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3" documentId="8_{4716004D-1ED2-4247-B617-99857D804A56}" xr6:coauthVersionLast="47" xr6:coauthVersionMax="47" xr10:uidLastSave="{324901EE-929F-47BC-BA46-48A3DECDE9FD}"/>
  <bookViews>
    <workbookView xWindow="-120" yWindow="-120" windowWidth="38640" windowHeight="21120" activeTab="1" xr2:uid="{F27B20DF-60F6-8A4E-8AF9-FAB520AD6806}"/>
  </bookViews>
  <sheets>
    <sheet name="Cahier de charges BASE" sheetId="1" r:id="rId1"/>
    <sheet name="Cahier de charges CLIEN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3" l="1" a="1"/>
  <c r="A14" i="3" s="1"/>
  <c r="X6" i="1" a="1"/>
  <c r="X6" i="1" s="1"/>
  <c r="W6" i="1" a="1"/>
  <c r="W6" i="1" s="1"/>
  <c r="Y6" i="1" a="1"/>
  <c r="Y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<sst xmlns="http://schemas.openxmlformats.org/spreadsheetml/2006/main" count="143" uniqueCount="128">
  <si>
    <t>Vider les poubelles à papier</t>
  </si>
  <si>
    <t>Vider les poubelles à déchets</t>
  </si>
  <si>
    <t>Changer le sac taxé</t>
  </si>
  <si>
    <t>Changer le sac noir</t>
  </si>
  <si>
    <t>Vider la poubelle à PET</t>
  </si>
  <si>
    <t>Ramasser les déchets au sol si besoin</t>
  </si>
  <si>
    <t>Lavage manuel</t>
  </si>
  <si>
    <t>Balayage humide</t>
  </si>
  <si>
    <t>Aspiration à sec</t>
  </si>
  <si>
    <t>Enlever les toiles d'araignée</t>
  </si>
  <si>
    <t>Dépoussiérer le mobilier</t>
  </si>
  <si>
    <t>Dépoussiérer les cadres photos</t>
  </si>
  <si>
    <t>Dépoussiérer les radiateurs</t>
  </si>
  <si>
    <t>Dépoussiérer les plinthes</t>
  </si>
  <si>
    <t>Nettoyer les points de contact</t>
  </si>
  <si>
    <t>Enlever les déchets</t>
  </si>
  <si>
    <t>Nettoyer les sols en tapis</t>
  </si>
  <si>
    <t>Nettoyer les sols lisses</t>
  </si>
  <si>
    <t>Détachage du tapis</t>
  </si>
  <si>
    <t>Nettoyer les interrupteurs</t>
  </si>
  <si>
    <t>Nettoyer les traces de doigts</t>
  </si>
  <si>
    <t>Nettoyer les poignées de porte</t>
  </si>
  <si>
    <t>Nettoyer le bureau</t>
  </si>
  <si>
    <t>Nettoyer les chaises</t>
  </si>
  <si>
    <t>Nettoyer le plateau du bureau</t>
  </si>
  <si>
    <t>Nettoyer les pieds de bureau</t>
  </si>
  <si>
    <t>Nettoyer les pieds des chaises</t>
  </si>
  <si>
    <t>Retouner le clavier</t>
  </si>
  <si>
    <t>Nettoyer le téléphone</t>
  </si>
  <si>
    <t>Nettoyer les vitres</t>
  </si>
  <si>
    <t>Nettoyer le rebord des fenêtres intérieur</t>
  </si>
  <si>
    <t>Nettoyer le rebord des fenêtres extérieur</t>
  </si>
  <si>
    <t>Nettoyer les surfaces au-dessus du sol</t>
  </si>
  <si>
    <t>Nettoyer le WC</t>
  </si>
  <si>
    <t>Nettoyer les murs</t>
  </si>
  <si>
    <t>Nettoyer la chasse d'eau</t>
  </si>
  <si>
    <t>Nettoyage le couvercle WC</t>
  </si>
  <si>
    <t>Nettoyer la lunette des WC</t>
  </si>
  <si>
    <t>Nettoyer la cuvette extérieur</t>
  </si>
  <si>
    <t>Appliquer le détartrant WC + frotter</t>
  </si>
  <si>
    <t>Nettoyer la brosse WC</t>
  </si>
  <si>
    <t>Nettoyer le porte brosse WC</t>
  </si>
  <si>
    <t>Nettoyer les supports papier</t>
  </si>
  <si>
    <t>Hall d'entrée</t>
  </si>
  <si>
    <t>Local sanitaire</t>
  </si>
  <si>
    <t>Douche</t>
  </si>
  <si>
    <t>Nettoyer la douche</t>
  </si>
  <si>
    <t>Nettoyer la robinetterie</t>
  </si>
  <si>
    <t>Nettoyer le carrelage</t>
  </si>
  <si>
    <t>Nettoyer la paroi de douche</t>
  </si>
  <si>
    <t>Nettoyer le rideau de douche</t>
  </si>
  <si>
    <t>Nettoyer le bac de douche</t>
  </si>
  <si>
    <t>Nettoyer la grille d'écoulement</t>
  </si>
  <si>
    <t>Vestiaires</t>
  </si>
  <si>
    <t>Couloirs</t>
  </si>
  <si>
    <t>Cuisine</t>
  </si>
  <si>
    <t>Nettoyer le lavabo</t>
  </si>
  <si>
    <t>Nettoyer la vasque</t>
  </si>
  <si>
    <t>Nettoyer le siphon</t>
  </si>
  <si>
    <t>Nettoyer le trop plein</t>
  </si>
  <si>
    <t>Détartrer la robinetterie</t>
  </si>
  <si>
    <t>Nettoyer le meuble lavabo-faces externes</t>
  </si>
  <si>
    <t>Nettoyer le meuble lavabo- intérieur</t>
  </si>
  <si>
    <t>Nettoyer les vestiaires</t>
  </si>
  <si>
    <t>Nettoyer les casiers - portes</t>
  </si>
  <si>
    <t>Nettoyer les casiers - au-dessus</t>
  </si>
  <si>
    <t>Nettoyer les casiers - intérieur</t>
  </si>
  <si>
    <t>Nettoyer le banc</t>
  </si>
  <si>
    <t>Nettoyer les vitrages</t>
  </si>
  <si>
    <t>Nettoyer le miroir</t>
  </si>
  <si>
    <t>Nettoyer le cadre de la fenêtre</t>
  </si>
  <si>
    <t>Nettoyer la tablette intérieure</t>
  </si>
  <si>
    <t>Nettoyer le rebord extérieur</t>
  </si>
  <si>
    <t>Nettoyer la vitre complète intérieure</t>
  </si>
  <si>
    <t>Nettoyer la vitre complète extérieure</t>
  </si>
  <si>
    <t>Salle de conférence</t>
  </si>
  <si>
    <t>Chambre</t>
  </si>
  <si>
    <t>Cafétéria</t>
  </si>
  <si>
    <t>Coin à manger</t>
  </si>
  <si>
    <t>Buanderie</t>
  </si>
  <si>
    <t>Nettoyer la cuisine</t>
  </si>
  <si>
    <t>Nettoyer le plan de travail</t>
  </si>
  <si>
    <t>Nettoyer les meubles - faces extérieures</t>
  </si>
  <si>
    <t>Nettoyer les meubles - intérieur</t>
  </si>
  <si>
    <t>Nettoyer le frigo</t>
  </si>
  <si>
    <t>Nettoyer le four</t>
  </si>
  <si>
    <t>Nettoyer les plaques de cuisson</t>
  </si>
  <si>
    <t>Nettoyer la hotte de ventilation</t>
  </si>
  <si>
    <t>Nettoyer la ventilation</t>
  </si>
  <si>
    <t>Nettoyer le salon</t>
  </si>
  <si>
    <t>Dépoussiérer les étagères</t>
  </si>
  <si>
    <t>Dépoussiérer les objets décoratifs</t>
  </si>
  <si>
    <t>Dépoussiérer la TV</t>
  </si>
  <si>
    <t>Dépoussiérer les appareils électriques</t>
  </si>
  <si>
    <t>Salon</t>
  </si>
  <si>
    <t>Nettoyer la buanderie</t>
  </si>
  <si>
    <t>Aspirer le filtre du sèche-linge</t>
  </si>
  <si>
    <t>Nettoyer les appareils électroménagers</t>
  </si>
  <si>
    <t>Nettoyer la cafétéria</t>
  </si>
  <si>
    <t>Nettoyer les tables</t>
  </si>
  <si>
    <t>Nettoyer les pieds des tables</t>
  </si>
  <si>
    <t>Nettoyer la fontaine à eau</t>
  </si>
  <si>
    <t>Nettoyer la machine à café</t>
  </si>
  <si>
    <t>Nettoyer le micro-ondes</t>
  </si>
  <si>
    <t>Récurage à l'auto-laveuse</t>
  </si>
  <si>
    <t>Récurage à l'eau avec monobrosse</t>
  </si>
  <si>
    <t>Nettoyer les couloirs</t>
  </si>
  <si>
    <t>Nettoyer les mains courantes</t>
  </si>
  <si>
    <t>Nettoyer les plinthes</t>
  </si>
  <si>
    <t>Ateliers</t>
  </si>
  <si>
    <t>Nettoyer les ateliers</t>
  </si>
  <si>
    <t>Nettoyer les établis</t>
  </si>
  <si>
    <t>Cage d'escaliers</t>
  </si>
  <si>
    <t>Ascenseur</t>
  </si>
  <si>
    <t>Nettoyer les ascenseurs</t>
  </si>
  <si>
    <t>Aspirer les rainures du sol</t>
  </si>
  <si>
    <t>Nettoyer les parties inox</t>
  </si>
  <si>
    <t>Nettoyer les parties vitrées</t>
  </si>
  <si>
    <t>CAHIER DE CHARGES DE BASE: TÂCHES</t>
  </si>
  <si>
    <t>Bureau simple</t>
  </si>
  <si>
    <t>Open Space</t>
  </si>
  <si>
    <t>Société</t>
  </si>
  <si>
    <t>Rue - NPA localité</t>
  </si>
  <si>
    <t>Cahier des charges - V_x - jj.mm.aaaa</t>
  </si>
  <si>
    <t>Particularités</t>
  </si>
  <si>
    <t>Cahier de  charges par local</t>
  </si>
  <si>
    <t>Visa                                          Visa Client 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</si>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</sst>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u/>
      <sz val="10"/>
      <name val="Arial"/>
      <family val="2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u/>
      <sz val="12"/>
      <color rgb="FFFF0000"/>
      <name val="Aptos Narrow"/>
      <family val="2"/>
      <scheme val="minor"/>
    </font>
    <font>
      <b/>
      <u/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0" xfId="0" applyFont="1" applyBorder="1" applyAlignment="1">
      <alignment vertical="center" wrapText="1"/>
    </xf>
    <xf numFmtId="0" fontId="0" fillId="0" borderId="12" xfId="0" applyBorder="1"/>
    <xf numFmtId="0" fontId="2" fillId="0" borderId="12" xfId="0" applyFont="1" applyBorder="1"/>
    <xf numFmtId="0" fontId="0" fillId="2" borderId="12" xfId="0" applyFill="1" applyBorder="1"/>
    <xf numFmtId="0" fontId="1" fillId="0" borderId="14" xfId="0" applyFont="1" applyBorder="1" applyAlignment="1">
      <alignment vertical="center" wrapText="1"/>
    </xf>
    <xf numFmtId="0" fontId="0" fillId="0" borderId="14" xfId="0" applyBorder="1"/>
    <xf numFmtId="0" fontId="2" fillId="0" borderId="14" xfId="0" applyFont="1" applyBorder="1"/>
    <xf numFmtId="0" fontId="0" fillId="2" borderId="14" xfId="0" applyFill="1" applyBorder="1"/>
    <xf numFmtId="0" fontId="0" fillId="0" borderId="15" xfId="0" applyBorder="1"/>
    <xf numFmtId="0" fontId="0" fillId="0" borderId="11" xfId="0" applyBorder="1"/>
    <xf numFmtId="0" fontId="3" fillId="0" borderId="5" xfId="0" applyFont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5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F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8</xdr:row>
      <xdr:rowOff>190500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6F0AD41-6271-9941-73C5-A7806C5D27D6}"/>
            </a:ext>
          </a:extLst>
        </xdr:cNvPr>
        <xdr:cNvSpPr txBox="1"/>
      </xdr:nvSpPr>
      <xdr:spPr>
        <a:xfrm>
          <a:off x="825500" y="965200"/>
          <a:ext cx="4127500" cy="100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400" b="1" i="1"/>
            <a:t>Image du bâtiment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788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57D8BD8-CDB8-4E55-BB20-68D3A339EE3E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1859-6900-6D4D-B982-EA5C0CB12989}">
  <dimension ref="A1:AA43372"/>
  <sheetViews>
    <sheetView zoomScaleNormal="100" workbookViewId="0">
      <selection activeCell="S6" sqref="S6"/>
    </sheetView>
  </sheetViews>
  <sheetFormatPr baseColWidth="10" defaultRowHeight="15.75" x14ac:dyDescent="0.25"/>
  <cols>
    <col min="1" max="1" width="39.5" bestFit="1" customWidth="1"/>
    <col min="2" max="2" width="12.375" bestFit="1" customWidth="1"/>
    <col min="3" max="3" width="13.625" bestFit="1" customWidth="1"/>
    <col min="4" max="4" width="13.625" customWidth="1"/>
    <col min="5" max="5" width="14.125" bestFit="1" customWidth="1"/>
    <col min="6" max="6" width="7.875" bestFit="1" customWidth="1"/>
    <col min="7" max="7" width="10" bestFit="1" customWidth="1"/>
    <col min="8" max="8" width="8.625" bestFit="1" customWidth="1"/>
    <col min="9" max="9" width="8" bestFit="1" customWidth="1"/>
    <col min="10" max="10" width="18.5" bestFit="1" customWidth="1"/>
    <col min="11" max="11" width="9" bestFit="1" customWidth="1"/>
    <col min="12" max="12" width="9.5" bestFit="1" customWidth="1"/>
    <col min="13" max="13" width="13.5" bestFit="1" customWidth="1"/>
    <col min="14" max="14" width="10" bestFit="1" customWidth="1"/>
    <col min="15" max="15" width="6.125" bestFit="1" customWidth="1"/>
    <col min="16" max="16" width="8.125" bestFit="1" customWidth="1"/>
    <col min="17" max="17" width="15.625" bestFit="1" customWidth="1"/>
    <col min="18" max="18" width="10.5" bestFit="1" customWidth="1"/>
    <col min="19" max="24" width="14.75" customWidth="1"/>
    <col min="25" max="25" width="34.875" bestFit="1" customWidth="1"/>
  </cols>
  <sheetData>
    <row r="1" spans="1:27" x14ac:dyDescent="0.25">
      <c r="A1" s="21" t="s">
        <v>118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27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</row>
    <row r="3" spans="1:27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27" ht="16.5" thickBot="1" x14ac:dyDescent="0.3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</row>
    <row r="5" spans="1:27" ht="16.5" thickBot="1" x14ac:dyDescent="0.3">
      <c r="A5" s="1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27" ht="16.5" thickBot="1" x14ac:dyDescent="0.3">
      <c r="A6" s="13"/>
      <c r="B6" s="14" t="s">
        <v>43</v>
      </c>
      <c r="C6" s="15" t="s">
        <v>119</v>
      </c>
      <c r="D6" s="15" t="s">
        <v>120</v>
      </c>
      <c r="E6" s="15" t="s">
        <v>44</v>
      </c>
      <c r="F6" s="15" t="s">
        <v>45</v>
      </c>
      <c r="G6" s="15" t="s">
        <v>53</v>
      </c>
      <c r="H6" s="15" t="s">
        <v>54</v>
      </c>
      <c r="I6" s="15" t="s">
        <v>55</v>
      </c>
      <c r="J6" s="15" t="s">
        <v>75</v>
      </c>
      <c r="K6" s="15" t="s">
        <v>76</v>
      </c>
      <c r="L6" s="15" t="s">
        <v>77</v>
      </c>
      <c r="M6" s="15" t="s">
        <v>78</v>
      </c>
      <c r="N6" s="15" t="s">
        <v>79</v>
      </c>
      <c r="O6" s="15" t="s">
        <v>94</v>
      </c>
      <c r="P6" s="15" t="s">
        <v>109</v>
      </c>
      <c r="Q6" s="15" t="s">
        <v>112</v>
      </c>
      <c r="R6" s="16" t="s">
        <v>113</v>
      </c>
      <c r="W6" t="str" cm="1">
        <f t="array" aca="1" ref="W6:W2556" ca="1">_xlfn.LET(_xlpm.data,_xlfn.REDUCE("",_xlfn.SEQUENCE(17),_xlfn.LAMBDA(_xlpm.x,_xlpm.y,_xlfn.VSTACK(_xlpm.x,OFFSET(B7:B156,,_xlpm.y-1)))),_xlpm.data)</f>
        <v/>
      </c>
      <c r="X6" t="str" cm="1">
        <f t="array" aca="1" ref="X6:X2556" ca="1">_xlfn.LET(_xlpm.locaux,_xlfn.REDUCE("",_xlfn.SEQUENCE(17),_xlfn.LAMBDA(_xlpm.x,_xlpm.y,_xlfn.VSTACK(_xlpm.x,_xlfn.TEXTSPLIT(REPT(OFFSET(B6,,_xlpm.y-1)&amp;"|",149),,"|")))),_xlpm.locaux)</f>
        <v/>
      </c>
      <c r="Y6" t="str" cm="1">
        <f t="array" aca="1" ref="Y6:AA43372" ca="1">_xlfn.LET(_xlpm.tbl,_xlfn.REDUCE("",_xlfn.SEQUENCE(17),_xlfn.LAMBDA(_xlpm.x,_xlpm.y,_xlfn.VSTACK(_xlpm.x,_xlfn.HSTACK(A7:A156,OFFSET('Cahier de charges BASE'!B7:B156,,_xlpm.y-1),_xlfn.REDUCE("",_xlfn.SEQUENCE(17),_xlfn.LAMBDA(_xlpm.a,_xlpm.b,_xlfn.VSTACK(_xlpm.a,_xlfn.TEXTSPLIT(REPT(OFFSET(B6,,_xlpm.b-1)&amp;"|",149),,"|")))))))),_xlfn._xlws.FILTER(_xlpm.tbl,NOT(ISNA(_xlfn.TAKE(_xlpm.tbl,,-1)))))</f>
        <v>Enlever les déchets</v>
      </c>
      <c r="Z6">
        <f ca="1"/>
        <v>0</v>
      </c>
      <c r="AA6" t="str">
        <f ca="1"/>
        <v/>
      </c>
    </row>
    <row r="7" spans="1:27" x14ac:dyDescent="0.25">
      <c r="A7" s="7" t="s">
        <v>15</v>
      </c>
      <c r="B7" s="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W7">
        <f ca="1"/>
        <v>0</v>
      </c>
      <c r="X7" t="str">
        <f ca="1"/>
        <v>Hall d'entrée</v>
      </c>
      <c r="Y7">
        <f ca="1"/>
        <v>0</v>
      </c>
      <c r="Z7">
        <f ca="1"/>
        <v>0</v>
      </c>
      <c r="AA7" t="str">
        <f ca="1"/>
        <v>Hall d'entrée</v>
      </c>
    </row>
    <row r="8" spans="1:27" x14ac:dyDescent="0.25">
      <c r="A8" s="8"/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W8">
        <f ca="1"/>
        <v>0</v>
      </c>
      <c r="X8" t="str">
        <f ca="1"/>
        <v>Hall d'entrée</v>
      </c>
      <c r="Y8" t="str">
        <f ca="1"/>
        <v>Vider les poubelles à papier</v>
      </c>
      <c r="Z8" t="str">
        <f ca="1"/>
        <v>x</v>
      </c>
      <c r="AA8" t="str">
        <f ca="1"/>
        <v>Hall d'entrée</v>
      </c>
    </row>
    <row r="9" spans="1:27" x14ac:dyDescent="0.25">
      <c r="A9" s="8" t="s">
        <v>0</v>
      </c>
      <c r="B9" s="4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W9" t="str">
        <f ca="1"/>
        <v>x</v>
      </c>
      <c r="X9" t="str">
        <f ca="1"/>
        <v>Hall d'entrée</v>
      </c>
      <c r="Y9" t="str">
        <f ca="1"/>
        <v>Vider les poubelles à déchets</v>
      </c>
      <c r="Z9">
        <f ca="1"/>
        <v>0</v>
      </c>
      <c r="AA9" t="str">
        <f ca="1"/>
        <v>Hall d'entrée</v>
      </c>
    </row>
    <row r="10" spans="1:27" x14ac:dyDescent="0.25">
      <c r="A10" s="8" t="s">
        <v>1</v>
      </c>
      <c r="B10" s="4"/>
      <c r="C10" s="1"/>
      <c r="D10" s="1"/>
      <c r="E10" s="1"/>
      <c r="F10" s="1" t="s">
        <v>127</v>
      </c>
      <c r="G10" s="1" t="s">
        <v>127</v>
      </c>
      <c r="H10" s="1" t="s">
        <v>127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20"/>
      <c r="T10" s="20"/>
      <c r="U10" s="20"/>
      <c r="V10" s="20"/>
      <c r="W10" s="20">
        <f ca="1"/>
        <v>0</v>
      </c>
      <c r="X10" s="20" t="str">
        <f ca="1"/>
        <v>Hall d'entrée</v>
      </c>
      <c r="Y10" t="str">
        <f ca="1"/>
        <v>Vider la poubelle à PET</v>
      </c>
      <c r="Z10">
        <f ca="1"/>
        <v>0</v>
      </c>
      <c r="AA10" t="str">
        <f ca="1"/>
        <v>Hall d'entrée</v>
      </c>
    </row>
    <row r="11" spans="1:27" x14ac:dyDescent="0.25">
      <c r="A11" s="8" t="s">
        <v>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W11">
        <f ca="1"/>
        <v>0</v>
      </c>
      <c r="X11" t="str">
        <f ca="1"/>
        <v>Hall d'entrée</v>
      </c>
      <c r="Y11" t="str">
        <f ca="1"/>
        <v>Changer le sac taxé</v>
      </c>
      <c r="Z11">
        <f ca="1"/>
        <v>0</v>
      </c>
      <c r="AA11" t="str">
        <f ca="1"/>
        <v>Hall d'entrée</v>
      </c>
    </row>
    <row r="12" spans="1:27" x14ac:dyDescent="0.25">
      <c r="A12" s="8" t="s">
        <v>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W12">
        <f ca="1"/>
        <v>0</v>
      </c>
      <c r="X12" t="str">
        <f ca="1"/>
        <v>Hall d'entrée</v>
      </c>
      <c r="Y12" t="str">
        <f ca="1"/>
        <v>Changer le sac noir</v>
      </c>
      <c r="Z12">
        <f ca="1"/>
        <v>0</v>
      </c>
      <c r="AA12" t="str">
        <f ca="1"/>
        <v>Hall d'entrée</v>
      </c>
    </row>
    <row r="13" spans="1:27" x14ac:dyDescent="0.25">
      <c r="A13" s="8" t="s">
        <v>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W13">
        <f ca="1"/>
        <v>0</v>
      </c>
      <c r="X13" t="str">
        <f ca="1"/>
        <v>Hall d'entrée</v>
      </c>
      <c r="Y13" t="str">
        <f ca="1"/>
        <v>Ramasser les déchets au sol si besoin</v>
      </c>
      <c r="Z13">
        <f ca="1"/>
        <v>0</v>
      </c>
      <c r="AA13" t="str">
        <f ca="1"/>
        <v>Hall d'entrée</v>
      </c>
    </row>
    <row r="14" spans="1:27" x14ac:dyDescent="0.25">
      <c r="A14" s="8" t="s">
        <v>5</v>
      </c>
      <c r="B14" s="4"/>
      <c r="C14" s="1"/>
      <c r="D14" s="1"/>
      <c r="E14" s="1" t="s">
        <v>127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W14">
        <f ca="1"/>
        <v>0</v>
      </c>
      <c r="X14" t="str">
        <f ca="1"/>
        <v>Hall d'entrée</v>
      </c>
      <c r="Y14">
        <f ca="1"/>
        <v>0</v>
      </c>
      <c r="Z14">
        <f ca="1"/>
        <v>0</v>
      </c>
      <c r="AA14" t="str">
        <f ca="1"/>
        <v>Hall d'entrée</v>
      </c>
    </row>
    <row r="15" spans="1:27" x14ac:dyDescent="0.25">
      <c r="A15" s="8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W15">
        <f ca="1"/>
        <v>0</v>
      </c>
      <c r="X15" t="str">
        <f ca="1"/>
        <v>Hall d'entrée</v>
      </c>
      <c r="Y15" t="str">
        <f ca="1"/>
        <v>Nettoyer les sols lisses</v>
      </c>
      <c r="Z15">
        <f ca="1"/>
        <v>0</v>
      </c>
      <c r="AA15" t="str">
        <f ca="1"/>
        <v>Hall d'entrée</v>
      </c>
    </row>
    <row r="16" spans="1:27" x14ac:dyDescent="0.25">
      <c r="A16" s="9" t="s">
        <v>17</v>
      </c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W16">
        <f ca="1"/>
        <v>0</v>
      </c>
      <c r="X16" t="str">
        <f ca="1"/>
        <v>Hall d'entrée</v>
      </c>
      <c r="Y16">
        <f ca="1"/>
        <v>0</v>
      </c>
      <c r="Z16">
        <f ca="1"/>
        <v>0</v>
      </c>
      <c r="AA16" t="str">
        <f ca="1"/>
        <v>Hall d'entrée</v>
      </c>
    </row>
    <row r="17" spans="1:27" x14ac:dyDescent="0.25">
      <c r="A17" s="8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W17">
        <f ca="1"/>
        <v>0</v>
      </c>
      <c r="X17" t="str">
        <f ca="1"/>
        <v>Hall d'entrée</v>
      </c>
      <c r="Y17" t="str">
        <f ca="1"/>
        <v>Lavage manuel</v>
      </c>
      <c r="Z17" t="str">
        <f ca="1"/>
        <v>x</v>
      </c>
      <c r="AA17" t="str">
        <f ca="1"/>
        <v>Hall d'entrée</v>
      </c>
    </row>
    <row r="18" spans="1:27" x14ac:dyDescent="0.25">
      <c r="A18" s="8" t="s">
        <v>6</v>
      </c>
      <c r="B18" s="4" t="s">
        <v>127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W18" t="str">
        <f ca="1"/>
        <v>x</v>
      </c>
      <c r="X18" t="str">
        <f ca="1"/>
        <v>Hall d'entrée</v>
      </c>
      <c r="Y18" t="str">
        <f ca="1"/>
        <v>Aspiration à sec</v>
      </c>
      <c r="Z18">
        <f ca="1"/>
        <v>0</v>
      </c>
      <c r="AA18" t="str">
        <f ca="1"/>
        <v>Hall d'entrée</v>
      </c>
    </row>
    <row r="19" spans="1:27" x14ac:dyDescent="0.25">
      <c r="A19" s="8" t="s">
        <v>8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W19">
        <f ca="1"/>
        <v>0</v>
      </c>
      <c r="X19" t="str">
        <f ca="1"/>
        <v>Hall d'entrée</v>
      </c>
      <c r="Y19" t="str">
        <f ca="1"/>
        <v>Balayage humide</v>
      </c>
      <c r="Z19">
        <f ca="1"/>
        <v>0</v>
      </c>
      <c r="AA19" t="str">
        <f ca="1"/>
        <v>Hall d'entrée</v>
      </c>
    </row>
    <row r="20" spans="1:27" x14ac:dyDescent="0.25">
      <c r="A20" s="8" t="s">
        <v>7</v>
      </c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W20">
        <f ca="1"/>
        <v>0</v>
      </c>
      <c r="X20" t="str">
        <f ca="1"/>
        <v>Hall d'entrée</v>
      </c>
      <c r="Y20" t="str">
        <f ca="1"/>
        <v>Récurage à l'auto-laveuse</v>
      </c>
      <c r="Z20">
        <f ca="1"/>
        <v>0</v>
      </c>
      <c r="AA20" t="str">
        <f ca="1"/>
        <v>Hall d'entrée</v>
      </c>
    </row>
    <row r="21" spans="1:27" x14ac:dyDescent="0.25">
      <c r="A21" s="8" t="s">
        <v>104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W21">
        <f ca="1"/>
        <v>0</v>
      </c>
      <c r="X21" t="str">
        <f ca="1"/>
        <v>Hall d'entrée</v>
      </c>
      <c r="Y21" t="str">
        <f ca="1"/>
        <v>Récurage à l'eau avec monobrosse</v>
      </c>
      <c r="Z21">
        <f ca="1"/>
        <v>0</v>
      </c>
      <c r="AA21" t="str">
        <f ca="1"/>
        <v>Hall d'entrée</v>
      </c>
    </row>
    <row r="22" spans="1:27" x14ac:dyDescent="0.25">
      <c r="A22" s="8" t="s">
        <v>105</v>
      </c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W22">
        <f ca="1"/>
        <v>0</v>
      </c>
      <c r="X22" t="str">
        <f ca="1"/>
        <v>Hall d'entrée</v>
      </c>
      <c r="Y22">
        <f ca="1"/>
        <v>0</v>
      </c>
      <c r="Z22">
        <f ca="1"/>
        <v>0</v>
      </c>
      <c r="AA22" t="str">
        <f ca="1"/>
        <v>Hall d'entrée</v>
      </c>
    </row>
    <row r="23" spans="1:27" x14ac:dyDescent="0.25">
      <c r="A23" s="8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W23">
        <f ca="1"/>
        <v>0</v>
      </c>
      <c r="X23" t="str">
        <f ca="1"/>
        <v>Hall d'entrée</v>
      </c>
      <c r="Y23" t="str">
        <f ca="1"/>
        <v>Nettoyer les sols en tapis</v>
      </c>
      <c r="Z23">
        <f ca="1"/>
        <v>0</v>
      </c>
      <c r="AA23" t="str">
        <f ca="1"/>
        <v>Hall d'entrée</v>
      </c>
    </row>
    <row r="24" spans="1:27" x14ac:dyDescent="0.25">
      <c r="A24" s="9" t="s">
        <v>16</v>
      </c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W24">
        <f ca="1"/>
        <v>0</v>
      </c>
      <c r="X24" t="str">
        <f ca="1"/>
        <v>Hall d'entrée</v>
      </c>
      <c r="Y24">
        <f ca="1"/>
        <v>0</v>
      </c>
      <c r="Z24">
        <f ca="1"/>
        <v>0</v>
      </c>
      <c r="AA24" t="str">
        <f ca="1"/>
        <v>Hall d'entrée</v>
      </c>
    </row>
    <row r="25" spans="1:27" x14ac:dyDescent="0.25">
      <c r="A25" s="8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W25">
        <f ca="1"/>
        <v>0</v>
      </c>
      <c r="X25" t="str">
        <f ca="1"/>
        <v>Hall d'entrée</v>
      </c>
      <c r="Y25" t="str">
        <f ca="1"/>
        <v>Aspiration à sec</v>
      </c>
      <c r="Z25">
        <f ca="1"/>
        <v>0</v>
      </c>
      <c r="AA25" t="str">
        <f ca="1"/>
        <v>Hall d'entrée</v>
      </c>
    </row>
    <row r="26" spans="1:27" x14ac:dyDescent="0.25">
      <c r="A26" s="8" t="s">
        <v>8</v>
      </c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W26">
        <f ca="1"/>
        <v>0</v>
      </c>
      <c r="X26" t="str">
        <f ca="1"/>
        <v>Hall d'entrée</v>
      </c>
      <c r="Y26" t="str">
        <f ca="1"/>
        <v>Détachage du tapis</v>
      </c>
      <c r="Z26">
        <f ca="1"/>
        <v>0</v>
      </c>
      <c r="AA26" t="str">
        <f ca="1"/>
        <v>Hall d'entrée</v>
      </c>
    </row>
    <row r="27" spans="1:27" x14ac:dyDescent="0.25">
      <c r="A27" s="8" t="s">
        <v>18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W27">
        <f ca="1"/>
        <v>0</v>
      </c>
      <c r="X27" t="str">
        <f ca="1"/>
        <v>Hall d'entrée</v>
      </c>
      <c r="Y27">
        <f ca="1"/>
        <v>0</v>
      </c>
      <c r="Z27">
        <f ca="1"/>
        <v>0</v>
      </c>
      <c r="AA27" t="str">
        <f ca="1"/>
        <v>Hall d'entrée</v>
      </c>
    </row>
    <row r="28" spans="1:27" x14ac:dyDescent="0.25">
      <c r="A28" s="8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W28">
        <f ca="1"/>
        <v>0</v>
      </c>
      <c r="X28" t="str">
        <f ca="1"/>
        <v>Hall d'entrée</v>
      </c>
      <c r="Y28" t="str">
        <f ca="1"/>
        <v>Nettoyer les surfaces au-dessus du sol</v>
      </c>
      <c r="Z28">
        <f ca="1"/>
        <v>0</v>
      </c>
      <c r="AA28" t="str">
        <f ca="1"/>
        <v>Hall d'entrée</v>
      </c>
    </row>
    <row r="29" spans="1:27" x14ac:dyDescent="0.25">
      <c r="A29" s="9" t="s">
        <v>32</v>
      </c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W29">
        <f ca="1"/>
        <v>0</v>
      </c>
      <c r="X29" t="str">
        <f ca="1"/>
        <v>Hall d'entrée</v>
      </c>
      <c r="Y29">
        <f ca="1"/>
        <v>0</v>
      </c>
      <c r="Z29">
        <f ca="1"/>
        <v>0</v>
      </c>
      <c r="AA29" t="str">
        <f ca="1"/>
        <v>Hall d'entrée</v>
      </c>
    </row>
    <row r="30" spans="1:27" x14ac:dyDescent="0.25">
      <c r="A30" s="9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W30">
        <f ca="1"/>
        <v>0</v>
      </c>
      <c r="X30" t="str">
        <f ca="1"/>
        <v>Hall d'entrée</v>
      </c>
      <c r="Y30" t="str">
        <f ca="1"/>
        <v>Enlever les toiles d'araignée</v>
      </c>
      <c r="Z30">
        <f ca="1"/>
        <v>0</v>
      </c>
      <c r="AA30" t="str">
        <f ca="1"/>
        <v>Hall d'entrée</v>
      </c>
    </row>
    <row r="31" spans="1:27" x14ac:dyDescent="0.25">
      <c r="A31" s="8" t="s">
        <v>9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W31">
        <f ca="1"/>
        <v>0</v>
      </c>
      <c r="X31" t="str">
        <f ca="1"/>
        <v>Hall d'entrée</v>
      </c>
      <c r="Y31" t="str">
        <f ca="1"/>
        <v>Dépoussiérer le mobilier</v>
      </c>
      <c r="Z31">
        <f ca="1"/>
        <v>0</v>
      </c>
      <c r="AA31" t="str">
        <f ca="1"/>
        <v>Hall d'entrée</v>
      </c>
    </row>
    <row r="32" spans="1:27" x14ac:dyDescent="0.25">
      <c r="A32" s="8" t="s">
        <v>10</v>
      </c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W32">
        <f ca="1"/>
        <v>0</v>
      </c>
      <c r="X32" t="str">
        <f ca="1"/>
        <v>Hall d'entrée</v>
      </c>
      <c r="Y32" t="str">
        <f ca="1"/>
        <v>Dépoussiérer les cadres photos</v>
      </c>
      <c r="Z32">
        <f ca="1"/>
        <v>0</v>
      </c>
      <c r="AA32" t="str">
        <f ca="1"/>
        <v>Hall d'entrée</v>
      </c>
    </row>
    <row r="33" spans="1:27" x14ac:dyDescent="0.25">
      <c r="A33" s="8" t="s">
        <v>11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W33">
        <f ca="1"/>
        <v>0</v>
      </c>
      <c r="X33" t="str">
        <f ca="1"/>
        <v>Hall d'entrée</v>
      </c>
      <c r="Y33" t="str">
        <f ca="1"/>
        <v>Dépoussiérer les radiateurs</v>
      </c>
      <c r="Z33">
        <f ca="1"/>
        <v>0</v>
      </c>
      <c r="AA33" t="str">
        <f ca="1"/>
        <v>Hall d'entrée</v>
      </c>
    </row>
    <row r="34" spans="1:27" x14ac:dyDescent="0.25">
      <c r="A34" s="8" t="s">
        <v>12</v>
      </c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W34">
        <f ca="1"/>
        <v>0</v>
      </c>
      <c r="X34" t="str">
        <f ca="1"/>
        <v>Hall d'entrée</v>
      </c>
      <c r="Y34" t="str">
        <f ca="1"/>
        <v>Dépoussiérer les plinthes</v>
      </c>
      <c r="Z34">
        <f ca="1"/>
        <v>0</v>
      </c>
      <c r="AA34" t="str">
        <f ca="1"/>
        <v>Hall d'entrée</v>
      </c>
    </row>
    <row r="35" spans="1:27" x14ac:dyDescent="0.25">
      <c r="A35" s="8" t="s">
        <v>13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W35">
        <f ca="1"/>
        <v>0</v>
      </c>
      <c r="X35" t="str">
        <f ca="1"/>
        <v>Hall d'entrée</v>
      </c>
      <c r="Y35">
        <f ca="1"/>
        <v>0</v>
      </c>
      <c r="Z35">
        <f ca="1"/>
        <v>0</v>
      </c>
      <c r="AA35" t="str">
        <f ca="1"/>
        <v>Hall d'entrée</v>
      </c>
    </row>
    <row r="36" spans="1:27" x14ac:dyDescent="0.25">
      <c r="A36" s="8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W36">
        <f ca="1"/>
        <v>0</v>
      </c>
      <c r="X36" t="str">
        <f ca="1"/>
        <v>Hall d'entrée</v>
      </c>
      <c r="Y36" t="str">
        <f ca="1"/>
        <v>Nettoyer les points de contact</v>
      </c>
      <c r="Z36">
        <f ca="1"/>
        <v>0</v>
      </c>
      <c r="AA36" t="str">
        <f ca="1"/>
        <v>Hall d'entrée</v>
      </c>
    </row>
    <row r="37" spans="1:27" x14ac:dyDescent="0.25">
      <c r="A37" s="9" t="s">
        <v>14</v>
      </c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W37">
        <f ca="1"/>
        <v>0</v>
      </c>
      <c r="X37" t="str">
        <f ca="1"/>
        <v>Hall d'entrée</v>
      </c>
      <c r="Y37">
        <f ca="1"/>
        <v>0</v>
      </c>
      <c r="Z37">
        <f ca="1"/>
        <v>0</v>
      </c>
      <c r="AA37" t="str">
        <f ca="1"/>
        <v>Hall d'entrée</v>
      </c>
    </row>
    <row r="38" spans="1:27" x14ac:dyDescent="0.25">
      <c r="A38" s="8"/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W38">
        <f ca="1"/>
        <v>0</v>
      </c>
      <c r="X38" t="str">
        <f ca="1"/>
        <v>Hall d'entrée</v>
      </c>
      <c r="Y38" t="str">
        <f ca="1"/>
        <v>Nettoyer les interrupteurs</v>
      </c>
      <c r="Z38">
        <f ca="1"/>
        <v>0</v>
      </c>
      <c r="AA38" t="str">
        <f ca="1"/>
        <v>Hall d'entrée</v>
      </c>
    </row>
    <row r="39" spans="1:27" x14ac:dyDescent="0.25">
      <c r="A39" s="8" t="s">
        <v>19</v>
      </c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W39">
        <f ca="1"/>
        <v>0</v>
      </c>
      <c r="X39" t="str">
        <f ca="1"/>
        <v>Hall d'entrée</v>
      </c>
      <c r="Y39" t="str">
        <f ca="1"/>
        <v>Nettoyer les traces de doigts</v>
      </c>
      <c r="Z39">
        <f ca="1"/>
        <v>0</v>
      </c>
      <c r="AA39" t="str">
        <f ca="1"/>
        <v>Hall d'entrée</v>
      </c>
    </row>
    <row r="40" spans="1:27" x14ac:dyDescent="0.25">
      <c r="A40" s="8" t="s">
        <v>20</v>
      </c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W40">
        <f ca="1"/>
        <v>0</v>
      </c>
      <c r="X40" t="str">
        <f ca="1"/>
        <v>Hall d'entrée</v>
      </c>
      <c r="Y40" t="str">
        <f ca="1"/>
        <v>Nettoyer les poignées de porte</v>
      </c>
      <c r="Z40">
        <f ca="1"/>
        <v>0</v>
      </c>
      <c r="AA40" t="str">
        <f ca="1"/>
        <v>Hall d'entrée</v>
      </c>
    </row>
    <row r="41" spans="1:27" x14ac:dyDescent="0.25">
      <c r="A41" s="8" t="s">
        <v>21</v>
      </c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W41">
        <f ca="1"/>
        <v>0</v>
      </c>
      <c r="X41" t="str">
        <f ca="1"/>
        <v>Hall d'entrée</v>
      </c>
      <c r="Y41">
        <f ca="1"/>
        <v>0</v>
      </c>
      <c r="Z41">
        <f ca="1"/>
        <v>0</v>
      </c>
      <c r="AA41" t="str">
        <f ca="1"/>
        <v>Hall d'entrée</v>
      </c>
    </row>
    <row r="42" spans="1:27" x14ac:dyDescent="0.25">
      <c r="A42" s="8"/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W42">
        <f ca="1"/>
        <v>0</v>
      </c>
      <c r="X42" t="str">
        <f ca="1"/>
        <v>Hall d'entrée</v>
      </c>
      <c r="Y42">
        <f ca="1"/>
        <v>0</v>
      </c>
      <c r="Z42">
        <f ca="1"/>
        <v>0</v>
      </c>
      <c r="AA42" t="str">
        <f ca="1"/>
        <v>Hall d'entrée</v>
      </c>
    </row>
    <row r="43" spans="1:27" x14ac:dyDescent="0.25">
      <c r="A43" s="10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W43">
        <f ca="1"/>
        <v>0</v>
      </c>
      <c r="X43" t="str">
        <f ca="1"/>
        <v>Hall d'entrée</v>
      </c>
      <c r="Y43">
        <f ca="1"/>
        <v>0</v>
      </c>
      <c r="Z43">
        <f ca="1"/>
        <v>0</v>
      </c>
      <c r="AA43" t="str">
        <f ca="1"/>
        <v>Hall d'entrée</v>
      </c>
    </row>
    <row r="44" spans="1:27" x14ac:dyDescent="0.25">
      <c r="A44" s="8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W44">
        <f ca="1"/>
        <v>0</v>
      </c>
      <c r="X44" t="str">
        <f ca="1"/>
        <v>Hall d'entrée</v>
      </c>
      <c r="Y44" t="str">
        <f ca="1"/>
        <v>Nettoyer le bureau</v>
      </c>
      <c r="Z44">
        <f ca="1"/>
        <v>0</v>
      </c>
      <c r="AA44" t="str">
        <f ca="1"/>
        <v>Hall d'entrée</v>
      </c>
    </row>
    <row r="45" spans="1:27" x14ac:dyDescent="0.25">
      <c r="A45" s="9" t="s">
        <v>22</v>
      </c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W45">
        <f ca="1"/>
        <v>0</v>
      </c>
      <c r="X45" t="str">
        <f ca="1"/>
        <v>Hall d'entrée</v>
      </c>
      <c r="Y45">
        <f ca="1"/>
        <v>0</v>
      </c>
      <c r="Z45">
        <f ca="1"/>
        <v>0</v>
      </c>
      <c r="AA45" t="str">
        <f ca="1"/>
        <v>Hall d'entrée</v>
      </c>
    </row>
    <row r="46" spans="1:27" x14ac:dyDescent="0.25">
      <c r="A46" s="8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W46">
        <f ca="1"/>
        <v>0</v>
      </c>
      <c r="X46" t="str">
        <f ca="1"/>
        <v>Hall d'entrée</v>
      </c>
      <c r="Y46" t="str">
        <f ca="1"/>
        <v>Nettoyer les chaises</v>
      </c>
      <c r="Z46">
        <f ca="1"/>
        <v>0</v>
      </c>
      <c r="AA46" t="str">
        <f ca="1"/>
        <v>Hall d'entrée</v>
      </c>
    </row>
    <row r="47" spans="1:27" x14ac:dyDescent="0.25">
      <c r="A47" s="8" t="s">
        <v>23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W47">
        <f ca="1"/>
        <v>0</v>
      </c>
      <c r="X47" t="str">
        <f ca="1"/>
        <v>Hall d'entrée</v>
      </c>
      <c r="Y47" t="str">
        <f ca="1"/>
        <v>Nettoyer les pieds des chaises</v>
      </c>
      <c r="Z47">
        <f ca="1"/>
        <v>0</v>
      </c>
      <c r="AA47" t="str">
        <f ca="1"/>
        <v>Hall d'entrée</v>
      </c>
    </row>
    <row r="48" spans="1:27" x14ac:dyDescent="0.25">
      <c r="A48" s="8" t="s">
        <v>26</v>
      </c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W48">
        <f ca="1"/>
        <v>0</v>
      </c>
      <c r="X48" t="str">
        <f ca="1"/>
        <v>Hall d'entrée</v>
      </c>
      <c r="Y48" t="str">
        <f ca="1"/>
        <v>Nettoyer le plateau du bureau</v>
      </c>
      <c r="Z48">
        <f ca="1"/>
        <v>0</v>
      </c>
      <c r="AA48" t="str">
        <f ca="1"/>
        <v>Hall d'entrée</v>
      </c>
    </row>
    <row r="49" spans="1:27" x14ac:dyDescent="0.25">
      <c r="A49" s="8" t="s">
        <v>24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W49">
        <f ca="1"/>
        <v>0</v>
      </c>
      <c r="X49" t="str">
        <f ca="1"/>
        <v>Hall d'entrée</v>
      </c>
      <c r="Y49" t="str">
        <f ca="1"/>
        <v>Nettoyer les pieds de bureau</v>
      </c>
      <c r="Z49">
        <f ca="1"/>
        <v>0</v>
      </c>
      <c r="AA49" t="str">
        <f ca="1"/>
        <v>Hall d'entrée</v>
      </c>
    </row>
    <row r="50" spans="1:27" x14ac:dyDescent="0.25">
      <c r="A50" s="8" t="s">
        <v>25</v>
      </c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W50">
        <f ca="1"/>
        <v>0</v>
      </c>
      <c r="X50" t="str">
        <f ca="1"/>
        <v>Hall d'entrée</v>
      </c>
      <c r="Y50" t="str">
        <f ca="1"/>
        <v>Retouner le clavier</v>
      </c>
      <c r="Z50">
        <f ca="1"/>
        <v>0</v>
      </c>
      <c r="AA50" t="str">
        <f ca="1"/>
        <v>Hall d'entrée</v>
      </c>
    </row>
    <row r="51" spans="1:27" x14ac:dyDescent="0.25">
      <c r="A51" s="8" t="s">
        <v>27</v>
      </c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W51">
        <f ca="1"/>
        <v>0</v>
      </c>
      <c r="X51" t="str">
        <f ca="1"/>
        <v>Hall d'entrée</v>
      </c>
      <c r="Y51" t="str">
        <f ca="1"/>
        <v>Nettoyer le téléphone</v>
      </c>
      <c r="Z51">
        <f ca="1"/>
        <v>0</v>
      </c>
      <c r="AA51" t="str">
        <f ca="1"/>
        <v>Hall d'entrée</v>
      </c>
    </row>
    <row r="52" spans="1:27" x14ac:dyDescent="0.25">
      <c r="A52" s="8" t="s">
        <v>28</v>
      </c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W52">
        <f ca="1"/>
        <v>0</v>
      </c>
      <c r="X52" t="str">
        <f ca="1"/>
        <v>Hall d'entrée</v>
      </c>
      <c r="Y52" t="str">
        <f ca="1"/>
        <v>Nettoyer les vitres</v>
      </c>
      <c r="Z52">
        <f ca="1"/>
        <v>0</v>
      </c>
      <c r="AA52" t="str">
        <f ca="1"/>
        <v>Hall d'entrée</v>
      </c>
    </row>
    <row r="53" spans="1:27" x14ac:dyDescent="0.25">
      <c r="A53" s="8" t="s">
        <v>29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W53">
        <f ca="1"/>
        <v>0</v>
      </c>
      <c r="X53" t="str">
        <f ca="1"/>
        <v>Hall d'entrée</v>
      </c>
      <c r="Y53" t="str">
        <f ca="1"/>
        <v>Nettoyer le rebord des fenêtres intérieur</v>
      </c>
      <c r="Z53">
        <f ca="1"/>
        <v>0</v>
      </c>
      <c r="AA53" t="str">
        <f ca="1"/>
        <v>Hall d'entrée</v>
      </c>
    </row>
    <row r="54" spans="1:27" x14ac:dyDescent="0.25">
      <c r="A54" s="8" t="s">
        <v>30</v>
      </c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W54">
        <f ca="1"/>
        <v>0</v>
      </c>
      <c r="X54" t="str">
        <f ca="1"/>
        <v>Hall d'entrée</v>
      </c>
      <c r="Y54" t="str">
        <f ca="1"/>
        <v>Nettoyer le rebord des fenêtres extérieur</v>
      </c>
      <c r="Z54">
        <f ca="1"/>
        <v>0</v>
      </c>
      <c r="AA54" t="str">
        <f ca="1"/>
        <v>Hall d'entrée</v>
      </c>
    </row>
    <row r="55" spans="1:27" x14ac:dyDescent="0.25">
      <c r="A55" s="8" t="s">
        <v>31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W55">
        <f ca="1"/>
        <v>0</v>
      </c>
      <c r="X55" t="str">
        <f ca="1"/>
        <v>Hall d'entrée</v>
      </c>
      <c r="Y55">
        <f ca="1"/>
        <v>0</v>
      </c>
      <c r="Z55">
        <f ca="1"/>
        <v>0</v>
      </c>
      <c r="AA55" t="str">
        <f ca="1"/>
        <v>Hall d'entrée</v>
      </c>
    </row>
    <row r="56" spans="1:27" x14ac:dyDescent="0.25">
      <c r="A56" s="8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W56">
        <f ca="1"/>
        <v>0</v>
      </c>
      <c r="X56" t="str">
        <f ca="1"/>
        <v>Hall d'entrée</v>
      </c>
      <c r="Y56" t="str">
        <f ca="1"/>
        <v>Nettoyer le WC</v>
      </c>
      <c r="Z56">
        <f ca="1"/>
        <v>0</v>
      </c>
      <c r="AA56" t="str">
        <f ca="1"/>
        <v>Hall d'entrée</v>
      </c>
    </row>
    <row r="57" spans="1:27" x14ac:dyDescent="0.25">
      <c r="A57" s="9" t="s">
        <v>33</v>
      </c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W57">
        <f ca="1"/>
        <v>0</v>
      </c>
      <c r="X57" t="str">
        <f ca="1"/>
        <v>Hall d'entrée</v>
      </c>
      <c r="Y57">
        <f ca="1"/>
        <v>0</v>
      </c>
      <c r="Z57">
        <f ca="1"/>
        <v>0</v>
      </c>
      <c r="AA57" t="str">
        <f ca="1"/>
        <v>Hall d'entrée</v>
      </c>
    </row>
    <row r="58" spans="1:27" x14ac:dyDescent="0.25">
      <c r="A58" s="8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W58">
        <f ca="1"/>
        <v>0</v>
      </c>
      <c r="X58" t="str">
        <f ca="1"/>
        <v>Hall d'entrée</v>
      </c>
      <c r="Y58" t="str">
        <f ca="1"/>
        <v>Appliquer le détartrant WC + frotter</v>
      </c>
      <c r="Z58">
        <f ca="1"/>
        <v>0</v>
      </c>
      <c r="AA58" t="str">
        <f ca="1"/>
        <v>Hall d'entrée</v>
      </c>
    </row>
    <row r="59" spans="1:27" x14ac:dyDescent="0.25">
      <c r="A59" s="8" t="s">
        <v>39</v>
      </c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W59">
        <f ca="1"/>
        <v>0</v>
      </c>
      <c r="X59" t="str">
        <f ca="1"/>
        <v>Hall d'entrée</v>
      </c>
      <c r="Y59" t="str">
        <f ca="1"/>
        <v>Nettoyer les murs</v>
      </c>
      <c r="Z59">
        <f ca="1"/>
        <v>0</v>
      </c>
      <c r="AA59" t="str">
        <f ca="1"/>
        <v>Hall d'entrée</v>
      </c>
    </row>
    <row r="60" spans="1:27" x14ac:dyDescent="0.25">
      <c r="A60" s="8" t="s">
        <v>34</v>
      </c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W60">
        <f ca="1"/>
        <v>0</v>
      </c>
      <c r="X60" t="str">
        <f ca="1"/>
        <v>Hall d'entrée</v>
      </c>
      <c r="Y60" t="str">
        <f ca="1"/>
        <v>Nettoyer les supports papier</v>
      </c>
      <c r="Z60">
        <f ca="1"/>
        <v>0</v>
      </c>
      <c r="AA60" t="str">
        <f ca="1"/>
        <v>Hall d'entrée</v>
      </c>
    </row>
    <row r="61" spans="1:27" x14ac:dyDescent="0.25">
      <c r="A61" s="8" t="s">
        <v>42</v>
      </c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W61">
        <f ca="1"/>
        <v>0</v>
      </c>
      <c r="X61" t="str">
        <f ca="1"/>
        <v>Hall d'entrée</v>
      </c>
      <c r="Y61" t="str">
        <f ca="1"/>
        <v>Nettoyer la chasse d'eau</v>
      </c>
      <c r="Z61">
        <f ca="1"/>
        <v>0</v>
      </c>
      <c r="AA61" t="str">
        <f ca="1"/>
        <v>Hall d'entrée</v>
      </c>
    </row>
    <row r="62" spans="1:27" x14ac:dyDescent="0.25">
      <c r="A62" s="8" t="s">
        <v>35</v>
      </c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W62">
        <f ca="1"/>
        <v>0</v>
      </c>
      <c r="X62" t="str">
        <f ca="1"/>
        <v>Hall d'entrée</v>
      </c>
      <c r="Y62" t="str">
        <f ca="1"/>
        <v>Nettoyage le couvercle WC</v>
      </c>
      <c r="Z62">
        <f ca="1"/>
        <v>0</v>
      </c>
      <c r="AA62" t="str">
        <f ca="1"/>
        <v>Hall d'entrée</v>
      </c>
    </row>
    <row r="63" spans="1:27" x14ac:dyDescent="0.25">
      <c r="A63" s="8" t="s">
        <v>36</v>
      </c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W63">
        <f ca="1"/>
        <v>0</v>
      </c>
      <c r="X63" t="str">
        <f ca="1"/>
        <v>Hall d'entrée</v>
      </c>
      <c r="Y63" t="str">
        <f ca="1"/>
        <v>Nettoyer la lunette des WC</v>
      </c>
      <c r="Z63">
        <f ca="1"/>
        <v>0</v>
      </c>
      <c r="AA63" t="str">
        <f ca="1"/>
        <v>Hall d'entrée</v>
      </c>
    </row>
    <row r="64" spans="1:27" x14ac:dyDescent="0.25">
      <c r="A64" s="8" t="s">
        <v>37</v>
      </c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W64">
        <f ca="1"/>
        <v>0</v>
      </c>
      <c r="X64" t="str">
        <f ca="1"/>
        <v>Hall d'entrée</v>
      </c>
      <c r="Y64" t="str">
        <f ca="1"/>
        <v>Nettoyer la cuvette extérieur</v>
      </c>
      <c r="Z64">
        <f ca="1"/>
        <v>0</v>
      </c>
      <c r="AA64" t="str">
        <f ca="1"/>
        <v>Hall d'entrée</v>
      </c>
    </row>
    <row r="65" spans="1:27" x14ac:dyDescent="0.25">
      <c r="A65" s="8" t="s">
        <v>38</v>
      </c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W65">
        <f ca="1"/>
        <v>0</v>
      </c>
      <c r="X65" t="str">
        <f ca="1"/>
        <v>Hall d'entrée</v>
      </c>
      <c r="Y65" t="str">
        <f ca="1"/>
        <v>Nettoyer la brosse WC</v>
      </c>
      <c r="Z65">
        <f ca="1"/>
        <v>0</v>
      </c>
      <c r="AA65" t="str">
        <f ca="1"/>
        <v>Hall d'entrée</v>
      </c>
    </row>
    <row r="66" spans="1:27" x14ac:dyDescent="0.25">
      <c r="A66" s="8" t="s">
        <v>40</v>
      </c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W66">
        <f ca="1"/>
        <v>0</v>
      </c>
      <c r="X66" t="str">
        <f ca="1"/>
        <v>Hall d'entrée</v>
      </c>
      <c r="Y66" t="str">
        <f ca="1"/>
        <v>Nettoyer le porte brosse WC</v>
      </c>
      <c r="Z66">
        <f ca="1"/>
        <v>0</v>
      </c>
      <c r="AA66" t="str">
        <f ca="1"/>
        <v>Hall d'entrée</v>
      </c>
    </row>
    <row r="67" spans="1:27" x14ac:dyDescent="0.25">
      <c r="A67" s="8" t="s">
        <v>41</v>
      </c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W67">
        <f ca="1"/>
        <v>0</v>
      </c>
      <c r="X67" t="str">
        <f ca="1"/>
        <v>Hall d'entrée</v>
      </c>
      <c r="Y67">
        <f ca="1"/>
        <v>0</v>
      </c>
      <c r="Z67">
        <f ca="1"/>
        <v>0</v>
      </c>
      <c r="AA67" t="str">
        <f ca="1"/>
        <v>Hall d'entrée</v>
      </c>
    </row>
    <row r="68" spans="1:27" x14ac:dyDescent="0.25">
      <c r="A68" s="8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W68">
        <f ca="1"/>
        <v>0</v>
      </c>
      <c r="X68" t="str">
        <f ca="1"/>
        <v>Hall d'entrée</v>
      </c>
      <c r="Y68" t="str">
        <f ca="1"/>
        <v>Nettoyer la douche</v>
      </c>
      <c r="Z68">
        <f ca="1"/>
        <v>0</v>
      </c>
      <c r="AA68" t="str">
        <f ca="1"/>
        <v>Hall d'entrée</v>
      </c>
    </row>
    <row r="69" spans="1:27" x14ac:dyDescent="0.25">
      <c r="A69" s="9" t="s">
        <v>46</v>
      </c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W69">
        <f ca="1"/>
        <v>0</v>
      </c>
      <c r="X69" t="str">
        <f ca="1"/>
        <v>Hall d'entrée</v>
      </c>
      <c r="Y69">
        <f ca="1"/>
        <v>0</v>
      </c>
      <c r="Z69">
        <f ca="1"/>
        <v>0</v>
      </c>
      <c r="AA69" t="str">
        <f ca="1"/>
        <v>Hall d'entrée</v>
      </c>
    </row>
    <row r="70" spans="1:27" x14ac:dyDescent="0.25">
      <c r="A70" s="8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W70">
        <f ca="1"/>
        <v>0</v>
      </c>
      <c r="X70" t="str">
        <f ca="1"/>
        <v>Hall d'entrée</v>
      </c>
      <c r="Y70" t="str">
        <f ca="1"/>
        <v>Nettoyer la robinetterie</v>
      </c>
      <c r="Z70">
        <f ca="1"/>
        <v>0</v>
      </c>
      <c r="AA70" t="str">
        <f ca="1"/>
        <v>Hall d'entrée</v>
      </c>
    </row>
    <row r="71" spans="1:27" x14ac:dyDescent="0.25">
      <c r="A71" s="8" t="s">
        <v>47</v>
      </c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W71">
        <f ca="1"/>
        <v>0</v>
      </c>
      <c r="X71" t="str">
        <f ca="1"/>
        <v>Hall d'entrée</v>
      </c>
      <c r="Y71" t="str">
        <f ca="1"/>
        <v>Nettoyer le carrelage</v>
      </c>
      <c r="Z71">
        <f ca="1"/>
        <v>0</v>
      </c>
      <c r="AA71" t="str">
        <f ca="1"/>
        <v>Hall d'entrée</v>
      </c>
    </row>
    <row r="72" spans="1:27" x14ac:dyDescent="0.25">
      <c r="A72" s="8" t="s">
        <v>48</v>
      </c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W72">
        <f ca="1"/>
        <v>0</v>
      </c>
      <c r="X72" t="str">
        <f ca="1"/>
        <v>Hall d'entrée</v>
      </c>
      <c r="Y72" t="str">
        <f ca="1"/>
        <v>Nettoyer la paroi de douche</v>
      </c>
      <c r="Z72">
        <f ca="1"/>
        <v>0</v>
      </c>
      <c r="AA72" t="str">
        <f ca="1"/>
        <v>Hall d'entrée</v>
      </c>
    </row>
    <row r="73" spans="1:27" x14ac:dyDescent="0.25">
      <c r="A73" s="8" t="s">
        <v>49</v>
      </c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W73">
        <f ca="1"/>
        <v>0</v>
      </c>
      <c r="X73" t="str">
        <f ca="1"/>
        <v>Hall d'entrée</v>
      </c>
      <c r="Y73" t="str">
        <f ca="1"/>
        <v>Nettoyer le rideau de douche</v>
      </c>
      <c r="Z73">
        <f ca="1"/>
        <v>0</v>
      </c>
      <c r="AA73" t="str">
        <f ca="1"/>
        <v>Hall d'entrée</v>
      </c>
    </row>
    <row r="74" spans="1:27" x14ac:dyDescent="0.25">
      <c r="A74" s="8" t="s">
        <v>50</v>
      </c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W74">
        <f ca="1"/>
        <v>0</v>
      </c>
      <c r="X74" t="str">
        <f ca="1"/>
        <v>Hall d'entrée</v>
      </c>
      <c r="Y74" t="str">
        <f ca="1"/>
        <v>Nettoyer le bac de douche</v>
      </c>
      <c r="Z74">
        <f ca="1"/>
        <v>0</v>
      </c>
      <c r="AA74" t="str">
        <f ca="1"/>
        <v>Hall d'entrée</v>
      </c>
    </row>
    <row r="75" spans="1:27" x14ac:dyDescent="0.25">
      <c r="A75" s="8" t="s">
        <v>51</v>
      </c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W75">
        <f ca="1"/>
        <v>0</v>
      </c>
      <c r="X75" t="str">
        <f ca="1"/>
        <v>Hall d'entrée</v>
      </c>
      <c r="Y75" t="str">
        <f ca="1"/>
        <v>Nettoyer la grille d'écoulement</v>
      </c>
      <c r="Z75">
        <f ca="1"/>
        <v>0</v>
      </c>
      <c r="AA75" t="str">
        <f ca="1"/>
        <v>Hall d'entrée</v>
      </c>
    </row>
    <row r="76" spans="1:27" x14ac:dyDescent="0.25">
      <c r="A76" s="8" t="s">
        <v>52</v>
      </c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W76">
        <f ca="1"/>
        <v>0</v>
      </c>
      <c r="X76" t="str">
        <f ca="1"/>
        <v>Hall d'entrée</v>
      </c>
      <c r="Y76">
        <f ca="1"/>
        <v>0</v>
      </c>
      <c r="Z76">
        <f ca="1"/>
        <v>0</v>
      </c>
      <c r="AA76" t="str">
        <f ca="1"/>
        <v>Hall d'entrée</v>
      </c>
    </row>
    <row r="77" spans="1:27" x14ac:dyDescent="0.25">
      <c r="A77" s="8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W77">
        <f ca="1"/>
        <v>0</v>
      </c>
      <c r="X77" t="str">
        <f ca="1"/>
        <v>Hall d'entrée</v>
      </c>
      <c r="Y77" t="str">
        <f ca="1"/>
        <v>Nettoyer le lavabo</v>
      </c>
      <c r="Z77">
        <f ca="1"/>
        <v>0</v>
      </c>
      <c r="AA77" t="str">
        <f ca="1"/>
        <v>Hall d'entrée</v>
      </c>
    </row>
    <row r="78" spans="1:27" x14ac:dyDescent="0.25">
      <c r="A78" s="9" t="s">
        <v>56</v>
      </c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W78">
        <f ca="1"/>
        <v>0</v>
      </c>
      <c r="X78" t="str">
        <f ca="1"/>
        <v>Hall d'entrée</v>
      </c>
      <c r="Y78">
        <f ca="1"/>
        <v>0</v>
      </c>
      <c r="Z78">
        <f ca="1"/>
        <v>0</v>
      </c>
      <c r="AA78" t="str">
        <f ca="1"/>
        <v>Hall d'entrée</v>
      </c>
    </row>
    <row r="79" spans="1:27" x14ac:dyDescent="0.25">
      <c r="A79" s="8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W79">
        <f ca="1"/>
        <v>0</v>
      </c>
      <c r="X79" t="str">
        <f ca="1"/>
        <v>Hall d'entrée</v>
      </c>
      <c r="Y79" t="str">
        <f ca="1"/>
        <v>Nettoyer la robinetterie</v>
      </c>
      <c r="Z79">
        <f ca="1"/>
        <v>0</v>
      </c>
      <c r="AA79" t="str">
        <f ca="1"/>
        <v>Hall d'entrée</v>
      </c>
    </row>
    <row r="80" spans="1:27" x14ac:dyDescent="0.25">
      <c r="A80" s="8" t="s">
        <v>47</v>
      </c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W80">
        <f ca="1"/>
        <v>0</v>
      </c>
      <c r="X80" t="str">
        <f ca="1"/>
        <v>Hall d'entrée</v>
      </c>
      <c r="Y80" t="str">
        <f ca="1"/>
        <v>Nettoyer le carrelage</v>
      </c>
      <c r="Z80">
        <f ca="1"/>
        <v>0</v>
      </c>
      <c r="AA80" t="str">
        <f ca="1"/>
        <v>Hall d'entrée</v>
      </c>
    </row>
    <row r="81" spans="1:27" x14ac:dyDescent="0.25">
      <c r="A81" s="8" t="s">
        <v>48</v>
      </c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W81">
        <f ca="1"/>
        <v>0</v>
      </c>
      <c r="X81" t="str">
        <f ca="1"/>
        <v>Hall d'entrée</v>
      </c>
      <c r="Y81" t="str">
        <f ca="1"/>
        <v>Nettoyer la vasque</v>
      </c>
      <c r="Z81">
        <f ca="1"/>
        <v>0</v>
      </c>
      <c r="AA81" t="str">
        <f ca="1"/>
        <v>Hall d'entrée</v>
      </c>
    </row>
    <row r="82" spans="1:27" x14ac:dyDescent="0.25">
      <c r="A82" s="8" t="s">
        <v>57</v>
      </c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W82">
        <f ca="1"/>
        <v>0</v>
      </c>
      <c r="X82" t="str">
        <f ca="1"/>
        <v>Hall d'entrée</v>
      </c>
      <c r="Y82" t="str">
        <f ca="1"/>
        <v>Nettoyer le siphon</v>
      </c>
      <c r="Z82">
        <f ca="1"/>
        <v>0</v>
      </c>
      <c r="AA82" t="str">
        <f ca="1"/>
        <v>Hall d'entrée</v>
      </c>
    </row>
    <row r="83" spans="1:27" x14ac:dyDescent="0.25">
      <c r="A83" s="8" t="s">
        <v>58</v>
      </c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W83">
        <f ca="1"/>
        <v>0</v>
      </c>
      <c r="X83" t="str">
        <f ca="1"/>
        <v>Hall d'entrée</v>
      </c>
      <c r="Y83" t="str">
        <f ca="1"/>
        <v>Nettoyer le trop plein</v>
      </c>
      <c r="Z83">
        <f ca="1"/>
        <v>0</v>
      </c>
      <c r="AA83" t="str">
        <f ca="1"/>
        <v>Hall d'entrée</v>
      </c>
    </row>
    <row r="84" spans="1:27" x14ac:dyDescent="0.25">
      <c r="A84" s="8" t="s">
        <v>59</v>
      </c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W84">
        <f ca="1"/>
        <v>0</v>
      </c>
      <c r="X84" t="str">
        <f ca="1"/>
        <v>Hall d'entrée</v>
      </c>
      <c r="Y84" t="str">
        <f ca="1"/>
        <v>Détartrer la robinetterie</v>
      </c>
      <c r="Z84">
        <f ca="1"/>
        <v>0</v>
      </c>
      <c r="AA84" t="str">
        <f ca="1"/>
        <v>Hall d'entrée</v>
      </c>
    </row>
    <row r="85" spans="1:27" x14ac:dyDescent="0.25">
      <c r="A85" s="8" t="s">
        <v>60</v>
      </c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W85">
        <f ca="1"/>
        <v>0</v>
      </c>
      <c r="X85" t="str">
        <f ca="1"/>
        <v>Hall d'entrée</v>
      </c>
      <c r="Y85" t="str">
        <f ca="1"/>
        <v>Nettoyer le meuble lavabo-faces externes</v>
      </c>
      <c r="Z85">
        <f ca="1"/>
        <v>0</v>
      </c>
      <c r="AA85" t="str">
        <f ca="1"/>
        <v>Hall d'entrée</v>
      </c>
    </row>
    <row r="86" spans="1:27" x14ac:dyDescent="0.25">
      <c r="A86" s="8" t="s">
        <v>61</v>
      </c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W86">
        <f ca="1"/>
        <v>0</v>
      </c>
      <c r="X86" t="str">
        <f ca="1"/>
        <v>Hall d'entrée</v>
      </c>
      <c r="Y86" t="str">
        <f ca="1"/>
        <v>Nettoyer le meuble lavabo- intérieur</v>
      </c>
      <c r="Z86">
        <f ca="1"/>
        <v>0</v>
      </c>
      <c r="AA86" t="str">
        <f ca="1"/>
        <v>Hall d'entrée</v>
      </c>
    </row>
    <row r="87" spans="1:27" x14ac:dyDescent="0.25">
      <c r="A87" s="8" t="s">
        <v>62</v>
      </c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W87">
        <f ca="1"/>
        <v>0</v>
      </c>
      <c r="X87" t="str">
        <f ca="1"/>
        <v>Hall d'entrée</v>
      </c>
      <c r="Y87" t="str">
        <f ca="1"/>
        <v>Nettoyer le miroir</v>
      </c>
      <c r="Z87">
        <f ca="1"/>
        <v>0</v>
      </c>
      <c r="AA87" t="str">
        <f ca="1"/>
        <v>Hall d'entrée</v>
      </c>
    </row>
    <row r="88" spans="1:27" x14ac:dyDescent="0.25">
      <c r="A88" s="8" t="s">
        <v>69</v>
      </c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W88">
        <f ca="1"/>
        <v>0</v>
      </c>
      <c r="X88" t="str">
        <f ca="1"/>
        <v>Hall d'entrée</v>
      </c>
      <c r="Y88">
        <f ca="1"/>
        <v>0</v>
      </c>
      <c r="Z88">
        <f ca="1"/>
        <v>0</v>
      </c>
      <c r="AA88" t="str">
        <f ca="1"/>
        <v>Hall d'entrée</v>
      </c>
    </row>
    <row r="89" spans="1:27" x14ac:dyDescent="0.25">
      <c r="A89" s="8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W89">
        <f ca="1"/>
        <v>0</v>
      </c>
      <c r="X89" t="str">
        <f ca="1"/>
        <v>Hall d'entrée</v>
      </c>
      <c r="Y89" t="str">
        <f ca="1"/>
        <v>Nettoyer les vestiaires</v>
      </c>
      <c r="Z89">
        <f ca="1"/>
        <v>0</v>
      </c>
      <c r="AA89" t="str">
        <f ca="1"/>
        <v>Hall d'entrée</v>
      </c>
    </row>
    <row r="90" spans="1:27" x14ac:dyDescent="0.25">
      <c r="A90" s="9" t="s">
        <v>63</v>
      </c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W90">
        <f ca="1"/>
        <v>0</v>
      </c>
      <c r="X90" t="str">
        <f ca="1"/>
        <v>Hall d'entrée</v>
      </c>
      <c r="Y90">
        <f ca="1"/>
        <v>0</v>
      </c>
      <c r="Z90">
        <f ca="1"/>
        <v>0</v>
      </c>
      <c r="AA90" t="str">
        <f ca="1"/>
        <v>Hall d'entrée</v>
      </c>
    </row>
    <row r="91" spans="1:27" x14ac:dyDescent="0.25">
      <c r="A91" s="8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W91">
        <f ca="1"/>
        <v>0</v>
      </c>
      <c r="X91" t="str">
        <f ca="1"/>
        <v>Hall d'entrée</v>
      </c>
      <c r="Y91" t="str">
        <f ca="1"/>
        <v>Nettoyer les casiers - portes</v>
      </c>
      <c r="Z91">
        <f ca="1"/>
        <v>0</v>
      </c>
      <c r="AA91" t="str">
        <f ca="1"/>
        <v>Hall d'entrée</v>
      </c>
    </row>
    <row r="92" spans="1:27" x14ac:dyDescent="0.25">
      <c r="A92" s="8" t="s">
        <v>64</v>
      </c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W92">
        <f ca="1"/>
        <v>0</v>
      </c>
      <c r="X92" t="str">
        <f ca="1"/>
        <v>Hall d'entrée</v>
      </c>
      <c r="Y92" t="str">
        <f ca="1"/>
        <v>Nettoyer les casiers - au-dessus</v>
      </c>
      <c r="Z92">
        <f ca="1"/>
        <v>0</v>
      </c>
      <c r="AA92" t="str">
        <f ca="1"/>
        <v>Hall d'entrée</v>
      </c>
    </row>
    <row r="93" spans="1:27" x14ac:dyDescent="0.25">
      <c r="A93" s="8" t="s">
        <v>65</v>
      </c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W93">
        <f ca="1"/>
        <v>0</v>
      </c>
      <c r="X93" t="str">
        <f ca="1"/>
        <v>Hall d'entrée</v>
      </c>
      <c r="Y93" t="str">
        <f ca="1"/>
        <v>Nettoyer les casiers - intérieur</v>
      </c>
      <c r="Z93">
        <f ca="1"/>
        <v>0</v>
      </c>
      <c r="AA93" t="str">
        <f ca="1"/>
        <v>Hall d'entrée</v>
      </c>
    </row>
    <row r="94" spans="1:27" x14ac:dyDescent="0.25">
      <c r="A94" s="8" t="s">
        <v>66</v>
      </c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W94">
        <f ca="1"/>
        <v>0</v>
      </c>
      <c r="X94" t="str">
        <f ca="1"/>
        <v>Hall d'entrée</v>
      </c>
      <c r="Y94" t="str">
        <f ca="1"/>
        <v>Nettoyer le banc</v>
      </c>
      <c r="Z94">
        <f ca="1"/>
        <v>0</v>
      </c>
      <c r="AA94" t="str">
        <f ca="1"/>
        <v>Hall d'entrée</v>
      </c>
    </row>
    <row r="95" spans="1:27" x14ac:dyDescent="0.25">
      <c r="A95" s="8" t="s">
        <v>67</v>
      </c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W95">
        <f ca="1"/>
        <v>0</v>
      </c>
      <c r="X95" t="str">
        <f ca="1"/>
        <v>Hall d'entrée</v>
      </c>
      <c r="Y95">
        <f ca="1"/>
        <v>0</v>
      </c>
      <c r="Z95">
        <f ca="1"/>
        <v>0</v>
      </c>
      <c r="AA95" t="str">
        <f ca="1"/>
        <v>Hall d'entrée</v>
      </c>
    </row>
    <row r="96" spans="1:27" x14ac:dyDescent="0.25">
      <c r="A96" s="8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W96">
        <f ca="1"/>
        <v>0</v>
      </c>
      <c r="X96" t="str">
        <f ca="1"/>
        <v>Hall d'entrée</v>
      </c>
      <c r="Y96" t="str">
        <f ca="1"/>
        <v>Nettoyer les vitrages</v>
      </c>
      <c r="Z96">
        <f ca="1"/>
        <v>0</v>
      </c>
      <c r="AA96" t="str">
        <f ca="1"/>
        <v>Hall d'entrée</v>
      </c>
    </row>
    <row r="97" spans="1:27" x14ac:dyDescent="0.25">
      <c r="A97" s="9" t="s">
        <v>68</v>
      </c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W97">
        <f ca="1"/>
        <v>0</v>
      </c>
      <c r="X97" t="str">
        <f ca="1"/>
        <v>Hall d'entrée</v>
      </c>
      <c r="Y97">
        <f ca="1"/>
        <v>0</v>
      </c>
      <c r="Z97">
        <f ca="1"/>
        <v>0</v>
      </c>
      <c r="AA97" t="str">
        <f ca="1"/>
        <v>Hall d'entrée</v>
      </c>
    </row>
    <row r="98" spans="1:27" x14ac:dyDescent="0.25">
      <c r="A98" s="8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W98">
        <f ca="1"/>
        <v>0</v>
      </c>
      <c r="X98" t="str">
        <f ca="1"/>
        <v>Hall d'entrée</v>
      </c>
      <c r="Y98" t="str">
        <f ca="1"/>
        <v>Nettoyer les traces de doigts</v>
      </c>
      <c r="Z98">
        <f ca="1"/>
        <v>0</v>
      </c>
      <c r="AA98" t="str">
        <f ca="1"/>
        <v>Hall d'entrée</v>
      </c>
    </row>
    <row r="99" spans="1:27" x14ac:dyDescent="0.25">
      <c r="A99" s="8" t="s">
        <v>20</v>
      </c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W99">
        <f ca="1"/>
        <v>0</v>
      </c>
      <c r="X99" t="str">
        <f ca="1"/>
        <v>Hall d'entrée</v>
      </c>
      <c r="Y99" t="str">
        <f ca="1"/>
        <v>Nettoyer la vitre complète intérieure</v>
      </c>
      <c r="Z99">
        <f ca="1"/>
        <v>0</v>
      </c>
      <c r="AA99" t="str">
        <f ca="1"/>
        <v>Hall d'entrée</v>
      </c>
    </row>
    <row r="100" spans="1:27" x14ac:dyDescent="0.25">
      <c r="A100" s="8" t="s">
        <v>73</v>
      </c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W100">
        <f ca="1"/>
        <v>0</v>
      </c>
      <c r="X100" t="str">
        <f ca="1"/>
        <v>Hall d'entrée</v>
      </c>
      <c r="Y100" t="str">
        <f ca="1"/>
        <v>Nettoyer la vitre complète extérieure</v>
      </c>
      <c r="Z100">
        <f ca="1"/>
        <v>0</v>
      </c>
      <c r="AA100" t="str">
        <f ca="1"/>
        <v>Hall d'entrée</v>
      </c>
    </row>
    <row r="101" spans="1:27" x14ac:dyDescent="0.25">
      <c r="A101" s="8" t="s">
        <v>74</v>
      </c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W101">
        <f ca="1"/>
        <v>0</v>
      </c>
      <c r="X101" t="str">
        <f ca="1"/>
        <v>Hall d'entrée</v>
      </c>
      <c r="Y101" t="str">
        <f ca="1"/>
        <v>Nettoyer le cadre de la fenêtre</v>
      </c>
      <c r="Z101">
        <f ca="1"/>
        <v>0</v>
      </c>
      <c r="AA101" t="str">
        <f ca="1"/>
        <v>Hall d'entrée</v>
      </c>
    </row>
    <row r="102" spans="1:27" x14ac:dyDescent="0.25">
      <c r="A102" s="8" t="s">
        <v>70</v>
      </c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W102">
        <f ca="1"/>
        <v>0</v>
      </c>
      <c r="X102" t="str">
        <f ca="1"/>
        <v>Hall d'entrée</v>
      </c>
      <c r="Y102" t="str">
        <f ca="1"/>
        <v>Nettoyer la tablette intérieure</v>
      </c>
      <c r="Z102">
        <f ca="1"/>
        <v>0</v>
      </c>
      <c r="AA102" t="str">
        <f ca="1"/>
        <v>Hall d'entrée</v>
      </c>
    </row>
    <row r="103" spans="1:27" x14ac:dyDescent="0.25">
      <c r="A103" s="8" t="s">
        <v>71</v>
      </c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W103">
        <f ca="1"/>
        <v>0</v>
      </c>
      <c r="X103" t="str">
        <f ca="1"/>
        <v>Hall d'entrée</v>
      </c>
      <c r="Y103" t="str">
        <f ca="1"/>
        <v>Nettoyer le rebord extérieur</v>
      </c>
      <c r="Z103">
        <f ca="1"/>
        <v>0</v>
      </c>
      <c r="AA103" t="str">
        <f ca="1"/>
        <v>Hall d'entrée</v>
      </c>
    </row>
    <row r="104" spans="1:27" x14ac:dyDescent="0.25">
      <c r="A104" s="8" t="s">
        <v>72</v>
      </c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W104">
        <f ca="1"/>
        <v>0</v>
      </c>
      <c r="X104" t="str">
        <f ca="1"/>
        <v>Hall d'entrée</v>
      </c>
      <c r="Y104">
        <f ca="1"/>
        <v>0</v>
      </c>
      <c r="Z104">
        <f ca="1"/>
        <v>0</v>
      </c>
      <c r="AA104" t="str">
        <f ca="1"/>
        <v>Hall d'entrée</v>
      </c>
    </row>
    <row r="105" spans="1:27" x14ac:dyDescent="0.25">
      <c r="A105" s="8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W105">
        <f ca="1"/>
        <v>0</v>
      </c>
      <c r="X105" t="str">
        <f ca="1"/>
        <v>Hall d'entrée</v>
      </c>
      <c r="Y105" t="str">
        <f ca="1"/>
        <v>Nettoyer la cuisine</v>
      </c>
      <c r="Z105">
        <f ca="1"/>
        <v>0</v>
      </c>
      <c r="AA105" t="str">
        <f ca="1"/>
        <v>Hall d'entrée</v>
      </c>
    </row>
    <row r="106" spans="1:27" x14ac:dyDescent="0.25">
      <c r="A106" s="9" t="s">
        <v>80</v>
      </c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W106">
        <f ca="1"/>
        <v>0</v>
      </c>
      <c r="X106" t="str">
        <f ca="1"/>
        <v>Hall d'entrée</v>
      </c>
      <c r="Y106">
        <f ca="1"/>
        <v>0</v>
      </c>
      <c r="Z106">
        <f ca="1"/>
        <v>0</v>
      </c>
      <c r="AA106" t="str">
        <f ca="1"/>
        <v>Hall d'entrée</v>
      </c>
    </row>
    <row r="107" spans="1:27" x14ac:dyDescent="0.25">
      <c r="A107" s="8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W107">
        <f ca="1"/>
        <v>0</v>
      </c>
      <c r="X107" t="str">
        <f ca="1"/>
        <v>Hall d'entrée</v>
      </c>
      <c r="Y107" t="str">
        <f ca="1"/>
        <v>Nettoyer le plan de travail</v>
      </c>
      <c r="Z107">
        <f ca="1"/>
        <v>0</v>
      </c>
      <c r="AA107" t="str">
        <f ca="1"/>
        <v>Hall d'entrée</v>
      </c>
    </row>
    <row r="108" spans="1:27" x14ac:dyDescent="0.25">
      <c r="A108" s="8" t="s">
        <v>81</v>
      </c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W108">
        <f ca="1"/>
        <v>0</v>
      </c>
      <c r="X108" t="str">
        <f ca="1"/>
        <v>Hall d'entrée</v>
      </c>
      <c r="Y108" t="str">
        <f ca="1"/>
        <v>Nettoyer les meubles - faces extérieures</v>
      </c>
      <c r="Z108">
        <f ca="1"/>
        <v>0</v>
      </c>
      <c r="AA108" t="str">
        <f ca="1"/>
        <v>Hall d'entrée</v>
      </c>
    </row>
    <row r="109" spans="1:27" x14ac:dyDescent="0.25">
      <c r="A109" s="8" t="s">
        <v>82</v>
      </c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W109">
        <f ca="1"/>
        <v>0</v>
      </c>
      <c r="X109" t="str">
        <f ca="1"/>
        <v>Hall d'entrée</v>
      </c>
      <c r="Y109" t="str">
        <f ca="1"/>
        <v>Nettoyer les meubles - intérieur</v>
      </c>
      <c r="Z109">
        <f ca="1"/>
        <v>0</v>
      </c>
      <c r="AA109" t="str">
        <f ca="1"/>
        <v>Hall d'entrée</v>
      </c>
    </row>
    <row r="110" spans="1:27" x14ac:dyDescent="0.25">
      <c r="A110" s="8" t="s">
        <v>83</v>
      </c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W110">
        <f ca="1"/>
        <v>0</v>
      </c>
      <c r="X110" t="str">
        <f ca="1"/>
        <v>Hall d'entrée</v>
      </c>
      <c r="Y110" t="str">
        <f ca="1"/>
        <v>Nettoyer le frigo</v>
      </c>
      <c r="Z110">
        <f ca="1"/>
        <v>0</v>
      </c>
      <c r="AA110" t="str">
        <f ca="1"/>
        <v>Hall d'entrée</v>
      </c>
    </row>
    <row r="111" spans="1:27" x14ac:dyDescent="0.25">
      <c r="A111" s="8" t="s">
        <v>84</v>
      </c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W111">
        <f ca="1"/>
        <v>0</v>
      </c>
      <c r="X111" t="str">
        <f ca="1"/>
        <v>Hall d'entrée</v>
      </c>
      <c r="Y111" t="str">
        <f ca="1"/>
        <v>Nettoyer le four</v>
      </c>
      <c r="Z111">
        <f ca="1"/>
        <v>0</v>
      </c>
      <c r="AA111" t="str">
        <f ca="1"/>
        <v>Hall d'entrée</v>
      </c>
    </row>
    <row r="112" spans="1:27" x14ac:dyDescent="0.25">
      <c r="A112" s="8" t="s">
        <v>85</v>
      </c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W112">
        <f ca="1"/>
        <v>0</v>
      </c>
      <c r="X112" t="str">
        <f ca="1"/>
        <v>Hall d'entrée</v>
      </c>
      <c r="Y112" t="str">
        <f ca="1"/>
        <v>Nettoyer les plaques de cuisson</v>
      </c>
      <c r="Z112">
        <f ca="1"/>
        <v>0</v>
      </c>
      <c r="AA112" t="str">
        <f ca="1"/>
        <v>Hall d'entrée</v>
      </c>
    </row>
    <row r="113" spans="1:27" x14ac:dyDescent="0.25">
      <c r="A113" s="8" t="s">
        <v>86</v>
      </c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W113">
        <f ca="1"/>
        <v>0</v>
      </c>
      <c r="X113" t="str">
        <f ca="1"/>
        <v>Hall d'entrée</v>
      </c>
      <c r="Y113" t="str">
        <f ca="1"/>
        <v>Nettoyer la hotte de ventilation</v>
      </c>
      <c r="Z113">
        <f ca="1"/>
        <v>0</v>
      </c>
      <c r="AA113" t="str">
        <f ca="1"/>
        <v>Hall d'entrée</v>
      </c>
    </row>
    <row r="114" spans="1:27" x14ac:dyDescent="0.25">
      <c r="A114" s="8" t="s">
        <v>87</v>
      </c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W114">
        <f ca="1"/>
        <v>0</v>
      </c>
      <c r="X114" t="str">
        <f ca="1"/>
        <v>Hall d'entrée</v>
      </c>
      <c r="Y114" t="str">
        <f ca="1"/>
        <v>Nettoyer le lavabo</v>
      </c>
      <c r="Z114">
        <f ca="1"/>
        <v>0</v>
      </c>
      <c r="AA114" t="str">
        <f ca="1"/>
        <v>Hall d'entrée</v>
      </c>
    </row>
    <row r="115" spans="1:27" x14ac:dyDescent="0.25">
      <c r="A115" s="8" t="s">
        <v>56</v>
      </c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W115">
        <f ca="1"/>
        <v>0</v>
      </c>
      <c r="X115" t="str">
        <f ca="1"/>
        <v>Hall d'entrée</v>
      </c>
      <c r="Y115" t="str">
        <f ca="1"/>
        <v>Nettoyer la ventilation</v>
      </c>
      <c r="Z115">
        <f ca="1"/>
        <v>0</v>
      </c>
      <c r="AA115" t="str">
        <f ca="1"/>
        <v>Hall d'entrée</v>
      </c>
    </row>
    <row r="116" spans="1:27" x14ac:dyDescent="0.25">
      <c r="A116" s="8" t="s">
        <v>88</v>
      </c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W116">
        <f ca="1"/>
        <v>0</v>
      </c>
      <c r="X116" t="str">
        <f ca="1"/>
        <v>Hall d'entrée</v>
      </c>
      <c r="Y116" t="str">
        <f ca="1"/>
        <v>Nettoyer les appareils électroménagers</v>
      </c>
      <c r="Z116">
        <f ca="1"/>
        <v>0</v>
      </c>
      <c r="AA116" t="str">
        <f ca="1"/>
        <v>Hall d'entrée</v>
      </c>
    </row>
    <row r="117" spans="1:27" x14ac:dyDescent="0.25">
      <c r="A117" s="8" t="s">
        <v>97</v>
      </c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W117">
        <f ca="1"/>
        <v>0</v>
      </c>
      <c r="X117" t="str">
        <f ca="1"/>
        <v>Hall d'entrée</v>
      </c>
      <c r="Y117">
        <f ca="1"/>
        <v>0</v>
      </c>
      <c r="Z117">
        <f ca="1"/>
        <v>0</v>
      </c>
      <c r="AA117" t="str">
        <f ca="1"/>
        <v>Hall d'entrée</v>
      </c>
    </row>
    <row r="118" spans="1:27" x14ac:dyDescent="0.25">
      <c r="A118" s="8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W118">
        <f ca="1"/>
        <v>0</v>
      </c>
      <c r="X118" t="str">
        <f ca="1"/>
        <v>Hall d'entrée</v>
      </c>
      <c r="Y118" t="str">
        <f ca="1"/>
        <v>Nettoyer le salon</v>
      </c>
      <c r="Z118">
        <f ca="1"/>
        <v>0</v>
      </c>
      <c r="AA118" t="str">
        <f ca="1"/>
        <v>Hall d'entrée</v>
      </c>
    </row>
    <row r="119" spans="1:27" x14ac:dyDescent="0.25">
      <c r="A119" s="9" t="s">
        <v>89</v>
      </c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W119">
        <f ca="1"/>
        <v>0</v>
      </c>
      <c r="X119" t="str">
        <f ca="1"/>
        <v>Hall d'entrée</v>
      </c>
      <c r="Y119">
        <f ca="1"/>
        <v>0</v>
      </c>
      <c r="Z119">
        <f ca="1"/>
        <v>0</v>
      </c>
      <c r="AA119" t="str">
        <f ca="1"/>
        <v>Hall d'entrée</v>
      </c>
    </row>
    <row r="120" spans="1:27" x14ac:dyDescent="0.25">
      <c r="A120" s="8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W120">
        <f ca="1"/>
        <v>0</v>
      </c>
      <c r="X120" t="str">
        <f ca="1"/>
        <v>Hall d'entrée</v>
      </c>
      <c r="Y120" t="str">
        <f ca="1"/>
        <v>Dépoussiérer les étagères</v>
      </c>
      <c r="Z120">
        <f ca="1"/>
        <v>0</v>
      </c>
      <c r="AA120" t="str">
        <f ca="1"/>
        <v>Hall d'entrée</v>
      </c>
    </row>
    <row r="121" spans="1:27" x14ac:dyDescent="0.25">
      <c r="A121" s="8" t="s">
        <v>90</v>
      </c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W121">
        <f ca="1"/>
        <v>0</v>
      </c>
      <c r="X121" t="str">
        <f ca="1"/>
        <v>Hall d'entrée</v>
      </c>
      <c r="Y121" t="str">
        <f ca="1"/>
        <v>Dépoussiérer les objets décoratifs</v>
      </c>
      <c r="Z121">
        <f ca="1"/>
        <v>0</v>
      </c>
      <c r="AA121" t="str">
        <f ca="1"/>
        <v>Hall d'entrée</v>
      </c>
    </row>
    <row r="122" spans="1:27" x14ac:dyDescent="0.25">
      <c r="A122" s="8" t="s">
        <v>91</v>
      </c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W122">
        <f ca="1"/>
        <v>0</v>
      </c>
      <c r="X122" t="str">
        <f ca="1"/>
        <v>Hall d'entrée</v>
      </c>
      <c r="Y122" t="str">
        <f ca="1"/>
        <v>Dépoussiérer la TV</v>
      </c>
      <c r="Z122">
        <f ca="1"/>
        <v>0</v>
      </c>
      <c r="AA122" t="str">
        <f ca="1"/>
        <v>Hall d'entrée</v>
      </c>
    </row>
    <row r="123" spans="1:27" x14ac:dyDescent="0.25">
      <c r="A123" s="8" t="s">
        <v>92</v>
      </c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W123">
        <f ca="1"/>
        <v>0</v>
      </c>
      <c r="X123" t="str">
        <f ca="1"/>
        <v>Hall d'entrée</v>
      </c>
      <c r="Y123" t="str">
        <f ca="1"/>
        <v>Dépoussiérer les appareils électriques</v>
      </c>
      <c r="Z123">
        <f ca="1"/>
        <v>0</v>
      </c>
      <c r="AA123" t="str">
        <f ca="1"/>
        <v>Hall d'entrée</v>
      </c>
    </row>
    <row r="124" spans="1:27" x14ac:dyDescent="0.25">
      <c r="A124" s="8" t="s">
        <v>93</v>
      </c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W124">
        <f ca="1"/>
        <v>0</v>
      </c>
      <c r="X124" t="str">
        <f ca="1"/>
        <v>Hall d'entrée</v>
      </c>
      <c r="Y124" t="str">
        <f ca="1"/>
        <v>Dépoussiérer les plinthes</v>
      </c>
      <c r="Z124">
        <f ca="1"/>
        <v>0</v>
      </c>
      <c r="AA124" t="str">
        <f ca="1"/>
        <v>Hall d'entrée</v>
      </c>
    </row>
    <row r="125" spans="1:27" x14ac:dyDescent="0.25">
      <c r="A125" s="8" t="s">
        <v>13</v>
      </c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W125">
        <f ca="1"/>
        <v>0</v>
      </c>
      <c r="X125" t="str">
        <f ca="1"/>
        <v>Hall d'entrée</v>
      </c>
      <c r="Y125">
        <f ca="1"/>
        <v>0</v>
      </c>
      <c r="Z125">
        <f ca="1"/>
        <v>0</v>
      </c>
      <c r="AA125" t="str">
        <f ca="1"/>
        <v>Hall d'entrée</v>
      </c>
    </row>
    <row r="126" spans="1:27" x14ac:dyDescent="0.25">
      <c r="A126" s="8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W126">
        <f ca="1"/>
        <v>0</v>
      </c>
      <c r="X126" t="str">
        <f ca="1"/>
        <v>Hall d'entrée</v>
      </c>
      <c r="Y126" t="str">
        <f ca="1"/>
        <v>Nettoyer la buanderie</v>
      </c>
      <c r="Z126">
        <f ca="1"/>
        <v>0</v>
      </c>
      <c r="AA126" t="str">
        <f ca="1"/>
        <v>Hall d'entrée</v>
      </c>
    </row>
    <row r="127" spans="1:27" x14ac:dyDescent="0.25">
      <c r="A127" s="9" t="s">
        <v>95</v>
      </c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W127">
        <f ca="1"/>
        <v>0</v>
      </c>
      <c r="X127" t="str">
        <f ca="1"/>
        <v>Hall d'entrée</v>
      </c>
      <c r="Y127">
        <f ca="1"/>
        <v>0</v>
      </c>
      <c r="Z127">
        <f ca="1"/>
        <v>0</v>
      </c>
      <c r="AA127" t="str">
        <f ca="1"/>
        <v>Hall d'entrée</v>
      </c>
    </row>
    <row r="128" spans="1:27" x14ac:dyDescent="0.25">
      <c r="A128" s="8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W128">
        <f ca="1"/>
        <v>0</v>
      </c>
      <c r="X128" t="str">
        <f ca="1"/>
        <v>Hall d'entrée</v>
      </c>
      <c r="Y128" t="str">
        <f ca="1"/>
        <v>Aspirer le filtre du sèche-linge</v>
      </c>
      <c r="Z128">
        <f ca="1"/>
        <v>0</v>
      </c>
      <c r="AA128" t="str">
        <f ca="1"/>
        <v>Hall d'entrée</v>
      </c>
    </row>
    <row r="129" spans="1:27" x14ac:dyDescent="0.25">
      <c r="A129" s="8" t="s">
        <v>96</v>
      </c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W129">
        <f ca="1"/>
        <v>0</v>
      </c>
      <c r="X129" t="str">
        <f ca="1"/>
        <v>Hall d'entrée</v>
      </c>
      <c r="Y129" t="str">
        <f ca="1"/>
        <v>Nettoyer les appareils électroménagers</v>
      </c>
      <c r="Z129">
        <f ca="1"/>
        <v>0</v>
      </c>
      <c r="AA129" t="str">
        <f ca="1"/>
        <v>Hall d'entrée</v>
      </c>
    </row>
    <row r="130" spans="1:27" x14ac:dyDescent="0.25">
      <c r="A130" s="8" t="s">
        <v>97</v>
      </c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W130">
        <f ca="1"/>
        <v>0</v>
      </c>
      <c r="X130" t="str">
        <f ca="1"/>
        <v>Hall d'entrée</v>
      </c>
      <c r="Y130" t="str">
        <f ca="1"/>
        <v>Nettoyer la grille d'écoulement</v>
      </c>
      <c r="Z130">
        <f ca="1"/>
        <v>0</v>
      </c>
      <c r="AA130" t="str">
        <f ca="1"/>
        <v>Hall d'entrée</v>
      </c>
    </row>
    <row r="131" spans="1:27" x14ac:dyDescent="0.25">
      <c r="A131" s="8" t="s">
        <v>52</v>
      </c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W131">
        <f ca="1"/>
        <v>0</v>
      </c>
      <c r="X131" t="str">
        <f ca="1"/>
        <v>Hall d'entrée</v>
      </c>
      <c r="Y131">
        <f ca="1"/>
        <v>0</v>
      </c>
      <c r="Z131">
        <f ca="1"/>
        <v>0</v>
      </c>
      <c r="AA131" t="str">
        <f ca="1"/>
        <v>Hall d'entrée</v>
      </c>
    </row>
    <row r="132" spans="1:27" x14ac:dyDescent="0.25">
      <c r="A132" s="8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W132">
        <f ca="1"/>
        <v>0</v>
      </c>
      <c r="X132" t="str">
        <f ca="1"/>
        <v>Hall d'entrée</v>
      </c>
      <c r="Y132" t="str">
        <f ca="1"/>
        <v>Nettoyer la cafétéria</v>
      </c>
      <c r="Z132">
        <f ca="1"/>
        <v>0</v>
      </c>
      <c r="AA132" t="str">
        <f ca="1"/>
        <v>Hall d'entrée</v>
      </c>
    </row>
    <row r="133" spans="1:27" x14ac:dyDescent="0.25">
      <c r="A133" s="9" t="s">
        <v>98</v>
      </c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W133">
        <f ca="1"/>
        <v>0</v>
      </c>
      <c r="X133" t="str">
        <f ca="1"/>
        <v>Hall d'entrée</v>
      </c>
      <c r="Y133">
        <f ca="1"/>
        <v>0</v>
      </c>
      <c r="Z133">
        <f ca="1"/>
        <v>0</v>
      </c>
      <c r="AA133" t="str">
        <f ca="1"/>
        <v>Hall d'entrée</v>
      </c>
    </row>
    <row r="134" spans="1:27" x14ac:dyDescent="0.25">
      <c r="A134" s="8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W134">
        <f ca="1"/>
        <v>0</v>
      </c>
      <c r="X134" t="str">
        <f ca="1"/>
        <v>Hall d'entrée</v>
      </c>
      <c r="Y134" t="str">
        <f ca="1"/>
        <v>Nettoyer les tables</v>
      </c>
      <c r="Z134">
        <f ca="1"/>
        <v>0</v>
      </c>
      <c r="AA134" t="str">
        <f ca="1"/>
        <v>Hall d'entrée</v>
      </c>
    </row>
    <row r="135" spans="1:27" x14ac:dyDescent="0.25">
      <c r="A135" s="8" t="s">
        <v>99</v>
      </c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W135">
        <f ca="1"/>
        <v>0</v>
      </c>
      <c r="X135" t="str">
        <f ca="1"/>
        <v>Hall d'entrée</v>
      </c>
      <c r="Y135" t="str">
        <f ca="1"/>
        <v>Nettoyer les chaises</v>
      </c>
      <c r="Z135">
        <f ca="1"/>
        <v>0</v>
      </c>
      <c r="AA135" t="str">
        <f ca="1"/>
        <v>Hall d'entrée</v>
      </c>
    </row>
    <row r="136" spans="1:27" x14ac:dyDescent="0.25">
      <c r="A136" s="8" t="s">
        <v>23</v>
      </c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W136">
        <f ca="1"/>
        <v>0</v>
      </c>
      <c r="X136" t="str">
        <f ca="1"/>
        <v>Hall d'entrée</v>
      </c>
      <c r="Y136" t="str">
        <f ca="1"/>
        <v>Nettoyer les pieds des tables</v>
      </c>
      <c r="Z136">
        <f ca="1"/>
        <v>0</v>
      </c>
      <c r="AA136" t="str">
        <f ca="1"/>
        <v>Hall d'entrée</v>
      </c>
    </row>
    <row r="137" spans="1:27" x14ac:dyDescent="0.25">
      <c r="A137" s="8" t="s">
        <v>100</v>
      </c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W137">
        <f ca="1"/>
        <v>0</v>
      </c>
      <c r="X137" t="str">
        <f ca="1"/>
        <v>Hall d'entrée</v>
      </c>
      <c r="Y137" t="str">
        <f ca="1"/>
        <v>Nettoyer les pieds des chaises</v>
      </c>
      <c r="Z137">
        <f ca="1"/>
        <v>0</v>
      </c>
      <c r="AA137" t="str">
        <f ca="1"/>
        <v>Hall d'entrée</v>
      </c>
    </row>
    <row r="138" spans="1:27" x14ac:dyDescent="0.25">
      <c r="A138" s="8" t="s">
        <v>26</v>
      </c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W138">
        <f ca="1"/>
        <v>0</v>
      </c>
      <c r="X138" t="str">
        <f ca="1"/>
        <v>Hall d'entrée</v>
      </c>
      <c r="Y138" t="str">
        <f ca="1"/>
        <v>Nettoyer la fontaine à eau</v>
      </c>
      <c r="Z138">
        <f ca="1"/>
        <v>0</v>
      </c>
      <c r="AA138" t="str">
        <f ca="1"/>
        <v>Hall d'entrée</v>
      </c>
    </row>
    <row r="139" spans="1:27" x14ac:dyDescent="0.25">
      <c r="A139" s="8" t="s">
        <v>101</v>
      </c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W139">
        <f ca="1"/>
        <v>0</v>
      </c>
      <c r="X139" t="str">
        <f ca="1"/>
        <v>Hall d'entrée</v>
      </c>
      <c r="Y139" t="str">
        <f ca="1"/>
        <v>Nettoyer la machine à café</v>
      </c>
      <c r="Z139">
        <f ca="1"/>
        <v>0</v>
      </c>
      <c r="AA139" t="str">
        <f ca="1"/>
        <v>Hall d'entrée</v>
      </c>
    </row>
    <row r="140" spans="1:27" x14ac:dyDescent="0.25">
      <c r="A140" s="8" t="s">
        <v>102</v>
      </c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W140">
        <f ca="1"/>
        <v>0</v>
      </c>
      <c r="X140" t="str">
        <f ca="1"/>
        <v>Hall d'entrée</v>
      </c>
      <c r="Y140" t="str">
        <f ca="1"/>
        <v>Nettoyer le micro-ondes</v>
      </c>
      <c r="Z140">
        <f ca="1"/>
        <v>0</v>
      </c>
      <c r="AA140" t="str">
        <f ca="1"/>
        <v>Hall d'entrée</v>
      </c>
    </row>
    <row r="141" spans="1:27" x14ac:dyDescent="0.25">
      <c r="A141" s="8" t="s">
        <v>103</v>
      </c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W141">
        <f ca="1"/>
        <v>0</v>
      </c>
      <c r="X141" t="str">
        <f ca="1"/>
        <v>Hall d'entrée</v>
      </c>
      <c r="Y141">
        <f ca="1"/>
        <v>0</v>
      </c>
      <c r="Z141">
        <f ca="1"/>
        <v>0</v>
      </c>
      <c r="AA141" t="str">
        <f ca="1"/>
        <v>Hall d'entrée</v>
      </c>
    </row>
    <row r="142" spans="1:27" x14ac:dyDescent="0.25">
      <c r="A142" s="8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W142">
        <f ca="1"/>
        <v>0</v>
      </c>
      <c r="X142" t="str">
        <f ca="1"/>
        <v>Hall d'entrée</v>
      </c>
      <c r="Y142" t="str">
        <f ca="1"/>
        <v>Nettoyer les couloirs</v>
      </c>
      <c r="Z142">
        <f ca="1"/>
        <v>0</v>
      </c>
      <c r="AA142" t="str">
        <f ca="1"/>
        <v>Hall d'entrée</v>
      </c>
    </row>
    <row r="143" spans="1:27" x14ac:dyDescent="0.25">
      <c r="A143" s="9" t="s">
        <v>106</v>
      </c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W143">
        <f ca="1"/>
        <v>0</v>
      </c>
      <c r="X143" t="str">
        <f ca="1"/>
        <v>Hall d'entrée</v>
      </c>
      <c r="Y143">
        <f ca="1"/>
        <v>0</v>
      </c>
      <c r="Z143">
        <f ca="1"/>
        <v>0</v>
      </c>
      <c r="AA143" t="str">
        <f ca="1"/>
        <v>Hall d'entrée</v>
      </c>
    </row>
    <row r="144" spans="1:27" x14ac:dyDescent="0.25">
      <c r="A144" s="8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W144">
        <f ca="1"/>
        <v>0</v>
      </c>
      <c r="X144" t="str">
        <f ca="1"/>
        <v>Hall d'entrée</v>
      </c>
      <c r="Y144" t="str">
        <f ca="1"/>
        <v>Nettoyer les mains courantes</v>
      </c>
      <c r="Z144">
        <f ca="1"/>
        <v>0</v>
      </c>
      <c r="AA144" t="str">
        <f ca="1"/>
        <v>Hall d'entrée</v>
      </c>
    </row>
    <row r="145" spans="1:27" x14ac:dyDescent="0.25">
      <c r="A145" s="8" t="s">
        <v>107</v>
      </c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W145">
        <f ca="1"/>
        <v>0</v>
      </c>
      <c r="X145" t="str">
        <f ca="1"/>
        <v>Hall d'entrée</v>
      </c>
      <c r="Y145" t="str">
        <f ca="1"/>
        <v>Nettoyer les plinthes</v>
      </c>
      <c r="Z145">
        <f ca="1"/>
        <v>0</v>
      </c>
      <c r="AA145" t="str">
        <f ca="1"/>
        <v>Hall d'entrée</v>
      </c>
    </row>
    <row r="146" spans="1:27" x14ac:dyDescent="0.25">
      <c r="A146" s="8" t="s">
        <v>108</v>
      </c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W146">
        <f ca="1"/>
        <v>0</v>
      </c>
      <c r="X146" t="str">
        <f ca="1"/>
        <v>Hall d'entrée</v>
      </c>
      <c r="Y146">
        <f ca="1"/>
        <v>0</v>
      </c>
      <c r="Z146">
        <f ca="1"/>
        <v>0</v>
      </c>
      <c r="AA146" t="str">
        <f ca="1"/>
        <v>Hall d'entrée</v>
      </c>
    </row>
    <row r="147" spans="1:27" x14ac:dyDescent="0.25">
      <c r="A147" s="8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W147">
        <f ca="1"/>
        <v>0</v>
      </c>
      <c r="X147" t="str">
        <f ca="1"/>
        <v>Hall d'entrée</v>
      </c>
      <c r="Y147" t="str">
        <f ca="1"/>
        <v>Nettoyer les ateliers</v>
      </c>
      <c r="Z147">
        <f ca="1"/>
        <v>0</v>
      </c>
      <c r="AA147" t="str">
        <f ca="1"/>
        <v>Hall d'entrée</v>
      </c>
    </row>
    <row r="148" spans="1:27" x14ac:dyDescent="0.25">
      <c r="A148" s="9" t="s">
        <v>110</v>
      </c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W148">
        <f ca="1"/>
        <v>0</v>
      </c>
      <c r="X148" t="str">
        <f ca="1"/>
        <v>Hall d'entrée</v>
      </c>
      <c r="Y148">
        <f ca="1"/>
        <v>0</v>
      </c>
      <c r="Z148">
        <f ca="1"/>
        <v>0</v>
      </c>
      <c r="AA148" t="str">
        <f ca="1"/>
        <v>Hall d'entrée</v>
      </c>
    </row>
    <row r="149" spans="1:27" x14ac:dyDescent="0.25">
      <c r="A149" s="8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W149">
        <f ca="1"/>
        <v>0</v>
      </c>
      <c r="X149" t="str">
        <f ca="1"/>
        <v>Hall d'entrée</v>
      </c>
      <c r="Y149" t="str">
        <f ca="1"/>
        <v>Nettoyer les établis</v>
      </c>
      <c r="Z149">
        <f ca="1"/>
        <v>0</v>
      </c>
      <c r="AA149" t="str">
        <f ca="1"/>
        <v>Hall d'entrée</v>
      </c>
    </row>
    <row r="150" spans="1:27" x14ac:dyDescent="0.25">
      <c r="A150" s="8" t="s">
        <v>111</v>
      </c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W150">
        <f ca="1"/>
        <v>0</v>
      </c>
      <c r="X150" t="str">
        <f ca="1"/>
        <v>Hall d'entrée</v>
      </c>
      <c r="Y150">
        <f ca="1"/>
        <v>0</v>
      </c>
      <c r="Z150">
        <f ca="1"/>
        <v>0</v>
      </c>
      <c r="AA150" t="str">
        <f ca="1"/>
        <v>Hall d'entrée</v>
      </c>
    </row>
    <row r="151" spans="1:27" x14ac:dyDescent="0.25">
      <c r="A151" s="8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W151">
        <f ca="1"/>
        <v>0</v>
      </c>
      <c r="X151" t="str">
        <f ca="1"/>
        <v>Hall d'entrée</v>
      </c>
      <c r="Y151" t="str">
        <f ca="1"/>
        <v>Nettoyer les ascenseurs</v>
      </c>
      <c r="Z151">
        <f ca="1"/>
        <v>0</v>
      </c>
      <c r="AA151" t="str">
        <f ca="1"/>
        <v>Hall d'entrée</v>
      </c>
    </row>
    <row r="152" spans="1:27" x14ac:dyDescent="0.25">
      <c r="A152" s="9" t="s">
        <v>114</v>
      </c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W152">
        <f ca="1"/>
        <v>0</v>
      </c>
      <c r="X152" t="str">
        <f ca="1"/>
        <v>Hall d'entrée</v>
      </c>
      <c r="Y152">
        <f ca="1"/>
        <v>0</v>
      </c>
      <c r="Z152">
        <f ca="1"/>
        <v>0</v>
      </c>
      <c r="AA152" t="str">
        <f ca="1"/>
        <v>Hall d'entrée</v>
      </c>
    </row>
    <row r="153" spans="1:27" x14ac:dyDescent="0.25">
      <c r="A153" s="8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W153">
        <f ca="1"/>
        <v>0</v>
      </c>
      <c r="X153" t="str">
        <f ca="1"/>
        <v>Hall d'entrée</v>
      </c>
      <c r="Y153" t="str">
        <f ca="1"/>
        <v>Aspirer les rainures du sol</v>
      </c>
      <c r="Z153">
        <f ca="1"/>
        <v>0</v>
      </c>
      <c r="AA153" t="str">
        <f ca="1"/>
        <v>Hall d'entrée</v>
      </c>
    </row>
    <row r="154" spans="1:27" x14ac:dyDescent="0.25">
      <c r="A154" s="8" t="s">
        <v>115</v>
      </c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W154">
        <f ca="1"/>
        <v>0</v>
      </c>
      <c r="X154" t="str">
        <f ca="1"/>
        <v>Hall d'entrée</v>
      </c>
      <c r="Y154" t="str">
        <f ca="1"/>
        <v>Nettoyer les parties inox</v>
      </c>
      <c r="Z154">
        <f ca="1"/>
        <v>0</v>
      </c>
      <c r="AA154" t="str">
        <f ca="1"/>
        <v>Hall d'entrée</v>
      </c>
    </row>
    <row r="155" spans="1:27" x14ac:dyDescent="0.25">
      <c r="A155" s="8" t="s">
        <v>116</v>
      </c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W155">
        <f ca="1"/>
        <v>0</v>
      </c>
      <c r="X155" t="str">
        <f ca="1"/>
        <v>Hall d'entrée</v>
      </c>
      <c r="Y155" t="str">
        <f ca="1"/>
        <v>Nettoyer les parties vitrées</v>
      </c>
      <c r="Z155">
        <f ca="1"/>
        <v>0</v>
      </c>
      <c r="AA155" t="str">
        <f ca="1"/>
        <v>Hall d'entrée</v>
      </c>
    </row>
    <row r="156" spans="1:27" ht="16.5" thickBot="1" x14ac:dyDescent="0.3">
      <c r="A156" s="11" t="s">
        <v>117</v>
      </c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W156">
        <f ca="1"/>
        <v>0</v>
      </c>
      <c r="X156" t="str">
        <f ca="1"/>
        <v/>
      </c>
      <c r="Y156" t="e">
        <f ca="1"/>
        <v>#N/A</v>
      </c>
      <c r="Z156" t="e">
        <f ca="1"/>
        <v>#N/A</v>
      </c>
      <c r="AA156" t="str">
        <f ca="1"/>
        <v/>
      </c>
    </row>
    <row r="157" spans="1:27" x14ac:dyDescent="0.25">
      <c r="W157">
        <f ca="1"/>
        <v>0</v>
      </c>
      <c r="X157" t="str">
        <f ca="1"/>
        <v>Bureau simple</v>
      </c>
      <c r="Y157" t="e">
        <f ca="1"/>
        <v>#N/A</v>
      </c>
      <c r="Z157" t="e">
        <f ca="1"/>
        <v>#N/A</v>
      </c>
      <c r="AA157" t="str">
        <f ca="1"/>
        <v>Bureau simple</v>
      </c>
    </row>
    <row r="158" spans="1:27" x14ac:dyDescent="0.25">
      <c r="W158">
        <f ca="1"/>
        <v>0</v>
      </c>
      <c r="X158" t="str">
        <f ca="1"/>
        <v>Bureau simple</v>
      </c>
      <c r="Y158" t="e">
        <f ca="1"/>
        <v>#N/A</v>
      </c>
      <c r="Z158" t="e">
        <f ca="1"/>
        <v>#N/A</v>
      </c>
      <c r="AA158" t="str">
        <f ca="1"/>
        <v>Bureau simple</v>
      </c>
    </row>
    <row r="159" spans="1:27" x14ac:dyDescent="0.25">
      <c r="W159">
        <f ca="1"/>
        <v>0</v>
      </c>
      <c r="X159" t="str">
        <f ca="1"/>
        <v>Bureau simple</v>
      </c>
      <c r="Y159" t="e">
        <f ca="1"/>
        <v>#N/A</v>
      </c>
      <c r="Z159" t="e">
        <f ca="1"/>
        <v>#N/A</v>
      </c>
      <c r="AA159" t="str">
        <f ca="1"/>
        <v>Bureau simple</v>
      </c>
    </row>
    <row r="160" spans="1:27" x14ac:dyDescent="0.25">
      <c r="W160">
        <f ca="1"/>
        <v>0</v>
      </c>
      <c r="X160" t="str">
        <f ca="1"/>
        <v>Bureau simple</v>
      </c>
      <c r="Y160" t="e">
        <f ca="1"/>
        <v>#N/A</v>
      </c>
      <c r="Z160" t="e">
        <f ca="1"/>
        <v>#N/A</v>
      </c>
      <c r="AA160" t="str">
        <f ca="1"/>
        <v>Bureau simple</v>
      </c>
    </row>
    <row r="161" spans="23:27" x14ac:dyDescent="0.25">
      <c r="W161">
        <f ca="1"/>
        <v>0</v>
      </c>
      <c r="X161" t="str">
        <f ca="1"/>
        <v>Bureau simple</v>
      </c>
      <c r="Y161" t="e">
        <f ca="1"/>
        <v>#N/A</v>
      </c>
      <c r="Z161" t="e">
        <f ca="1"/>
        <v>#N/A</v>
      </c>
      <c r="AA161" t="str">
        <f ca="1"/>
        <v>Bureau simple</v>
      </c>
    </row>
    <row r="162" spans="23:27" x14ac:dyDescent="0.25">
      <c r="W162">
        <f ca="1"/>
        <v>0</v>
      </c>
      <c r="X162" t="str">
        <f ca="1"/>
        <v>Bureau simple</v>
      </c>
      <c r="Y162" t="e">
        <f ca="1"/>
        <v>#N/A</v>
      </c>
      <c r="Z162" t="e">
        <f ca="1"/>
        <v>#N/A</v>
      </c>
      <c r="AA162" t="str">
        <f ca="1"/>
        <v>Bureau simple</v>
      </c>
    </row>
    <row r="163" spans="23:27" x14ac:dyDescent="0.25">
      <c r="W163">
        <f ca="1"/>
        <v>0</v>
      </c>
      <c r="X163" t="str">
        <f ca="1"/>
        <v>Bureau simple</v>
      </c>
      <c r="Y163" t="e">
        <f ca="1"/>
        <v>#N/A</v>
      </c>
      <c r="Z163" t="e">
        <f ca="1"/>
        <v>#N/A</v>
      </c>
      <c r="AA163" t="str">
        <f ca="1"/>
        <v>Bureau simple</v>
      </c>
    </row>
    <row r="164" spans="23:27" x14ac:dyDescent="0.25">
      <c r="W164">
        <f ca="1"/>
        <v>0</v>
      </c>
      <c r="X164" t="str">
        <f ca="1"/>
        <v>Bureau simple</v>
      </c>
      <c r="Y164" t="e">
        <f ca="1"/>
        <v>#N/A</v>
      </c>
      <c r="Z164" t="e">
        <f ca="1"/>
        <v>#N/A</v>
      </c>
      <c r="AA164" t="str">
        <f ca="1"/>
        <v>Bureau simple</v>
      </c>
    </row>
    <row r="165" spans="23:27" x14ac:dyDescent="0.25">
      <c r="W165">
        <f ca="1"/>
        <v>0</v>
      </c>
      <c r="X165" t="str">
        <f ca="1"/>
        <v>Bureau simple</v>
      </c>
      <c r="Y165" t="e">
        <f ca="1"/>
        <v>#N/A</v>
      </c>
      <c r="Z165" t="e">
        <f ca="1"/>
        <v>#N/A</v>
      </c>
      <c r="AA165" t="str">
        <f ca="1"/>
        <v>Bureau simple</v>
      </c>
    </row>
    <row r="166" spans="23:27" x14ac:dyDescent="0.25">
      <c r="W166">
        <f ca="1"/>
        <v>0</v>
      </c>
      <c r="X166" t="str">
        <f ca="1"/>
        <v>Bureau simple</v>
      </c>
      <c r="Y166" t="e">
        <f ca="1"/>
        <v>#N/A</v>
      </c>
      <c r="Z166" t="e">
        <f ca="1"/>
        <v>#N/A</v>
      </c>
      <c r="AA166" t="str">
        <f ca="1"/>
        <v>Bureau simple</v>
      </c>
    </row>
    <row r="167" spans="23:27" x14ac:dyDescent="0.25">
      <c r="W167">
        <f ca="1"/>
        <v>0</v>
      </c>
      <c r="X167" t="str">
        <f ca="1"/>
        <v>Bureau simple</v>
      </c>
      <c r="Y167" t="e">
        <f ca="1"/>
        <v>#N/A</v>
      </c>
      <c r="Z167" t="e">
        <f ca="1"/>
        <v>#N/A</v>
      </c>
      <c r="AA167" t="str">
        <f ca="1"/>
        <v>Bureau simple</v>
      </c>
    </row>
    <row r="168" spans="23:27" x14ac:dyDescent="0.25">
      <c r="W168">
        <f ca="1"/>
        <v>0</v>
      </c>
      <c r="X168" t="str">
        <f ca="1"/>
        <v>Bureau simple</v>
      </c>
      <c r="Y168" t="e">
        <f ca="1"/>
        <v>#N/A</v>
      </c>
      <c r="Z168" t="e">
        <f ca="1"/>
        <v>#N/A</v>
      </c>
      <c r="AA168" t="str">
        <f ca="1"/>
        <v>Bureau simple</v>
      </c>
    </row>
    <row r="169" spans="23:27" x14ac:dyDescent="0.25">
      <c r="W169">
        <f ca="1"/>
        <v>0</v>
      </c>
      <c r="X169" t="str">
        <f ca="1"/>
        <v>Bureau simple</v>
      </c>
      <c r="Y169" t="e">
        <f ca="1"/>
        <v>#N/A</v>
      </c>
      <c r="Z169" t="e">
        <f ca="1"/>
        <v>#N/A</v>
      </c>
      <c r="AA169" t="str">
        <f ca="1"/>
        <v>Bureau simple</v>
      </c>
    </row>
    <row r="170" spans="23:27" x14ac:dyDescent="0.25">
      <c r="W170">
        <f ca="1"/>
        <v>0</v>
      </c>
      <c r="X170" t="str">
        <f ca="1"/>
        <v>Bureau simple</v>
      </c>
      <c r="Y170" t="e">
        <f ca="1"/>
        <v>#N/A</v>
      </c>
      <c r="Z170" t="e">
        <f ca="1"/>
        <v>#N/A</v>
      </c>
      <c r="AA170" t="str">
        <f ca="1"/>
        <v>Bureau simple</v>
      </c>
    </row>
    <row r="171" spans="23:27" x14ac:dyDescent="0.25">
      <c r="W171">
        <f ca="1"/>
        <v>0</v>
      </c>
      <c r="X171" t="str">
        <f ca="1"/>
        <v>Bureau simple</v>
      </c>
      <c r="Y171" t="e">
        <f ca="1"/>
        <v>#N/A</v>
      </c>
      <c r="Z171" t="e">
        <f ca="1"/>
        <v>#N/A</v>
      </c>
      <c r="AA171" t="str">
        <f ca="1"/>
        <v>Bureau simple</v>
      </c>
    </row>
    <row r="172" spans="23:27" x14ac:dyDescent="0.25">
      <c r="W172">
        <f ca="1"/>
        <v>0</v>
      </c>
      <c r="X172" t="str">
        <f ca="1"/>
        <v>Bureau simple</v>
      </c>
      <c r="Y172" t="e">
        <f ca="1"/>
        <v>#N/A</v>
      </c>
      <c r="Z172" t="e">
        <f ca="1"/>
        <v>#N/A</v>
      </c>
      <c r="AA172" t="str">
        <f ca="1"/>
        <v>Bureau simple</v>
      </c>
    </row>
    <row r="173" spans="23:27" x14ac:dyDescent="0.25">
      <c r="W173">
        <f ca="1"/>
        <v>0</v>
      </c>
      <c r="X173" t="str">
        <f ca="1"/>
        <v>Bureau simple</v>
      </c>
      <c r="Y173" t="e">
        <f ca="1"/>
        <v>#N/A</v>
      </c>
      <c r="Z173" t="e">
        <f ca="1"/>
        <v>#N/A</v>
      </c>
      <c r="AA173" t="str">
        <f ca="1"/>
        <v>Bureau simple</v>
      </c>
    </row>
    <row r="174" spans="23:27" x14ac:dyDescent="0.25">
      <c r="W174">
        <f ca="1"/>
        <v>0</v>
      </c>
      <c r="X174" t="str">
        <f ca="1"/>
        <v>Bureau simple</v>
      </c>
      <c r="Y174" t="e">
        <f ca="1"/>
        <v>#N/A</v>
      </c>
      <c r="Z174" t="e">
        <f ca="1"/>
        <v>#N/A</v>
      </c>
      <c r="AA174" t="str">
        <f ca="1"/>
        <v>Bureau simple</v>
      </c>
    </row>
    <row r="175" spans="23:27" x14ac:dyDescent="0.25">
      <c r="W175">
        <f ca="1"/>
        <v>0</v>
      </c>
      <c r="X175" t="str">
        <f ca="1"/>
        <v>Bureau simple</v>
      </c>
      <c r="Y175" t="e">
        <f ca="1"/>
        <v>#N/A</v>
      </c>
      <c r="Z175" t="e">
        <f ca="1"/>
        <v>#N/A</v>
      </c>
      <c r="AA175" t="str">
        <f ca="1"/>
        <v>Bureau simple</v>
      </c>
    </row>
    <row r="176" spans="23:27" x14ac:dyDescent="0.25">
      <c r="W176">
        <f ca="1"/>
        <v>0</v>
      </c>
      <c r="X176" t="str">
        <f ca="1"/>
        <v>Bureau simple</v>
      </c>
      <c r="Y176" t="e">
        <f ca="1"/>
        <v>#N/A</v>
      </c>
      <c r="Z176" t="e">
        <f ca="1"/>
        <v>#N/A</v>
      </c>
      <c r="AA176" t="str">
        <f ca="1"/>
        <v>Bureau simple</v>
      </c>
    </row>
    <row r="177" spans="23:27" x14ac:dyDescent="0.25">
      <c r="W177">
        <f ca="1"/>
        <v>0</v>
      </c>
      <c r="X177" t="str">
        <f ca="1"/>
        <v>Bureau simple</v>
      </c>
      <c r="Y177" t="e">
        <f ca="1"/>
        <v>#N/A</v>
      </c>
      <c r="Z177" t="e">
        <f ca="1"/>
        <v>#N/A</v>
      </c>
      <c r="AA177" t="str">
        <f ca="1"/>
        <v>Bureau simple</v>
      </c>
    </row>
    <row r="178" spans="23:27" x14ac:dyDescent="0.25">
      <c r="W178">
        <f ca="1"/>
        <v>0</v>
      </c>
      <c r="X178" t="str">
        <f ca="1"/>
        <v>Bureau simple</v>
      </c>
      <c r="Y178" t="e">
        <f ca="1"/>
        <v>#N/A</v>
      </c>
      <c r="Z178" t="e">
        <f ca="1"/>
        <v>#N/A</v>
      </c>
      <c r="AA178" t="str">
        <f ca="1"/>
        <v>Bureau simple</v>
      </c>
    </row>
    <row r="179" spans="23:27" x14ac:dyDescent="0.25">
      <c r="W179">
        <f ca="1"/>
        <v>0</v>
      </c>
      <c r="X179" t="str">
        <f ca="1"/>
        <v>Bureau simple</v>
      </c>
      <c r="Y179" t="e">
        <f ca="1"/>
        <v>#N/A</v>
      </c>
      <c r="Z179" t="e">
        <f ca="1"/>
        <v>#N/A</v>
      </c>
      <c r="AA179" t="str">
        <f ca="1"/>
        <v>Bureau simple</v>
      </c>
    </row>
    <row r="180" spans="23:27" x14ac:dyDescent="0.25">
      <c r="W180">
        <f ca="1"/>
        <v>0</v>
      </c>
      <c r="X180" t="str">
        <f ca="1"/>
        <v>Bureau simple</v>
      </c>
      <c r="Y180" t="e">
        <f ca="1"/>
        <v>#N/A</v>
      </c>
      <c r="Z180" t="e">
        <f ca="1"/>
        <v>#N/A</v>
      </c>
      <c r="AA180" t="str">
        <f ca="1"/>
        <v>Bureau simple</v>
      </c>
    </row>
    <row r="181" spans="23:27" x14ac:dyDescent="0.25">
      <c r="W181">
        <f ca="1"/>
        <v>0</v>
      </c>
      <c r="X181" t="str">
        <f ca="1"/>
        <v>Bureau simple</v>
      </c>
      <c r="Y181" t="e">
        <f ca="1"/>
        <v>#N/A</v>
      </c>
      <c r="Z181" t="e">
        <f ca="1"/>
        <v>#N/A</v>
      </c>
      <c r="AA181" t="str">
        <f ca="1"/>
        <v>Bureau simple</v>
      </c>
    </row>
    <row r="182" spans="23:27" x14ac:dyDescent="0.25">
      <c r="W182">
        <f ca="1"/>
        <v>0</v>
      </c>
      <c r="X182" t="str">
        <f ca="1"/>
        <v>Bureau simple</v>
      </c>
      <c r="Y182" t="e">
        <f ca="1"/>
        <v>#N/A</v>
      </c>
      <c r="Z182" t="e">
        <f ca="1"/>
        <v>#N/A</v>
      </c>
      <c r="AA182" t="str">
        <f ca="1"/>
        <v>Bureau simple</v>
      </c>
    </row>
    <row r="183" spans="23:27" x14ac:dyDescent="0.25">
      <c r="W183">
        <f ca="1"/>
        <v>0</v>
      </c>
      <c r="X183" t="str">
        <f ca="1"/>
        <v>Bureau simple</v>
      </c>
      <c r="Y183" t="e">
        <f ca="1"/>
        <v>#N/A</v>
      </c>
      <c r="Z183" t="e">
        <f ca="1"/>
        <v>#N/A</v>
      </c>
      <c r="AA183" t="str">
        <f ca="1"/>
        <v>Bureau simple</v>
      </c>
    </row>
    <row r="184" spans="23:27" x14ac:dyDescent="0.25">
      <c r="W184">
        <f ca="1"/>
        <v>0</v>
      </c>
      <c r="X184" t="str">
        <f ca="1"/>
        <v>Bureau simple</v>
      </c>
      <c r="Y184" t="e">
        <f ca="1"/>
        <v>#N/A</v>
      </c>
      <c r="Z184" t="e">
        <f ca="1"/>
        <v>#N/A</v>
      </c>
      <c r="AA184" t="str">
        <f ca="1"/>
        <v>Bureau simple</v>
      </c>
    </row>
    <row r="185" spans="23:27" x14ac:dyDescent="0.25">
      <c r="W185">
        <f ca="1"/>
        <v>0</v>
      </c>
      <c r="X185" t="str">
        <f ca="1"/>
        <v>Bureau simple</v>
      </c>
      <c r="Y185" t="e">
        <f ca="1"/>
        <v>#N/A</v>
      </c>
      <c r="Z185" t="e">
        <f ca="1"/>
        <v>#N/A</v>
      </c>
      <c r="AA185" t="str">
        <f ca="1"/>
        <v>Bureau simple</v>
      </c>
    </row>
    <row r="186" spans="23:27" x14ac:dyDescent="0.25">
      <c r="W186">
        <f ca="1"/>
        <v>0</v>
      </c>
      <c r="X186" t="str">
        <f ca="1"/>
        <v>Bureau simple</v>
      </c>
      <c r="Y186" t="e">
        <f ca="1"/>
        <v>#N/A</v>
      </c>
      <c r="Z186" t="e">
        <f ca="1"/>
        <v>#N/A</v>
      </c>
      <c r="AA186" t="str">
        <f ca="1"/>
        <v>Bureau simple</v>
      </c>
    </row>
    <row r="187" spans="23:27" x14ac:dyDescent="0.25">
      <c r="W187">
        <f ca="1"/>
        <v>0</v>
      </c>
      <c r="X187" t="str">
        <f ca="1"/>
        <v>Bureau simple</v>
      </c>
      <c r="Y187" t="e">
        <f ca="1"/>
        <v>#N/A</v>
      </c>
      <c r="Z187" t="e">
        <f ca="1"/>
        <v>#N/A</v>
      </c>
      <c r="AA187" t="str">
        <f ca="1"/>
        <v>Bureau simple</v>
      </c>
    </row>
    <row r="188" spans="23:27" x14ac:dyDescent="0.25">
      <c r="W188">
        <f ca="1"/>
        <v>0</v>
      </c>
      <c r="X188" t="str">
        <f ca="1"/>
        <v>Bureau simple</v>
      </c>
      <c r="Y188" t="e">
        <f ca="1"/>
        <v>#N/A</v>
      </c>
      <c r="Z188" t="e">
        <f ca="1"/>
        <v>#N/A</v>
      </c>
      <c r="AA188" t="str">
        <f ca="1"/>
        <v>Bureau simple</v>
      </c>
    </row>
    <row r="189" spans="23:27" x14ac:dyDescent="0.25">
      <c r="W189">
        <f ca="1"/>
        <v>0</v>
      </c>
      <c r="X189" t="str">
        <f ca="1"/>
        <v>Bureau simple</v>
      </c>
      <c r="Y189" t="e">
        <f ca="1"/>
        <v>#N/A</v>
      </c>
      <c r="Z189" t="e">
        <f ca="1"/>
        <v>#N/A</v>
      </c>
      <c r="AA189" t="str">
        <f ca="1"/>
        <v>Bureau simple</v>
      </c>
    </row>
    <row r="190" spans="23:27" x14ac:dyDescent="0.25">
      <c r="W190">
        <f ca="1"/>
        <v>0</v>
      </c>
      <c r="X190" t="str">
        <f ca="1"/>
        <v>Bureau simple</v>
      </c>
      <c r="Y190" t="e">
        <f ca="1"/>
        <v>#N/A</v>
      </c>
      <c r="Z190" t="e">
        <f ca="1"/>
        <v>#N/A</v>
      </c>
      <c r="AA190" t="str">
        <f ca="1"/>
        <v>Bureau simple</v>
      </c>
    </row>
    <row r="191" spans="23:27" x14ac:dyDescent="0.25">
      <c r="W191">
        <f ca="1"/>
        <v>0</v>
      </c>
      <c r="X191" t="str">
        <f ca="1"/>
        <v>Bureau simple</v>
      </c>
      <c r="Y191" t="e">
        <f ca="1"/>
        <v>#N/A</v>
      </c>
      <c r="Z191" t="e">
        <f ca="1"/>
        <v>#N/A</v>
      </c>
      <c r="AA191" t="str">
        <f ca="1"/>
        <v>Bureau simple</v>
      </c>
    </row>
    <row r="192" spans="23:27" x14ac:dyDescent="0.25">
      <c r="W192">
        <f ca="1"/>
        <v>0</v>
      </c>
      <c r="X192" t="str">
        <f ca="1"/>
        <v>Bureau simple</v>
      </c>
      <c r="Y192" t="e">
        <f ca="1"/>
        <v>#N/A</v>
      </c>
      <c r="Z192" t="e">
        <f ca="1"/>
        <v>#N/A</v>
      </c>
      <c r="AA192" t="str">
        <f ca="1"/>
        <v>Bureau simple</v>
      </c>
    </row>
    <row r="193" spans="23:27" x14ac:dyDescent="0.25">
      <c r="W193">
        <f ca="1"/>
        <v>0</v>
      </c>
      <c r="X193" t="str">
        <f ca="1"/>
        <v>Bureau simple</v>
      </c>
      <c r="Y193" t="e">
        <f ca="1"/>
        <v>#N/A</v>
      </c>
      <c r="Z193" t="e">
        <f ca="1"/>
        <v>#N/A</v>
      </c>
      <c r="AA193" t="str">
        <f ca="1"/>
        <v>Bureau simple</v>
      </c>
    </row>
    <row r="194" spans="23:27" x14ac:dyDescent="0.25">
      <c r="W194">
        <f ca="1"/>
        <v>0</v>
      </c>
      <c r="X194" t="str">
        <f ca="1"/>
        <v>Bureau simple</v>
      </c>
      <c r="Y194" t="e">
        <f ca="1"/>
        <v>#N/A</v>
      </c>
      <c r="Z194" t="e">
        <f ca="1"/>
        <v>#N/A</v>
      </c>
      <c r="AA194" t="str">
        <f ca="1"/>
        <v>Bureau simple</v>
      </c>
    </row>
    <row r="195" spans="23:27" x14ac:dyDescent="0.25">
      <c r="W195">
        <f ca="1"/>
        <v>0</v>
      </c>
      <c r="X195" t="str">
        <f ca="1"/>
        <v>Bureau simple</v>
      </c>
      <c r="Y195" t="e">
        <f ca="1"/>
        <v>#N/A</v>
      </c>
      <c r="Z195" t="e">
        <f ca="1"/>
        <v>#N/A</v>
      </c>
      <c r="AA195" t="str">
        <f ca="1"/>
        <v>Bureau simple</v>
      </c>
    </row>
    <row r="196" spans="23:27" x14ac:dyDescent="0.25">
      <c r="W196">
        <f ca="1"/>
        <v>0</v>
      </c>
      <c r="X196" t="str">
        <f ca="1"/>
        <v>Bureau simple</v>
      </c>
      <c r="Y196" t="e">
        <f ca="1"/>
        <v>#N/A</v>
      </c>
      <c r="Z196" t="e">
        <f ca="1"/>
        <v>#N/A</v>
      </c>
      <c r="AA196" t="str">
        <f ca="1"/>
        <v>Bureau simple</v>
      </c>
    </row>
    <row r="197" spans="23:27" x14ac:dyDescent="0.25">
      <c r="W197">
        <f ca="1"/>
        <v>0</v>
      </c>
      <c r="X197" t="str">
        <f ca="1"/>
        <v>Bureau simple</v>
      </c>
      <c r="Y197" t="e">
        <f ca="1"/>
        <v>#N/A</v>
      </c>
      <c r="Z197" t="e">
        <f ca="1"/>
        <v>#N/A</v>
      </c>
      <c r="AA197" t="str">
        <f ca="1"/>
        <v>Bureau simple</v>
      </c>
    </row>
    <row r="198" spans="23:27" x14ac:dyDescent="0.25">
      <c r="W198">
        <f ca="1"/>
        <v>0</v>
      </c>
      <c r="X198" t="str">
        <f ca="1"/>
        <v>Bureau simple</v>
      </c>
      <c r="Y198" t="e">
        <f ca="1"/>
        <v>#N/A</v>
      </c>
      <c r="Z198" t="e">
        <f ca="1"/>
        <v>#N/A</v>
      </c>
      <c r="AA198" t="str">
        <f ca="1"/>
        <v>Bureau simple</v>
      </c>
    </row>
    <row r="199" spans="23:27" x14ac:dyDescent="0.25">
      <c r="W199">
        <f ca="1"/>
        <v>0</v>
      </c>
      <c r="X199" t="str">
        <f ca="1"/>
        <v>Bureau simple</v>
      </c>
      <c r="Y199" t="e">
        <f ca="1"/>
        <v>#N/A</v>
      </c>
      <c r="Z199" t="e">
        <f ca="1"/>
        <v>#N/A</v>
      </c>
      <c r="AA199" t="str">
        <f ca="1"/>
        <v>Bureau simple</v>
      </c>
    </row>
    <row r="200" spans="23:27" x14ac:dyDescent="0.25">
      <c r="W200">
        <f ca="1"/>
        <v>0</v>
      </c>
      <c r="X200" t="str">
        <f ca="1"/>
        <v>Bureau simple</v>
      </c>
      <c r="Y200" t="e">
        <f ca="1"/>
        <v>#N/A</v>
      </c>
      <c r="Z200" t="e">
        <f ca="1"/>
        <v>#N/A</v>
      </c>
      <c r="AA200" t="str">
        <f ca="1"/>
        <v>Bureau simple</v>
      </c>
    </row>
    <row r="201" spans="23:27" x14ac:dyDescent="0.25">
      <c r="W201">
        <f ca="1"/>
        <v>0</v>
      </c>
      <c r="X201" t="str">
        <f ca="1"/>
        <v>Bureau simple</v>
      </c>
      <c r="Y201" t="e">
        <f ca="1"/>
        <v>#N/A</v>
      </c>
      <c r="Z201" t="e">
        <f ca="1"/>
        <v>#N/A</v>
      </c>
      <c r="AA201" t="str">
        <f ca="1"/>
        <v>Bureau simple</v>
      </c>
    </row>
    <row r="202" spans="23:27" x14ac:dyDescent="0.25">
      <c r="W202">
        <f ca="1"/>
        <v>0</v>
      </c>
      <c r="X202" t="str">
        <f ca="1"/>
        <v>Bureau simple</v>
      </c>
      <c r="Y202" t="e">
        <f ca="1"/>
        <v>#N/A</v>
      </c>
      <c r="Z202" t="e">
        <f ca="1"/>
        <v>#N/A</v>
      </c>
      <c r="AA202" t="str">
        <f ca="1"/>
        <v>Bureau simple</v>
      </c>
    </row>
    <row r="203" spans="23:27" x14ac:dyDescent="0.25">
      <c r="W203">
        <f ca="1"/>
        <v>0</v>
      </c>
      <c r="X203" t="str">
        <f ca="1"/>
        <v>Bureau simple</v>
      </c>
      <c r="Y203" t="e">
        <f ca="1"/>
        <v>#N/A</v>
      </c>
      <c r="Z203" t="e">
        <f ca="1"/>
        <v>#N/A</v>
      </c>
      <c r="AA203" t="str">
        <f ca="1"/>
        <v>Bureau simple</v>
      </c>
    </row>
    <row r="204" spans="23:27" x14ac:dyDescent="0.25">
      <c r="W204">
        <f ca="1"/>
        <v>0</v>
      </c>
      <c r="X204" t="str">
        <f ca="1"/>
        <v>Bureau simple</v>
      </c>
      <c r="Y204" t="e">
        <f ca="1"/>
        <v>#N/A</v>
      </c>
      <c r="Z204" t="e">
        <f ca="1"/>
        <v>#N/A</v>
      </c>
      <c r="AA204" t="str">
        <f ca="1"/>
        <v>Bureau simple</v>
      </c>
    </row>
    <row r="205" spans="23:27" x14ac:dyDescent="0.25">
      <c r="W205">
        <f ca="1"/>
        <v>0</v>
      </c>
      <c r="X205" t="str">
        <f ca="1"/>
        <v>Bureau simple</v>
      </c>
      <c r="Y205" t="e">
        <f ca="1"/>
        <v>#N/A</v>
      </c>
      <c r="Z205" t="e">
        <f ca="1"/>
        <v>#N/A</v>
      </c>
      <c r="AA205" t="str">
        <f ca="1"/>
        <v>Bureau simple</v>
      </c>
    </row>
    <row r="206" spans="23:27" x14ac:dyDescent="0.25">
      <c r="W206">
        <f ca="1"/>
        <v>0</v>
      </c>
      <c r="X206" t="str">
        <f ca="1"/>
        <v>Bureau simple</v>
      </c>
      <c r="Y206" t="e">
        <f ca="1"/>
        <v>#N/A</v>
      </c>
      <c r="Z206" t="e">
        <f ca="1"/>
        <v>#N/A</v>
      </c>
      <c r="AA206" t="str">
        <f ca="1"/>
        <v>Bureau simple</v>
      </c>
    </row>
    <row r="207" spans="23:27" x14ac:dyDescent="0.25">
      <c r="W207">
        <f ca="1"/>
        <v>0</v>
      </c>
      <c r="X207" t="str">
        <f ca="1"/>
        <v>Bureau simple</v>
      </c>
      <c r="Y207" t="e">
        <f ca="1"/>
        <v>#N/A</v>
      </c>
      <c r="Z207" t="e">
        <f ca="1"/>
        <v>#N/A</v>
      </c>
      <c r="AA207" t="str">
        <f ca="1"/>
        <v>Bureau simple</v>
      </c>
    </row>
    <row r="208" spans="23:27" x14ac:dyDescent="0.25">
      <c r="W208">
        <f ca="1"/>
        <v>0</v>
      </c>
      <c r="X208" t="str">
        <f ca="1"/>
        <v>Bureau simple</v>
      </c>
      <c r="Y208" t="e">
        <f ca="1"/>
        <v>#N/A</v>
      </c>
      <c r="Z208" t="e">
        <f ca="1"/>
        <v>#N/A</v>
      </c>
      <c r="AA208" t="str">
        <f ca="1"/>
        <v>Bureau simple</v>
      </c>
    </row>
    <row r="209" spans="23:27" x14ac:dyDescent="0.25">
      <c r="W209">
        <f ca="1"/>
        <v>0</v>
      </c>
      <c r="X209" t="str">
        <f ca="1"/>
        <v>Bureau simple</v>
      </c>
      <c r="Y209" t="e">
        <f ca="1"/>
        <v>#N/A</v>
      </c>
      <c r="Z209" t="e">
        <f ca="1"/>
        <v>#N/A</v>
      </c>
      <c r="AA209" t="str">
        <f ca="1"/>
        <v>Bureau simple</v>
      </c>
    </row>
    <row r="210" spans="23:27" x14ac:dyDescent="0.25">
      <c r="W210">
        <f ca="1"/>
        <v>0</v>
      </c>
      <c r="X210" t="str">
        <f ca="1"/>
        <v>Bureau simple</v>
      </c>
      <c r="Y210" t="e">
        <f ca="1"/>
        <v>#N/A</v>
      </c>
      <c r="Z210" t="e">
        <f ca="1"/>
        <v>#N/A</v>
      </c>
      <c r="AA210" t="str">
        <f ca="1"/>
        <v>Bureau simple</v>
      </c>
    </row>
    <row r="211" spans="23:27" x14ac:dyDescent="0.25">
      <c r="W211">
        <f ca="1"/>
        <v>0</v>
      </c>
      <c r="X211" t="str">
        <f ca="1"/>
        <v>Bureau simple</v>
      </c>
      <c r="Y211" t="e">
        <f ca="1"/>
        <v>#N/A</v>
      </c>
      <c r="Z211" t="e">
        <f ca="1"/>
        <v>#N/A</v>
      </c>
      <c r="AA211" t="str">
        <f ca="1"/>
        <v>Bureau simple</v>
      </c>
    </row>
    <row r="212" spans="23:27" x14ac:dyDescent="0.25">
      <c r="W212">
        <f ca="1"/>
        <v>0</v>
      </c>
      <c r="X212" t="str">
        <f ca="1"/>
        <v>Bureau simple</v>
      </c>
      <c r="Y212" t="e">
        <f ca="1"/>
        <v>#N/A</v>
      </c>
      <c r="Z212" t="e">
        <f ca="1"/>
        <v>#N/A</v>
      </c>
      <c r="AA212" t="str">
        <f ca="1"/>
        <v>Bureau simple</v>
      </c>
    </row>
    <row r="213" spans="23:27" x14ac:dyDescent="0.25">
      <c r="W213">
        <f ca="1"/>
        <v>0</v>
      </c>
      <c r="X213" t="str">
        <f ca="1"/>
        <v>Bureau simple</v>
      </c>
      <c r="Y213" t="e">
        <f ca="1"/>
        <v>#N/A</v>
      </c>
      <c r="Z213" t="e">
        <f ca="1"/>
        <v>#N/A</v>
      </c>
      <c r="AA213" t="str">
        <f ca="1"/>
        <v>Bureau simple</v>
      </c>
    </row>
    <row r="214" spans="23:27" x14ac:dyDescent="0.25">
      <c r="W214">
        <f ca="1"/>
        <v>0</v>
      </c>
      <c r="X214" t="str">
        <f ca="1"/>
        <v>Bureau simple</v>
      </c>
      <c r="Y214" t="e">
        <f ca="1"/>
        <v>#N/A</v>
      </c>
      <c r="Z214" t="e">
        <f ca="1"/>
        <v>#N/A</v>
      </c>
      <c r="AA214" t="str">
        <f ca="1"/>
        <v>Bureau simple</v>
      </c>
    </row>
    <row r="215" spans="23:27" x14ac:dyDescent="0.25">
      <c r="W215">
        <f ca="1"/>
        <v>0</v>
      </c>
      <c r="X215" t="str">
        <f ca="1"/>
        <v>Bureau simple</v>
      </c>
      <c r="Y215" t="e">
        <f ca="1"/>
        <v>#N/A</v>
      </c>
      <c r="Z215" t="e">
        <f ca="1"/>
        <v>#N/A</v>
      </c>
      <c r="AA215" t="str">
        <f ca="1"/>
        <v>Bureau simple</v>
      </c>
    </row>
    <row r="216" spans="23:27" x14ac:dyDescent="0.25">
      <c r="W216">
        <f ca="1"/>
        <v>0</v>
      </c>
      <c r="X216" t="str">
        <f ca="1"/>
        <v>Bureau simple</v>
      </c>
      <c r="Y216" t="e">
        <f ca="1"/>
        <v>#N/A</v>
      </c>
      <c r="Z216" t="e">
        <f ca="1"/>
        <v>#N/A</v>
      </c>
      <c r="AA216" t="str">
        <f ca="1"/>
        <v>Bureau simple</v>
      </c>
    </row>
    <row r="217" spans="23:27" x14ac:dyDescent="0.25">
      <c r="W217">
        <f ca="1"/>
        <v>0</v>
      </c>
      <c r="X217" t="str">
        <f ca="1"/>
        <v>Bureau simple</v>
      </c>
      <c r="Y217" t="e">
        <f ca="1"/>
        <v>#N/A</v>
      </c>
      <c r="Z217" t="e">
        <f ca="1"/>
        <v>#N/A</v>
      </c>
      <c r="AA217" t="str">
        <f ca="1"/>
        <v>Bureau simple</v>
      </c>
    </row>
    <row r="218" spans="23:27" x14ac:dyDescent="0.25">
      <c r="W218">
        <f ca="1"/>
        <v>0</v>
      </c>
      <c r="X218" t="str">
        <f ca="1"/>
        <v>Bureau simple</v>
      </c>
      <c r="Y218" t="e">
        <f ca="1"/>
        <v>#N/A</v>
      </c>
      <c r="Z218" t="e">
        <f ca="1"/>
        <v>#N/A</v>
      </c>
      <c r="AA218" t="str">
        <f ca="1"/>
        <v>Bureau simple</v>
      </c>
    </row>
    <row r="219" spans="23:27" x14ac:dyDescent="0.25">
      <c r="W219">
        <f ca="1"/>
        <v>0</v>
      </c>
      <c r="X219" t="str">
        <f ca="1"/>
        <v>Bureau simple</v>
      </c>
      <c r="Y219" t="e">
        <f ca="1"/>
        <v>#N/A</v>
      </c>
      <c r="Z219" t="e">
        <f ca="1"/>
        <v>#N/A</v>
      </c>
      <c r="AA219" t="str">
        <f ca="1"/>
        <v>Bureau simple</v>
      </c>
    </row>
    <row r="220" spans="23:27" x14ac:dyDescent="0.25">
      <c r="W220">
        <f ca="1"/>
        <v>0</v>
      </c>
      <c r="X220" t="str">
        <f ca="1"/>
        <v>Bureau simple</v>
      </c>
      <c r="Y220" t="e">
        <f ca="1"/>
        <v>#N/A</v>
      </c>
      <c r="Z220" t="e">
        <f ca="1"/>
        <v>#N/A</v>
      </c>
      <c r="AA220" t="str">
        <f ca="1"/>
        <v>Bureau simple</v>
      </c>
    </row>
    <row r="221" spans="23:27" x14ac:dyDescent="0.25">
      <c r="W221">
        <f ca="1"/>
        <v>0</v>
      </c>
      <c r="X221" t="str">
        <f ca="1"/>
        <v>Bureau simple</v>
      </c>
      <c r="Y221" t="e">
        <f ca="1"/>
        <v>#N/A</v>
      </c>
      <c r="Z221" t="e">
        <f ca="1"/>
        <v>#N/A</v>
      </c>
      <c r="AA221" t="str">
        <f ca="1"/>
        <v>Bureau simple</v>
      </c>
    </row>
    <row r="222" spans="23:27" x14ac:dyDescent="0.25">
      <c r="W222">
        <f ca="1"/>
        <v>0</v>
      </c>
      <c r="X222" t="str">
        <f ca="1"/>
        <v>Bureau simple</v>
      </c>
      <c r="Y222" t="e">
        <f ca="1"/>
        <v>#N/A</v>
      </c>
      <c r="Z222" t="e">
        <f ca="1"/>
        <v>#N/A</v>
      </c>
      <c r="AA222" t="str">
        <f ca="1"/>
        <v>Bureau simple</v>
      </c>
    </row>
    <row r="223" spans="23:27" x14ac:dyDescent="0.25">
      <c r="W223">
        <f ca="1"/>
        <v>0</v>
      </c>
      <c r="X223" t="str">
        <f ca="1"/>
        <v>Bureau simple</v>
      </c>
      <c r="Y223" t="e">
        <f ca="1"/>
        <v>#N/A</v>
      </c>
      <c r="Z223" t="e">
        <f ca="1"/>
        <v>#N/A</v>
      </c>
      <c r="AA223" t="str">
        <f ca="1"/>
        <v>Bureau simple</v>
      </c>
    </row>
    <row r="224" spans="23:27" x14ac:dyDescent="0.25">
      <c r="W224">
        <f ca="1"/>
        <v>0</v>
      </c>
      <c r="X224" t="str">
        <f ca="1"/>
        <v>Bureau simple</v>
      </c>
      <c r="Y224" t="e">
        <f ca="1"/>
        <v>#N/A</v>
      </c>
      <c r="Z224" t="e">
        <f ca="1"/>
        <v>#N/A</v>
      </c>
      <c r="AA224" t="str">
        <f ca="1"/>
        <v>Bureau simple</v>
      </c>
    </row>
    <row r="225" spans="23:27" x14ac:dyDescent="0.25">
      <c r="W225">
        <f ca="1"/>
        <v>0</v>
      </c>
      <c r="X225" t="str">
        <f ca="1"/>
        <v>Bureau simple</v>
      </c>
      <c r="Y225" t="e">
        <f ca="1"/>
        <v>#N/A</v>
      </c>
      <c r="Z225" t="e">
        <f ca="1"/>
        <v>#N/A</v>
      </c>
      <c r="AA225" t="str">
        <f ca="1"/>
        <v>Bureau simple</v>
      </c>
    </row>
    <row r="226" spans="23:27" x14ac:dyDescent="0.25">
      <c r="W226">
        <f ca="1"/>
        <v>0</v>
      </c>
      <c r="X226" t="str">
        <f ca="1"/>
        <v>Bureau simple</v>
      </c>
      <c r="Y226" t="e">
        <f ca="1"/>
        <v>#N/A</v>
      </c>
      <c r="Z226" t="e">
        <f ca="1"/>
        <v>#N/A</v>
      </c>
      <c r="AA226" t="str">
        <f ca="1"/>
        <v>Bureau simple</v>
      </c>
    </row>
    <row r="227" spans="23:27" x14ac:dyDescent="0.25">
      <c r="W227">
        <f ca="1"/>
        <v>0</v>
      </c>
      <c r="X227" t="str">
        <f ca="1"/>
        <v>Bureau simple</v>
      </c>
      <c r="Y227" t="e">
        <f ca="1"/>
        <v>#N/A</v>
      </c>
      <c r="Z227" t="e">
        <f ca="1"/>
        <v>#N/A</v>
      </c>
      <c r="AA227" t="str">
        <f ca="1"/>
        <v>Bureau simple</v>
      </c>
    </row>
    <row r="228" spans="23:27" x14ac:dyDescent="0.25">
      <c r="W228">
        <f ca="1"/>
        <v>0</v>
      </c>
      <c r="X228" t="str">
        <f ca="1"/>
        <v>Bureau simple</v>
      </c>
      <c r="Y228" t="e">
        <f ca="1"/>
        <v>#N/A</v>
      </c>
      <c r="Z228" t="e">
        <f ca="1"/>
        <v>#N/A</v>
      </c>
      <c r="AA228" t="str">
        <f ca="1"/>
        <v>Bureau simple</v>
      </c>
    </row>
    <row r="229" spans="23:27" x14ac:dyDescent="0.25">
      <c r="W229">
        <f ca="1"/>
        <v>0</v>
      </c>
      <c r="X229" t="str">
        <f ca="1"/>
        <v>Bureau simple</v>
      </c>
      <c r="Y229" t="e">
        <f ca="1"/>
        <v>#N/A</v>
      </c>
      <c r="Z229" t="e">
        <f ca="1"/>
        <v>#N/A</v>
      </c>
      <c r="AA229" t="str">
        <f ca="1"/>
        <v>Bureau simple</v>
      </c>
    </row>
    <row r="230" spans="23:27" x14ac:dyDescent="0.25">
      <c r="W230">
        <f ca="1"/>
        <v>0</v>
      </c>
      <c r="X230" t="str">
        <f ca="1"/>
        <v>Bureau simple</v>
      </c>
      <c r="Y230" t="e">
        <f ca="1"/>
        <v>#N/A</v>
      </c>
      <c r="Z230" t="e">
        <f ca="1"/>
        <v>#N/A</v>
      </c>
      <c r="AA230" t="str">
        <f ca="1"/>
        <v>Bureau simple</v>
      </c>
    </row>
    <row r="231" spans="23:27" x14ac:dyDescent="0.25">
      <c r="W231">
        <f ca="1"/>
        <v>0</v>
      </c>
      <c r="X231" t="str">
        <f ca="1"/>
        <v>Bureau simple</v>
      </c>
      <c r="Y231" t="e">
        <f ca="1"/>
        <v>#N/A</v>
      </c>
      <c r="Z231" t="e">
        <f ca="1"/>
        <v>#N/A</v>
      </c>
      <c r="AA231" t="str">
        <f ca="1"/>
        <v>Bureau simple</v>
      </c>
    </row>
    <row r="232" spans="23:27" x14ac:dyDescent="0.25">
      <c r="W232">
        <f ca="1"/>
        <v>0</v>
      </c>
      <c r="X232" t="str">
        <f ca="1"/>
        <v>Bureau simple</v>
      </c>
      <c r="Y232" t="e">
        <f ca="1"/>
        <v>#N/A</v>
      </c>
      <c r="Z232" t="e">
        <f ca="1"/>
        <v>#N/A</v>
      </c>
      <c r="AA232" t="str">
        <f ca="1"/>
        <v>Bureau simple</v>
      </c>
    </row>
    <row r="233" spans="23:27" x14ac:dyDescent="0.25">
      <c r="W233">
        <f ca="1"/>
        <v>0</v>
      </c>
      <c r="X233" t="str">
        <f ca="1"/>
        <v>Bureau simple</v>
      </c>
      <c r="Y233" t="e">
        <f ca="1"/>
        <v>#N/A</v>
      </c>
      <c r="Z233" t="e">
        <f ca="1"/>
        <v>#N/A</v>
      </c>
      <c r="AA233" t="str">
        <f ca="1"/>
        <v>Bureau simple</v>
      </c>
    </row>
    <row r="234" spans="23:27" x14ac:dyDescent="0.25">
      <c r="W234">
        <f ca="1"/>
        <v>0</v>
      </c>
      <c r="X234" t="str">
        <f ca="1"/>
        <v>Bureau simple</v>
      </c>
      <c r="Y234" t="e">
        <f ca="1"/>
        <v>#N/A</v>
      </c>
      <c r="Z234" t="e">
        <f ca="1"/>
        <v>#N/A</v>
      </c>
      <c r="AA234" t="str">
        <f ca="1"/>
        <v>Bureau simple</v>
      </c>
    </row>
    <row r="235" spans="23:27" x14ac:dyDescent="0.25">
      <c r="W235">
        <f ca="1"/>
        <v>0</v>
      </c>
      <c r="X235" t="str">
        <f ca="1"/>
        <v>Bureau simple</v>
      </c>
      <c r="Y235" t="e">
        <f ca="1"/>
        <v>#N/A</v>
      </c>
      <c r="Z235" t="e">
        <f ca="1"/>
        <v>#N/A</v>
      </c>
      <c r="AA235" t="str">
        <f ca="1"/>
        <v>Bureau simple</v>
      </c>
    </row>
    <row r="236" spans="23:27" x14ac:dyDescent="0.25">
      <c r="W236">
        <f ca="1"/>
        <v>0</v>
      </c>
      <c r="X236" t="str">
        <f ca="1"/>
        <v>Bureau simple</v>
      </c>
      <c r="Y236" t="e">
        <f ca="1"/>
        <v>#N/A</v>
      </c>
      <c r="Z236" t="e">
        <f ca="1"/>
        <v>#N/A</v>
      </c>
      <c r="AA236" t="str">
        <f ca="1"/>
        <v>Bureau simple</v>
      </c>
    </row>
    <row r="237" spans="23:27" x14ac:dyDescent="0.25">
      <c r="W237">
        <f ca="1"/>
        <v>0</v>
      </c>
      <c r="X237" t="str">
        <f ca="1"/>
        <v>Bureau simple</v>
      </c>
      <c r="Y237" t="e">
        <f ca="1"/>
        <v>#N/A</v>
      </c>
      <c r="Z237" t="e">
        <f ca="1"/>
        <v>#N/A</v>
      </c>
      <c r="AA237" t="str">
        <f ca="1"/>
        <v>Bureau simple</v>
      </c>
    </row>
    <row r="238" spans="23:27" x14ac:dyDescent="0.25">
      <c r="W238">
        <f ca="1"/>
        <v>0</v>
      </c>
      <c r="X238" t="str">
        <f ca="1"/>
        <v>Bureau simple</v>
      </c>
      <c r="Y238" t="e">
        <f ca="1"/>
        <v>#N/A</v>
      </c>
      <c r="Z238" t="e">
        <f ca="1"/>
        <v>#N/A</v>
      </c>
      <c r="AA238" t="str">
        <f ca="1"/>
        <v>Bureau simple</v>
      </c>
    </row>
    <row r="239" spans="23:27" x14ac:dyDescent="0.25">
      <c r="W239">
        <f ca="1"/>
        <v>0</v>
      </c>
      <c r="X239" t="str">
        <f ca="1"/>
        <v>Bureau simple</v>
      </c>
      <c r="Y239" t="e">
        <f ca="1"/>
        <v>#N/A</v>
      </c>
      <c r="Z239" t="e">
        <f ca="1"/>
        <v>#N/A</v>
      </c>
      <c r="AA239" t="str">
        <f ca="1"/>
        <v>Bureau simple</v>
      </c>
    </row>
    <row r="240" spans="23:27" x14ac:dyDescent="0.25">
      <c r="W240">
        <f ca="1"/>
        <v>0</v>
      </c>
      <c r="X240" t="str">
        <f ca="1"/>
        <v>Bureau simple</v>
      </c>
      <c r="Y240" t="e">
        <f ca="1"/>
        <v>#N/A</v>
      </c>
      <c r="Z240" t="e">
        <f ca="1"/>
        <v>#N/A</v>
      </c>
      <c r="AA240" t="str">
        <f ca="1"/>
        <v>Bureau simple</v>
      </c>
    </row>
    <row r="241" spans="23:27" x14ac:dyDescent="0.25">
      <c r="W241">
        <f ca="1"/>
        <v>0</v>
      </c>
      <c r="X241" t="str">
        <f ca="1"/>
        <v>Bureau simple</v>
      </c>
      <c r="Y241" t="e">
        <f ca="1"/>
        <v>#N/A</v>
      </c>
      <c r="Z241" t="e">
        <f ca="1"/>
        <v>#N/A</v>
      </c>
      <c r="AA241" t="str">
        <f ca="1"/>
        <v>Bureau simple</v>
      </c>
    </row>
    <row r="242" spans="23:27" x14ac:dyDescent="0.25">
      <c r="W242">
        <f ca="1"/>
        <v>0</v>
      </c>
      <c r="X242" t="str">
        <f ca="1"/>
        <v>Bureau simple</v>
      </c>
      <c r="Y242" t="e">
        <f ca="1"/>
        <v>#N/A</v>
      </c>
      <c r="Z242" t="e">
        <f ca="1"/>
        <v>#N/A</v>
      </c>
      <c r="AA242" t="str">
        <f ca="1"/>
        <v>Bureau simple</v>
      </c>
    </row>
    <row r="243" spans="23:27" x14ac:dyDescent="0.25">
      <c r="W243">
        <f ca="1"/>
        <v>0</v>
      </c>
      <c r="X243" t="str">
        <f ca="1"/>
        <v>Bureau simple</v>
      </c>
      <c r="Y243" t="e">
        <f ca="1"/>
        <v>#N/A</v>
      </c>
      <c r="Z243" t="e">
        <f ca="1"/>
        <v>#N/A</v>
      </c>
      <c r="AA243" t="str">
        <f ca="1"/>
        <v>Bureau simple</v>
      </c>
    </row>
    <row r="244" spans="23:27" x14ac:dyDescent="0.25">
      <c r="W244">
        <f ca="1"/>
        <v>0</v>
      </c>
      <c r="X244" t="str">
        <f ca="1"/>
        <v>Bureau simple</v>
      </c>
      <c r="Y244" t="e">
        <f ca="1"/>
        <v>#N/A</v>
      </c>
      <c r="Z244" t="e">
        <f ca="1"/>
        <v>#N/A</v>
      </c>
      <c r="AA244" t="str">
        <f ca="1"/>
        <v>Bureau simple</v>
      </c>
    </row>
    <row r="245" spans="23:27" x14ac:dyDescent="0.25">
      <c r="W245">
        <f ca="1"/>
        <v>0</v>
      </c>
      <c r="X245" t="str">
        <f ca="1"/>
        <v>Bureau simple</v>
      </c>
      <c r="Y245" t="e">
        <f ca="1"/>
        <v>#N/A</v>
      </c>
      <c r="Z245" t="e">
        <f ca="1"/>
        <v>#N/A</v>
      </c>
      <c r="AA245" t="str">
        <f ca="1"/>
        <v>Bureau simple</v>
      </c>
    </row>
    <row r="246" spans="23:27" x14ac:dyDescent="0.25">
      <c r="W246">
        <f ca="1"/>
        <v>0</v>
      </c>
      <c r="X246" t="str">
        <f ca="1"/>
        <v>Bureau simple</v>
      </c>
      <c r="Y246" t="e">
        <f ca="1"/>
        <v>#N/A</v>
      </c>
      <c r="Z246" t="e">
        <f ca="1"/>
        <v>#N/A</v>
      </c>
      <c r="AA246" t="str">
        <f ca="1"/>
        <v>Bureau simple</v>
      </c>
    </row>
    <row r="247" spans="23:27" x14ac:dyDescent="0.25">
      <c r="W247">
        <f ca="1"/>
        <v>0</v>
      </c>
      <c r="X247" t="str">
        <f ca="1"/>
        <v>Bureau simple</v>
      </c>
      <c r="Y247" t="e">
        <f ca="1"/>
        <v>#N/A</v>
      </c>
      <c r="Z247" t="e">
        <f ca="1"/>
        <v>#N/A</v>
      </c>
      <c r="AA247" t="str">
        <f ca="1"/>
        <v>Bureau simple</v>
      </c>
    </row>
    <row r="248" spans="23:27" x14ac:dyDescent="0.25">
      <c r="W248">
        <f ca="1"/>
        <v>0</v>
      </c>
      <c r="X248" t="str">
        <f ca="1"/>
        <v>Bureau simple</v>
      </c>
      <c r="Y248" t="e">
        <f ca="1"/>
        <v>#N/A</v>
      </c>
      <c r="Z248" t="e">
        <f ca="1"/>
        <v>#N/A</v>
      </c>
      <c r="AA248" t="str">
        <f ca="1"/>
        <v>Bureau simple</v>
      </c>
    </row>
    <row r="249" spans="23:27" x14ac:dyDescent="0.25">
      <c r="W249">
        <f ca="1"/>
        <v>0</v>
      </c>
      <c r="X249" t="str">
        <f ca="1"/>
        <v>Bureau simple</v>
      </c>
      <c r="Y249" t="e">
        <f ca="1"/>
        <v>#N/A</v>
      </c>
      <c r="Z249" t="e">
        <f ca="1"/>
        <v>#N/A</v>
      </c>
      <c r="AA249" t="str">
        <f ca="1"/>
        <v>Bureau simple</v>
      </c>
    </row>
    <row r="250" spans="23:27" x14ac:dyDescent="0.25">
      <c r="W250">
        <f ca="1"/>
        <v>0</v>
      </c>
      <c r="X250" t="str">
        <f ca="1"/>
        <v>Bureau simple</v>
      </c>
      <c r="Y250" t="e">
        <f ca="1"/>
        <v>#N/A</v>
      </c>
      <c r="Z250" t="e">
        <f ca="1"/>
        <v>#N/A</v>
      </c>
      <c r="AA250" t="str">
        <f ca="1"/>
        <v>Bureau simple</v>
      </c>
    </row>
    <row r="251" spans="23:27" x14ac:dyDescent="0.25">
      <c r="W251">
        <f ca="1"/>
        <v>0</v>
      </c>
      <c r="X251" t="str">
        <f ca="1"/>
        <v>Bureau simple</v>
      </c>
      <c r="Y251" t="e">
        <f ca="1"/>
        <v>#N/A</v>
      </c>
      <c r="Z251" t="e">
        <f ca="1"/>
        <v>#N/A</v>
      </c>
      <c r="AA251" t="str">
        <f ca="1"/>
        <v>Bureau simple</v>
      </c>
    </row>
    <row r="252" spans="23:27" x14ac:dyDescent="0.25">
      <c r="W252">
        <f ca="1"/>
        <v>0</v>
      </c>
      <c r="X252" t="str">
        <f ca="1"/>
        <v>Bureau simple</v>
      </c>
      <c r="Y252" t="e">
        <f ca="1"/>
        <v>#N/A</v>
      </c>
      <c r="Z252" t="e">
        <f ca="1"/>
        <v>#N/A</v>
      </c>
      <c r="AA252" t="str">
        <f ca="1"/>
        <v>Bureau simple</v>
      </c>
    </row>
    <row r="253" spans="23:27" x14ac:dyDescent="0.25">
      <c r="W253">
        <f ca="1"/>
        <v>0</v>
      </c>
      <c r="X253" t="str">
        <f ca="1"/>
        <v>Bureau simple</v>
      </c>
      <c r="Y253" t="e">
        <f ca="1"/>
        <v>#N/A</v>
      </c>
      <c r="Z253" t="e">
        <f ca="1"/>
        <v>#N/A</v>
      </c>
      <c r="AA253" t="str">
        <f ca="1"/>
        <v>Bureau simple</v>
      </c>
    </row>
    <row r="254" spans="23:27" x14ac:dyDescent="0.25">
      <c r="W254">
        <f ca="1"/>
        <v>0</v>
      </c>
      <c r="X254" t="str">
        <f ca="1"/>
        <v>Bureau simple</v>
      </c>
      <c r="Y254" t="e">
        <f ca="1"/>
        <v>#N/A</v>
      </c>
      <c r="Z254" t="e">
        <f ca="1"/>
        <v>#N/A</v>
      </c>
      <c r="AA254" t="str">
        <f ca="1"/>
        <v>Bureau simple</v>
      </c>
    </row>
    <row r="255" spans="23:27" x14ac:dyDescent="0.25">
      <c r="W255">
        <f ca="1"/>
        <v>0</v>
      </c>
      <c r="X255" t="str">
        <f ca="1"/>
        <v>Bureau simple</v>
      </c>
      <c r="Y255" t="e">
        <f ca="1"/>
        <v>#N/A</v>
      </c>
      <c r="Z255" t="e">
        <f ca="1"/>
        <v>#N/A</v>
      </c>
      <c r="AA255" t="str">
        <f ca="1"/>
        <v>Bureau simple</v>
      </c>
    </row>
    <row r="256" spans="23:27" x14ac:dyDescent="0.25">
      <c r="W256">
        <f ca="1"/>
        <v>0</v>
      </c>
      <c r="X256" t="str">
        <f ca="1"/>
        <v>Bureau simple</v>
      </c>
      <c r="Y256" t="e">
        <f ca="1"/>
        <v>#N/A</v>
      </c>
      <c r="Z256" t="e">
        <f ca="1"/>
        <v>#N/A</v>
      </c>
      <c r="AA256" t="str">
        <f ca="1"/>
        <v>Bureau simple</v>
      </c>
    </row>
    <row r="257" spans="23:27" x14ac:dyDescent="0.25">
      <c r="W257">
        <f ca="1"/>
        <v>0</v>
      </c>
      <c r="X257" t="str">
        <f ca="1"/>
        <v>Bureau simple</v>
      </c>
      <c r="Y257" t="e">
        <f ca="1"/>
        <v>#N/A</v>
      </c>
      <c r="Z257" t="e">
        <f ca="1"/>
        <v>#N/A</v>
      </c>
      <c r="AA257" t="str">
        <f ca="1"/>
        <v>Bureau simple</v>
      </c>
    </row>
    <row r="258" spans="23:27" x14ac:dyDescent="0.25">
      <c r="W258">
        <f ca="1"/>
        <v>0</v>
      </c>
      <c r="X258" t="str">
        <f ca="1"/>
        <v>Bureau simple</v>
      </c>
      <c r="Y258" t="e">
        <f ca="1"/>
        <v>#N/A</v>
      </c>
      <c r="Z258" t="e">
        <f ca="1"/>
        <v>#N/A</v>
      </c>
      <c r="AA258" t="str">
        <f ca="1"/>
        <v>Bureau simple</v>
      </c>
    </row>
    <row r="259" spans="23:27" x14ac:dyDescent="0.25">
      <c r="W259">
        <f ca="1"/>
        <v>0</v>
      </c>
      <c r="X259" t="str">
        <f ca="1"/>
        <v>Bureau simple</v>
      </c>
      <c r="Y259" t="e">
        <f ca="1"/>
        <v>#N/A</v>
      </c>
      <c r="Z259" t="e">
        <f ca="1"/>
        <v>#N/A</v>
      </c>
      <c r="AA259" t="str">
        <f ca="1"/>
        <v>Bureau simple</v>
      </c>
    </row>
    <row r="260" spans="23:27" x14ac:dyDescent="0.25">
      <c r="W260">
        <f ca="1"/>
        <v>0</v>
      </c>
      <c r="X260" t="str">
        <f ca="1"/>
        <v>Bureau simple</v>
      </c>
      <c r="Y260" t="e">
        <f ca="1"/>
        <v>#N/A</v>
      </c>
      <c r="Z260" t="e">
        <f ca="1"/>
        <v>#N/A</v>
      </c>
      <c r="AA260" t="str">
        <f ca="1"/>
        <v>Bureau simple</v>
      </c>
    </row>
    <row r="261" spans="23:27" x14ac:dyDescent="0.25">
      <c r="W261">
        <f ca="1"/>
        <v>0</v>
      </c>
      <c r="X261" t="str">
        <f ca="1"/>
        <v>Bureau simple</v>
      </c>
      <c r="Y261" t="e">
        <f ca="1"/>
        <v>#N/A</v>
      </c>
      <c r="Z261" t="e">
        <f ca="1"/>
        <v>#N/A</v>
      </c>
      <c r="AA261" t="str">
        <f ca="1"/>
        <v>Bureau simple</v>
      </c>
    </row>
    <row r="262" spans="23:27" x14ac:dyDescent="0.25">
      <c r="W262">
        <f ca="1"/>
        <v>0</v>
      </c>
      <c r="X262" t="str">
        <f ca="1"/>
        <v>Bureau simple</v>
      </c>
      <c r="Y262" t="e">
        <f ca="1"/>
        <v>#N/A</v>
      </c>
      <c r="Z262" t="e">
        <f ca="1"/>
        <v>#N/A</v>
      </c>
      <c r="AA262" t="str">
        <f ca="1"/>
        <v>Bureau simple</v>
      </c>
    </row>
    <row r="263" spans="23:27" x14ac:dyDescent="0.25">
      <c r="W263">
        <f ca="1"/>
        <v>0</v>
      </c>
      <c r="X263" t="str">
        <f ca="1"/>
        <v>Bureau simple</v>
      </c>
      <c r="Y263" t="e">
        <f ca="1"/>
        <v>#N/A</v>
      </c>
      <c r="Z263" t="e">
        <f ca="1"/>
        <v>#N/A</v>
      </c>
      <c r="AA263" t="str">
        <f ca="1"/>
        <v>Bureau simple</v>
      </c>
    </row>
    <row r="264" spans="23:27" x14ac:dyDescent="0.25">
      <c r="W264">
        <f ca="1"/>
        <v>0</v>
      </c>
      <c r="X264" t="str">
        <f ca="1"/>
        <v>Bureau simple</v>
      </c>
      <c r="Y264" t="e">
        <f ca="1"/>
        <v>#N/A</v>
      </c>
      <c r="Z264" t="e">
        <f ca="1"/>
        <v>#N/A</v>
      </c>
      <c r="AA264" t="str">
        <f ca="1"/>
        <v>Bureau simple</v>
      </c>
    </row>
    <row r="265" spans="23:27" x14ac:dyDescent="0.25">
      <c r="W265">
        <f ca="1"/>
        <v>0</v>
      </c>
      <c r="X265" t="str">
        <f ca="1"/>
        <v>Bureau simple</v>
      </c>
      <c r="Y265" t="e">
        <f ca="1"/>
        <v>#N/A</v>
      </c>
      <c r="Z265" t="e">
        <f ca="1"/>
        <v>#N/A</v>
      </c>
      <c r="AA265" t="str">
        <f ca="1"/>
        <v>Bureau simple</v>
      </c>
    </row>
    <row r="266" spans="23:27" x14ac:dyDescent="0.25">
      <c r="W266">
        <f ca="1"/>
        <v>0</v>
      </c>
      <c r="X266" t="str">
        <f ca="1"/>
        <v>Bureau simple</v>
      </c>
      <c r="Y266" t="e">
        <f ca="1"/>
        <v>#N/A</v>
      </c>
      <c r="Z266" t="e">
        <f ca="1"/>
        <v>#N/A</v>
      </c>
      <c r="AA266" t="str">
        <f ca="1"/>
        <v>Bureau simple</v>
      </c>
    </row>
    <row r="267" spans="23:27" x14ac:dyDescent="0.25">
      <c r="W267">
        <f ca="1"/>
        <v>0</v>
      </c>
      <c r="X267" t="str">
        <f ca="1"/>
        <v>Bureau simple</v>
      </c>
      <c r="Y267" t="e">
        <f ca="1"/>
        <v>#N/A</v>
      </c>
      <c r="Z267" t="e">
        <f ca="1"/>
        <v>#N/A</v>
      </c>
      <c r="AA267" t="str">
        <f ca="1"/>
        <v>Bureau simple</v>
      </c>
    </row>
    <row r="268" spans="23:27" x14ac:dyDescent="0.25">
      <c r="W268">
        <f ca="1"/>
        <v>0</v>
      </c>
      <c r="X268" t="str">
        <f ca="1"/>
        <v>Bureau simple</v>
      </c>
      <c r="Y268" t="e">
        <f ca="1"/>
        <v>#N/A</v>
      </c>
      <c r="Z268" t="e">
        <f ca="1"/>
        <v>#N/A</v>
      </c>
      <c r="AA268" t="str">
        <f ca="1"/>
        <v>Bureau simple</v>
      </c>
    </row>
    <row r="269" spans="23:27" x14ac:dyDescent="0.25">
      <c r="W269">
        <f ca="1"/>
        <v>0</v>
      </c>
      <c r="X269" t="str">
        <f ca="1"/>
        <v>Bureau simple</v>
      </c>
      <c r="Y269" t="e">
        <f ca="1"/>
        <v>#N/A</v>
      </c>
      <c r="Z269" t="e">
        <f ca="1"/>
        <v>#N/A</v>
      </c>
      <c r="AA269" t="str">
        <f ca="1"/>
        <v>Bureau simple</v>
      </c>
    </row>
    <row r="270" spans="23:27" x14ac:dyDescent="0.25">
      <c r="W270">
        <f ca="1"/>
        <v>0</v>
      </c>
      <c r="X270" t="str">
        <f ca="1"/>
        <v>Bureau simple</v>
      </c>
      <c r="Y270" t="e">
        <f ca="1"/>
        <v>#N/A</v>
      </c>
      <c r="Z270" t="e">
        <f ca="1"/>
        <v>#N/A</v>
      </c>
      <c r="AA270" t="str">
        <f ca="1"/>
        <v>Bureau simple</v>
      </c>
    </row>
    <row r="271" spans="23:27" x14ac:dyDescent="0.25">
      <c r="W271">
        <f ca="1"/>
        <v>0</v>
      </c>
      <c r="X271" t="str">
        <f ca="1"/>
        <v>Bureau simple</v>
      </c>
      <c r="Y271" t="e">
        <f ca="1"/>
        <v>#N/A</v>
      </c>
      <c r="Z271" t="e">
        <f ca="1"/>
        <v>#N/A</v>
      </c>
      <c r="AA271" t="str">
        <f ca="1"/>
        <v>Bureau simple</v>
      </c>
    </row>
    <row r="272" spans="23:27" x14ac:dyDescent="0.25">
      <c r="W272">
        <f ca="1"/>
        <v>0</v>
      </c>
      <c r="X272" t="str">
        <f ca="1"/>
        <v>Bureau simple</v>
      </c>
      <c r="Y272" t="e">
        <f ca="1"/>
        <v>#N/A</v>
      </c>
      <c r="Z272" t="e">
        <f ca="1"/>
        <v>#N/A</v>
      </c>
      <c r="AA272" t="str">
        <f ca="1"/>
        <v>Bureau simple</v>
      </c>
    </row>
    <row r="273" spans="23:27" x14ac:dyDescent="0.25">
      <c r="W273">
        <f ca="1"/>
        <v>0</v>
      </c>
      <c r="X273" t="str">
        <f ca="1"/>
        <v>Bureau simple</v>
      </c>
      <c r="Y273" t="e">
        <f ca="1"/>
        <v>#N/A</v>
      </c>
      <c r="Z273" t="e">
        <f ca="1"/>
        <v>#N/A</v>
      </c>
      <c r="AA273" t="str">
        <f ca="1"/>
        <v>Bureau simple</v>
      </c>
    </row>
    <row r="274" spans="23:27" x14ac:dyDescent="0.25">
      <c r="W274">
        <f ca="1"/>
        <v>0</v>
      </c>
      <c r="X274" t="str">
        <f ca="1"/>
        <v>Bureau simple</v>
      </c>
      <c r="Y274" t="e">
        <f ca="1"/>
        <v>#N/A</v>
      </c>
      <c r="Z274" t="e">
        <f ca="1"/>
        <v>#N/A</v>
      </c>
      <c r="AA274" t="str">
        <f ca="1"/>
        <v>Bureau simple</v>
      </c>
    </row>
    <row r="275" spans="23:27" x14ac:dyDescent="0.25">
      <c r="W275">
        <f ca="1"/>
        <v>0</v>
      </c>
      <c r="X275" t="str">
        <f ca="1"/>
        <v>Bureau simple</v>
      </c>
      <c r="Y275" t="e">
        <f ca="1"/>
        <v>#N/A</v>
      </c>
      <c r="Z275" t="e">
        <f ca="1"/>
        <v>#N/A</v>
      </c>
      <c r="AA275" t="str">
        <f ca="1"/>
        <v>Bureau simple</v>
      </c>
    </row>
    <row r="276" spans="23:27" x14ac:dyDescent="0.25">
      <c r="W276">
        <f ca="1"/>
        <v>0</v>
      </c>
      <c r="X276" t="str">
        <f ca="1"/>
        <v>Bureau simple</v>
      </c>
      <c r="Y276" t="e">
        <f ca="1"/>
        <v>#N/A</v>
      </c>
      <c r="Z276" t="e">
        <f ca="1"/>
        <v>#N/A</v>
      </c>
      <c r="AA276" t="str">
        <f ca="1"/>
        <v>Bureau simple</v>
      </c>
    </row>
    <row r="277" spans="23:27" x14ac:dyDescent="0.25">
      <c r="W277">
        <f ca="1"/>
        <v>0</v>
      </c>
      <c r="X277" t="str">
        <f ca="1"/>
        <v>Bureau simple</v>
      </c>
      <c r="Y277" t="e">
        <f ca="1"/>
        <v>#N/A</v>
      </c>
      <c r="Z277" t="e">
        <f ca="1"/>
        <v>#N/A</v>
      </c>
      <c r="AA277" t="str">
        <f ca="1"/>
        <v>Bureau simple</v>
      </c>
    </row>
    <row r="278" spans="23:27" x14ac:dyDescent="0.25">
      <c r="W278">
        <f ca="1"/>
        <v>0</v>
      </c>
      <c r="X278" t="str">
        <f ca="1"/>
        <v>Bureau simple</v>
      </c>
      <c r="Y278" t="e">
        <f ca="1"/>
        <v>#N/A</v>
      </c>
      <c r="Z278" t="e">
        <f ca="1"/>
        <v>#N/A</v>
      </c>
      <c r="AA278" t="str">
        <f ca="1"/>
        <v>Bureau simple</v>
      </c>
    </row>
    <row r="279" spans="23:27" x14ac:dyDescent="0.25">
      <c r="W279">
        <f ca="1"/>
        <v>0</v>
      </c>
      <c r="X279" t="str">
        <f ca="1"/>
        <v>Bureau simple</v>
      </c>
      <c r="Y279" t="e">
        <f ca="1"/>
        <v>#N/A</v>
      </c>
      <c r="Z279" t="e">
        <f ca="1"/>
        <v>#N/A</v>
      </c>
      <c r="AA279" t="str">
        <f ca="1"/>
        <v>Bureau simple</v>
      </c>
    </row>
    <row r="280" spans="23:27" x14ac:dyDescent="0.25">
      <c r="W280">
        <f ca="1"/>
        <v>0</v>
      </c>
      <c r="X280" t="str">
        <f ca="1"/>
        <v>Bureau simple</v>
      </c>
      <c r="Y280" t="e">
        <f ca="1"/>
        <v>#N/A</v>
      </c>
      <c r="Z280" t="e">
        <f ca="1"/>
        <v>#N/A</v>
      </c>
      <c r="AA280" t="str">
        <f ca="1"/>
        <v>Bureau simple</v>
      </c>
    </row>
    <row r="281" spans="23:27" x14ac:dyDescent="0.25">
      <c r="W281">
        <f ca="1"/>
        <v>0</v>
      </c>
      <c r="X281" t="str">
        <f ca="1"/>
        <v>Bureau simple</v>
      </c>
      <c r="Y281" t="e">
        <f ca="1"/>
        <v>#N/A</v>
      </c>
      <c r="Z281" t="e">
        <f ca="1"/>
        <v>#N/A</v>
      </c>
      <c r="AA281" t="str">
        <f ca="1"/>
        <v>Bureau simple</v>
      </c>
    </row>
    <row r="282" spans="23:27" x14ac:dyDescent="0.25">
      <c r="W282">
        <f ca="1"/>
        <v>0</v>
      </c>
      <c r="X282" t="str">
        <f ca="1"/>
        <v>Bureau simple</v>
      </c>
      <c r="Y282" t="e">
        <f ca="1"/>
        <v>#N/A</v>
      </c>
      <c r="Z282" t="e">
        <f ca="1"/>
        <v>#N/A</v>
      </c>
      <c r="AA282" t="str">
        <f ca="1"/>
        <v>Bureau simple</v>
      </c>
    </row>
    <row r="283" spans="23:27" x14ac:dyDescent="0.25">
      <c r="W283">
        <f ca="1"/>
        <v>0</v>
      </c>
      <c r="X283" t="str">
        <f ca="1"/>
        <v>Bureau simple</v>
      </c>
      <c r="Y283" t="e">
        <f ca="1"/>
        <v>#N/A</v>
      </c>
      <c r="Z283" t="e">
        <f ca="1"/>
        <v>#N/A</v>
      </c>
      <c r="AA283" t="str">
        <f ca="1"/>
        <v>Bureau simple</v>
      </c>
    </row>
    <row r="284" spans="23:27" x14ac:dyDescent="0.25">
      <c r="W284">
        <f ca="1"/>
        <v>0</v>
      </c>
      <c r="X284" t="str">
        <f ca="1"/>
        <v>Bureau simple</v>
      </c>
      <c r="Y284" t="e">
        <f ca="1"/>
        <v>#N/A</v>
      </c>
      <c r="Z284" t="e">
        <f ca="1"/>
        <v>#N/A</v>
      </c>
      <c r="AA284" t="str">
        <f ca="1"/>
        <v>Bureau simple</v>
      </c>
    </row>
    <row r="285" spans="23:27" x14ac:dyDescent="0.25">
      <c r="W285">
        <f ca="1"/>
        <v>0</v>
      </c>
      <c r="X285" t="str">
        <f ca="1"/>
        <v>Bureau simple</v>
      </c>
      <c r="Y285" t="e">
        <f ca="1"/>
        <v>#N/A</v>
      </c>
      <c r="Z285" t="e">
        <f ca="1"/>
        <v>#N/A</v>
      </c>
      <c r="AA285" t="str">
        <f ca="1"/>
        <v>Bureau simple</v>
      </c>
    </row>
    <row r="286" spans="23:27" x14ac:dyDescent="0.25">
      <c r="W286">
        <f ca="1"/>
        <v>0</v>
      </c>
      <c r="X286" t="str">
        <f ca="1"/>
        <v>Bureau simple</v>
      </c>
      <c r="Y286" t="e">
        <f ca="1"/>
        <v>#N/A</v>
      </c>
      <c r="Z286" t="e">
        <f ca="1"/>
        <v>#N/A</v>
      </c>
      <c r="AA286" t="str">
        <f ca="1"/>
        <v>Bureau simple</v>
      </c>
    </row>
    <row r="287" spans="23:27" x14ac:dyDescent="0.25">
      <c r="W287">
        <f ca="1"/>
        <v>0</v>
      </c>
      <c r="X287" t="str">
        <f ca="1"/>
        <v>Bureau simple</v>
      </c>
      <c r="Y287" t="e">
        <f ca="1"/>
        <v>#N/A</v>
      </c>
      <c r="Z287" t="e">
        <f ca="1"/>
        <v>#N/A</v>
      </c>
      <c r="AA287" t="str">
        <f ca="1"/>
        <v>Bureau simple</v>
      </c>
    </row>
    <row r="288" spans="23:27" x14ac:dyDescent="0.25">
      <c r="W288">
        <f ca="1"/>
        <v>0</v>
      </c>
      <c r="X288" t="str">
        <f ca="1"/>
        <v>Bureau simple</v>
      </c>
      <c r="Y288" t="e">
        <f ca="1"/>
        <v>#N/A</v>
      </c>
      <c r="Z288" t="e">
        <f ca="1"/>
        <v>#N/A</v>
      </c>
      <c r="AA288" t="str">
        <f ca="1"/>
        <v>Bureau simple</v>
      </c>
    </row>
    <row r="289" spans="23:27" x14ac:dyDescent="0.25">
      <c r="W289">
        <f ca="1"/>
        <v>0</v>
      </c>
      <c r="X289" t="str">
        <f ca="1"/>
        <v>Bureau simple</v>
      </c>
      <c r="Y289" t="e">
        <f ca="1"/>
        <v>#N/A</v>
      </c>
      <c r="Z289" t="e">
        <f ca="1"/>
        <v>#N/A</v>
      </c>
      <c r="AA289" t="str">
        <f ca="1"/>
        <v>Bureau simple</v>
      </c>
    </row>
    <row r="290" spans="23:27" x14ac:dyDescent="0.25">
      <c r="W290">
        <f ca="1"/>
        <v>0</v>
      </c>
      <c r="X290" t="str">
        <f ca="1"/>
        <v>Bureau simple</v>
      </c>
      <c r="Y290" t="e">
        <f ca="1"/>
        <v>#N/A</v>
      </c>
      <c r="Z290" t="e">
        <f ca="1"/>
        <v>#N/A</v>
      </c>
      <c r="AA290" t="str">
        <f ca="1"/>
        <v>Bureau simple</v>
      </c>
    </row>
    <row r="291" spans="23:27" x14ac:dyDescent="0.25">
      <c r="W291">
        <f ca="1"/>
        <v>0</v>
      </c>
      <c r="X291" t="str">
        <f ca="1"/>
        <v>Bureau simple</v>
      </c>
      <c r="Y291" t="e">
        <f ca="1"/>
        <v>#N/A</v>
      </c>
      <c r="Z291" t="e">
        <f ca="1"/>
        <v>#N/A</v>
      </c>
      <c r="AA291" t="str">
        <f ca="1"/>
        <v>Bureau simple</v>
      </c>
    </row>
    <row r="292" spans="23:27" x14ac:dyDescent="0.25">
      <c r="W292">
        <f ca="1"/>
        <v>0</v>
      </c>
      <c r="X292" t="str">
        <f ca="1"/>
        <v>Bureau simple</v>
      </c>
      <c r="Y292" t="e">
        <f ca="1"/>
        <v>#N/A</v>
      </c>
      <c r="Z292" t="e">
        <f ca="1"/>
        <v>#N/A</v>
      </c>
      <c r="AA292" t="str">
        <f ca="1"/>
        <v>Bureau simple</v>
      </c>
    </row>
    <row r="293" spans="23:27" x14ac:dyDescent="0.25">
      <c r="W293">
        <f ca="1"/>
        <v>0</v>
      </c>
      <c r="X293" t="str">
        <f ca="1"/>
        <v>Bureau simple</v>
      </c>
      <c r="Y293" t="e">
        <f ca="1"/>
        <v>#N/A</v>
      </c>
      <c r="Z293" t="e">
        <f ca="1"/>
        <v>#N/A</v>
      </c>
      <c r="AA293" t="str">
        <f ca="1"/>
        <v>Bureau simple</v>
      </c>
    </row>
    <row r="294" spans="23:27" x14ac:dyDescent="0.25">
      <c r="W294">
        <f ca="1"/>
        <v>0</v>
      </c>
      <c r="X294" t="str">
        <f ca="1"/>
        <v>Bureau simple</v>
      </c>
      <c r="Y294" t="e">
        <f ca="1"/>
        <v>#N/A</v>
      </c>
      <c r="Z294" t="e">
        <f ca="1"/>
        <v>#N/A</v>
      </c>
      <c r="AA294" t="str">
        <f ca="1"/>
        <v>Bureau simple</v>
      </c>
    </row>
    <row r="295" spans="23:27" x14ac:dyDescent="0.25">
      <c r="W295">
        <f ca="1"/>
        <v>0</v>
      </c>
      <c r="X295" t="str">
        <f ca="1"/>
        <v>Bureau simple</v>
      </c>
      <c r="Y295" t="e">
        <f ca="1"/>
        <v>#N/A</v>
      </c>
      <c r="Z295" t="e">
        <f ca="1"/>
        <v>#N/A</v>
      </c>
      <c r="AA295" t="str">
        <f ca="1"/>
        <v>Bureau simple</v>
      </c>
    </row>
    <row r="296" spans="23:27" x14ac:dyDescent="0.25">
      <c r="W296">
        <f ca="1"/>
        <v>0</v>
      </c>
      <c r="X296" t="str">
        <f ca="1"/>
        <v>Bureau simple</v>
      </c>
      <c r="Y296" t="e">
        <f ca="1"/>
        <v>#N/A</v>
      </c>
      <c r="Z296" t="e">
        <f ca="1"/>
        <v>#N/A</v>
      </c>
      <c r="AA296" t="str">
        <f ca="1"/>
        <v>Bureau simple</v>
      </c>
    </row>
    <row r="297" spans="23:27" x14ac:dyDescent="0.25">
      <c r="W297">
        <f ca="1"/>
        <v>0</v>
      </c>
      <c r="X297" t="str">
        <f ca="1"/>
        <v>Bureau simple</v>
      </c>
      <c r="Y297" t="e">
        <f ca="1"/>
        <v>#N/A</v>
      </c>
      <c r="Z297" t="e">
        <f ca="1"/>
        <v>#N/A</v>
      </c>
      <c r="AA297" t="str">
        <f ca="1"/>
        <v>Bureau simple</v>
      </c>
    </row>
    <row r="298" spans="23:27" x14ac:dyDescent="0.25">
      <c r="W298">
        <f ca="1"/>
        <v>0</v>
      </c>
      <c r="X298" t="str">
        <f ca="1"/>
        <v>Bureau simple</v>
      </c>
      <c r="Y298" t="e">
        <f ca="1"/>
        <v>#N/A</v>
      </c>
      <c r="Z298" t="e">
        <f ca="1"/>
        <v>#N/A</v>
      </c>
      <c r="AA298" t="str">
        <f ca="1"/>
        <v>Bureau simple</v>
      </c>
    </row>
    <row r="299" spans="23:27" x14ac:dyDescent="0.25">
      <c r="W299">
        <f ca="1"/>
        <v>0</v>
      </c>
      <c r="X299" t="str">
        <f ca="1"/>
        <v>Bureau simple</v>
      </c>
      <c r="Y299" t="e">
        <f ca="1"/>
        <v>#N/A</v>
      </c>
      <c r="Z299" t="e">
        <f ca="1"/>
        <v>#N/A</v>
      </c>
      <c r="AA299" t="str">
        <f ca="1"/>
        <v>Bureau simple</v>
      </c>
    </row>
    <row r="300" spans="23:27" x14ac:dyDescent="0.25">
      <c r="W300">
        <f ca="1"/>
        <v>0</v>
      </c>
      <c r="X300" t="str">
        <f ca="1"/>
        <v>Bureau simple</v>
      </c>
      <c r="Y300" t="e">
        <f ca="1"/>
        <v>#N/A</v>
      </c>
      <c r="Z300" t="e">
        <f ca="1"/>
        <v>#N/A</v>
      </c>
      <c r="AA300" t="str">
        <f ca="1"/>
        <v>Bureau simple</v>
      </c>
    </row>
    <row r="301" spans="23:27" x14ac:dyDescent="0.25">
      <c r="W301">
        <f ca="1"/>
        <v>0</v>
      </c>
      <c r="X301" t="str">
        <f ca="1"/>
        <v>Bureau simple</v>
      </c>
      <c r="Y301" t="e">
        <f ca="1"/>
        <v>#N/A</v>
      </c>
      <c r="Z301" t="e">
        <f ca="1"/>
        <v>#N/A</v>
      </c>
      <c r="AA301" t="str">
        <f ca="1"/>
        <v>Bureau simple</v>
      </c>
    </row>
    <row r="302" spans="23:27" x14ac:dyDescent="0.25">
      <c r="W302">
        <f ca="1"/>
        <v>0</v>
      </c>
      <c r="X302" t="str">
        <f ca="1"/>
        <v>Bureau simple</v>
      </c>
      <c r="Y302" t="e">
        <f ca="1"/>
        <v>#N/A</v>
      </c>
      <c r="Z302" t="e">
        <f ca="1"/>
        <v>#N/A</v>
      </c>
      <c r="AA302" t="str">
        <f ca="1"/>
        <v>Bureau simple</v>
      </c>
    </row>
    <row r="303" spans="23:27" x14ac:dyDescent="0.25">
      <c r="W303">
        <f ca="1"/>
        <v>0</v>
      </c>
      <c r="X303" t="str">
        <f ca="1"/>
        <v>Bureau simple</v>
      </c>
      <c r="Y303" t="e">
        <f ca="1"/>
        <v>#N/A</v>
      </c>
      <c r="Z303" t="e">
        <f ca="1"/>
        <v>#N/A</v>
      </c>
      <c r="AA303" t="str">
        <f ca="1"/>
        <v>Bureau simple</v>
      </c>
    </row>
    <row r="304" spans="23:27" x14ac:dyDescent="0.25">
      <c r="W304">
        <f ca="1"/>
        <v>0</v>
      </c>
      <c r="X304" t="str">
        <f ca="1"/>
        <v>Bureau simple</v>
      </c>
      <c r="Y304" t="e">
        <f ca="1"/>
        <v>#N/A</v>
      </c>
      <c r="Z304" t="e">
        <f ca="1"/>
        <v>#N/A</v>
      </c>
      <c r="AA304" t="str">
        <f ca="1"/>
        <v>Bureau simple</v>
      </c>
    </row>
    <row r="305" spans="23:27" x14ac:dyDescent="0.25">
      <c r="W305">
        <f ca="1"/>
        <v>0</v>
      </c>
      <c r="X305" t="str">
        <f ca="1"/>
        <v>Bureau simple</v>
      </c>
      <c r="Y305" t="e">
        <f ca="1"/>
        <v>#N/A</v>
      </c>
      <c r="Z305" t="e">
        <f ca="1"/>
        <v>#N/A</v>
      </c>
      <c r="AA305" t="str">
        <f ca="1"/>
        <v>Bureau simple</v>
      </c>
    </row>
    <row r="306" spans="23:27" x14ac:dyDescent="0.25">
      <c r="W306">
        <f ca="1"/>
        <v>0</v>
      </c>
      <c r="X306" t="str">
        <f ca="1"/>
        <v/>
      </c>
      <c r="Y306" t="e">
        <f ca="1"/>
        <v>#N/A</v>
      </c>
      <c r="Z306" t="e">
        <f ca="1"/>
        <v>#N/A</v>
      </c>
      <c r="AA306" t="str">
        <f ca="1"/>
        <v/>
      </c>
    </row>
    <row r="307" spans="23:27" x14ac:dyDescent="0.25">
      <c r="W307">
        <f ca="1"/>
        <v>0</v>
      </c>
      <c r="X307" t="str">
        <f ca="1"/>
        <v>Open Space</v>
      </c>
      <c r="Y307" t="e">
        <f ca="1"/>
        <v>#N/A</v>
      </c>
      <c r="Z307" t="e">
        <f ca="1"/>
        <v>#N/A</v>
      </c>
      <c r="AA307" t="str">
        <f ca="1"/>
        <v>Open Space</v>
      </c>
    </row>
    <row r="308" spans="23:27" x14ac:dyDescent="0.25">
      <c r="W308">
        <f ca="1"/>
        <v>0</v>
      </c>
      <c r="X308" t="str">
        <f ca="1"/>
        <v>Open Space</v>
      </c>
      <c r="Y308" t="e">
        <f ca="1"/>
        <v>#N/A</v>
      </c>
      <c r="Z308" t="e">
        <f ca="1"/>
        <v>#N/A</v>
      </c>
      <c r="AA308" t="str">
        <f ca="1"/>
        <v>Open Space</v>
      </c>
    </row>
    <row r="309" spans="23:27" x14ac:dyDescent="0.25">
      <c r="W309">
        <f ca="1"/>
        <v>0</v>
      </c>
      <c r="X309" t="str">
        <f ca="1"/>
        <v>Open Space</v>
      </c>
      <c r="Y309" t="e">
        <f ca="1"/>
        <v>#N/A</v>
      </c>
      <c r="Z309" t="e">
        <f ca="1"/>
        <v>#N/A</v>
      </c>
      <c r="AA309" t="str">
        <f ca="1"/>
        <v>Open Space</v>
      </c>
    </row>
    <row r="310" spans="23:27" x14ac:dyDescent="0.25">
      <c r="W310">
        <f ca="1"/>
        <v>0</v>
      </c>
      <c r="X310" t="str">
        <f ca="1"/>
        <v>Open Space</v>
      </c>
      <c r="Y310" t="e">
        <f ca="1"/>
        <v>#N/A</v>
      </c>
      <c r="Z310" t="e">
        <f ca="1"/>
        <v>#N/A</v>
      </c>
      <c r="AA310" t="str">
        <f ca="1"/>
        <v>Open Space</v>
      </c>
    </row>
    <row r="311" spans="23:27" x14ac:dyDescent="0.25">
      <c r="W311">
        <f ca="1"/>
        <v>0</v>
      </c>
      <c r="X311" t="str">
        <f ca="1"/>
        <v>Open Space</v>
      </c>
      <c r="Y311" t="e">
        <f ca="1"/>
        <v>#N/A</v>
      </c>
      <c r="Z311" t="e">
        <f ca="1"/>
        <v>#N/A</v>
      </c>
      <c r="AA311" t="str">
        <f ca="1"/>
        <v>Open Space</v>
      </c>
    </row>
    <row r="312" spans="23:27" x14ac:dyDescent="0.25">
      <c r="W312">
        <f ca="1"/>
        <v>0</v>
      </c>
      <c r="X312" t="str">
        <f ca="1"/>
        <v>Open Space</v>
      </c>
      <c r="Y312" t="e">
        <f ca="1"/>
        <v>#N/A</v>
      </c>
      <c r="Z312" t="e">
        <f ca="1"/>
        <v>#N/A</v>
      </c>
      <c r="AA312" t="str">
        <f ca="1"/>
        <v>Open Space</v>
      </c>
    </row>
    <row r="313" spans="23:27" x14ac:dyDescent="0.25">
      <c r="W313">
        <f ca="1"/>
        <v>0</v>
      </c>
      <c r="X313" t="str">
        <f ca="1"/>
        <v>Open Space</v>
      </c>
      <c r="Y313" t="e">
        <f ca="1"/>
        <v>#N/A</v>
      </c>
      <c r="Z313" t="e">
        <f ca="1"/>
        <v>#N/A</v>
      </c>
      <c r="AA313" t="str">
        <f ca="1"/>
        <v>Open Space</v>
      </c>
    </row>
    <row r="314" spans="23:27" x14ac:dyDescent="0.25">
      <c r="W314">
        <f ca="1"/>
        <v>0</v>
      </c>
      <c r="X314" t="str">
        <f ca="1"/>
        <v>Open Space</v>
      </c>
      <c r="Y314" t="e">
        <f ca="1"/>
        <v>#N/A</v>
      </c>
      <c r="Z314" t="e">
        <f ca="1"/>
        <v>#N/A</v>
      </c>
      <c r="AA314" t="str">
        <f ca="1"/>
        <v>Open Space</v>
      </c>
    </row>
    <row r="315" spans="23:27" x14ac:dyDescent="0.25">
      <c r="W315">
        <f ca="1"/>
        <v>0</v>
      </c>
      <c r="X315" t="str">
        <f ca="1"/>
        <v>Open Space</v>
      </c>
      <c r="Y315" t="e">
        <f ca="1"/>
        <v>#N/A</v>
      </c>
      <c r="Z315" t="e">
        <f ca="1"/>
        <v>#N/A</v>
      </c>
      <c r="AA315" t="str">
        <f ca="1"/>
        <v>Open Space</v>
      </c>
    </row>
    <row r="316" spans="23:27" x14ac:dyDescent="0.25">
      <c r="W316">
        <f ca="1"/>
        <v>0</v>
      </c>
      <c r="X316" t="str">
        <f ca="1"/>
        <v>Open Space</v>
      </c>
      <c r="Y316" t="e">
        <f ca="1"/>
        <v>#N/A</v>
      </c>
      <c r="Z316" t="e">
        <f ca="1"/>
        <v>#N/A</v>
      </c>
      <c r="AA316" t="str">
        <f ca="1"/>
        <v>Open Space</v>
      </c>
    </row>
    <row r="317" spans="23:27" x14ac:dyDescent="0.25">
      <c r="W317">
        <f ca="1"/>
        <v>0</v>
      </c>
      <c r="X317" t="str">
        <f ca="1"/>
        <v>Open Space</v>
      </c>
      <c r="Y317" t="e">
        <f ca="1"/>
        <v>#N/A</v>
      </c>
      <c r="Z317" t="e">
        <f ca="1"/>
        <v>#N/A</v>
      </c>
      <c r="AA317" t="str">
        <f ca="1"/>
        <v>Open Space</v>
      </c>
    </row>
    <row r="318" spans="23:27" x14ac:dyDescent="0.25">
      <c r="W318">
        <f ca="1"/>
        <v>0</v>
      </c>
      <c r="X318" t="str">
        <f ca="1"/>
        <v>Open Space</v>
      </c>
      <c r="Y318" t="e">
        <f ca="1"/>
        <v>#N/A</v>
      </c>
      <c r="Z318" t="e">
        <f ca="1"/>
        <v>#N/A</v>
      </c>
      <c r="AA318" t="str">
        <f ca="1"/>
        <v>Open Space</v>
      </c>
    </row>
    <row r="319" spans="23:27" x14ac:dyDescent="0.25">
      <c r="W319">
        <f ca="1"/>
        <v>0</v>
      </c>
      <c r="X319" t="str">
        <f ca="1"/>
        <v>Open Space</v>
      </c>
      <c r="Y319" t="e">
        <f ca="1"/>
        <v>#N/A</v>
      </c>
      <c r="Z319" t="e">
        <f ca="1"/>
        <v>#N/A</v>
      </c>
      <c r="AA319" t="str">
        <f ca="1"/>
        <v>Open Space</v>
      </c>
    </row>
    <row r="320" spans="23:27" x14ac:dyDescent="0.25">
      <c r="W320">
        <f ca="1"/>
        <v>0</v>
      </c>
      <c r="X320" t="str">
        <f ca="1"/>
        <v>Open Space</v>
      </c>
      <c r="Y320" t="e">
        <f ca="1"/>
        <v>#N/A</v>
      </c>
      <c r="Z320" t="e">
        <f ca="1"/>
        <v>#N/A</v>
      </c>
      <c r="AA320" t="str">
        <f ca="1"/>
        <v>Open Space</v>
      </c>
    </row>
    <row r="321" spans="23:27" x14ac:dyDescent="0.25">
      <c r="W321">
        <f ca="1"/>
        <v>0</v>
      </c>
      <c r="X321" t="str">
        <f ca="1"/>
        <v>Open Space</v>
      </c>
      <c r="Y321" t="e">
        <f ca="1"/>
        <v>#N/A</v>
      </c>
      <c r="Z321" t="e">
        <f ca="1"/>
        <v>#N/A</v>
      </c>
      <c r="AA321" t="str">
        <f ca="1"/>
        <v>Open Space</v>
      </c>
    </row>
    <row r="322" spans="23:27" x14ac:dyDescent="0.25">
      <c r="W322">
        <f ca="1"/>
        <v>0</v>
      </c>
      <c r="X322" t="str">
        <f ca="1"/>
        <v>Open Space</v>
      </c>
      <c r="Y322" t="e">
        <f ca="1"/>
        <v>#N/A</v>
      </c>
      <c r="Z322" t="e">
        <f ca="1"/>
        <v>#N/A</v>
      </c>
      <c r="AA322" t="str">
        <f ca="1"/>
        <v>Open Space</v>
      </c>
    </row>
    <row r="323" spans="23:27" x14ac:dyDescent="0.25">
      <c r="W323">
        <f ca="1"/>
        <v>0</v>
      </c>
      <c r="X323" t="str">
        <f ca="1"/>
        <v>Open Space</v>
      </c>
      <c r="Y323" t="e">
        <f ca="1"/>
        <v>#N/A</v>
      </c>
      <c r="Z323" t="e">
        <f ca="1"/>
        <v>#N/A</v>
      </c>
      <c r="AA323" t="str">
        <f ca="1"/>
        <v>Open Space</v>
      </c>
    </row>
    <row r="324" spans="23:27" x14ac:dyDescent="0.25">
      <c r="W324">
        <f ca="1"/>
        <v>0</v>
      </c>
      <c r="X324" t="str">
        <f ca="1"/>
        <v>Open Space</v>
      </c>
      <c r="Y324" t="e">
        <f ca="1"/>
        <v>#N/A</v>
      </c>
      <c r="Z324" t="e">
        <f ca="1"/>
        <v>#N/A</v>
      </c>
      <c r="AA324" t="str">
        <f ca="1"/>
        <v>Open Space</v>
      </c>
    </row>
    <row r="325" spans="23:27" x14ac:dyDescent="0.25">
      <c r="W325">
        <f ca="1"/>
        <v>0</v>
      </c>
      <c r="X325" t="str">
        <f ca="1"/>
        <v>Open Space</v>
      </c>
      <c r="Y325" t="e">
        <f ca="1"/>
        <v>#N/A</v>
      </c>
      <c r="Z325" t="e">
        <f ca="1"/>
        <v>#N/A</v>
      </c>
      <c r="AA325" t="str">
        <f ca="1"/>
        <v>Open Space</v>
      </c>
    </row>
    <row r="326" spans="23:27" x14ac:dyDescent="0.25">
      <c r="W326">
        <f ca="1"/>
        <v>0</v>
      </c>
      <c r="X326" t="str">
        <f ca="1"/>
        <v>Open Space</v>
      </c>
      <c r="Y326" t="e">
        <f ca="1"/>
        <v>#N/A</v>
      </c>
      <c r="Z326" t="e">
        <f ca="1"/>
        <v>#N/A</v>
      </c>
      <c r="AA326" t="str">
        <f ca="1"/>
        <v>Open Space</v>
      </c>
    </row>
    <row r="327" spans="23:27" x14ac:dyDescent="0.25">
      <c r="W327">
        <f ca="1"/>
        <v>0</v>
      </c>
      <c r="X327" t="str">
        <f ca="1"/>
        <v>Open Space</v>
      </c>
      <c r="Y327" t="e">
        <f ca="1"/>
        <v>#N/A</v>
      </c>
      <c r="Z327" t="e">
        <f ca="1"/>
        <v>#N/A</v>
      </c>
      <c r="AA327" t="str">
        <f ca="1"/>
        <v>Open Space</v>
      </c>
    </row>
    <row r="328" spans="23:27" x14ac:dyDescent="0.25">
      <c r="W328">
        <f ca="1"/>
        <v>0</v>
      </c>
      <c r="X328" t="str">
        <f ca="1"/>
        <v>Open Space</v>
      </c>
      <c r="Y328" t="e">
        <f ca="1"/>
        <v>#N/A</v>
      </c>
      <c r="Z328" t="e">
        <f ca="1"/>
        <v>#N/A</v>
      </c>
      <c r="AA328" t="str">
        <f ca="1"/>
        <v>Open Space</v>
      </c>
    </row>
    <row r="329" spans="23:27" x14ac:dyDescent="0.25">
      <c r="W329">
        <f ca="1"/>
        <v>0</v>
      </c>
      <c r="X329" t="str">
        <f ca="1"/>
        <v>Open Space</v>
      </c>
      <c r="Y329" t="e">
        <f ca="1"/>
        <v>#N/A</v>
      </c>
      <c r="Z329" t="e">
        <f ca="1"/>
        <v>#N/A</v>
      </c>
      <c r="AA329" t="str">
        <f ca="1"/>
        <v>Open Space</v>
      </c>
    </row>
    <row r="330" spans="23:27" x14ac:dyDescent="0.25">
      <c r="W330">
        <f ca="1"/>
        <v>0</v>
      </c>
      <c r="X330" t="str">
        <f ca="1"/>
        <v>Open Space</v>
      </c>
      <c r="Y330" t="e">
        <f ca="1"/>
        <v>#N/A</v>
      </c>
      <c r="Z330" t="e">
        <f ca="1"/>
        <v>#N/A</v>
      </c>
      <c r="AA330" t="str">
        <f ca="1"/>
        <v>Open Space</v>
      </c>
    </row>
    <row r="331" spans="23:27" x14ac:dyDescent="0.25">
      <c r="W331">
        <f ca="1"/>
        <v>0</v>
      </c>
      <c r="X331" t="str">
        <f ca="1"/>
        <v>Open Space</v>
      </c>
      <c r="Y331" t="e">
        <f ca="1"/>
        <v>#N/A</v>
      </c>
      <c r="Z331" t="e">
        <f ca="1"/>
        <v>#N/A</v>
      </c>
      <c r="AA331" t="str">
        <f ca="1"/>
        <v>Open Space</v>
      </c>
    </row>
    <row r="332" spans="23:27" x14ac:dyDescent="0.25">
      <c r="W332">
        <f ca="1"/>
        <v>0</v>
      </c>
      <c r="X332" t="str">
        <f ca="1"/>
        <v>Open Space</v>
      </c>
      <c r="Y332" t="e">
        <f ca="1"/>
        <v>#N/A</v>
      </c>
      <c r="Z332" t="e">
        <f ca="1"/>
        <v>#N/A</v>
      </c>
      <c r="AA332" t="str">
        <f ca="1"/>
        <v>Open Space</v>
      </c>
    </row>
    <row r="333" spans="23:27" x14ac:dyDescent="0.25">
      <c r="W333">
        <f ca="1"/>
        <v>0</v>
      </c>
      <c r="X333" t="str">
        <f ca="1"/>
        <v>Open Space</v>
      </c>
      <c r="Y333" t="e">
        <f ca="1"/>
        <v>#N/A</v>
      </c>
      <c r="Z333" t="e">
        <f ca="1"/>
        <v>#N/A</v>
      </c>
      <c r="AA333" t="str">
        <f ca="1"/>
        <v>Open Space</v>
      </c>
    </row>
    <row r="334" spans="23:27" x14ac:dyDescent="0.25">
      <c r="W334">
        <f ca="1"/>
        <v>0</v>
      </c>
      <c r="X334" t="str">
        <f ca="1"/>
        <v>Open Space</v>
      </c>
      <c r="Y334" t="e">
        <f ca="1"/>
        <v>#N/A</v>
      </c>
      <c r="Z334" t="e">
        <f ca="1"/>
        <v>#N/A</v>
      </c>
      <c r="AA334" t="str">
        <f ca="1"/>
        <v>Open Space</v>
      </c>
    </row>
    <row r="335" spans="23:27" x14ac:dyDescent="0.25">
      <c r="W335">
        <f ca="1"/>
        <v>0</v>
      </c>
      <c r="X335" t="str">
        <f ca="1"/>
        <v>Open Space</v>
      </c>
      <c r="Y335" t="e">
        <f ca="1"/>
        <v>#N/A</v>
      </c>
      <c r="Z335" t="e">
        <f ca="1"/>
        <v>#N/A</v>
      </c>
      <c r="AA335" t="str">
        <f ca="1"/>
        <v>Open Space</v>
      </c>
    </row>
    <row r="336" spans="23:27" x14ac:dyDescent="0.25">
      <c r="W336">
        <f ca="1"/>
        <v>0</v>
      </c>
      <c r="X336" t="str">
        <f ca="1"/>
        <v>Open Space</v>
      </c>
      <c r="Y336" t="e">
        <f ca="1"/>
        <v>#N/A</v>
      </c>
      <c r="Z336" t="e">
        <f ca="1"/>
        <v>#N/A</v>
      </c>
      <c r="AA336" t="str">
        <f ca="1"/>
        <v>Open Space</v>
      </c>
    </row>
    <row r="337" spans="23:27" x14ac:dyDescent="0.25">
      <c r="W337">
        <f ca="1"/>
        <v>0</v>
      </c>
      <c r="X337" t="str">
        <f ca="1"/>
        <v>Open Space</v>
      </c>
      <c r="Y337" t="e">
        <f ca="1"/>
        <v>#N/A</v>
      </c>
      <c r="Z337" t="e">
        <f ca="1"/>
        <v>#N/A</v>
      </c>
      <c r="AA337" t="str">
        <f ca="1"/>
        <v>Open Space</v>
      </c>
    </row>
    <row r="338" spans="23:27" x14ac:dyDescent="0.25">
      <c r="W338">
        <f ca="1"/>
        <v>0</v>
      </c>
      <c r="X338" t="str">
        <f ca="1"/>
        <v>Open Space</v>
      </c>
      <c r="Y338" t="e">
        <f ca="1"/>
        <v>#N/A</v>
      </c>
      <c r="Z338" t="e">
        <f ca="1"/>
        <v>#N/A</v>
      </c>
      <c r="AA338" t="str">
        <f ca="1"/>
        <v>Open Space</v>
      </c>
    </row>
    <row r="339" spans="23:27" x14ac:dyDescent="0.25">
      <c r="W339">
        <f ca="1"/>
        <v>0</v>
      </c>
      <c r="X339" t="str">
        <f ca="1"/>
        <v>Open Space</v>
      </c>
      <c r="Y339" t="e">
        <f ca="1"/>
        <v>#N/A</v>
      </c>
      <c r="Z339" t="e">
        <f ca="1"/>
        <v>#N/A</v>
      </c>
      <c r="AA339" t="str">
        <f ca="1"/>
        <v>Open Space</v>
      </c>
    </row>
    <row r="340" spans="23:27" x14ac:dyDescent="0.25">
      <c r="W340">
        <f ca="1"/>
        <v>0</v>
      </c>
      <c r="X340" t="str">
        <f ca="1"/>
        <v>Open Space</v>
      </c>
      <c r="Y340" t="e">
        <f ca="1"/>
        <v>#N/A</v>
      </c>
      <c r="Z340" t="e">
        <f ca="1"/>
        <v>#N/A</v>
      </c>
      <c r="AA340" t="str">
        <f ca="1"/>
        <v>Open Space</v>
      </c>
    </row>
    <row r="341" spans="23:27" x14ac:dyDescent="0.25">
      <c r="W341">
        <f ca="1"/>
        <v>0</v>
      </c>
      <c r="X341" t="str">
        <f ca="1"/>
        <v>Open Space</v>
      </c>
      <c r="Y341" t="e">
        <f ca="1"/>
        <v>#N/A</v>
      </c>
      <c r="Z341" t="e">
        <f ca="1"/>
        <v>#N/A</v>
      </c>
      <c r="AA341" t="str">
        <f ca="1"/>
        <v>Open Space</v>
      </c>
    </row>
    <row r="342" spans="23:27" x14ac:dyDescent="0.25">
      <c r="W342">
        <f ca="1"/>
        <v>0</v>
      </c>
      <c r="X342" t="str">
        <f ca="1"/>
        <v>Open Space</v>
      </c>
      <c r="Y342" t="e">
        <f ca="1"/>
        <v>#N/A</v>
      </c>
      <c r="Z342" t="e">
        <f ca="1"/>
        <v>#N/A</v>
      </c>
      <c r="AA342" t="str">
        <f ca="1"/>
        <v>Open Space</v>
      </c>
    </row>
    <row r="343" spans="23:27" x14ac:dyDescent="0.25">
      <c r="W343">
        <f ca="1"/>
        <v>0</v>
      </c>
      <c r="X343" t="str">
        <f ca="1"/>
        <v>Open Space</v>
      </c>
      <c r="Y343" t="e">
        <f ca="1"/>
        <v>#N/A</v>
      </c>
      <c r="Z343" t="e">
        <f ca="1"/>
        <v>#N/A</v>
      </c>
      <c r="AA343" t="str">
        <f ca="1"/>
        <v>Open Space</v>
      </c>
    </row>
    <row r="344" spans="23:27" x14ac:dyDescent="0.25">
      <c r="W344">
        <f ca="1"/>
        <v>0</v>
      </c>
      <c r="X344" t="str">
        <f ca="1"/>
        <v>Open Space</v>
      </c>
      <c r="Y344" t="e">
        <f ca="1"/>
        <v>#N/A</v>
      </c>
      <c r="Z344" t="e">
        <f ca="1"/>
        <v>#N/A</v>
      </c>
      <c r="AA344" t="str">
        <f ca="1"/>
        <v>Open Space</v>
      </c>
    </row>
    <row r="345" spans="23:27" x14ac:dyDescent="0.25">
      <c r="W345">
        <f ca="1"/>
        <v>0</v>
      </c>
      <c r="X345" t="str">
        <f ca="1"/>
        <v>Open Space</v>
      </c>
      <c r="Y345" t="e">
        <f ca="1"/>
        <v>#N/A</v>
      </c>
      <c r="Z345" t="e">
        <f ca="1"/>
        <v>#N/A</v>
      </c>
      <c r="AA345" t="str">
        <f ca="1"/>
        <v>Open Space</v>
      </c>
    </row>
    <row r="346" spans="23:27" x14ac:dyDescent="0.25">
      <c r="W346">
        <f ca="1"/>
        <v>0</v>
      </c>
      <c r="X346" t="str">
        <f ca="1"/>
        <v>Open Space</v>
      </c>
      <c r="Y346" t="e">
        <f ca="1"/>
        <v>#N/A</v>
      </c>
      <c r="Z346" t="e">
        <f ca="1"/>
        <v>#N/A</v>
      </c>
      <c r="AA346" t="str">
        <f ca="1"/>
        <v>Open Space</v>
      </c>
    </row>
    <row r="347" spans="23:27" x14ac:dyDescent="0.25">
      <c r="W347">
        <f ca="1"/>
        <v>0</v>
      </c>
      <c r="X347" t="str">
        <f ca="1"/>
        <v>Open Space</v>
      </c>
      <c r="Y347" t="e">
        <f ca="1"/>
        <v>#N/A</v>
      </c>
      <c r="Z347" t="e">
        <f ca="1"/>
        <v>#N/A</v>
      </c>
      <c r="AA347" t="str">
        <f ca="1"/>
        <v>Open Space</v>
      </c>
    </row>
    <row r="348" spans="23:27" x14ac:dyDescent="0.25">
      <c r="W348">
        <f ca="1"/>
        <v>0</v>
      </c>
      <c r="X348" t="str">
        <f ca="1"/>
        <v>Open Space</v>
      </c>
      <c r="Y348" t="e">
        <f ca="1"/>
        <v>#N/A</v>
      </c>
      <c r="Z348" t="e">
        <f ca="1"/>
        <v>#N/A</v>
      </c>
      <c r="AA348" t="str">
        <f ca="1"/>
        <v>Open Space</v>
      </c>
    </row>
    <row r="349" spans="23:27" x14ac:dyDescent="0.25">
      <c r="W349">
        <f ca="1"/>
        <v>0</v>
      </c>
      <c r="X349" t="str">
        <f ca="1"/>
        <v>Open Space</v>
      </c>
      <c r="Y349" t="e">
        <f ca="1"/>
        <v>#N/A</v>
      </c>
      <c r="Z349" t="e">
        <f ca="1"/>
        <v>#N/A</v>
      </c>
      <c r="AA349" t="str">
        <f ca="1"/>
        <v>Open Space</v>
      </c>
    </row>
    <row r="350" spans="23:27" x14ac:dyDescent="0.25">
      <c r="W350">
        <f ca="1"/>
        <v>0</v>
      </c>
      <c r="X350" t="str">
        <f ca="1"/>
        <v>Open Space</v>
      </c>
      <c r="Y350" t="e">
        <f ca="1"/>
        <v>#N/A</v>
      </c>
      <c r="Z350" t="e">
        <f ca="1"/>
        <v>#N/A</v>
      </c>
      <c r="AA350" t="str">
        <f ca="1"/>
        <v>Open Space</v>
      </c>
    </row>
    <row r="351" spans="23:27" x14ac:dyDescent="0.25">
      <c r="W351">
        <f ca="1"/>
        <v>0</v>
      </c>
      <c r="X351" t="str">
        <f ca="1"/>
        <v>Open Space</v>
      </c>
      <c r="Y351" t="e">
        <f ca="1"/>
        <v>#N/A</v>
      </c>
      <c r="Z351" t="e">
        <f ca="1"/>
        <v>#N/A</v>
      </c>
      <c r="AA351" t="str">
        <f ca="1"/>
        <v>Open Space</v>
      </c>
    </row>
    <row r="352" spans="23:27" x14ac:dyDescent="0.25">
      <c r="W352">
        <f ca="1"/>
        <v>0</v>
      </c>
      <c r="X352" t="str">
        <f ca="1"/>
        <v>Open Space</v>
      </c>
      <c r="Y352" t="e">
        <f ca="1"/>
        <v>#N/A</v>
      </c>
      <c r="Z352" t="e">
        <f ca="1"/>
        <v>#N/A</v>
      </c>
      <c r="AA352" t="str">
        <f ca="1"/>
        <v>Open Space</v>
      </c>
    </row>
    <row r="353" spans="23:27" x14ac:dyDescent="0.25">
      <c r="W353">
        <f ca="1"/>
        <v>0</v>
      </c>
      <c r="X353" t="str">
        <f ca="1"/>
        <v>Open Space</v>
      </c>
      <c r="Y353" t="e">
        <f ca="1"/>
        <v>#N/A</v>
      </c>
      <c r="Z353" t="e">
        <f ca="1"/>
        <v>#N/A</v>
      </c>
      <c r="AA353" t="str">
        <f ca="1"/>
        <v>Open Space</v>
      </c>
    </row>
    <row r="354" spans="23:27" x14ac:dyDescent="0.25">
      <c r="W354">
        <f ca="1"/>
        <v>0</v>
      </c>
      <c r="X354" t="str">
        <f ca="1"/>
        <v>Open Space</v>
      </c>
      <c r="Y354" t="e">
        <f ca="1"/>
        <v>#N/A</v>
      </c>
      <c r="Z354" t="e">
        <f ca="1"/>
        <v>#N/A</v>
      </c>
      <c r="AA354" t="str">
        <f ca="1"/>
        <v>Open Space</v>
      </c>
    </row>
    <row r="355" spans="23:27" x14ac:dyDescent="0.25">
      <c r="W355">
        <f ca="1"/>
        <v>0</v>
      </c>
      <c r="X355" t="str">
        <f ca="1"/>
        <v>Open Space</v>
      </c>
      <c r="Y355" t="e">
        <f ca="1"/>
        <v>#N/A</v>
      </c>
      <c r="Z355" t="e">
        <f ca="1"/>
        <v>#N/A</v>
      </c>
      <c r="AA355" t="str">
        <f ca="1"/>
        <v>Open Space</v>
      </c>
    </row>
    <row r="356" spans="23:27" x14ac:dyDescent="0.25">
      <c r="W356">
        <f ca="1"/>
        <v>0</v>
      </c>
      <c r="X356" t="str">
        <f ca="1"/>
        <v>Open Space</v>
      </c>
      <c r="Y356" t="e">
        <f ca="1"/>
        <v>#N/A</v>
      </c>
      <c r="Z356" t="e">
        <f ca="1"/>
        <v>#N/A</v>
      </c>
      <c r="AA356" t="str">
        <f ca="1"/>
        <v>Open Space</v>
      </c>
    </row>
    <row r="357" spans="23:27" x14ac:dyDescent="0.25">
      <c r="W357">
        <f ca="1"/>
        <v>0</v>
      </c>
      <c r="X357" t="str">
        <f ca="1"/>
        <v>Open Space</v>
      </c>
      <c r="Y357" t="e">
        <f ca="1"/>
        <v>#N/A</v>
      </c>
      <c r="Z357" t="e">
        <f ca="1"/>
        <v>#N/A</v>
      </c>
      <c r="AA357" t="str">
        <f ca="1"/>
        <v>Open Space</v>
      </c>
    </row>
    <row r="358" spans="23:27" x14ac:dyDescent="0.25">
      <c r="W358">
        <f ca="1"/>
        <v>0</v>
      </c>
      <c r="X358" t="str">
        <f ca="1"/>
        <v>Open Space</v>
      </c>
      <c r="Y358" t="e">
        <f ca="1"/>
        <v>#N/A</v>
      </c>
      <c r="Z358" t="e">
        <f ca="1"/>
        <v>#N/A</v>
      </c>
      <c r="AA358" t="str">
        <f ca="1"/>
        <v>Open Space</v>
      </c>
    </row>
    <row r="359" spans="23:27" x14ac:dyDescent="0.25">
      <c r="W359">
        <f ca="1"/>
        <v>0</v>
      </c>
      <c r="X359" t="str">
        <f ca="1"/>
        <v>Open Space</v>
      </c>
      <c r="Y359" t="e">
        <f ca="1"/>
        <v>#N/A</v>
      </c>
      <c r="Z359" t="e">
        <f ca="1"/>
        <v>#N/A</v>
      </c>
      <c r="AA359" t="str">
        <f ca="1"/>
        <v>Open Space</v>
      </c>
    </row>
    <row r="360" spans="23:27" x14ac:dyDescent="0.25">
      <c r="W360">
        <f ca="1"/>
        <v>0</v>
      </c>
      <c r="X360" t="str">
        <f ca="1"/>
        <v>Open Space</v>
      </c>
      <c r="Y360" t="e">
        <f ca="1"/>
        <v>#N/A</v>
      </c>
      <c r="Z360" t="e">
        <f ca="1"/>
        <v>#N/A</v>
      </c>
      <c r="AA360" t="str">
        <f ca="1"/>
        <v>Open Space</v>
      </c>
    </row>
    <row r="361" spans="23:27" x14ac:dyDescent="0.25">
      <c r="W361">
        <f ca="1"/>
        <v>0</v>
      </c>
      <c r="X361" t="str">
        <f ca="1"/>
        <v>Open Space</v>
      </c>
      <c r="Y361" t="e">
        <f ca="1"/>
        <v>#N/A</v>
      </c>
      <c r="Z361" t="e">
        <f ca="1"/>
        <v>#N/A</v>
      </c>
      <c r="AA361" t="str">
        <f ca="1"/>
        <v>Open Space</v>
      </c>
    </row>
    <row r="362" spans="23:27" x14ac:dyDescent="0.25">
      <c r="W362">
        <f ca="1"/>
        <v>0</v>
      </c>
      <c r="X362" t="str">
        <f ca="1"/>
        <v>Open Space</v>
      </c>
      <c r="Y362" t="e">
        <f ca="1"/>
        <v>#N/A</v>
      </c>
      <c r="Z362" t="e">
        <f ca="1"/>
        <v>#N/A</v>
      </c>
      <c r="AA362" t="str">
        <f ca="1"/>
        <v>Open Space</v>
      </c>
    </row>
    <row r="363" spans="23:27" x14ac:dyDescent="0.25">
      <c r="W363">
        <f ca="1"/>
        <v>0</v>
      </c>
      <c r="X363" t="str">
        <f ca="1"/>
        <v>Open Space</v>
      </c>
      <c r="Y363" t="e">
        <f ca="1"/>
        <v>#N/A</v>
      </c>
      <c r="Z363" t="e">
        <f ca="1"/>
        <v>#N/A</v>
      </c>
      <c r="AA363" t="str">
        <f ca="1"/>
        <v>Open Space</v>
      </c>
    </row>
    <row r="364" spans="23:27" x14ac:dyDescent="0.25">
      <c r="W364">
        <f ca="1"/>
        <v>0</v>
      </c>
      <c r="X364" t="str">
        <f ca="1"/>
        <v>Open Space</v>
      </c>
      <c r="Y364" t="e">
        <f ca="1"/>
        <v>#N/A</v>
      </c>
      <c r="Z364" t="e">
        <f ca="1"/>
        <v>#N/A</v>
      </c>
      <c r="AA364" t="str">
        <f ca="1"/>
        <v>Open Space</v>
      </c>
    </row>
    <row r="365" spans="23:27" x14ac:dyDescent="0.25">
      <c r="W365">
        <f ca="1"/>
        <v>0</v>
      </c>
      <c r="X365" t="str">
        <f ca="1"/>
        <v>Open Space</v>
      </c>
      <c r="Y365" t="e">
        <f ca="1"/>
        <v>#N/A</v>
      </c>
      <c r="Z365" t="e">
        <f ca="1"/>
        <v>#N/A</v>
      </c>
      <c r="AA365" t="str">
        <f ca="1"/>
        <v>Open Space</v>
      </c>
    </row>
    <row r="366" spans="23:27" x14ac:dyDescent="0.25">
      <c r="W366">
        <f ca="1"/>
        <v>0</v>
      </c>
      <c r="X366" t="str">
        <f ca="1"/>
        <v>Open Space</v>
      </c>
      <c r="Y366" t="e">
        <f ca="1"/>
        <v>#N/A</v>
      </c>
      <c r="Z366" t="e">
        <f ca="1"/>
        <v>#N/A</v>
      </c>
      <c r="AA366" t="str">
        <f ca="1"/>
        <v>Open Space</v>
      </c>
    </row>
    <row r="367" spans="23:27" x14ac:dyDescent="0.25">
      <c r="W367">
        <f ca="1"/>
        <v>0</v>
      </c>
      <c r="X367" t="str">
        <f ca="1"/>
        <v>Open Space</v>
      </c>
      <c r="Y367" t="e">
        <f ca="1"/>
        <v>#N/A</v>
      </c>
      <c r="Z367" t="e">
        <f ca="1"/>
        <v>#N/A</v>
      </c>
      <c r="AA367" t="str">
        <f ca="1"/>
        <v>Open Space</v>
      </c>
    </row>
    <row r="368" spans="23:27" x14ac:dyDescent="0.25">
      <c r="W368">
        <f ca="1"/>
        <v>0</v>
      </c>
      <c r="X368" t="str">
        <f ca="1"/>
        <v>Open Space</v>
      </c>
      <c r="Y368" t="e">
        <f ca="1"/>
        <v>#N/A</v>
      </c>
      <c r="Z368" t="e">
        <f ca="1"/>
        <v>#N/A</v>
      </c>
      <c r="AA368" t="str">
        <f ca="1"/>
        <v>Open Space</v>
      </c>
    </row>
    <row r="369" spans="23:27" x14ac:dyDescent="0.25">
      <c r="W369">
        <f ca="1"/>
        <v>0</v>
      </c>
      <c r="X369" t="str">
        <f ca="1"/>
        <v>Open Space</v>
      </c>
      <c r="Y369" t="e">
        <f ca="1"/>
        <v>#N/A</v>
      </c>
      <c r="Z369" t="e">
        <f ca="1"/>
        <v>#N/A</v>
      </c>
      <c r="AA369" t="str">
        <f ca="1"/>
        <v>Open Space</v>
      </c>
    </row>
    <row r="370" spans="23:27" x14ac:dyDescent="0.25">
      <c r="W370">
        <f ca="1"/>
        <v>0</v>
      </c>
      <c r="X370" t="str">
        <f ca="1"/>
        <v>Open Space</v>
      </c>
      <c r="Y370" t="e">
        <f ca="1"/>
        <v>#N/A</v>
      </c>
      <c r="Z370" t="e">
        <f ca="1"/>
        <v>#N/A</v>
      </c>
      <c r="AA370" t="str">
        <f ca="1"/>
        <v>Open Space</v>
      </c>
    </row>
    <row r="371" spans="23:27" x14ac:dyDescent="0.25">
      <c r="W371">
        <f ca="1"/>
        <v>0</v>
      </c>
      <c r="X371" t="str">
        <f ca="1"/>
        <v>Open Space</v>
      </c>
      <c r="Y371" t="e">
        <f ca="1"/>
        <v>#N/A</v>
      </c>
      <c r="Z371" t="e">
        <f ca="1"/>
        <v>#N/A</v>
      </c>
      <c r="AA371" t="str">
        <f ca="1"/>
        <v>Open Space</v>
      </c>
    </row>
    <row r="372" spans="23:27" x14ac:dyDescent="0.25">
      <c r="W372">
        <f ca="1"/>
        <v>0</v>
      </c>
      <c r="X372" t="str">
        <f ca="1"/>
        <v>Open Space</v>
      </c>
      <c r="Y372" t="e">
        <f ca="1"/>
        <v>#N/A</v>
      </c>
      <c r="Z372" t="e">
        <f ca="1"/>
        <v>#N/A</v>
      </c>
      <c r="AA372" t="str">
        <f ca="1"/>
        <v>Open Space</v>
      </c>
    </row>
    <row r="373" spans="23:27" x14ac:dyDescent="0.25">
      <c r="W373">
        <f ca="1"/>
        <v>0</v>
      </c>
      <c r="X373" t="str">
        <f ca="1"/>
        <v>Open Space</v>
      </c>
      <c r="Y373" t="e">
        <f ca="1"/>
        <v>#N/A</v>
      </c>
      <c r="Z373" t="e">
        <f ca="1"/>
        <v>#N/A</v>
      </c>
      <c r="AA373" t="str">
        <f ca="1"/>
        <v>Open Space</v>
      </c>
    </row>
    <row r="374" spans="23:27" x14ac:dyDescent="0.25">
      <c r="W374">
        <f ca="1"/>
        <v>0</v>
      </c>
      <c r="X374" t="str">
        <f ca="1"/>
        <v>Open Space</v>
      </c>
      <c r="Y374" t="e">
        <f ca="1"/>
        <v>#N/A</v>
      </c>
      <c r="Z374" t="e">
        <f ca="1"/>
        <v>#N/A</v>
      </c>
      <c r="AA374" t="str">
        <f ca="1"/>
        <v>Open Space</v>
      </c>
    </row>
    <row r="375" spans="23:27" x14ac:dyDescent="0.25">
      <c r="W375">
        <f ca="1"/>
        <v>0</v>
      </c>
      <c r="X375" t="str">
        <f ca="1"/>
        <v>Open Space</v>
      </c>
      <c r="Y375" t="e">
        <f ca="1"/>
        <v>#N/A</v>
      </c>
      <c r="Z375" t="e">
        <f ca="1"/>
        <v>#N/A</v>
      </c>
      <c r="AA375" t="str">
        <f ca="1"/>
        <v>Open Space</v>
      </c>
    </row>
    <row r="376" spans="23:27" x14ac:dyDescent="0.25">
      <c r="W376">
        <f ca="1"/>
        <v>0</v>
      </c>
      <c r="X376" t="str">
        <f ca="1"/>
        <v>Open Space</v>
      </c>
      <c r="Y376" t="e">
        <f ca="1"/>
        <v>#N/A</v>
      </c>
      <c r="Z376" t="e">
        <f ca="1"/>
        <v>#N/A</v>
      </c>
      <c r="AA376" t="str">
        <f ca="1"/>
        <v>Open Space</v>
      </c>
    </row>
    <row r="377" spans="23:27" x14ac:dyDescent="0.25">
      <c r="W377">
        <f ca="1"/>
        <v>0</v>
      </c>
      <c r="X377" t="str">
        <f ca="1"/>
        <v>Open Space</v>
      </c>
      <c r="Y377" t="e">
        <f ca="1"/>
        <v>#N/A</v>
      </c>
      <c r="Z377" t="e">
        <f ca="1"/>
        <v>#N/A</v>
      </c>
      <c r="AA377" t="str">
        <f ca="1"/>
        <v>Open Space</v>
      </c>
    </row>
    <row r="378" spans="23:27" x14ac:dyDescent="0.25">
      <c r="W378">
        <f ca="1"/>
        <v>0</v>
      </c>
      <c r="X378" t="str">
        <f ca="1"/>
        <v>Open Space</v>
      </c>
      <c r="Y378" t="e">
        <f ca="1"/>
        <v>#N/A</v>
      </c>
      <c r="Z378" t="e">
        <f ca="1"/>
        <v>#N/A</v>
      </c>
      <c r="AA378" t="str">
        <f ca="1"/>
        <v>Open Space</v>
      </c>
    </row>
    <row r="379" spans="23:27" x14ac:dyDescent="0.25">
      <c r="W379">
        <f ca="1"/>
        <v>0</v>
      </c>
      <c r="X379" t="str">
        <f ca="1"/>
        <v>Open Space</v>
      </c>
      <c r="Y379" t="e">
        <f ca="1"/>
        <v>#N/A</v>
      </c>
      <c r="Z379" t="e">
        <f ca="1"/>
        <v>#N/A</v>
      </c>
      <c r="AA379" t="str">
        <f ca="1"/>
        <v>Open Space</v>
      </c>
    </row>
    <row r="380" spans="23:27" x14ac:dyDescent="0.25">
      <c r="W380">
        <f ca="1"/>
        <v>0</v>
      </c>
      <c r="X380" t="str">
        <f ca="1"/>
        <v>Open Space</v>
      </c>
      <c r="Y380" t="e">
        <f ca="1"/>
        <v>#N/A</v>
      </c>
      <c r="Z380" t="e">
        <f ca="1"/>
        <v>#N/A</v>
      </c>
      <c r="AA380" t="str">
        <f ca="1"/>
        <v>Open Space</v>
      </c>
    </row>
    <row r="381" spans="23:27" x14ac:dyDescent="0.25">
      <c r="W381">
        <f ca="1"/>
        <v>0</v>
      </c>
      <c r="X381" t="str">
        <f ca="1"/>
        <v>Open Space</v>
      </c>
      <c r="Y381" t="e">
        <f ca="1"/>
        <v>#N/A</v>
      </c>
      <c r="Z381" t="e">
        <f ca="1"/>
        <v>#N/A</v>
      </c>
      <c r="AA381" t="str">
        <f ca="1"/>
        <v>Open Space</v>
      </c>
    </row>
    <row r="382" spans="23:27" x14ac:dyDescent="0.25">
      <c r="W382">
        <f ca="1"/>
        <v>0</v>
      </c>
      <c r="X382" t="str">
        <f ca="1"/>
        <v>Open Space</v>
      </c>
      <c r="Y382" t="e">
        <f ca="1"/>
        <v>#N/A</v>
      </c>
      <c r="Z382" t="e">
        <f ca="1"/>
        <v>#N/A</v>
      </c>
      <c r="AA382" t="str">
        <f ca="1"/>
        <v>Open Space</v>
      </c>
    </row>
    <row r="383" spans="23:27" x14ac:dyDescent="0.25">
      <c r="W383">
        <f ca="1"/>
        <v>0</v>
      </c>
      <c r="X383" t="str">
        <f ca="1"/>
        <v>Open Space</v>
      </c>
      <c r="Y383" t="e">
        <f ca="1"/>
        <v>#N/A</v>
      </c>
      <c r="Z383" t="e">
        <f ca="1"/>
        <v>#N/A</v>
      </c>
      <c r="AA383" t="str">
        <f ca="1"/>
        <v>Open Space</v>
      </c>
    </row>
    <row r="384" spans="23:27" x14ac:dyDescent="0.25">
      <c r="W384">
        <f ca="1"/>
        <v>0</v>
      </c>
      <c r="X384" t="str">
        <f ca="1"/>
        <v>Open Space</v>
      </c>
      <c r="Y384" t="e">
        <f ca="1"/>
        <v>#N/A</v>
      </c>
      <c r="Z384" t="e">
        <f ca="1"/>
        <v>#N/A</v>
      </c>
      <c r="AA384" t="str">
        <f ca="1"/>
        <v>Open Space</v>
      </c>
    </row>
    <row r="385" spans="23:27" x14ac:dyDescent="0.25">
      <c r="W385">
        <f ca="1"/>
        <v>0</v>
      </c>
      <c r="X385" t="str">
        <f ca="1"/>
        <v>Open Space</v>
      </c>
      <c r="Y385" t="e">
        <f ca="1"/>
        <v>#N/A</v>
      </c>
      <c r="Z385" t="e">
        <f ca="1"/>
        <v>#N/A</v>
      </c>
      <c r="AA385" t="str">
        <f ca="1"/>
        <v>Open Space</v>
      </c>
    </row>
    <row r="386" spans="23:27" x14ac:dyDescent="0.25">
      <c r="W386">
        <f ca="1"/>
        <v>0</v>
      </c>
      <c r="X386" t="str">
        <f ca="1"/>
        <v>Open Space</v>
      </c>
      <c r="Y386" t="e">
        <f ca="1"/>
        <v>#N/A</v>
      </c>
      <c r="Z386" t="e">
        <f ca="1"/>
        <v>#N/A</v>
      </c>
      <c r="AA386" t="str">
        <f ca="1"/>
        <v>Open Space</v>
      </c>
    </row>
    <row r="387" spans="23:27" x14ac:dyDescent="0.25">
      <c r="W387">
        <f ca="1"/>
        <v>0</v>
      </c>
      <c r="X387" t="str">
        <f ca="1"/>
        <v>Open Space</v>
      </c>
      <c r="Y387" t="e">
        <f ca="1"/>
        <v>#N/A</v>
      </c>
      <c r="Z387" t="e">
        <f ca="1"/>
        <v>#N/A</v>
      </c>
      <c r="AA387" t="str">
        <f ca="1"/>
        <v>Open Space</v>
      </c>
    </row>
    <row r="388" spans="23:27" x14ac:dyDescent="0.25">
      <c r="W388">
        <f ca="1"/>
        <v>0</v>
      </c>
      <c r="X388" t="str">
        <f ca="1"/>
        <v>Open Space</v>
      </c>
      <c r="Y388" t="e">
        <f ca="1"/>
        <v>#N/A</v>
      </c>
      <c r="Z388" t="e">
        <f ca="1"/>
        <v>#N/A</v>
      </c>
      <c r="AA388" t="str">
        <f ca="1"/>
        <v>Open Space</v>
      </c>
    </row>
    <row r="389" spans="23:27" x14ac:dyDescent="0.25">
      <c r="W389">
        <f ca="1"/>
        <v>0</v>
      </c>
      <c r="X389" t="str">
        <f ca="1"/>
        <v>Open Space</v>
      </c>
      <c r="Y389" t="e">
        <f ca="1"/>
        <v>#N/A</v>
      </c>
      <c r="Z389" t="e">
        <f ca="1"/>
        <v>#N/A</v>
      </c>
      <c r="AA389" t="str">
        <f ca="1"/>
        <v>Open Space</v>
      </c>
    </row>
    <row r="390" spans="23:27" x14ac:dyDescent="0.25">
      <c r="W390">
        <f ca="1"/>
        <v>0</v>
      </c>
      <c r="X390" t="str">
        <f ca="1"/>
        <v>Open Space</v>
      </c>
      <c r="Y390" t="e">
        <f ca="1"/>
        <v>#N/A</v>
      </c>
      <c r="Z390" t="e">
        <f ca="1"/>
        <v>#N/A</v>
      </c>
      <c r="AA390" t="str">
        <f ca="1"/>
        <v>Open Space</v>
      </c>
    </row>
    <row r="391" spans="23:27" x14ac:dyDescent="0.25">
      <c r="W391">
        <f ca="1"/>
        <v>0</v>
      </c>
      <c r="X391" t="str">
        <f ca="1"/>
        <v>Open Space</v>
      </c>
      <c r="Y391" t="e">
        <f ca="1"/>
        <v>#N/A</v>
      </c>
      <c r="Z391" t="e">
        <f ca="1"/>
        <v>#N/A</v>
      </c>
      <c r="AA391" t="str">
        <f ca="1"/>
        <v>Open Space</v>
      </c>
    </row>
    <row r="392" spans="23:27" x14ac:dyDescent="0.25">
      <c r="W392">
        <f ca="1"/>
        <v>0</v>
      </c>
      <c r="X392" t="str">
        <f ca="1"/>
        <v>Open Space</v>
      </c>
      <c r="Y392" t="e">
        <f ca="1"/>
        <v>#N/A</v>
      </c>
      <c r="Z392" t="e">
        <f ca="1"/>
        <v>#N/A</v>
      </c>
      <c r="AA392" t="str">
        <f ca="1"/>
        <v>Open Space</v>
      </c>
    </row>
    <row r="393" spans="23:27" x14ac:dyDescent="0.25">
      <c r="W393">
        <f ca="1"/>
        <v>0</v>
      </c>
      <c r="X393" t="str">
        <f ca="1"/>
        <v>Open Space</v>
      </c>
      <c r="Y393" t="e">
        <f ca="1"/>
        <v>#N/A</v>
      </c>
      <c r="Z393" t="e">
        <f ca="1"/>
        <v>#N/A</v>
      </c>
      <c r="AA393" t="str">
        <f ca="1"/>
        <v>Open Space</v>
      </c>
    </row>
    <row r="394" spans="23:27" x14ac:dyDescent="0.25">
      <c r="W394">
        <f ca="1"/>
        <v>0</v>
      </c>
      <c r="X394" t="str">
        <f ca="1"/>
        <v>Open Space</v>
      </c>
      <c r="Y394" t="e">
        <f ca="1"/>
        <v>#N/A</v>
      </c>
      <c r="Z394" t="e">
        <f ca="1"/>
        <v>#N/A</v>
      </c>
      <c r="AA394" t="str">
        <f ca="1"/>
        <v>Open Space</v>
      </c>
    </row>
    <row r="395" spans="23:27" x14ac:dyDescent="0.25">
      <c r="W395">
        <f ca="1"/>
        <v>0</v>
      </c>
      <c r="X395" t="str">
        <f ca="1"/>
        <v>Open Space</v>
      </c>
      <c r="Y395" t="e">
        <f ca="1"/>
        <v>#N/A</v>
      </c>
      <c r="Z395" t="e">
        <f ca="1"/>
        <v>#N/A</v>
      </c>
      <c r="AA395" t="str">
        <f ca="1"/>
        <v>Open Space</v>
      </c>
    </row>
    <row r="396" spans="23:27" x14ac:dyDescent="0.25">
      <c r="W396">
        <f ca="1"/>
        <v>0</v>
      </c>
      <c r="X396" t="str">
        <f ca="1"/>
        <v>Open Space</v>
      </c>
      <c r="Y396" t="e">
        <f ca="1"/>
        <v>#N/A</v>
      </c>
      <c r="Z396" t="e">
        <f ca="1"/>
        <v>#N/A</v>
      </c>
      <c r="AA396" t="str">
        <f ca="1"/>
        <v>Open Space</v>
      </c>
    </row>
    <row r="397" spans="23:27" x14ac:dyDescent="0.25">
      <c r="W397">
        <f ca="1"/>
        <v>0</v>
      </c>
      <c r="X397" t="str">
        <f ca="1"/>
        <v>Open Space</v>
      </c>
      <c r="Y397" t="e">
        <f ca="1"/>
        <v>#N/A</v>
      </c>
      <c r="Z397" t="e">
        <f ca="1"/>
        <v>#N/A</v>
      </c>
      <c r="AA397" t="str">
        <f ca="1"/>
        <v>Open Space</v>
      </c>
    </row>
    <row r="398" spans="23:27" x14ac:dyDescent="0.25">
      <c r="W398">
        <f ca="1"/>
        <v>0</v>
      </c>
      <c r="X398" t="str">
        <f ca="1"/>
        <v>Open Space</v>
      </c>
      <c r="Y398" t="e">
        <f ca="1"/>
        <v>#N/A</v>
      </c>
      <c r="Z398" t="e">
        <f ca="1"/>
        <v>#N/A</v>
      </c>
      <c r="AA398" t="str">
        <f ca="1"/>
        <v>Open Space</v>
      </c>
    </row>
    <row r="399" spans="23:27" x14ac:dyDescent="0.25">
      <c r="W399">
        <f ca="1"/>
        <v>0</v>
      </c>
      <c r="X399" t="str">
        <f ca="1"/>
        <v>Open Space</v>
      </c>
      <c r="Y399" t="e">
        <f ca="1"/>
        <v>#N/A</v>
      </c>
      <c r="Z399" t="e">
        <f ca="1"/>
        <v>#N/A</v>
      </c>
      <c r="AA399" t="str">
        <f ca="1"/>
        <v>Open Space</v>
      </c>
    </row>
    <row r="400" spans="23:27" x14ac:dyDescent="0.25">
      <c r="W400">
        <f ca="1"/>
        <v>0</v>
      </c>
      <c r="X400" t="str">
        <f ca="1"/>
        <v>Open Space</v>
      </c>
      <c r="Y400" t="e">
        <f ca="1"/>
        <v>#N/A</v>
      </c>
      <c r="Z400" t="e">
        <f ca="1"/>
        <v>#N/A</v>
      </c>
      <c r="AA400" t="str">
        <f ca="1"/>
        <v>Open Space</v>
      </c>
    </row>
    <row r="401" spans="23:27" x14ac:dyDescent="0.25">
      <c r="W401">
        <f ca="1"/>
        <v>0</v>
      </c>
      <c r="X401" t="str">
        <f ca="1"/>
        <v>Open Space</v>
      </c>
      <c r="Y401" t="e">
        <f ca="1"/>
        <v>#N/A</v>
      </c>
      <c r="Z401" t="e">
        <f ca="1"/>
        <v>#N/A</v>
      </c>
      <c r="AA401" t="str">
        <f ca="1"/>
        <v>Open Space</v>
      </c>
    </row>
    <row r="402" spans="23:27" x14ac:dyDescent="0.25">
      <c r="W402">
        <f ca="1"/>
        <v>0</v>
      </c>
      <c r="X402" t="str">
        <f ca="1"/>
        <v>Open Space</v>
      </c>
      <c r="Y402" t="e">
        <f ca="1"/>
        <v>#N/A</v>
      </c>
      <c r="Z402" t="e">
        <f ca="1"/>
        <v>#N/A</v>
      </c>
      <c r="AA402" t="str">
        <f ca="1"/>
        <v>Open Space</v>
      </c>
    </row>
    <row r="403" spans="23:27" x14ac:dyDescent="0.25">
      <c r="W403">
        <f ca="1"/>
        <v>0</v>
      </c>
      <c r="X403" t="str">
        <f ca="1"/>
        <v>Open Space</v>
      </c>
      <c r="Y403" t="e">
        <f ca="1"/>
        <v>#N/A</v>
      </c>
      <c r="Z403" t="e">
        <f ca="1"/>
        <v>#N/A</v>
      </c>
      <c r="AA403" t="str">
        <f ca="1"/>
        <v>Open Space</v>
      </c>
    </row>
    <row r="404" spans="23:27" x14ac:dyDescent="0.25">
      <c r="W404">
        <f ca="1"/>
        <v>0</v>
      </c>
      <c r="X404" t="str">
        <f ca="1"/>
        <v>Open Space</v>
      </c>
      <c r="Y404" t="e">
        <f ca="1"/>
        <v>#N/A</v>
      </c>
      <c r="Z404" t="e">
        <f ca="1"/>
        <v>#N/A</v>
      </c>
      <c r="AA404" t="str">
        <f ca="1"/>
        <v>Open Space</v>
      </c>
    </row>
    <row r="405" spans="23:27" x14ac:dyDescent="0.25">
      <c r="W405">
        <f ca="1"/>
        <v>0</v>
      </c>
      <c r="X405" t="str">
        <f ca="1"/>
        <v>Open Space</v>
      </c>
      <c r="Y405" t="e">
        <f ca="1"/>
        <v>#N/A</v>
      </c>
      <c r="Z405" t="e">
        <f ca="1"/>
        <v>#N/A</v>
      </c>
      <c r="AA405" t="str">
        <f ca="1"/>
        <v>Open Space</v>
      </c>
    </row>
    <row r="406" spans="23:27" x14ac:dyDescent="0.25">
      <c r="W406">
        <f ca="1"/>
        <v>0</v>
      </c>
      <c r="X406" t="str">
        <f ca="1"/>
        <v>Open Space</v>
      </c>
      <c r="Y406" t="e">
        <f ca="1"/>
        <v>#N/A</v>
      </c>
      <c r="Z406" t="e">
        <f ca="1"/>
        <v>#N/A</v>
      </c>
      <c r="AA406" t="str">
        <f ca="1"/>
        <v>Open Space</v>
      </c>
    </row>
    <row r="407" spans="23:27" x14ac:dyDescent="0.25">
      <c r="W407">
        <f ca="1"/>
        <v>0</v>
      </c>
      <c r="X407" t="str">
        <f ca="1"/>
        <v>Open Space</v>
      </c>
      <c r="Y407" t="e">
        <f ca="1"/>
        <v>#N/A</v>
      </c>
      <c r="Z407" t="e">
        <f ca="1"/>
        <v>#N/A</v>
      </c>
      <c r="AA407" t="str">
        <f ca="1"/>
        <v>Open Space</v>
      </c>
    </row>
    <row r="408" spans="23:27" x14ac:dyDescent="0.25">
      <c r="W408">
        <f ca="1"/>
        <v>0</v>
      </c>
      <c r="X408" t="str">
        <f ca="1"/>
        <v>Open Space</v>
      </c>
      <c r="Y408" t="e">
        <f ca="1"/>
        <v>#N/A</v>
      </c>
      <c r="Z408" t="e">
        <f ca="1"/>
        <v>#N/A</v>
      </c>
      <c r="AA408" t="str">
        <f ca="1"/>
        <v>Open Space</v>
      </c>
    </row>
    <row r="409" spans="23:27" x14ac:dyDescent="0.25">
      <c r="W409">
        <f ca="1"/>
        <v>0</v>
      </c>
      <c r="X409" t="str">
        <f ca="1"/>
        <v>Open Space</v>
      </c>
      <c r="Y409" t="e">
        <f ca="1"/>
        <v>#N/A</v>
      </c>
      <c r="Z409" t="e">
        <f ca="1"/>
        <v>#N/A</v>
      </c>
      <c r="AA409" t="str">
        <f ca="1"/>
        <v>Open Space</v>
      </c>
    </row>
    <row r="410" spans="23:27" x14ac:dyDescent="0.25">
      <c r="W410">
        <f ca="1"/>
        <v>0</v>
      </c>
      <c r="X410" t="str">
        <f ca="1"/>
        <v>Open Space</v>
      </c>
      <c r="Y410" t="e">
        <f ca="1"/>
        <v>#N/A</v>
      </c>
      <c r="Z410" t="e">
        <f ca="1"/>
        <v>#N/A</v>
      </c>
      <c r="AA410" t="str">
        <f ca="1"/>
        <v>Open Space</v>
      </c>
    </row>
    <row r="411" spans="23:27" x14ac:dyDescent="0.25">
      <c r="W411">
        <f ca="1"/>
        <v>0</v>
      </c>
      <c r="X411" t="str">
        <f ca="1"/>
        <v>Open Space</v>
      </c>
      <c r="Y411" t="e">
        <f ca="1"/>
        <v>#N/A</v>
      </c>
      <c r="Z411" t="e">
        <f ca="1"/>
        <v>#N/A</v>
      </c>
      <c r="AA411" t="str">
        <f ca="1"/>
        <v>Open Space</v>
      </c>
    </row>
    <row r="412" spans="23:27" x14ac:dyDescent="0.25">
      <c r="W412">
        <f ca="1"/>
        <v>0</v>
      </c>
      <c r="X412" t="str">
        <f ca="1"/>
        <v>Open Space</v>
      </c>
      <c r="Y412" t="e">
        <f ca="1"/>
        <v>#N/A</v>
      </c>
      <c r="Z412" t="e">
        <f ca="1"/>
        <v>#N/A</v>
      </c>
      <c r="AA412" t="str">
        <f ca="1"/>
        <v>Open Space</v>
      </c>
    </row>
    <row r="413" spans="23:27" x14ac:dyDescent="0.25">
      <c r="W413">
        <f ca="1"/>
        <v>0</v>
      </c>
      <c r="X413" t="str">
        <f ca="1"/>
        <v>Open Space</v>
      </c>
      <c r="Y413" t="e">
        <f ca="1"/>
        <v>#N/A</v>
      </c>
      <c r="Z413" t="e">
        <f ca="1"/>
        <v>#N/A</v>
      </c>
      <c r="AA413" t="str">
        <f ca="1"/>
        <v>Open Space</v>
      </c>
    </row>
    <row r="414" spans="23:27" x14ac:dyDescent="0.25">
      <c r="W414">
        <f ca="1"/>
        <v>0</v>
      </c>
      <c r="X414" t="str">
        <f ca="1"/>
        <v>Open Space</v>
      </c>
      <c r="Y414" t="e">
        <f ca="1"/>
        <v>#N/A</v>
      </c>
      <c r="Z414" t="e">
        <f ca="1"/>
        <v>#N/A</v>
      </c>
      <c r="AA414" t="str">
        <f ca="1"/>
        <v>Open Space</v>
      </c>
    </row>
    <row r="415" spans="23:27" x14ac:dyDescent="0.25">
      <c r="W415">
        <f ca="1"/>
        <v>0</v>
      </c>
      <c r="X415" t="str">
        <f ca="1"/>
        <v>Open Space</v>
      </c>
      <c r="Y415" t="e">
        <f ca="1"/>
        <v>#N/A</v>
      </c>
      <c r="Z415" t="e">
        <f ca="1"/>
        <v>#N/A</v>
      </c>
      <c r="AA415" t="str">
        <f ca="1"/>
        <v>Open Space</v>
      </c>
    </row>
    <row r="416" spans="23:27" x14ac:dyDescent="0.25">
      <c r="W416">
        <f ca="1"/>
        <v>0</v>
      </c>
      <c r="X416" t="str">
        <f ca="1"/>
        <v>Open Space</v>
      </c>
      <c r="Y416" t="e">
        <f ca="1"/>
        <v>#N/A</v>
      </c>
      <c r="Z416" t="e">
        <f ca="1"/>
        <v>#N/A</v>
      </c>
      <c r="AA416" t="str">
        <f ca="1"/>
        <v>Open Space</v>
      </c>
    </row>
    <row r="417" spans="23:27" x14ac:dyDescent="0.25">
      <c r="W417">
        <f ca="1"/>
        <v>0</v>
      </c>
      <c r="X417" t="str">
        <f ca="1"/>
        <v>Open Space</v>
      </c>
      <c r="Y417" t="e">
        <f ca="1"/>
        <v>#N/A</v>
      </c>
      <c r="Z417" t="e">
        <f ca="1"/>
        <v>#N/A</v>
      </c>
      <c r="AA417" t="str">
        <f ca="1"/>
        <v>Open Space</v>
      </c>
    </row>
    <row r="418" spans="23:27" x14ac:dyDescent="0.25">
      <c r="W418">
        <f ca="1"/>
        <v>0</v>
      </c>
      <c r="X418" t="str">
        <f ca="1"/>
        <v>Open Space</v>
      </c>
      <c r="Y418" t="e">
        <f ca="1"/>
        <v>#N/A</v>
      </c>
      <c r="Z418" t="e">
        <f ca="1"/>
        <v>#N/A</v>
      </c>
      <c r="AA418" t="str">
        <f ca="1"/>
        <v>Open Space</v>
      </c>
    </row>
    <row r="419" spans="23:27" x14ac:dyDescent="0.25">
      <c r="W419">
        <f ca="1"/>
        <v>0</v>
      </c>
      <c r="X419" t="str">
        <f ca="1"/>
        <v>Open Space</v>
      </c>
      <c r="Y419" t="e">
        <f ca="1"/>
        <v>#N/A</v>
      </c>
      <c r="Z419" t="e">
        <f ca="1"/>
        <v>#N/A</v>
      </c>
      <c r="AA419" t="str">
        <f ca="1"/>
        <v>Open Space</v>
      </c>
    </row>
    <row r="420" spans="23:27" x14ac:dyDescent="0.25">
      <c r="W420">
        <f ca="1"/>
        <v>0</v>
      </c>
      <c r="X420" t="str">
        <f ca="1"/>
        <v>Open Space</v>
      </c>
      <c r="Y420" t="e">
        <f ca="1"/>
        <v>#N/A</v>
      </c>
      <c r="Z420" t="e">
        <f ca="1"/>
        <v>#N/A</v>
      </c>
      <c r="AA420" t="str">
        <f ca="1"/>
        <v>Open Space</v>
      </c>
    </row>
    <row r="421" spans="23:27" x14ac:dyDescent="0.25">
      <c r="W421">
        <f ca="1"/>
        <v>0</v>
      </c>
      <c r="X421" t="str">
        <f ca="1"/>
        <v>Open Space</v>
      </c>
      <c r="Y421" t="e">
        <f ca="1"/>
        <v>#N/A</v>
      </c>
      <c r="Z421" t="e">
        <f ca="1"/>
        <v>#N/A</v>
      </c>
      <c r="AA421" t="str">
        <f ca="1"/>
        <v>Open Space</v>
      </c>
    </row>
    <row r="422" spans="23:27" x14ac:dyDescent="0.25">
      <c r="W422">
        <f ca="1"/>
        <v>0</v>
      </c>
      <c r="X422" t="str">
        <f ca="1"/>
        <v>Open Space</v>
      </c>
      <c r="Y422" t="e">
        <f ca="1"/>
        <v>#N/A</v>
      </c>
      <c r="Z422" t="e">
        <f ca="1"/>
        <v>#N/A</v>
      </c>
      <c r="AA422" t="str">
        <f ca="1"/>
        <v>Open Space</v>
      </c>
    </row>
    <row r="423" spans="23:27" x14ac:dyDescent="0.25">
      <c r="W423">
        <f ca="1"/>
        <v>0</v>
      </c>
      <c r="X423" t="str">
        <f ca="1"/>
        <v>Open Space</v>
      </c>
      <c r="Y423" t="e">
        <f ca="1"/>
        <v>#N/A</v>
      </c>
      <c r="Z423" t="e">
        <f ca="1"/>
        <v>#N/A</v>
      </c>
      <c r="AA423" t="str">
        <f ca="1"/>
        <v>Open Space</v>
      </c>
    </row>
    <row r="424" spans="23:27" x14ac:dyDescent="0.25">
      <c r="W424">
        <f ca="1"/>
        <v>0</v>
      </c>
      <c r="X424" t="str">
        <f ca="1"/>
        <v>Open Space</v>
      </c>
      <c r="Y424" t="e">
        <f ca="1"/>
        <v>#N/A</v>
      </c>
      <c r="Z424" t="e">
        <f ca="1"/>
        <v>#N/A</v>
      </c>
      <c r="AA424" t="str">
        <f ca="1"/>
        <v>Open Space</v>
      </c>
    </row>
    <row r="425" spans="23:27" x14ac:dyDescent="0.25">
      <c r="W425">
        <f ca="1"/>
        <v>0</v>
      </c>
      <c r="X425" t="str">
        <f ca="1"/>
        <v>Open Space</v>
      </c>
      <c r="Y425" t="e">
        <f ca="1"/>
        <v>#N/A</v>
      </c>
      <c r="Z425" t="e">
        <f ca="1"/>
        <v>#N/A</v>
      </c>
      <c r="AA425" t="str">
        <f ca="1"/>
        <v>Open Space</v>
      </c>
    </row>
    <row r="426" spans="23:27" x14ac:dyDescent="0.25">
      <c r="W426">
        <f ca="1"/>
        <v>0</v>
      </c>
      <c r="X426" t="str">
        <f ca="1"/>
        <v>Open Space</v>
      </c>
      <c r="Y426" t="e">
        <f ca="1"/>
        <v>#N/A</v>
      </c>
      <c r="Z426" t="e">
        <f ca="1"/>
        <v>#N/A</v>
      </c>
      <c r="AA426" t="str">
        <f ca="1"/>
        <v>Open Space</v>
      </c>
    </row>
    <row r="427" spans="23:27" x14ac:dyDescent="0.25">
      <c r="W427">
        <f ca="1"/>
        <v>0</v>
      </c>
      <c r="X427" t="str">
        <f ca="1"/>
        <v>Open Space</v>
      </c>
      <c r="Y427" t="e">
        <f ca="1"/>
        <v>#N/A</v>
      </c>
      <c r="Z427" t="e">
        <f ca="1"/>
        <v>#N/A</v>
      </c>
      <c r="AA427" t="str">
        <f ca="1"/>
        <v>Open Space</v>
      </c>
    </row>
    <row r="428" spans="23:27" x14ac:dyDescent="0.25">
      <c r="W428">
        <f ca="1"/>
        <v>0</v>
      </c>
      <c r="X428" t="str">
        <f ca="1"/>
        <v>Open Space</v>
      </c>
      <c r="Y428" t="e">
        <f ca="1"/>
        <v>#N/A</v>
      </c>
      <c r="Z428" t="e">
        <f ca="1"/>
        <v>#N/A</v>
      </c>
      <c r="AA428" t="str">
        <f ca="1"/>
        <v>Open Space</v>
      </c>
    </row>
    <row r="429" spans="23:27" x14ac:dyDescent="0.25">
      <c r="W429">
        <f ca="1"/>
        <v>0</v>
      </c>
      <c r="X429" t="str">
        <f ca="1"/>
        <v>Open Space</v>
      </c>
      <c r="Y429" t="e">
        <f ca="1"/>
        <v>#N/A</v>
      </c>
      <c r="Z429" t="e">
        <f ca="1"/>
        <v>#N/A</v>
      </c>
      <c r="AA429" t="str">
        <f ca="1"/>
        <v>Open Space</v>
      </c>
    </row>
    <row r="430" spans="23:27" x14ac:dyDescent="0.25">
      <c r="W430">
        <f ca="1"/>
        <v>0</v>
      </c>
      <c r="X430" t="str">
        <f ca="1"/>
        <v>Open Space</v>
      </c>
      <c r="Y430" t="e">
        <f ca="1"/>
        <v>#N/A</v>
      </c>
      <c r="Z430" t="e">
        <f ca="1"/>
        <v>#N/A</v>
      </c>
      <c r="AA430" t="str">
        <f ca="1"/>
        <v>Open Space</v>
      </c>
    </row>
    <row r="431" spans="23:27" x14ac:dyDescent="0.25">
      <c r="W431">
        <f ca="1"/>
        <v>0</v>
      </c>
      <c r="X431" t="str">
        <f ca="1"/>
        <v>Open Space</v>
      </c>
      <c r="Y431" t="e">
        <f ca="1"/>
        <v>#N/A</v>
      </c>
      <c r="Z431" t="e">
        <f ca="1"/>
        <v>#N/A</v>
      </c>
      <c r="AA431" t="str">
        <f ca="1"/>
        <v>Open Space</v>
      </c>
    </row>
    <row r="432" spans="23:27" x14ac:dyDescent="0.25">
      <c r="W432">
        <f ca="1"/>
        <v>0</v>
      </c>
      <c r="X432" t="str">
        <f ca="1"/>
        <v>Open Space</v>
      </c>
      <c r="Y432" t="e">
        <f ca="1"/>
        <v>#N/A</v>
      </c>
      <c r="Z432" t="e">
        <f ca="1"/>
        <v>#N/A</v>
      </c>
      <c r="AA432" t="str">
        <f ca="1"/>
        <v>Open Space</v>
      </c>
    </row>
    <row r="433" spans="23:27" x14ac:dyDescent="0.25">
      <c r="W433">
        <f ca="1"/>
        <v>0</v>
      </c>
      <c r="X433" t="str">
        <f ca="1"/>
        <v>Open Space</v>
      </c>
      <c r="Y433" t="e">
        <f ca="1"/>
        <v>#N/A</v>
      </c>
      <c r="Z433" t="e">
        <f ca="1"/>
        <v>#N/A</v>
      </c>
      <c r="AA433" t="str">
        <f ca="1"/>
        <v>Open Space</v>
      </c>
    </row>
    <row r="434" spans="23:27" x14ac:dyDescent="0.25">
      <c r="W434">
        <f ca="1"/>
        <v>0</v>
      </c>
      <c r="X434" t="str">
        <f ca="1"/>
        <v>Open Space</v>
      </c>
      <c r="Y434" t="e">
        <f ca="1"/>
        <v>#N/A</v>
      </c>
      <c r="Z434" t="e">
        <f ca="1"/>
        <v>#N/A</v>
      </c>
      <c r="AA434" t="str">
        <f ca="1"/>
        <v>Open Space</v>
      </c>
    </row>
    <row r="435" spans="23:27" x14ac:dyDescent="0.25">
      <c r="W435">
        <f ca="1"/>
        <v>0</v>
      </c>
      <c r="X435" t="str">
        <f ca="1"/>
        <v>Open Space</v>
      </c>
      <c r="Y435" t="e">
        <f ca="1"/>
        <v>#N/A</v>
      </c>
      <c r="Z435" t="e">
        <f ca="1"/>
        <v>#N/A</v>
      </c>
      <c r="AA435" t="str">
        <f ca="1"/>
        <v>Open Space</v>
      </c>
    </row>
    <row r="436" spans="23:27" x14ac:dyDescent="0.25">
      <c r="W436">
        <f ca="1"/>
        <v>0</v>
      </c>
      <c r="X436" t="str">
        <f ca="1"/>
        <v>Open Space</v>
      </c>
      <c r="Y436" t="e">
        <f ca="1"/>
        <v>#N/A</v>
      </c>
      <c r="Z436" t="e">
        <f ca="1"/>
        <v>#N/A</v>
      </c>
      <c r="AA436" t="str">
        <f ca="1"/>
        <v>Open Space</v>
      </c>
    </row>
    <row r="437" spans="23:27" x14ac:dyDescent="0.25">
      <c r="W437">
        <f ca="1"/>
        <v>0</v>
      </c>
      <c r="X437" t="str">
        <f ca="1"/>
        <v>Open Space</v>
      </c>
      <c r="Y437" t="e">
        <f ca="1"/>
        <v>#N/A</v>
      </c>
      <c r="Z437" t="e">
        <f ca="1"/>
        <v>#N/A</v>
      </c>
      <c r="AA437" t="str">
        <f ca="1"/>
        <v>Open Space</v>
      </c>
    </row>
    <row r="438" spans="23:27" x14ac:dyDescent="0.25">
      <c r="W438">
        <f ca="1"/>
        <v>0</v>
      </c>
      <c r="X438" t="str">
        <f ca="1"/>
        <v>Open Space</v>
      </c>
      <c r="Y438" t="e">
        <f ca="1"/>
        <v>#N/A</v>
      </c>
      <c r="Z438" t="e">
        <f ca="1"/>
        <v>#N/A</v>
      </c>
      <c r="AA438" t="str">
        <f ca="1"/>
        <v>Open Space</v>
      </c>
    </row>
    <row r="439" spans="23:27" x14ac:dyDescent="0.25">
      <c r="W439">
        <f ca="1"/>
        <v>0</v>
      </c>
      <c r="X439" t="str">
        <f ca="1"/>
        <v>Open Space</v>
      </c>
      <c r="Y439" t="e">
        <f ca="1"/>
        <v>#N/A</v>
      </c>
      <c r="Z439" t="e">
        <f ca="1"/>
        <v>#N/A</v>
      </c>
      <c r="AA439" t="str">
        <f ca="1"/>
        <v>Open Space</v>
      </c>
    </row>
    <row r="440" spans="23:27" x14ac:dyDescent="0.25">
      <c r="W440">
        <f ca="1"/>
        <v>0</v>
      </c>
      <c r="X440" t="str">
        <f ca="1"/>
        <v>Open Space</v>
      </c>
      <c r="Y440" t="e">
        <f ca="1"/>
        <v>#N/A</v>
      </c>
      <c r="Z440" t="e">
        <f ca="1"/>
        <v>#N/A</v>
      </c>
      <c r="AA440" t="str">
        <f ca="1"/>
        <v>Open Space</v>
      </c>
    </row>
    <row r="441" spans="23:27" x14ac:dyDescent="0.25">
      <c r="W441">
        <f ca="1"/>
        <v>0</v>
      </c>
      <c r="X441" t="str">
        <f ca="1"/>
        <v>Open Space</v>
      </c>
      <c r="Y441" t="e">
        <f ca="1"/>
        <v>#N/A</v>
      </c>
      <c r="Z441" t="e">
        <f ca="1"/>
        <v>#N/A</v>
      </c>
      <c r="AA441" t="str">
        <f ca="1"/>
        <v>Open Space</v>
      </c>
    </row>
    <row r="442" spans="23:27" x14ac:dyDescent="0.25">
      <c r="W442">
        <f ca="1"/>
        <v>0</v>
      </c>
      <c r="X442" t="str">
        <f ca="1"/>
        <v>Open Space</v>
      </c>
      <c r="Y442" t="e">
        <f ca="1"/>
        <v>#N/A</v>
      </c>
      <c r="Z442" t="e">
        <f ca="1"/>
        <v>#N/A</v>
      </c>
      <c r="AA442" t="str">
        <f ca="1"/>
        <v>Open Space</v>
      </c>
    </row>
    <row r="443" spans="23:27" x14ac:dyDescent="0.25">
      <c r="W443">
        <f ca="1"/>
        <v>0</v>
      </c>
      <c r="X443" t="str">
        <f ca="1"/>
        <v>Open Space</v>
      </c>
      <c r="Y443" t="e">
        <f ca="1"/>
        <v>#N/A</v>
      </c>
      <c r="Z443" t="e">
        <f ca="1"/>
        <v>#N/A</v>
      </c>
      <c r="AA443" t="str">
        <f ca="1"/>
        <v>Open Space</v>
      </c>
    </row>
    <row r="444" spans="23:27" x14ac:dyDescent="0.25">
      <c r="W444">
        <f ca="1"/>
        <v>0</v>
      </c>
      <c r="X444" t="str">
        <f ca="1"/>
        <v>Open Space</v>
      </c>
      <c r="Y444" t="e">
        <f ca="1"/>
        <v>#N/A</v>
      </c>
      <c r="Z444" t="e">
        <f ca="1"/>
        <v>#N/A</v>
      </c>
      <c r="AA444" t="str">
        <f ca="1"/>
        <v>Open Space</v>
      </c>
    </row>
    <row r="445" spans="23:27" x14ac:dyDescent="0.25">
      <c r="W445">
        <f ca="1"/>
        <v>0</v>
      </c>
      <c r="X445" t="str">
        <f ca="1"/>
        <v>Open Space</v>
      </c>
      <c r="Y445" t="e">
        <f ca="1"/>
        <v>#N/A</v>
      </c>
      <c r="Z445" t="e">
        <f ca="1"/>
        <v>#N/A</v>
      </c>
      <c r="AA445" t="str">
        <f ca="1"/>
        <v>Open Space</v>
      </c>
    </row>
    <row r="446" spans="23:27" x14ac:dyDescent="0.25">
      <c r="W446">
        <f ca="1"/>
        <v>0</v>
      </c>
      <c r="X446" t="str">
        <f ca="1"/>
        <v>Open Space</v>
      </c>
      <c r="Y446" t="e">
        <f ca="1"/>
        <v>#N/A</v>
      </c>
      <c r="Z446" t="e">
        <f ca="1"/>
        <v>#N/A</v>
      </c>
      <c r="AA446" t="str">
        <f ca="1"/>
        <v>Open Space</v>
      </c>
    </row>
    <row r="447" spans="23:27" x14ac:dyDescent="0.25">
      <c r="W447">
        <f ca="1"/>
        <v>0</v>
      </c>
      <c r="X447" t="str">
        <f ca="1"/>
        <v>Open Space</v>
      </c>
      <c r="Y447" t="e">
        <f ca="1"/>
        <v>#N/A</v>
      </c>
      <c r="Z447" t="e">
        <f ca="1"/>
        <v>#N/A</v>
      </c>
      <c r="AA447" t="str">
        <f ca="1"/>
        <v>Open Space</v>
      </c>
    </row>
    <row r="448" spans="23:27" x14ac:dyDescent="0.25">
      <c r="W448">
        <f ca="1"/>
        <v>0</v>
      </c>
      <c r="X448" t="str">
        <f ca="1"/>
        <v>Open Space</v>
      </c>
      <c r="Y448" t="e">
        <f ca="1"/>
        <v>#N/A</v>
      </c>
      <c r="Z448" t="e">
        <f ca="1"/>
        <v>#N/A</v>
      </c>
      <c r="AA448" t="str">
        <f ca="1"/>
        <v>Open Space</v>
      </c>
    </row>
    <row r="449" spans="23:27" x14ac:dyDescent="0.25">
      <c r="W449">
        <f ca="1"/>
        <v>0</v>
      </c>
      <c r="X449" t="str">
        <f ca="1"/>
        <v>Open Space</v>
      </c>
      <c r="Y449" t="e">
        <f ca="1"/>
        <v>#N/A</v>
      </c>
      <c r="Z449" t="e">
        <f ca="1"/>
        <v>#N/A</v>
      </c>
      <c r="AA449" t="str">
        <f ca="1"/>
        <v>Open Space</v>
      </c>
    </row>
    <row r="450" spans="23:27" x14ac:dyDescent="0.25">
      <c r="W450">
        <f ca="1"/>
        <v>0</v>
      </c>
      <c r="X450" t="str">
        <f ca="1"/>
        <v>Open Space</v>
      </c>
      <c r="Y450" t="e">
        <f ca="1"/>
        <v>#N/A</v>
      </c>
      <c r="Z450" t="e">
        <f ca="1"/>
        <v>#N/A</v>
      </c>
      <c r="AA450" t="str">
        <f ca="1"/>
        <v>Open Space</v>
      </c>
    </row>
    <row r="451" spans="23:27" x14ac:dyDescent="0.25">
      <c r="W451">
        <f ca="1"/>
        <v>0</v>
      </c>
      <c r="X451" t="str">
        <f ca="1"/>
        <v>Open Space</v>
      </c>
      <c r="Y451" t="e">
        <f ca="1"/>
        <v>#N/A</v>
      </c>
      <c r="Z451" t="e">
        <f ca="1"/>
        <v>#N/A</v>
      </c>
      <c r="AA451" t="str">
        <f ca="1"/>
        <v>Open Space</v>
      </c>
    </row>
    <row r="452" spans="23:27" x14ac:dyDescent="0.25">
      <c r="W452">
        <f ca="1"/>
        <v>0</v>
      </c>
      <c r="X452" t="str">
        <f ca="1"/>
        <v>Open Space</v>
      </c>
      <c r="Y452" t="e">
        <f ca="1"/>
        <v>#N/A</v>
      </c>
      <c r="Z452" t="e">
        <f ca="1"/>
        <v>#N/A</v>
      </c>
      <c r="AA452" t="str">
        <f ca="1"/>
        <v>Open Space</v>
      </c>
    </row>
    <row r="453" spans="23:27" x14ac:dyDescent="0.25">
      <c r="W453">
        <f ca="1"/>
        <v>0</v>
      </c>
      <c r="X453" t="str">
        <f ca="1"/>
        <v>Open Space</v>
      </c>
      <c r="Y453" t="e">
        <f ca="1"/>
        <v>#N/A</v>
      </c>
      <c r="Z453" t="e">
        <f ca="1"/>
        <v>#N/A</v>
      </c>
      <c r="AA453" t="str">
        <f ca="1"/>
        <v>Open Space</v>
      </c>
    </row>
    <row r="454" spans="23:27" x14ac:dyDescent="0.25">
      <c r="W454">
        <f ca="1"/>
        <v>0</v>
      </c>
      <c r="X454" t="str">
        <f ca="1"/>
        <v>Open Space</v>
      </c>
      <c r="Y454" t="e">
        <f ca="1"/>
        <v>#N/A</v>
      </c>
      <c r="Z454" t="e">
        <f ca="1"/>
        <v>#N/A</v>
      </c>
      <c r="AA454" t="str">
        <f ca="1"/>
        <v>Open Space</v>
      </c>
    </row>
    <row r="455" spans="23:27" x14ac:dyDescent="0.25">
      <c r="W455">
        <f ca="1"/>
        <v>0</v>
      </c>
      <c r="X455" t="str">
        <f ca="1"/>
        <v>Open Space</v>
      </c>
      <c r="Y455" t="e">
        <f ca="1"/>
        <v>#N/A</v>
      </c>
      <c r="Z455" t="e">
        <f ca="1"/>
        <v>#N/A</v>
      </c>
      <c r="AA455" t="str">
        <f ca="1"/>
        <v>Open Space</v>
      </c>
    </row>
    <row r="456" spans="23:27" x14ac:dyDescent="0.25">
      <c r="W456">
        <f ca="1"/>
        <v>0</v>
      </c>
      <c r="X456" t="str">
        <f ca="1"/>
        <v/>
      </c>
      <c r="Y456" t="e">
        <f ca="1"/>
        <v>#N/A</v>
      </c>
      <c r="Z456" t="e">
        <f ca="1"/>
        <v>#N/A</v>
      </c>
      <c r="AA456" t="str">
        <f ca="1"/>
        <v/>
      </c>
    </row>
    <row r="457" spans="23:27" x14ac:dyDescent="0.25">
      <c r="W457">
        <f ca="1"/>
        <v>0</v>
      </c>
      <c r="X457" t="str">
        <f ca="1"/>
        <v>Local sanitaire</v>
      </c>
      <c r="Y457" t="e">
        <f ca="1"/>
        <v>#N/A</v>
      </c>
      <c r="Z457" t="e">
        <f ca="1"/>
        <v>#N/A</v>
      </c>
      <c r="AA457" t="str">
        <f ca="1"/>
        <v>Local sanitaire</v>
      </c>
    </row>
    <row r="458" spans="23:27" x14ac:dyDescent="0.25">
      <c r="W458">
        <f ca="1"/>
        <v>0</v>
      </c>
      <c r="X458" t="str">
        <f ca="1"/>
        <v>Local sanitaire</v>
      </c>
      <c r="Y458" t="e">
        <f ca="1"/>
        <v>#N/A</v>
      </c>
      <c r="Z458" t="e">
        <f ca="1"/>
        <v>#N/A</v>
      </c>
      <c r="AA458" t="str">
        <f ca="1"/>
        <v>Local sanitaire</v>
      </c>
    </row>
    <row r="459" spans="23:27" x14ac:dyDescent="0.25">
      <c r="W459">
        <f ca="1"/>
        <v>0</v>
      </c>
      <c r="X459" t="str">
        <f ca="1"/>
        <v>Local sanitaire</v>
      </c>
      <c r="Y459" t="e">
        <f ca="1"/>
        <v>#N/A</v>
      </c>
      <c r="Z459" t="e">
        <f ca="1"/>
        <v>#N/A</v>
      </c>
      <c r="AA459" t="str">
        <f ca="1"/>
        <v>Local sanitaire</v>
      </c>
    </row>
    <row r="460" spans="23:27" x14ac:dyDescent="0.25">
      <c r="W460">
        <f ca="1"/>
        <v>0</v>
      </c>
      <c r="X460" t="str">
        <f ca="1"/>
        <v>Local sanitaire</v>
      </c>
      <c r="Y460" t="e">
        <f ca="1"/>
        <v>#N/A</v>
      </c>
      <c r="Z460" t="e">
        <f ca="1"/>
        <v>#N/A</v>
      </c>
      <c r="AA460" t="str">
        <f ca="1"/>
        <v>Local sanitaire</v>
      </c>
    </row>
    <row r="461" spans="23:27" x14ac:dyDescent="0.25">
      <c r="W461">
        <f ca="1"/>
        <v>0</v>
      </c>
      <c r="X461" t="str">
        <f ca="1"/>
        <v>Local sanitaire</v>
      </c>
      <c r="Y461" t="e">
        <f ca="1"/>
        <v>#N/A</v>
      </c>
      <c r="Z461" t="e">
        <f ca="1"/>
        <v>#N/A</v>
      </c>
      <c r="AA461" t="str">
        <f ca="1"/>
        <v>Local sanitaire</v>
      </c>
    </row>
    <row r="462" spans="23:27" x14ac:dyDescent="0.25">
      <c r="W462">
        <f ca="1"/>
        <v>0</v>
      </c>
      <c r="X462" t="str">
        <f ca="1"/>
        <v>Local sanitaire</v>
      </c>
      <c r="Y462" t="e">
        <f ca="1"/>
        <v>#N/A</v>
      </c>
      <c r="Z462" t="e">
        <f ca="1"/>
        <v>#N/A</v>
      </c>
      <c r="AA462" t="str">
        <f ca="1"/>
        <v>Local sanitaire</v>
      </c>
    </row>
    <row r="463" spans="23:27" x14ac:dyDescent="0.25">
      <c r="W463">
        <f ca="1"/>
        <v>0</v>
      </c>
      <c r="X463" t="str">
        <f ca="1"/>
        <v>Local sanitaire</v>
      </c>
      <c r="Y463" t="e">
        <f ca="1"/>
        <v>#N/A</v>
      </c>
      <c r="Z463" t="e">
        <f ca="1"/>
        <v>#N/A</v>
      </c>
      <c r="AA463" t="str">
        <f ca="1"/>
        <v>Local sanitaire</v>
      </c>
    </row>
    <row r="464" spans="23:27" x14ac:dyDescent="0.25">
      <c r="W464" t="str">
        <f ca="1"/>
        <v>x</v>
      </c>
      <c r="X464" t="str">
        <f ca="1"/>
        <v>Local sanitaire</v>
      </c>
      <c r="Y464" t="e">
        <f ca="1"/>
        <v>#N/A</v>
      </c>
      <c r="Z464" t="e">
        <f ca="1"/>
        <v>#N/A</v>
      </c>
      <c r="AA464" t="str">
        <f ca="1"/>
        <v>Local sanitaire</v>
      </c>
    </row>
    <row r="465" spans="23:27" x14ac:dyDescent="0.25">
      <c r="W465">
        <f ca="1"/>
        <v>0</v>
      </c>
      <c r="X465" t="str">
        <f ca="1"/>
        <v>Local sanitaire</v>
      </c>
      <c r="Y465" t="e">
        <f ca="1"/>
        <v>#N/A</v>
      </c>
      <c r="Z465" t="e">
        <f ca="1"/>
        <v>#N/A</v>
      </c>
      <c r="AA465" t="str">
        <f ca="1"/>
        <v>Local sanitaire</v>
      </c>
    </row>
    <row r="466" spans="23:27" x14ac:dyDescent="0.25">
      <c r="W466">
        <f ca="1"/>
        <v>0</v>
      </c>
      <c r="X466" t="str">
        <f ca="1"/>
        <v>Local sanitaire</v>
      </c>
      <c r="Y466" t="e">
        <f ca="1"/>
        <v>#N/A</v>
      </c>
      <c r="Z466" t="e">
        <f ca="1"/>
        <v>#N/A</v>
      </c>
      <c r="AA466" t="str">
        <f ca="1"/>
        <v>Local sanitaire</v>
      </c>
    </row>
    <row r="467" spans="23:27" x14ac:dyDescent="0.25">
      <c r="W467">
        <f ca="1"/>
        <v>0</v>
      </c>
      <c r="X467" t="str">
        <f ca="1"/>
        <v>Local sanitaire</v>
      </c>
      <c r="Y467" t="e">
        <f ca="1"/>
        <v>#N/A</v>
      </c>
      <c r="Z467" t="e">
        <f ca="1"/>
        <v>#N/A</v>
      </c>
      <c r="AA467" t="str">
        <f ca="1"/>
        <v>Local sanitaire</v>
      </c>
    </row>
    <row r="468" spans="23:27" x14ac:dyDescent="0.25">
      <c r="W468">
        <f ca="1"/>
        <v>0</v>
      </c>
      <c r="X468" t="str">
        <f ca="1"/>
        <v>Local sanitaire</v>
      </c>
      <c r="Y468" t="e">
        <f ca="1"/>
        <v>#N/A</v>
      </c>
      <c r="Z468" t="e">
        <f ca="1"/>
        <v>#N/A</v>
      </c>
      <c r="AA468" t="str">
        <f ca="1"/>
        <v>Local sanitaire</v>
      </c>
    </row>
    <row r="469" spans="23:27" x14ac:dyDescent="0.25">
      <c r="W469">
        <f ca="1"/>
        <v>0</v>
      </c>
      <c r="X469" t="str">
        <f ca="1"/>
        <v>Local sanitaire</v>
      </c>
      <c r="Y469" t="e">
        <f ca="1"/>
        <v>#N/A</v>
      </c>
      <c r="Z469" t="e">
        <f ca="1"/>
        <v>#N/A</v>
      </c>
      <c r="AA469" t="str">
        <f ca="1"/>
        <v>Local sanitaire</v>
      </c>
    </row>
    <row r="470" spans="23:27" x14ac:dyDescent="0.25">
      <c r="W470">
        <f ca="1"/>
        <v>0</v>
      </c>
      <c r="X470" t="str">
        <f ca="1"/>
        <v>Local sanitaire</v>
      </c>
      <c r="Y470" t="e">
        <f ca="1"/>
        <v>#N/A</v>
      </c>
      <c r="Z470" t="e">
        <f ca="1"/>
        <v>#N/A</v>
      </c>
      <c r="AA470" t="str">
        <f ca="1"/>
        <v>Local sanitaire</v>
      </c>
    </row>
    <row r="471" spans="23:27" x14ac:dyDescent="0.25">
      <c r="W471">
        <f ca="1"/>
        <v>0</v>
      </c>
      <c r="X471" t="str">
        <f ca="1"/>
        <v>Local sanitaire</v>
      </c>
      <c r="Y471" t="e">
        <f ca="1"/>
        <v>#N/A</v>
      </c>
      <c r="Z471" t="e">
        <f ca="1"/>
        <v>#N/A</v>
      </c>
      <c r="AA471" t="str">
        <f ca="1"/>
        <v>Local sanitaire</v>
      </c>
    </row>
    <row r="472" spans="23:27" x14ac:dyDescent="0.25">
      <c r="W472">
        <f ca="1"/>
        <v>0</v>
      </c>
      <c r="X472" t="str">
        <f ca="1"/>
        <v>Local sanitaire</v>
      </c>
      <c r="Y472" t="e">
        <f ca="1"/>
        <v>#N/A</v>
      </c>
      <c r="Z472" t="e">
        <f ca="1"/>
        <v>#N/A</v>
      </c>
      <c r="AA472" t="str">
        <f ca="1"/>
        <v>Local sanitaire</v>
      </c>
    </row>
    <row r="473" spans="23:27" x14ac:dyDescent="0.25">
      <c r="W473">
        <f ca="1"/>
        <v>0</v>
      </c>
      <c r="X473" t="str">
        <f ca="1"/>
        <v>Local sanitaire</v>
      </c>
      <c r="Y473" t="e">
        <f ca="1"/>
        <v>#N/A</v>
      </c>
      <c r="Z473" t="e">
        <f ca="1"/>
        <v>#N/A</v>
      </c>
      <c r="AA473" t="str">
        <f ca="1"/>
        <v>Local sanitaire</v>
      </c>
    </row>
    <row r="474" spans="23:27" x14ac:dyDescent="0.25">
      <c r="W474">
        <f ca="1"/>
        <v>0</v>
      </c>
      <c r="X474" t="str">
        <f ca="1"/>
        <v>Local sanitaire</v>
      </c>
      <c r="Y474" t="e">
        <f ca="1"/>
        <v>#N/A</v>
      </c>
      <c r="Z474" t="e">
        <f ca="1"/>
        <v>#N/A</v>
      </c>
      <c r="AA474" t="str">
        <f ca="1"/>
        <v>Local sanitaire</v>
      </c>
    </row>
    <row r="475" spans="23:27" x14ac:dyDescent="0.25">
      <c r="W475">
        <f ca="1"/>
        <v>0</v>
      </c>
      <c r="X475" t="str">
        <f ca="1"/>
        <v>Local sanitaire</v>
      </c>
      <c r="Y475" t="e">
        <f ca="1"/>
        <v>#N/A</v>
      </c>
      <c r="Z475" t="e">
        <f ca="1"/>
        <v>#N/A</v>
      </c>
      <c r="AA475" t="str">
        <f ca="1"/>
        <v>Local sanitaire</v>
      </c>
    </row>
    <row r="476" spans="23:27" x14ac:dyDescent="0.25">
      <c r="W476">
        <f ca="1"/>
        <v>0</v>
      </c>
      <c r="X476" t="str">
        <f ca="1"/>
        <v>Local sanitaire</v>
      </c>
      <c r="Y476" t="e">
        <f ca="1"/>
        <v>#N/A</v>
      </c>
      <c r="Z476" t="e">
        <f ca="1"/>
        <v>#N/A</v>
      </c>
      <c r="AA476" t="str">
        <f ca="1"/>
        <v>Local sanitaire</v>
      </c>
    </row>
    <row r="477" spans="23:27" x14ac:dyDescent="0.25">
      <c r="W477">
        <f ca="1"/>
        <v>0</v>
      </c>
      <c r="X477" t="str">
        <f ca="1"/>
        <v>Local sanitaire</v>
      </c>
      <c r="Y477" t="e">
        <f ca="1"/>
        <v>#N/A</v>
      </c>
      <c r="Z477" t="e">
        <f ca="1"/>
        <v>#N/A</v>
      </c>
      <c r="AA477" t="str">
        <f ca="1"/>
        <v>Local sanitaire</v>
      </c>
    </row>
    <row r="478" spans="23:27" x14ac:dyDescent="0.25">
      <c r="W478">
        <f ca="1"/>
        <v>0</v>
      </c>
      <c r="X478" t="str">
        <f ca="1"/>
        <v>Local sanitaire</v>
      </c>
      <c r="Y478" t="e">
        <f ca="1"/>
        <v>#N/A</v>
      </c>
      <c r="Z478" t="e">
        <f ca="1"/>
        <v>#N/A</v>
      </c>
      <c r="AA478" t="str">
        <f ca="1"/>
        <v>Local sanitaire</v>
      </c>
    </row>
    <row r="479" spans="23:27" x14ac:dyDescent="0.25">
      <c r="W479">
        <f ca="1"/>
        <v>0</v>
      </c>
      <c r="X479" t="str">
        <f ca="1"/>
        <v>Local sanitaire</v>
      </c>
      <c r="Y479" t="e">
        <f ca="1"/>
        <v>#N/A</v>
      </c>
      <c r="Z479" t="e">
        <f ca="1"/>
        <v>#N/A</v>
      </c>
      <c r="AA479" t="str">
        <f ca="1"/>
        <v>Local sanitaire</v>
      </c>
    </row>
    <row r="480" spans="23:27" x14ac:dyDescent="0.25">
      <c r="W480">
        <f ca="1"/>
        <v>0</v>
      </c>
      <c r="X480" t="str">
        <f ca="1"/>
        <v>Local sanitaire</v>
      </c>
      <c r="Y480" t="e">
        <f ca="1"/>
        <v>#N/A</v>
      </c>
      <c r="Z480" t="e">
        <f ca="1"/>
        <v>#N/A</v>
      </c>
      <c r="AA480" t="str">
        <f ca="1"/>
        <v>Local sanitaire</v>
      </c>
    </row>
    <row r="481" spans="23:27" x14ac:dyDescent="0.25">
      <c r="W481">
        <f ca="1"/>
        <v>0</v>
      </c>
      <c r="X481" t="str">
        <f ca="1"/>
        <v>Local sanitaire</v>
      </c>
      <c r="Y481" t="e">
        <f ca="1"/>
        <v>#N/A</v>
      </c>
      <c r="Z481" t="e">
        <f ca="1"/>
        <v>#N/A</v>
      </c>
      <c r="AA481" t="str">
        <f ca="1"/>
        <v>Local sanitaire</v>
      </c>
    </row>
    <row r="482" spans="23:27" x14ac:dyDescent="0.25">
      <c r="W482">
        <f ca="1"/>
        <v>0</v>
      </c>
      <c r="X482" t="str">
        <f ca="1"/>
        <v>Local sanitaire</v>
      </c>
      <c r="Y482" t="e">
        <f ca="1"/>
        <v>#N/A</v>
      </c>
      <c r="Z482" t="e">
        <f ca="1"/>
        <v>#N/A</v>
      </c>
      <c r="AA482" t="str">
        <f ca="1"/>
        <v>Local sanitaire</v>
      </c>
    </row>
    <row r="483" spans="23:27" x14ac:dyDescent="0.25">
      <c r="W483">
        <f ca="1"/>
        <v>0</v>
      </c>
      <c r="X483" t="str">
        <f ca="1"/>
        <v>Local sanitaire</v>
      </c>
      <c r="Y483" t="e">
        <f ca="1"/>
        <v>#N/A</v>
      </c>
      <c r="Z483" t="e">
        <f ca="1"/>
        <v>#N/A</v>
      </c>
      <c r="AA483" t="str">
        <f ca="1"/>
        <v>Local sanitaire</v>
      </c>
    </row>
    <row r="484" spans="23:27" x14ac:dyDescent="0.25">
      <c r="W484">
        <f ca="1"/>
        <v>0</v>
      </c>
      <c r="X484" t="str">
        <f ca="1"/>
        <v>Local sanitaire</v>
      </c>
      <c r="Y484" t="e">
        <f ca="1"/>
        <v>#N/A</v>
      </c>
      <c r="Z484" t="e">
        <f ca="1"/>
        <v>#N/A</v>
      </c>
      <c r="AA484" t="str">
        <f ca="1"/>
        <v>Local sanitaire</v>
      </c>
    </row>
    <row r="485" spans="23:27" x14ac:dyDescent="0.25">
      <c r="W485">
        <f ca="1"/>
        <v>0</v>
      </c>
      <c r="X485" t="str">
        <f ca="1"/>
        <v>Local sanitaire</v>
      </c>
      <c r="Y485" t="e">
        <f ca="1"/>
        <v>#N/A</v>
      </c>
      <c r="Z485" t="e">
        <f ca="1"/>
        <v>#N/A</v>
      </c>
      <c r="AA485" t="str">
        <f ca="1"/>
        <v>Local sanitaire</v>
      </c>
    </row>
    <row r="486" spans="23:27" x14ac:dyDescent="0.25">
      <c r="W486">
        <f ca="1"/>
        <v>0</v>
      </c>
      <c r="X486" t="str">
        <f ca="1"/>
        <v>Local sanitaire</v>
      </c>
      <c r="Y486" t="e">
        <f ca="1"/>
        <v>#N/A</v>
      </c>
      <c r="Z486" t="e">
        <f ca="1"/>
        <v>#N/A</v>
      </c>
      <c r="AA486" t="str">
        <f ca="1"/>
        <v>Local sanitaire</v>
      </c>
    </row>
    <row r="487" spans="23:27" x14ac:dyDescent="0.25">
      <c r="W487">
        <f ca="1"/>
        <v>0</v>
      </c>
      <c r="X487" t="str">
        <f ca="1"/>
        <v>Local sanitaire</v>
      </c>
      <c r="Y487" t="e">
        <f ca="1"/>
        <v>#N/A</v>
      </c>
      <c r="Z487" t="e">
        <f ca="1"/>
        <v>#N/A</v>
      </c>
      <c r="AA487" t="str">
        <f ca="1"/>
        <v>Local sanitaire</v>
      </c>
    </row>
    <row r="488" spans="23:27" x14ac:dyDescent="0.25">
      <c r="W488">
        <f ca="1"/>
        <v>0</v>
      </c>
      <c r="X488" t="str">
        <f ca="1"/>
        <v>Local sanitaire</v>
      </c>
      <c r="Y488" t="e">
        <f ca="1"/>
        <v>#N/A</v>
      </c>
      <c r="Z488" t="e">
        <f ca="1"/>
        <v>#N/A</v>
      </c>
      <c r="AA488" t="str">
        <f ca="1"/>
        <v>Local sanitaire</v>
      </c>
    </row>
    <row r="489" spans="23:27" x14ac:dyDescent="0.25">
      <c r="W489">
        <f ca="1"/>
        <v>0</v>
      </c>
      <c r="X489" t="str">
        <f ca="1"/>
        <v>Local sanitaire</v>
      </c>
      <c r="Y489" t="e">
        <f ca="1"/>
        <v>#N/A</v>
      </c>
      <c r="Z489" t="e">
        <f ca="1"/>
        <v>#N/A</v>
      </c>
      <c r="AA489" t="str">
        <f ca="1"/>
        <v>Local sanitaire</v>
      </c>
    </row>
    <row r="490" spans="23:27" x14ac:dyDescent="0.25">
      <c r="W490">
        <f ca="1"/>
        <v>0</v>
      </c>
      <c r="X490" t="str">
        <f ca="1"/>
        <v>Local sanitaire</v>
      </c>
      <c r="Y490" t="e">
        <f ca="1"/>
        <v>#N/A</v>
      </c>
      <c r="Z490" t="e">
        <f ca="1"/>
        <v>#N/A</v>
      </c>
      <c r="AA490" t="str">
        <f ca="1"/>
        <v>Local sanitaire</v>
      </c>
    </row>
    <row r="491" spans="23:27" x14ac:dyDescent="0.25">
      <c r="W491">
        <f ca="1"/>
        <v>0</v>
      </c>
      <c r="X491" t="str">
        <f ca="1"/>
        <v>Local sanitaire</v>
      </c>
      <c r="Y491" t="e">
        <f ca="1"/>
        <v>#N/A</v>
      </c>
      <c r="Z491" t="e">
        <f ca="1"/>
        <v>#N/A</v>
      </c>
      <c r="AA491" t="str">
        <f ca="1"/>
        <v>Local sanitaire</v>
      </c>
    </row>
    <row r="492" spans="23:27" x14ac:dyDescent="0.25">
      <c r="W492">
        <f ca="1"/>
        <v>0</v>
      </c>
      <c r="X492" t="str">
        <f ca="1"/>
        <v>Local sanitaire</v>
      </c>
      <c r="Y492" t="e">
        <f ca="1"/>
        <v>#N/A</v>
      </c>
      <c r="Z492" t="e">
        <f ca="1"/>
        <v>#N/A</v>
      </c>
      <c r="AA492" t="str">
        <f ca="1"/>
        <v>Local sanitaire</v>
      </c>
    </row>
    <row r="493" spans="23:27" x14ac:dyDescent="0.25">
      <c r="W493">
        <f ca="1"/>
        <v>0</v>
      </c>
      <c r="X493" t="str">
        <f ca="1"/>
        <v>Local sanitaire</v>
      </c>
      <c r="Y493" t="e">
        <f ca="1"/>
        <v>#N/A</v>
      </c>
      <c r="Z493" t="e">
        <f ca="1"/>
        <v>#N/A</v>
      </c>
      <c r="AA493" t="str">
        <f ca="1"/>
        <v>Local sanitaire</v>
      </c>
    </row>
    <row r="494" spans="23:27" x14ac:dyDescent="0.25">
      <c r="W494">
        <f ca="1"/>
        <v>0</v>
      </c>
      <c r="X494" t="str">
        <f ca="1"/>
        <v>Local sanitaire</v>
      </c>
      <c r="Y494" t="e">
        <f ca="1"/>
        <v>#N/A</v>
      </c>
      <c r="Z494" t="e">
        <f ca="1"/>
        <v>#N/A</v>
      </c>
      <c r="AA494" t="str">
        <f ca="1"/>
        <v>Local sanitaire</v>
      </c>
    </row>
    <row r="495" spans="23:27" x14ac:dyDescent="0.25">
      <c r="W495">
        <f ca="1"/>
        <v>0</v>
      </c>
      <c r="X495" t="str">
        <f ca="1"/>
        <v>Local sanitaire</v>
      </c>
      <c r="Y495" t="e">
        <f ca="1"/>
        <v>#N/A</v>
      </c>
      <c r="Z495" t="e">
        <f ca="1"/>
        <v>#N/A</v>
      </c>
      <c r="AA495" t="str">
        <f ca="1"/>
        <v>Local sanitaire</v>
      </c>
    </row>
    <row r="496" spans="23:27" x14ac:dyDescent="0.25">
      <c r="W496">
        <f ca="1"/>
        <v>0</v>
      </c>
      <c r="X496" t="str">
        <f ca="1"/>
        <v>Local sanitaire</v>
      </c>
      <c r="Y496" t="e">
        <f ca="1"/>
        <v>#N/A</v>
      </c>
      <c r="Z496" t="e">
        <f ca="1"/>
        <v>#N/A</v>
      </c>
      <c r="AA496" t="str">
        <f ca="1"/>
        <v>Local sanitaire</v>
      </c>
    </row>
    <row r="497" spans="23:27" x14ac:dyDescent="0.25">
      <c r="W497">
        <f ca="1"/>
        <v>0</v>
      </c>
      <c r="X497" t="str">
        <f ca="1"/>
        <v>Local sanitaire</v>
      </c>
      <c r="Y497" t="e">
        <f ca="1"/>
        <v>#N/A</v>
      </c>
      <c r="Z497" t="e">
        <f ca="1"/>
        <v>#N/A</v>
      </c>
      <c r="AA497" t="str">
        <f ca="1"/>
        <v>Local sanitaire</v>
      </c>
    </row>
    <row r="498" spans="23:27" x14ac:dyDescent="0.25">
      <c r="W498">
        <f ca="1"/>
        <v>0</v>
      </c>
      <c r="X498" t="str">
        <f ca="1"/>
        <v>Local sanitaire</v>
      </c>
      <c r="Y498" t="e">
        <f ca="1"/>
        <v>#N/A</v>
      </c>
      <c r="Z498" t="e">
        <f ca="1"/>
        <v>#N/A</v>
      </c>
      <c r="AA498" t="str">
        <f ca="1"/>
        <v>Local sanitaire</v>
      </c>
    </row>
    <row r="499" spans="23:27" x14ac:dyDescent="0.25">
      <c r="W499">
        <f ca="1"/>
        <v>0</v>
      </c>
      <c r="X499" t="str">
        <f ca="1"/>
        <v>Local sanitaire</v>
      </c>
      <c r="Y499" t="e">
        <f ca="1"/>
        <v>#N/A</v>
      </c>
      <c r="Z499" t="e">
        <f ca="1"/>
        <v>#N/A</v>
      </c>
      <c r="AA499" t="str">
        <f ca="1"/>
        <v>Local sanitaire</v>
      </c>
    </row>
    <row r="500" spans="23:27" x14ac:dyDescent="0.25">
      <c r="W500">
        <f ca="1"/>
        <v>0</v>
      </c>
      <c r="X500" t="str">
        <f ca="1"/>
        <v>Local sanitaire</v>
      </c>
      <c r="Y500" t="e">
        <f ca="1"/>
        <v>#N/A</v>
      </c>
      <c r="Z500" t="e">
        <f ca="1"/>
        <v>#N/A</v>
      </c>
      <c r="AA500" t="str">
        <f ca="1"/>
        <v>Local sanitaire</v>
      </c>
    </row>
    <row r="501" spans="23:27" x14ac:dyDescent="0.25">
      <c r="W501">
        <f ca="1"/>
        <v>0</v>
      </c>
      <c r="X501" t="str">
        <f ca="1"/>
        <v>Local sanitaire</v>
      </c>
      <c r="Y501" t="e">
        <f ca="1"/>
        <v>#N/A</v>
      </c>
      <c r="Z501" t="e">
        <f ca="1"/>
        <v>#N/A</v>
      </c>
      <c r="AA501" t="str">
        <f ca="1"/>
        <v>Local sanitaire</v>
      </c>
    </row>
    <row r="502" spans="23:27" x14ac:dyDescent="0.25">
      <c r="W502">
        <f ca="1"/>
        <v>0</v>
      </c>
      <c r="X502" t="str">
        <f ca="1"/>
        <v>Local sanitaire</v>
      </c>
      <c r="Y502" t="e">
        <f ca="1"/>
        <v>#N/A</v>
      </c>
      <c r="Z502" t="e">
        <f ca="1"/>
        <v>#N/A</v>
      </c>
      <c r="AA502" t="str">
        <f ca="1"/>
        <v>Local sanitaire</v>
      </c>
    </row>
    <row r="503" spans="23:27" x14ac:dyDescent="0.25">
      <c r="W503">
        <f ca="1"/>
        <v>0</v>
      </c>
      <c r="X503" t="str">
        <f ca="1"/>
        <v>Local sanitaire</v>
      </c>
      <c r="Y503" t="e">
        <f ca="1"/>
        <v>#N/A</v>
      </c>
      <c r="Z503" t="e">
        <f ca="1"/>
        <v>#N/A</v>
      </c>
      <c r="AA503" t="str">
        <f ca="1"/>
        <v>Local sanitaire</v>
      </c>
    </row>
    <row r="504" spans="23:27" x14ac:dyDescent="0.25">
      <c r="W504">
        <f ca="1"/>
        <v>0</v>
      </c>
      <c r="X504" t="str">
        <f ca="1"/>
        <v>Local sanitaire</v>
      </c>
      <c r="Y504" t="e">
        <f ca="1"/>
        <v>#N/A</v>
      </c>
      <c r="Z504" t="e">
        <f ca="1"/>
        <v>#N/A</v>
      </c>
      <c r="AA504" t="str">
        <f ca="1"/>
        <v>Local sanitaire</v>
      </c>
    </row>
    <row r="505" spans="23:27" x14ac:dyDescent="0.25">
      <c r="W505">
        <f ca="1"/>
        <v>0</v>
      </c>
      <c r="X505" t="str">
        <f ca="1"/>
        <v>Local sanitaire</v>
      </c>
      <c r="Y505" t="e">
        <f ca="1"/>
        <v>#N/A</v>
      </c>
      <c r="Z505" t="e">
        <f ca="1"/>
        <v>#N/A</v>
      </c>
      <c r="AA505" t="str">
        <f ca="1"/>
        <v>Local sanitaire</v>
      </c>
    </row>
    <row r="506" spans="23:27" x14ac:dyDescent="0.25">
      <c r="W506">
        <f ca="1"/>
        <v>0</v>
      </c>
      <c r="X506" t="str">
        <f ca="1"/>
        <v>Local sanitaire</v>
      </c>
      <c r="Y506" t="e">
        <f ca="1"/>
        <v>#N/A</v>
      </c>
      <c r="Z506" t="e">
        <f ca="1"/>
        <v>#N/A</v>
      </c>
      <c r="AA506" t="str">
        <f ca="1"/>
        <v>Local sanitaire</v>
      </c>
    </row>
    <row r="507" spans="23:27" x14ac:dyDescent="0.25">
      <c r="W507">
        <f ca="1"/>
        <v>0</v>
      </c>
      <c r="X507" t="str">
        <f ca="1"/>
        <v>Local sanitaire</v>
      </c>
      <c r="Y507" t="e">
        <f ca="1"/>
        <v>#N/A</v>
      </c>
      <c r="Z507" t="e">
        <f ca="1"/>
        <v>#N/A</v>
      </c>
      <c r="AA507" t="str">
        <f ca="1"/>
        <v>Local sanitaire</v>
      </c>
    </row>
    <row r="508" spans="23:27" x14ac:dyDescent="0.25">
      <c r="W508">
        <f ca="1"/>
        <v>0</v>
      </c>
      <c r="X508" t="str">
        <f ca="1"/>
        <v>Local sanitaire</v>
      </c>
      <c r="Y508" t="e">
        <f ca="1"/>
        <v>#N/A</v>
      </c>
      <c r="Z508" t="e">
        <f ca="1"/>
        <v>#N/A</v>
      </c>
      <c r="AA508" t="str">
        <f ca="1"/>
        <v>Local sanitaire</v>
      </c>
    </row>
    <row r="509" spans="23:27" x14ac:dyDescent="0.25">
      <c r="W509">
        <f ca="1"/>
        <v>0</v>
      </c>
      <c r="X509" t="str">
        <f ca="1"/>
        <v>Local sanitaire</v>
      </c>
      <c r="Y509" t="e">
        <f ca="1"/>
        <v>#N/A</v>
      </c>
      <c r="Z509" t="e">
        <f ca="1"/>
        <v>#N/A</v>
      </c>
      <c r="AA509" t="str">
        <f ca="1"/>
        <v>Local sanitaire</v>
      </c>
    </row>
    <row r="510" spans="23:27" x14ac:dyDescent="0.25">
      <c r="W510">
        <f ca="1"/>
        <v>0</v>
      </c>
      <c r="X510" t="str">
        <f ca="1"/>
        <v>Local sanitaire</v>
      </c>
      <c r="Y510" t="e">
        <f ca="1"/>
        <v>#N/A</v>
      </c>
      <c r="Z510" t="e">
        <f ca="1"/>
        <v>#N/A</v>
      </c>
      <c r="AA510" t="str">
        <f ca="1"/>
        <v>Local sanitaire</v>
      </c>
    </row>
    <row r="511" spans="23:27" x14ac:dyDescent="0.25">
      <c r="W511">
        <f ca="1"/>
        <v>0</v>
      </c>
      <c r="X511" t="str">
        <f ca="1"/>
        <v>Local sanitaire</v>
      </c>
      <c r="Y511" t="e">
        <f ca="1"/>
        <v>#N/A</v>
      </c>
      <c r="Z511" t="e">
        <f ca="1"/>
        <v>#N/A</v>
      </c>
      <c r="AA511" t="str">
        <f ca="1"/>
        <v>Local sanitaire</v>
      </c>
    </row>
    <row r="512" spans="23:27" x14ac:dyDescent="0.25">
      <c r="W512">
        <f ca="1"/>
        <v>0</v>
      </c>
      <c r="X512" t="str">
        <f ca="1"/>
        <v>Local sanitaire</v>
      </c>
      <c r="Y512" t="e">
        <f ca="1"/>
        <v>#N/A</v>
      </c>
      <c r="Z512" t="e">
        <f ca="1"/>
        <v>#N/A</v>
      </c>
      <c r="AA512" t="str">
        <f ca="1"/>
        <v>Local sanitaire</v>
      </c>
    </row>
    <row r="513" spans="23:27" x14ac:dyDescent="0.25">
      <c r="W513">
        <f ca="1"/>
        <v>0</v>
      </c>
      <c r="X513" t="str">
        <f ca="1"/>
        <v>Local sanitaire</v>
      </c>
      <c r="Y513" t="e">
        <f ca="1"/>
        <v>#N/A</v>
      </c>
      <c r="Z513" t="e">
        <f ca="1"/>
        <v>#N/A</v>
      </c>
      <c r="AA513" t="str">
        <f ca="1"/>
        <v>Local sanitaire</v>
      </c>
    </row>
    <row r="514" spans="23:27" x14ac:dyDescent="0.25">
      <c r="W514">
        <f ca="1"/>
        <v>0</v>
      </c>
      <c r="X514" t="str">
        <f ca="1"/>
        <v>Local sanitaire</v>
      </c>
      <c r="Y514" t="e">
        <f ca="1"/>
        <v>#N/A</v>
      </c>
      <c r="Z514" t="e">
        <f ca="1"/>
        <v>#N/A</v>
      </c>
      <c r="AA514" t="str">
        <f ca="1"/>
        <v>Local sanitaire</v>
      </c>
    </row>
    <row r="515" spans="23:27" x14ac:dyDescent="0.25">
      <c r="W515">
        <f ca="1"/>
        <v>0</v>
      </c>
      <c r="X515" t="str">
        <f ca="1"/>
        <v>Local sanitaire</v>
      </c>
      <c r="Y515" t="e">
        <f ca="1"/>
        <v>#N/A</v>
      </c>
      <c r="Z515" t="e">
        <f ca="1"/>
        <v>#N/A</v>
      </c>
      <c r="AA515" t="str">
        <f ca="1"/>
        <v>Local sanitaire</v>
      </c>
    </row>
    <row r="516" spans="23:27" x14ac:dyDescent="0.25">
      <c r="W516">
        <f ca="1"/>
        <v>0</v>
      </c>
      <c r="X516" t="str">
        <f ca="1"/>
        <v>Local sanitaire</v>
      </c>
      <c r="Y516" t="e">
        <f ca="1"/>
        <v>#N/A</v>
      </c>
      <c r="Z516" t="e">
        <f ca="1"/>
        <v>#N/A</v>
      </c>
      <c r="AA516" t="str">
        <f ca="1"/>
        <v>Local sanitaire</v>
      </c>
    </row>
    <row r="517" spans="23:27" x14ac:dyDescent="0.25">
      <c r="W517">
        <f ca="1"/>
        <v>0</v>
      </c>
      <c r="X517" t="str">
        <f ca="1"/>
        <v>Local sanitaire</v>
      </c>
      <c r="Y517" t="e">
        <f ca="1"/>
        <v>#N/A</v>
      </c>
      <c r="Z517" t="e">
        <f ca="1"/>
        <v>#N/A</v>
      </c>
      <c r="AA517" t="str">
        <f ca="1"/>
        <v>Local sanitaire</v>
      </c>
    </row>
    <row r="518" spans="23:27" x14ac:dyDescent="0.25">
      <c r="W518">
        <f ca="1"/>
        <v>0</v>
      </c>
      <c r="X518" t="str">
        <f ca="1"/>
        <v>Local sanitaire</v>
      </c>
      <c r="Y518" t="e">
        <f ca="1"/>
        <v>#N/A</v>
      </c>
      <c r="Z518" t="e">
        <f ca="1"/>
        <v>#N/A</v>
      </c>
      <c r="AA518" t="str">
        <f ca="1"/>
        <v>Local sanitaire</v>
      </c>
    </row>
    <row r="519" spans="23:27" x14ac:dyDescent="0.25">
      <c r="W519">
        <f ca="1"/>
        <v>0</v>
      </c>
      <c r="X519" t="str">
        <f ca="1"/>
        <v>Local sanitaire</v>
      </c>
      <c r="Y519" t="e">
        <f ca="1"/>
        <v>#N/A</v>
      </c>
      <c r="Z519" t="e">
        <f ca="1"/>
        <v>#N/A</v>
      </c>
      <c r="AA519" t="str">
        <f ca="1"/>
        <v>Local sanitaire</v>
      </c>
    </row>
    <row r="520" spans="23:27" x14ac:dyDescent="0.25">
      <c r="W520">
        <f ca="1"/>
        <v>0</v>
      </c>
      <c r="X520" t="str">
        <f ca="1"/>
        <v>Local sanitaire</v>
      </c>
      <c r="Y520" t="e">
        <f ca="1"/>
        <v>#N/A</v>
      </c>
      <c r="Z520" t="e">
        <f ca="1"/>
        <v>#N/A</v>
      </c>
      <c r="AA520" t="str">
        <f ca="1"/>
        <v>Local sanitaire</v>
      </c>
    </row>
    <row r="521" spans="23:27" x14ac:dyDescent="0.25">
      <c r="W521">
        <f ca="1"/>
        <v>0</v>
      </c>
      <c r="X521" t="str">
        <f ca="1"/>
        <v>Local sanitaire</v>
      </c>
      <c r="Y521" t="e">
        <f ca="1"/>
        <v>#N/A</v>
      </c>
      <c r="Z521" t="e">
        <f ca="1"/>
        <v>#N/A</v>
      </c>
      <c r="AA521" t="str">
        <f ca="1"/>
        <v>Local sanitaire</v>
      </c>
    </row>
    <row r="522" spans="23:27" x14ac:dyDescent="0.25">
      <c r="W522">
        <f ca="1"/>
        <v>0</v>
      </c>
      <c r="X522" t="str">
        <f ca="1"/>
        <v>Local sanitaire</v>
      </c>
      <c r="Y522" t="e">
        <f ca="1"/>
        <v>#N/A</v>
      </c>
      <c r="Z522" t="e">
        <f ca="1"/>
        <v>#N/A</v>
      </c>
      <c r="AA522" t="str">
        <f ca="1"/>
        <v>Local sanitaire</v>
      </c>
    </row>
    <row r="523" spans="23:27" x14ac:dyDescent="0.25">
      <c r="W523">
        <f ca="1"/>
        <v>0</v>
      </c>
      <c r="X523" t="str">
        <f ca="1"/>
        <v>Local sanitaire</v>
      </c>
      <c r="Y523" t="e">
        <f ca="1"/>
        <v>#N/A</v>
      </c>
      <c r="Z523" t="e">
        <f ca="1"/>
        <v>#N/A</v>
      </c>
      <c r="AA523" t="str">
        <f ca="1"/>
        <v>Local sanitaire</v>
      </c>
    </row>
    <row r="524" spans="23:27" x14ac:dyDescent="0.25">
      <c r="W524">
        <f ca="1"/>
        <v>0</v>
      </c>
      <c r="X524" t="str">
        <f ca="1"/>
        <v>Local sanitaire</v>
      </c>
      <c r="Y524" t="e">
        <f ca="1"/>
        <v>#N/A</v>
      </c>
      <c r="Z524" t="e">
        <f ca="1"/>
        <v>#N/A</v>
      </c>
      <c r="AA524" t="str">
        <f ca="1"/>
        <v>Local sanitaire</v>
      </c>
    </row>
    <row r="525" spans="23:27" x14ac:dyDescent="0.25">
      <c r="W525">
        <f ca="1"/>
        <v>0</v>
      </c>
      <c r="X525" t="str">
        <f ca="1"/>
        <v>Local sanitaire</v>
      </c>
      <c r="Y525" t="e">
        <f ca="1"/>
        <v>#N/A</v>
      </c>
      <c r="Z525" t="e">
        <f ca="1"/>
        <v>#N/A</v>
      </c>
      <c r="AA525" t="str">
        <f ca="1"/>
        <v>Local sanitaire</v>
      </c>
    </row>
    <row r="526" spans="23:27" x14ac:dyDescent="0.25">
      <c r="W526">
        <f ca="1"/>
        <v>0</v>
      </c>
      <c r="X526" t="str">
        <f ca="1"/>
        <v>Local sanitaire</v>
      </c>
      <c r="Y526" t="e">
        <f ca="1"/>
        <v>#N/A</v>
      </c>
      <c r="Z526" t="e">
        <f ca="1"/>
        <v>#N/A</v>
      </c>
      <c r="AA526" t="str">
        <f ca="1"/>
        <v>Local sanitaire</v>
      </c>
    </row>
    <row r="527" spans="23:27" x14ac:dyDescent="0.25">
      <c r="W527">
        <f ca="1"/>
        <v>0</v>
      </c>
      <c r="X527" t="str">
        <f ca="1"/>
        <v>Local sanitaire</v>
      </c>
      <c r="Y527" t="e">
        <f ca="1"/>
        <v>#N/A</v>
      </c>
      <c r="Z527" t="e">
        <f ca="1"/>
        <v>#N/A</v>
      </c>
      <c r="AA527" t="str">
        <f ca="1"/>
        <v>Local sanitaire</v>
      </c>
    </row>
    <row r="528" spans="23:27" x14ac:dyDescent="0.25">
      <c r="W528">
        <f ca="1"/>
        <v>0</v>
      </c>
      <c r="X528" t="str">
        <f ca="1"/>
        <v>Local sanitaire</v>
      </c>
      <c r="Y528" t="e">
        <f ca="1"/>
        <v>#N/A</v>
      </c>
      <c r="Z528" t="e">
        <f ca="1"/>
        <v>#N/A</v>
      </c>
      <c r="AA528" t="str">
        <f ca="1"/>
        <v>Local sanitaire</v>
      </c>
    </row>
    <row r="529" spans="23:27" x14ac:dyDescent="0.25">
      <c r="W529">
        <f ca="1"/>
        <v>0</v>
      </c>
      <c r="X529" t="str">
        <f ca="1"/>
        <v>Local sanitaire</v>
      </c>
      <c r="Y529" t="e">
        <f ca="1"/>
        <v>#N/A</v>
      </c>
      <c r="Z529" t="e">
        <f ca="1"/>
        <v>#N/A</v>
      </c>
      <c r="AA529" t="str">
        <f ca="1"/>
        <v>Local sanitaire</v>
      </c>
    </row>
    <row r="530" spans="23:27" x14ac:dyDescent="0.25">
      <c r="W530">
        <f ca="1"/>
        <v>0</v>
      </c>
      <c r="X530" t="str">
        <f ca="1"/>
        <v>Local sanitaire</v>
      </c>
      <c r="Y530" t="e">
        <f ca="1"/>
        <v>#N/A</v>
      </c>
      <c r="Z530" t="e">
        <f ca="1"/>
        <v>#N/A</v>
      </c>
      <c r="AA530" t="str">
        <f ca="1"/>
        <v>Local sanitaire</v>
      </c>
    </row>
    <row r="531" spans="23:27" x14ac:dyDescent="0.25">
      <c r="W531">
        <f ca="1"/>
        <v>0</v>
      </c>
      <c r="X531" t="str">
        <f ca="1"/>
        <v>Local sanitaire</v>
      </c>
      <c r="Y531" t="e">
        <f ca="1"/>
        <v>#N/A</v>
      </c>
      <c r="Z531" t="e">
        <f ca="1"/>
        <v>#N/A</v>
      </c>
      <c r="AA531" t="str">
        <f ca="1"/>
        <v>Local sanitaire</v>
      </c>
    </row>
    <row r="532" spans="23:27" x14ac:dyDescent="0.25">
      <c r="W532">
        <f ca="1"/>
        <v>0</v>
      </c>
      <c r="X532" t="str">
        <f ca="1"/>
        <v>Local sanitaire</v>
      </c>
      <c r="Y532" t="e">
        <f ca="1"/>
        <v>#N/A</v>
      </c>
      <c r="Z532" t="e">
        <f ca="1"/>
        <v>#N/A</v>
      </c>
      <c r="AA532" t="str">
        <f ca="1"/>
        <v>Local sanitaire</v>
      </c>
    </row>
    <row r="533" spans="23:27" x14ac:dyDescent="0.25">
      <c r="W533">
        <f ca="1"/>
        <v>0</v>
      </c>
      <c r="X533" t="str">
        <f ca="1"/>
        <v>Local sanitaire</v>
      </c>
      <c r="Y533" t="e">
        <f ca="1"/>
        <v>#N/A</v>
      </c>
      <c r="Z533" t="e">
        <f ca="1"/>
        <v>#N/A</v>
      </c>
      <c r="AA533" t="str">
        <f ca="1"/>
        <v>Local sanitaire</v>
      </c>
    </row>
    <row r="534" spans="23:27" x14ac:dyDescent="0.25">
      <c r="W534">
        <f ca="1"/>
        <v>0</v>
      </c>
      <c r="X534" t="str">
        <f ca="1"/>
        <v>Local sanitaire</v>
      </c>
      <c r="Y534" t="e">
        <f ca="1"/>
        <v>#N/A</v>
      </c>
      <c r="Z534" t="e">
        <f ca="1"/>
        <v>#N/A</v>
      </c>
      <c r="AA534" t="str">
        <f ca="1"/>
        <v>Local sanitaire</v>
      </c>
    </row>
    <row r="535" spans="23:27" x14ac:dyDescent="0.25">
      <c r="W535">
        <f ca="1"/>
        <v>0</v>
      </c>
      <c r="X535" t="str">
        <f ca="1"/>
        <v>Local sanitaire</v>
      </c>
      <c r="Y535" t="e">
        <f ca="1"/>
        <v>#N/A</v>
      </c>
      <c r="Z535" t="e">
        <f ca="1"/>
        <v>#N/A</v>
      </c>
      <c r="AA535" t="str">
        <f ca="1"/>
        <v>Local sanitaire</v>
      </c>
    </row>
    <row r="536" spans="23:27" x14ac:dyDescent="0.25">
      <c r="W536">
        <f ca="1"/>
        <v>0</v>
      </c>
      <c r="X536" t="str">
        <f ca="1"/>
        <v>Local sanitaire</v>
      </c>
      <c r="Y536" t="e">
        <f ca="1"/>
        <v>#N/A</v>
      </c>
      <c r="Z536" t="e">
        <f ca="1"/>
        <v>#N/A</v>
      </c>
      <c r="AA536" t="str">
        <f ca="1"/>
        <v>Local sanitaire</v>
      </c>
    </row>
    <row r="537" spans="23:27" x14ac:dyDescent="0.25">
      <c r="W537">
        <f ca="1"/>
        <v>0</v>
      </c>
      <c r="X537" t="str">
        <f ca="1"/>
        <v>Local sanitaire</v>
      </c>
      <c r="Y537" t="e">
        <f ca="1"/>
        <v>#N/A</v>
      </c>
      <c r="Z537" t="e">
        <f ca="1"/>
        <v>#N/A</v>
      </c>
      <c r="AA537" t="str">
        <f ca="1"/>
        <v>Local sanitaire</v>
      </c>
    </row>
    <row r="538" spans="23:27" x14ac:dyDescent="0.25">
      <c r="W538">
        <f ca="1"/>
        <v>0</v>
      </c>
      <c r="X538" t="str">
        <f ca="1"/>
        <v>Local sanitaire</v>
      </c>
      <c r="Y538" t="e">
        <f ca="1"/>
        <v>#N/A</v>
      </c>
      <c r="Z538" t="e">
        <f ca="1"/>
        <v>#N/A</v>
      </c>
      <c r="AA538" t="str">
        <f ca="1"/>
        <v>Local sanitaire</v>
      </c>
    </row>
    <row r="539" spans="23:27" x14ac:dyDescent="0.25">
      <c r="W539">
        <f ca="1"/>
        <v>0</v>
      </c>
      <c r="X539" t="str">
        <f ca="1"/>
        <v>Local sanitaire</v>
      </c>
      <c r="Y539" t="e">
        <f ca="1"/>
        <v>#N/A</v>
      </c>
      <c r="Z539" t="e">
        <f ca="1"/>
        <v>#N/A</v>
      </c>
      <c r="AA539" t="str">
        <f ca="1"/>
        <v>Local sanitaire</v>
      </c>
    </row>
    <row r="540" spans="23:27" x14ac:dyDescent="0.25">
      <c r="W540">
        <f ca="1"/>
        <v>0</v>
      </c>
      <c r="X540" t="str">
        <f ca="1"/>
        <v>Local sanitaire</v>
      </c>
      <c r="Y540" t="e">
        <f ca="1"/>
        <v>#N/A</v>
      </c>
      <c r="Z540" t="e">
        <f ca="1"/>
        <v>#N/A</v>
      </c>
      <c r="AA540" t="str">
        <f ca="1"/>
        <v>Local sanitaire</v>
      </c>
    </row>
    <row r="541" spans="23:27" x14ac:dyDescent="0.25">
      <c r="W541">
        <f ca="1"/>
        <v>0</v>
      </c>
      <c r="X541" t="str">
        <f ca="1"/>
        <v>Local sanitaire</v>
      </c>
      <c r="Y541" t="e">
        <f ca="1"/>
        <v>#N/A</v>
      </c>
      <c r="Z541" t="e">
        <f ca="1"/>
        <v>#N/A</v>
      </c>
      <c r="AA541" t="str">
        <f ca="1"/>
        <v>Local sanitaire</v>
      </c>
    </row>
    <row r="542" spans="23:27" x14ac:dyDescent="0.25">
      <c r="W542">
        <f ca="1"/>
        <v>0</v>
      </c>
      <c r="X542" t="str">
        <f ca="1"/>
        <v>Local sanitaire</v>
      </c>
      <c r="Y542" t="e">
        <f ca="1"/>
        <v>#N/A</v>
      </c>
      <c r="Z542" t="e">
        <f ca="1"/>
        <v>#N/A</v>
      </c>
      <c r="AA542" t="str">
        <f ca="1"/>
        <v>Local sanitaire</v>
      </c>
    </row>
    <row r="543" spans="23:27" x14ac:dyDescent="0.25">
      <c r="W543">
        <f ca="1"/>
        <v>0</v>
      </c>
      <c r="X543" t="str">
        <f ca="1"/>
        <v>Local sanitaire</v>
      </c>
      <c r="Y543" t="e">
        <f ca="1"/>
        <v>#N/A</v>
      </c>
      <c r="Z543" t="e">
        <f ca="1"/>
        <v>#N/A</v>
      </c>
      <c r="AA543" t="str">
        <f ca="1"/>
        <v>Local sanitaire</v>
      </c>
    </row>
    <row r="544" spans="23:27" x14ac:dyDescent="0.25">
      <c r="W544">
        <f ca="1"/>
        <v>0</v>
      </c>
      <c r="X544" t="str">
        <f ca="1"/>
        <v>Local sanitaire</v>
      </c>
      <c r="Y544" t="e">
        <f ca="1"/>
        <v>#N/A</v>
      </c>
      <c r="Z544" t="e">
        <f ca="1"/>
        <v>#N/A</v>
      </c>
      <c r="AA544" t="str">
        <f ca="1"/>
        <v>Local sanitaire</v>
      </c>
    </row>
    <row r="545" spans="23:27" x14ac:dyDescent="0.25">
      <c r="W545">
        <f ca="1"/>
        <v>0</v>
      </c>
      <c r="X545" t="str">
        <f ca="1"/>
        <v>Local sanitaire</v>
      </c>
      <c r="Y545" t="e">
        <f ca="1"/>
        <v>#N/A</v>
      </c>
      <c r="Z545" t="e">
        <f ca="1"/>
        <v>#N/A</v>
      </c>
      <c r="AA545" t="str">
        <f ca="1"/>
        <v>Local sanitaire</v>
      </c>
    </row>
    <row r="546" spans="23:27" x14ac:dyDescent="0.25">
      <c r="W546">
        <f ca="1"/>
        <v>0</v>
      </c>
      <c r="X546" t="str">
        <f ca="1"/>
        <v>Local sanitaire</v>
      </c>
      <c r="Y546" t="e">
        <f ca="1"/>
        <v>#N/A</v>
      </c>
      <c r="Z546" t="e">
        <f ca="1"/>
        <v>#N/A</v>
      </c>
      <c r="AA546" t="str">
        <f ca="1"/>
        <v>Local sanitaire</v>
      </c>
    </row>
    <row r="547" spans="23:27" x14ac:dyDescent="0.25">
      <c r="W547">
        <f ca="1"/>
        <v>0</v>
      </c>
      <c r="X547" t="str">
        <f ca="1"/>
        <v>Local sanitaire</v>
      </c>
      <c r="Y547" t="e">
        <f ca="1"/>
        <v>#N/A</v>
      </c>
      <c r="Z547" t="e">
        <f ca="1"/>
        <v>#N/A</v>
      </c>
      <c r="AA547" t="str">
        <f ca="1"/>
        <v>Local sanitaire</v>
      </c>
    </row>
    <row r="548" spans="23:27" x14ac:dyDescent="0.25">
      <c r="W548">
        <f ca="1"/>
        <v>0</v>
      </c>
      <c r="X548" t="str">
        <f ca="1"/>
        <v>Local sanitaire</v>
      </c>
      <c r="Y548" t="e">
        <f ca="1"/>
        <v>#N/A</v>
      </c>
      <c r="Z548" t="e">
        <f ca="1"/>
        <v>#N/A</v>
      </c>
      <c r="AA548" t="str">
        <f ca="1"/>
        <v>Local sanitaire</v>
      </c>
    </row>
    <row r="549" spans="23:27" x14ac:dyDescent="0.25">
      <c r="W549">
        <f ca="1"/>
        <v>0</v>
      </c>
      <c r="X549" t="str">
        <f ca="1"/>
        <v>Local sanitaire</v>
      </c>
      <c r="Y549" t="e">
        <f ca="1"/>
        <v>#N/A</v>
      </c>
      <c r="Z549" t="e">
        <f ca="1"/>
        <v>#N/A</v>
      </c>
      <c r="AA549" t="str">
        <f ca="1"/>
        <v>Local sanitaire</v>
      </c>
    </row>
    <row r="550" spans="23:27" x14ac:dyDescent="0.25">
      <c r="W550">
        <f ca="1"/>
        <v>0</v>
      </c>
      <c r="X550" t="str">
        <f ca="1"/>
        <v>Local sanitaire</v>
      </c>
      <c r="Y550" t="e">
        <f ca="1"/>
        <v>#N/A</v>
      </c>
      <c r="Z550" t="e">
        <f ca="1"/>
        <v>#N/A</v>
      </c>
      <c r="AA550" t="str">
        <f ca="1"/>
        <v>Local sanitaire</v>
      </c>
    </row>
    <row r="551" spans="23:27" x14ac:dyDescent="0.25">
      <c r="W551">
        <f ca="1"/>
        <v>0</v>
      </c>
      <c r="X551" t="str">
        <f ca="1"/>
        <v>Local sanitaire</v>
      </c>
      <c r="Y551" t="e">
        <f ca="1"/>
        <v>#N/A</v>
      </c>
      <c r="Z551" t="e">
        <f ca="1"/>
        <v>#N/A</v>
      </c>
      <c r="AA551" t="str">
        <f ca="1"/>
        <v>Local sanitaire</v>
      </c>
    </row>
    <row r="552" spans="23:27" x14ac:dyDescent="0.25">
      <c r="W552">
        <f ca="1"/>
        <v>0</v>
      </c>
      <c r="X552" t="str">
        <f ca="1"/>
        <v>Local sanitaire</v>
      </c>
      <c r="Y552" t="e">
        <f ca="1"/>
        <v>#N/A</v>
      </c>
      <c r="Z552" t="e">
        <f ca="1"/>
        <v>#N/A</v>
      </c>
      <c r="AA552" t="str">
        <f ca="1"/>
        <v>Local sanitaire</v>
      </c>
    </row>
    <row r="553" spans="23:27" x14ac:dyDescent="0.25">
      <c r="W553">
        <f ca="1"/>
        <v>0</v>
      </c>
      <c r="X553" t="str">
        <f ca="1"/>
        <v>Local sanitaire</v>
      </c>
      <c r="Y553" t="e">
        <f ca="1"/>
        <v>#N/A</v>
      </c>
      <c r="Z553" t="e">
        <f ca="1"/>
        <v>#N/A</v>
      </c>
      <c r="AA553" t="str">
        <f ca="1"/>
        <v>Local sanitaire</v>
      </c>
    </row>
    <row r="554" spans="23:27" x14ac:dyDescent="0.25">
      <c r="W554">
        <f ca="1"/>
        <v>0</v>
      </c>
      <c r="X554" t="str">
        <f ca="1"/>
        <v>Local sanitaire</v>
      </c>
      <c r="Y554" t="e">
        <f ca="1"/>
        <v>#N/A</v>
      </c>
      <c r="Z554" t="e">
        <f ca="1"/>
        <v>#N/A</v>
      </c>
      <c r="AA554" t="str">
        <f ca="1"/>
        <v>Local sanitaire</v>
      </c>
    </row>
    <row r="555" spans="23:27" x14ac:dyDescent="0.25">
      <c r="W555">
        <f ca="1"/>
        <v>0</v>
      </c>
      <c r="X555" t="str">
        <f ca="1"/>
        <v>Local sanitaire</v>
      </c>
      <c r="Y555" t="e">
        <f ca="1"/>
        <v>#N/A</v>
      </c>
      <c r="Z555" t="e">
        <f ca="1"/>
        <v>#N/A</v>
      </c>
      <c r="AA555" t="str">
        <f ca="1"/>
        <v>Local sanitaire</v>
      </c>
    </row>
    <row r="556" spans="23:27" x14ac:dyDescent="0.25">
      <c r="W556">
        <f ca="1"/>
        <v>0</v>
      </c>
      <c r="X556" t="str">
        <f ca="1"/>
        <v>Local sanitaire</v>
      </c>
      <c r="Y556" t="e">
        <f ca="1"/>
        <v>#N/A</v>
      </c>
      <c r="Z556" t="e">
        <f ca="1"/>
        <v>#N/A</v>
      </c>
      <c r="AA556" t="str">
        <f ca="1"/>
        <v>Local sanitaire</v>
      </c>
    </row>
    <row r="557" spans="23:27" x14ac:dyDescent="0.25">
      <c r="W557">
        <f ca="1"/>
        <v>0</v>
      </c>
      <c r="X557" t="str">
        <f ca="1"/>
        <v>Local sanitaire</v>
      </c>
      <c r="Y557" t="e">
        <f ca="1"/>
        <v>#N/A</v>
      </c>
      <c r="Z557" t="e">
        <f ca="1"/>
        <v>#N/A</v>
      </c>
      <c r="AA557" t="str">
        <f ca="1"/>
        <v>Local sanitaire</v>
      </c>
    </row>
    <row r="558" spans="23:27" x14ac:dyDescent="0.25">
      <c r="W558">
        <f ca="1"/>
        <v>0</v>
      </c>
      <c r="X558" t="str">
        <f ca="1"/>
        <v>Local sanitaire</v>
      </c>
      <c r="Y558" t="e">
        <f ca="1"/>
        <v>#N/A</v>
      </c>
      <c r="Z558" t="e">
        <f ca="1"/>
        <v>#N/A</v>
      </c>
      <c r="AA558" t="str">
        <f ca="1"/>
        <v>Local sanitaire</v>
      </c>
    </row>
    <row r="559" spans="23:27" x14ac:dyDescent="0.25">
      <c r="W559">
        <f ca="1"/>
        <v>0</v>
      </c>
      <c r="X559" t="str">
        <f ca="1"/>
        <v>Local sanitaire</v>
      </c>
      <c r="Y559" t="e">
        <f ca="1"/>
        <v>#N/A</v>
      </c>
      <c r="Z559" t="e">
        <f ca="1"/>
        <v>#N/A</v>
      </c>
      <c r="AA559" t="str">
        <f ca="1"/>
        <v>Local sanitaire</v>
      </c>
    </row>
    <row r="560" spans="23:27" x14ac:dyDescent="0.25">
      <c r="W560">
        <f ca="1"/>
        <v>0</v>
      </c>
      <c r="X560" t="str">
        <f ca="1"/>
        <v>Local sanitaire</v>
      </c>
      <c r="Y560" t="e">
        <f ca="1"/>
        <v>#N/A</v>
      </c>
      <c r="Z560" t="e">
        <f ca="1"/>
        <v>#N/A</v>
      </c>
      <c r="AA560" t="str">
        <f ca="1"/>
        <v>Local sanitaire</v>
      </c>
    </row>
    <row r="561" spans="23:27" x14ac:dyDescent="0.25">
      <c r="W561">
        <f ca="1"/>
        <v>0</v>
      </c>
      <c r="X561" t="str">
        <f ca="1"/>
        <v>Local sanitaire</v>
      </c>
      <c r="Y561" t="e">
        <f ca="1"/>
        <v>#N/A</v>
      </c>
      <c r="Z561" t="e">
        <f ca="1"/>
        <v>#N/A</v>
      </c>
      <c r="AA561" t="str">
        <f ca="1"/>
        <v>Local sanitaire</v>
      </c>
    </row>
    <row r="562" spans="23:27" x14ac:dyDescent="0.25">
      <c r="W562">
        <f ca="1"/>
        <v>0</v>
      </c>
      <c r="X562" t="str">
        <f ca="1"/>
        <v>Local sanitaire</v>
      </c>
      <c r="Y562" t="e">
        <f ca="1"/>
        <v>#N/A</v>
      </c>
      <c r="Z562" t="e">
        <f ca="1"/>
        <v>#N/A</v>
      </c>
      <c r="AA562" t="str">
        <f ca="1"/>
        <v>Local sanitaire</v>
      </c>
    </row>
    <row r="563" spans="23:27" x14ac:dyDescent="0.25">
      <c r="W563">
        <f ca="1"/>
        <v>0</v>
      </c>
      <c r="X563" t="str">
        <f ca="1"/>
        <v>Local sanitaire</v>
      </c>
      <c r="Y563" t="e">
        <f ca="1"/>
        <v>#N/A</v>
      </c>
      <c r="Z563" t="e">
        <f ca="1"/>
        <v>#N/A</v>
      </c>
      <c r="AA563" t="str">
        <f ca="1"/>
        <v>Local sanitaire</v>
      </c>
    </row>
    <row r="564" spans="23:27" x14ac:dyDescent="0.25">
      <c r="W564">
        <f ca="1"/>
        <v>0</v>
      </c>
      <c r="X564" t="str">
        <f ca="1"/>
        <v>Local sanitaire</v>
      </c>
      <c r="Y564" t="e">
        <f ca="1"/>
        <v>#N/A</v>
      </c>
      <c r="Z564" t="e">
        <f ca="1"/>
        <v>#N/A</v>
      </c>
      <c r="AA564" t="str">
        <f ca="1"/>
        <v>Local sanitaire</v>
      </c>
    </row>
    <row r="565" spans="23:27" x14ac:dyDescent="0.25">
      <c r="W565">
        <f ca="1"/>
        <v>0</v>
      </c>
      <c r="X565" t="str">
        <f ca="1"/>
        <v>Local sanitaire</v>
      </c>
      <c r="Y565" t="e">
        <f ca="1"/>
        <v>#N/A</v>
      </c>
      <c r="Z565" t="e">
        <f ca="1"/>
        <v>#N/A</v>
      </c>
      <c r="AA565" t="str">
        <f ca="1"/>
        <v>Local sanitaire</v>
      </c>
    </row>
    <row r="566" spans="23:27" x14ac:dyDescent="0.25">
      <c r="W566">
        <f ca="1"/>
        <v>0</v>
      </c>
      <c r="X566" t="str">
        <f ca="1"/>
        <v>Local sanitaire</v>
      </c>
      <c r="Y566" t="e">
        <f ca="1"/>
        <v>#N/A</v>
      </c>
      <c r="Z566" t="e">
        <f ca="1"/>
        <v>#N/A</v>
      </c>
      <c r="AA566" t="str">
        <f ca="1"/>
        <v>Local sanitaire</v>
      </c>
    </row>
    <row r="567" spans="23:27" x14ac:dyDescent="0.25">
      <c r="W567">
        <f ca="1"/>
        <v>0</v>
      </c>
      <c r="X567" t="str">
        <f ca="1"/>
        <v>Local sanitaire</v>
      </c>
      <c r="Y567" t="e">
        <f ca="1"/>
        <v>#N/A</v>
      </c>
      <c r="Z567" t="e">
        <f ca="1"/>
        <v>#N/A</v>
      </c>
      <c r="AA567" t="str">
        <f ca="1"/>
        <v>Local sanitaire</v>
      </c>
    </row>
    <row r="568" spans="23:27" x14ac:dyDescent="0.25">
      <c r="W568">
        <f ca="1"/>
        <v>0</v>
      </c>
      <c r="X568" t="str">
        <f ca="1"/>
        <v>Local sanitaire</v>
      </c>
      <c r="Y568" t="e">
        <f ca="1"/>
        <v>#N/A</v>
      </c>
      <c r="Z568" t="e">
        <f ca="1"/>
        <v>#N/A</v>
      </c>
      <c r="AA568" t="str">
        <f ca="1"/>
        <v>Local sanitaire</v>
      </c>
    </row>
    <row r="569" spans="23:27" x14ac:dyDescent="0.25">
      <c r="W569">
        <f ca="1"/>
        <v>0</v>
      </c>
      <c r="X569" t="str">
        <f ca="1"/>
        <v>Local sanitaire</v>
      </c>
      <c r="Y569" t="e">
        <f ca="1"/>
        <v>#N/A</v>
      </c>
      <c r="Z569" t="e">
        <f ca="1"/>
        <v>#N/A</v>
      </c>
      <c r="AA569" t="str">
        <f ca="1"/>
        <v>Local sanitaire</v>
      </c>
    </row>
    <row r="570" spans="23:27" x14ac:dyDescent="0.25">
      <c r="W570">
        <f ca="1"/>
        <v>0</v>
      </c>
      <c r="X570" t="str">
        <f ca="1"/>
        <v>Local sanitaire</v>
      </c>
      <c r="Y570" t="e">
        <f ca="1"/>
        <v>#N/A</v>
      </c>
      <c r="Z570" t="e">
        <f ca="1"/>
        <v>#N/A</v>
      </c>
      <c r="AA570" t="str">
        <f ca="1"/>
        <v>Local sanitaire</v>
      </c>
    </row>
    <row r="571" spans="23:27" x14ac:dyDescent="0.25">
      <c r="W571">
        <f ca="1"/>
        <v>0</v>
      </c>
      <c r="X571" t="str">
        <f ca="1"/>
        <v>Local sanitaire</v>
      </c>
      <c r="Y571" t="e">
        <f ca="1"/>
        <v>#N/A</v>
      </c>
      <c r="Z571" t="e">
        <f ca="1"/>
        <v>#N/A</v>
      </c>
      <c r="AA571" t="str">
        <f ca="1"/>
        <v>Local sanitaire</v>
      </c>
    </row>
    <row r="572" spans="23:27" x14ac:dyDescent="0.25">
      <c r="W572">
        <f ca="1"/>
        <v>0</v>
      </c>
      <c r="X572" t="str">
        <f ca="1"/>
        <v>Local sanitaire</v>
      </c>
      <c r="Y572" t="e">
        <f ca="1"/>
        <v>#N/A</v>
      </c>
      <c r="Z572" t="e">
        <f ca="1"/>
        <v>#N/A</v>
      </c>
      <c r="AA572" t="str">
        <f ca="1"/>
        <v>Local sanitaire</v>
      </c>
    </row>
    <row r="573" spans="23:27" x14ac:dyDescent="0.25">
      <c r="W573">
        <f ca="1"/>
        <v>0</v>
      </c>
      <c r="X573" t="str">
        <f ca="1"/>
        <v>Local sanitaire</v>
      </c>
      <c r="Y573" t="e">
        <f ca="1"/>
        <v>#N/A</v>
      </c>
      <c r="Z573" t="e">
        <f ca="1"/>
        <v>#N/A</v>
      </c>
      <c r="AA573" t="str">
        <f ca="1"/>
        <v>Local sanitaire</v>
      </c>
    </row>
    <row r="574" spans="23:27" x14ac:dyDescent="0.25">
      <c r="W574">
        <f ca="1"/>
        <v>0</v>
      </c>
      <c r="X574" t="str">
        <f ca="1"/>
        <v>Local sanitaire</v>
      </c>
      <c r="Y574" t="e">
        <f ca="1"/>
        <v>#N/A</v>
      </c>
      <c r="Z574" t="e">
        <f ca="1"/>
        <v>#N/A</v>
      </c>
      <c r="AA574" t="str">
        <f ca="1"/>
        <v>Local sanitaire</v>
      </c>
    </row>
    <row r="575" spans="23:27" x14ac:dyDescent="0.25">
      <c r="W575">
        <f ca="1"/>
        <v>0</v>
      </c>
      <c r="X575" t="str">
        <f ca="1"/>
        <v>Local sanitaire</v>
      </c>
      <c r="Y575" t="e">
        <f ca="1"/>
        <v>#N/A</v>
      </c>
      <c r="Z575" t="e">
        <f ca="1"/>
        <v>#N/A</v>
      </c>
      <c r="AA575" t="str">
        <f ca="1"/>
        <v>Local sanitaire</v>
      </c>
    </row>
    <row r="576" spans="23:27" x14ac:dyDescent="0.25">
      <c r="W576">
        <f ca="1"/>
        <v>0</v>
      </c>
      <c r="X576" t="str">
        <f ca="1"/>
        <v>Local sanitaire</v>
      </c>
      <c r="Y576" t="e">
        <f ca="1"/>
        <v>#N/A</v>
      </c>
      <c r="Z576" t="e">
        <f ca="1"/>
        <v>#N/A</v>
      </c>
      <c r="AA576" t="str">
        <f ca="1"/>
        <v>Local sanitaire</v>
      </c>
    </row>
    <row r="577" spans="23:27" x14ac:dyDescent="0.25">
      <c r="W577">
        <f ca="1"/>
        <v>0</v>
      </c>
      <c r="X577" t="str">
        <f ca="1"/>
        <v>Local sanitaire</v>
      </c>
      <c r="Y577" t="e">
        <f ca="1"/>
        <v>#N/A</v>
      </c>
      <c r="Z577" t="e">
        <f ca="1"/>
        <v>#N/A</v>
      </c>
      <c r="AA577" t="str">
        <f ca="1"/>
        <v>Local sanitaire</v>
      </c>
    </row>
    <row r="578" spans="23:27" x14ac:dyDescent="0.25">
      <c r="W578">
        <f ca="1"/>
        <v>0</v>
      </c>
      <c r="X578" t="str">
        <f ca="1"/>
        <v>Local sanitaire</v>
      </c>
      <c r="Y578" t="e">
        <f ca="1"/>
        <v>#N/A</v>
      </c>
      <c r="Z578" t="e">
        <f ca="1"/>
        <v>#N/A</v>
      </c>
      <c r="AA578" t="str">
        <f ca="1"/>
        <v>Local sanitaire</v>
      </c>
    </row>
    <row r="579" spans="23:27" x14ac:dyDescent="0.25">
      <c r="W579">
        <f ca="1"/>
        <v>0</v>
      </c>
      <c r="X579" t="str">
        <f ca="1"/>
        <v>Local sanitaire</v>
      </c>
      <c r="Y579" t="e">
        <f ca="1"/>
        <v>#N/A</v>
      </c>
      <c r="Z579" t="e">
        <f ca="1"/>
        <v>#N/A</v>
      </c>
      <c r="AA579" t="str">
        <f ca="1"/>
        <v>Local sanitaire</v>
      </c>
    </row>
    <row r="580" spans="23:27" x14ac:dyDescent="0.25">
      <c r="W580">
        <f ca="1"/>
        <v>0</v>
      </c>
      <c r="X580" t="str">
        <f ca="1"/>
        <v>Local sanitaire</v>
      </c>
      <c r="Y580" t="e">
        <f ca="1"/>
        <v>#N/A</v>
      </c>
      <c r="Z580" t="e">
        <f ca="1"/>
        <v>#N/A</v>
      </c>
      <c r="AA580" t="str">
        <f ca="1"/>
        <v>Local sanitaire</v>
      </c>
    </row>
    <row r="581" spans="23:27" x14ac:dyDescent="0.25">
      <c r="W581">
        <f ca="1"/>
        <v>0</v>
      </c>
      <c r="X581" t="str">
        <f ca="1"/>
        <v>Local sanitaire</v>
      </c>
      <c r="Y581" t="e">
        <f ca="1"/>
        <v>#N/A</v>
      </c>
      <c r="Z581" t="e">
        <f ca="1"/>
        <v>#N/A</v>
      </c>
      <c r="AA581" t="str">
        <f ca="1"/>
        <v>Local sanitaire</v>
      </c>
    </row>
    <row r="582" spans="23:27" x14ac:dyDescent="0.25">
      <c r="W582">
        <f ca="1"/>
        <v>0</v>
      </c>
      <c r="X582" t="str">
        <f ca="1"/>
        <v>Local sanitaire</v>
      </c>
      <c r="Y582" t="e">
        <f ca="1"/>
        <v>#N/A</v>
      </c>
      <c r="Z582" t="e">
        <f ca="1"/>
        <v>#N/A</v>
      </c>
      <c r="AA582" t="str">
        <f ca="1"/>
        <v>Local sanitaire</v>
      </c>
    </row>
    <row r="583" spans="23:27" x14ac:dyDescent="0.25">
      <c r="W583">
        <f ca="1"/>
        <v>0</v>
      </c>
      <c r="X583" t="str">
        <f ca="1"/>
        <v>Local sanitaire</v>
      </c>
      <c r="Y583" t="e">
        <f ca="1"/>
        <v>#N/A</v>
      </c>
      <c r="Z583" t="e">
        <f ca="1"/>
        <v>#N/A</v>
      </c>
      <c r="AA583" t="str">
        <f ca="1"/>
        <v>Local sanitaire</v>
      </c>
    </row>
    <row r="584" spans="23:27" x14ac:dyDescent="0.25">
      <c r="W584">
        <f ca="1"/>
        <v>0</v>
      </c>
      <c r="X584" t="str">
        <f ca="1"/>
        <v>Local sanitaire</v>
      </c>
      <c r="Y584" t="e">
        <f ca="1"/>
        <v>#N/A</v>
      </c>
      <c r="Z584" t="e">
        <f ca="1"/>
        <v>#N/A</v>
      </c>
      <c r="AA584" t="str">
        <f ca="1"/>
        <v>Local sanitaire</v>
      </c>
    </row>
    <row r="585" spans="23:27" x14ac:dyDescent="0.25">
      <c r="W585">
        <f ca="1"/>
        <v>0</v>
      </c>
      <c r="X585" t="str">
        <f ca="1"/>
        <v>Local sanitaire</v>
      </c>
      <c r="Y585" t="e">
        <f ca="1"/>
        <v>#N/A</v>
      </c>
      <c r="Z585" t="e">
        <f ca="1"/>
        <v>#N/A</v>
      </c>
      <c r="AA585" t="str">
        <f ca="1"/>
        <v>Local sanitaire</v>
      </c>
    </row>
    <row r="586" spans="23:27" x14ac:dyDescent="0.25">
      <c r="W586">
        <f ca="1"/>
        <v>0</v>
      </c>
      <c r="X586" t="str">
        <f ca="1"/>
        <v>Local sanitaire</v>
      </c>
      <c r="Y586" t="e">
        <f ca="1"/>
        <v>#N/A</v>
      </c>
      <c r="Z586" t="e">
        <f ca="1"/>
        <v>#N/A</v>
      </c>
      <c r="AA586" t="str">
        <f ca="1"/>
        <v>Local sanitaire</v>
      </c>
    </row>
    <row r="587" spans="23:27" x14ac:dyDescent="0.25">
      <c r="W587">
        <f ca="1"/>
        <v>0</v>
      </c>
      <c r="X587" t="str">
        <f ca="1"/>
        <v>Local sanitaire</v>
      </c>
      <c r="Y587" t="e">
        <f ca="1"/>
        <v>#N/A</v>
      </c>
      <c r="Z587" t="e">
        <f ca="1"/>
        <v>#N/A</v>
      </c>
      <c r="AA587" t="str">
        <f ca="1"/>
        <v>Local sanitaire</v>
      </c>
    </row>
    <row r="588" spans="23:27" x14ac:dyDescent="0.25">
      <c r="W588">
        <f ca="1"/>
        <v>0</v>
      </c>
      <c r="X588" t="str">
        <f ca="1"/>
        <v>Local sanitaire</v>
      </c>
      <c r="Y588" t="e">
        <f ca="1"/>
        <v>#N/A</v>
      </c>
      <c r="Z588" t="e">
        <f ca="1"/>
        <v>#N/A</v>
      </c>
      <c r="AA588" t="str">
        <f ca="1"/>
        <v>Local sanitaire</v>
      </c>
    </row>
    <row r="589" spans="23:27" x14ac:dyDescent="0.25">
      <c r="W589">
        <f ca="1"/>
        <v>0</v>
      </c>
      <c r="X589" t="str">
        <f ca="1"/>
        <v>Local sanitaire</v>
      </c>
      <c r="Y589" t="e">
        <f ca="1"/>
        <v>#N/A</v>
      </c>
      <c r="Z589" t="e">
        <f ca="1"/>
        <v>#N/A</v>
      </c>
      <c r="AA589" t="str">
        <f ca="1"/>
        <v>Local sanitaire</v>
      </c>
    </row>
    <row r="590" spans="23:27" x14ac:dyDescent="0.25">
      <c r="W590">
        <f ca="1"/>
        <v>0</v>
      </c>
      <c r="X590" t="str">
        <f ca="1"/>
        <v>Local sanitaire</v>
      </c>
      <c r="Y590" t="e">
        <f ca="1"/>
        <v>#N/A</v>
      </c>
      <c r="Z590" t="e">
        <f ca="1"/>
        <v>#N/A</v>
      </c>
      <c r="AA590" t="str">
        <f ca="1"/>
        <v>Local sanitaire</v>
      </c>
    </row>
    <row r="591" spans="23:27" x14ac:dyDescent="0.25">
      <c r="W591">
        <f ca="1"/>
        <v>0</v>
      </c>
      <c r="X591" t="str">
        <f ca="1"/>
        <v>Local sanitaire</v>
      </c>
      <c r="Y591" t="e">
        <f ca="1"/>
        <v>#N/A</v>
      </c>
      <c r="Z591" t="e">
        <f ca="1"/>
        <v>#N/A</v>
      </c>
      <c r="AA591" t="str">
        <f ca="1"/>
        <v>Local sanitaire</v>
      </c>
    </row>
    <row r="592" spans="23:27" x14ac:dyDescent="0.25">
      <c r="W592">
        <f ca="1"/>
        <v>0</v>
      </c>
      <c r="X592" t="str">
        <f ca="1"/>
        <v>Local sanitaire</v>
      </c>
      <c r="Y592" t="e">
        <f ca="1"/>
        <v>#N/A</v>
      </c>
      <c r="Z592" t="e">
        <f ca="1"/>
        <v>#N/A</v>
      </c>
      <c r="AA592" t="str">
        <f ca="1"/>
        <v>Local sanitaire</v>
      </c>
    </row>
    <row r="593" spans="23:27" x14ac:dyDescent="0.25">
      <c r="W593">
        <f ca="1"/>
        <v>0</v>
      </c>
      <c r="X593" t="str">
        <f ca="1"/>
        <v>Local sanitaire</v>
      </c>
      <c r="Y593" t="e">
        <f ca="1"/>
        <v>#N/A</v>
      </c>
      <c r="Z593" t="e">
        <f ca="1"/>
        <v>#N/A</v>
      </c>
      <c r="AA593" t="str">
        <f ca="1"/>
        <v>Local sanitaire</v>
      </c>
    </row>
    <row r="594" spans="23:27" x14ac:dyDescent="0.25">
      <c r="W594">
        <f ca="1"/>
        <v>0</v>
      </c>
      <c r="X594" t="str">
        <f ca="1"/>
        <v>Local sanitaire</v>
      </c>
      <c r="Y594" t="e">
        <f ca="1"/>
        <v>#N/A</v>
      </c>
      <c r="Z594" t="e">
        <f ca="1"/>
        <v>#N/A</v>
      </c>
      <c r="AA594" t="str">
        <f ca="1"/>
        <v>Local sanitaire</v>
      </c>
    </row>
    <row r="595" spans="23:27" x14ac:dyDescent="0.25">
      <c r="W595">
        <f ca="1"/>
        <v>0</v>
      </c>
      <c r="X595" t="str">
        <f ca="1"/>
        <v>Local sanitaire</v>
      </c>
      <c r="Y595" t="e">
        <f ca="1"/>
        <v>#N/A</v>
      </c>
      <c r="Z595" t="e">
        <f ca="1"/>
        <v>#N/A</v>
      </c>
      <c r="AA595" t="str">
        <f ca="1"/>
        <v>Local sanitaire</v>
      </c>
    </row>
    <row r="596" spans="23:27" x14ac:dyDescent="0.25">
      <c r="W596">
        <f ca="1"/>
        <v>0</v>
      </c>
      <c r="X596" t="str">
        <f ca="1"/>
        <v>Local sanitaire</v>
      </c>
      <c r="Y596" t="e">
        <f ca="1"/>
        <v>#N/A</v>
      </c>
      <c r="Z596" t="e">
        <f ca="1"/>
        <v>#N/A</v>
      </c>
      <c r="AA596" t="str">
        <f ca="1"/>
        <v>Local sanitaire</v>
      </c>
    </row>
    <row r="597" spans="23:27" x14ac:dyDescent="0.25">
      <c r="W597">
        <f ca="1"/>
        <v>0</v>
      </c>
      <c r="X597" t="str">
        <f ca="1"/>
        <v>Local sanitaire</v>
      </c>
      <c r="Y597" t="e">
        <f ca="1"/>
        <v>#N/A</v>
      </c>
      <c r="Z597" t="e">
        <f ca="1"/>
        <v>#N/A</v>
      </c>
      <c r="AA597" t="str">
        <f ca="1"/>
        <v>Local sanitaire</v>
      </c>
    </row>
    <row r="598" spans="23:27" x14ac:dyDescent="0.25">
      <c r="W598">
        <f ca="1"/>
        <v>0</v>
      </c>
      <c r="X598" t="str">
        <f ca="1"/>
        <v>Local sanitaire</v>
      </c>
      <c r="Y598" t="e">
        <f ca="1"/>
        <v>#N/A</v>
      </c>
      <c r="Z598" t="e">
        <f ca="1"/>
        <v>#N/A</v>
      </c>
      <c r="AA598" t="str">
        <f ca="1"/>
        <v>Local sanitaire</v>
      </c>
    </row>
    <row r="599" spans="23:27" x14ac:dyDescent="0.25">
      <c r="W599">
        <f ca="1"/>
        <v>0</v>
      </c>
      <c r="X599" t="str">
        <f ca="1"/>
        <v>Local sanitaire</v>
      </c>
      <c r="Y599" t="e">
        <f ca="1"/>
        <v>#N/A</v>
      </c>
      <c r="Z599" t="e">
        <f ca="1"/>
        <v>#N/A</v>
      </c>
      <c r="AA599" t="str">
        <f ca="1"/>
        <v>Local sanitaire</v>
      </c>
    </row>
    <row r="600" spans="23:27" x14ac:dyDescent="0.25">
      <c r="W600">
        <f ca="1"/>
        <v>0</v>
      </c>
      <c r="X600" t="str">
        <f ca="1"/>
        <v>Local sanitaire</v>
      </c>
      <c r="Y600" t="e">
        <f ca="1"/>
        <v>#N/A</v>
      </c>
      <c r="Z600" t="e">
        <f ca="1"/>
        <v>#N/A</v>
      </c>
      <c r="AA600" t="str">
        <f ca="1"/>
        <v>Local sanitaire</v>
      </c>
    </row>
    <row r="601" spans="23:27" x14ac:dyDescent="0.25">
      <c r="W601">
        <f ca="1"/>
        <v>0</v>
      </c>
      <c r="X601" t="str">
        <f ca="1"/>
        <v>Local sanitaire</v>
      </c>
      <c r="Y601" t="e">
        <f ca="1"/>
        <v>#N/A</v>
      </c>
      <c r="Z601" t="e">
        <f ca="1"/>
        <v>#N/A</v>
      </c>
      <c r="AA601" t="str">
        <f ca="1"/>
        <v>Local sanitaire</v>
      </c>
    </row>
    <row r="602" spans="23:27" x14ac:dyDescent="0.25">
      <c r="W602">
        <f ca="1"/>
        <v>0</v>
      </c>
      <c r="X602" t="str">
        <f ca="1"/>
        <v>Local sanitaire</v>
      </c>
      <c r="Y602" t="e">
        <f ca="1"/>
        <v>#N/A</v>
      </c>
      <c r="Z602" t="e">
        <f ca="1"/>
        <v>#N/A</v>
      </c>
      <c r="AA602" t="str">
        <f ca="1"/>
        <v>Local sanitaire</v>
      </c>
    </row>
    <row r="603" spans="23:27" x14ac:dyDescent="0.25">
      <c r="W603">
        <f ca="1"/>
        <v>0</v>
      </c>
      <c r="X603" t="str">
        <f ca="1"/>
        <v>Local sanitaire</v>
      </c>
      <c r="Y603" t="e">
        <f ca="1"/>
        <v>#N/A</v>
      </c>
      <c r="Z603" t="e">
        <f ca="1"/>
        <v>#N/A</v>
      </c>
      <c r="AA603" t="str">
        <f ca="1"/>
        <v>Local sanitaire</v>
      </c>
    </row>
    <row r="604" spans="23:27" x14ac:dyDescent="0.25">
      <c r="W604">
        <f ca="1"/>
        <v>0</v>
      </c>
      <c r="X604" t="str">
        <f ca="1"/>
        <v>Local sanitaire</v>
      </c>
      <c r="Y604" t="e">
        <f ca="1"/>
        <v>#N/A</v>
      </c>
      <c r="Z604" t="e">
        <f ca="1"/>
        <v>#N/A</v>
      </c>
      <c r="AA604" t="str">
        <f ca="1"/>
        <v>Local sanitaire</v>
      </c>
    </row>
    <row r="605" spans="23:27" x14ac:dyDescent="0.25">
      <c r="W605">
        <f ca="1"/>
        <v>0</v>
      </c>
      <c r="X605" t="str">
        <f ca="1"/>
        <v>Local sanitaire</v>
      </c>
      <c r="Y605" t="e">
        <f ca="1"/>
        <v>#N/A</v>
      </c>
      <c r="Z605" t="e">
        <f ca="1"/>
        <v>#N/A</v>
      </c>
      <c r="AA605" t="str">
        <f ca="1"/>
        <v>Local sanitaire</v>
      </c>
    </row>
    <row r="606" spans="23:27" x14ac:dyDescent="0.25">
      <c r="W606">
        <f ca="1"/>
        <v>0</v>
      </c>
      <c r="X606" t="str">
        <f ca="1"/>
        <v/>
      </c>
      <c r="Y606" t="e">
        <f ca="1"/>
        <v>#N/A</v>
      </c>
      <c r="Z606" t="e">
        <f ca="1"/>
        <v>#N/A</v>
      </c>
      <c r="AA606" t="str">
        <f ca="1"/>
        <v/>
      </c>
    </row>
    <row r="607" spans="23:27" x14ac:dyDescent="0.25">
      <c r="W607">
        <f ca="1"/>
        <v>0</v>
      </c>
      <c r="X607" t="str">
        <f ca="1"/>
        <v>Douche</v>
      </c>
      <c r="Y607" t="e">
        <f ca="1"/>
        <v>#N/A</v>
      </c>
      <c r="Z607" t="e">
        <f ca="1"/>
        <v>#N/A</v>
      </c>
      <c r="AA607" t="str">
        <f ca="1"/>
        <v>Douche</v>
      </c>
    </row>
    <row r="608" spans="23:27" x14ac:dyDescent="0.25">
      <c r="W608">
        <f ca="1"/>
        <v>0</v>
      </c>
      <c r="X608" t="str">
        <f ca="1"/>
        <v>Douche</v>
      </c>
      <c r="Y608" t="e">
        <f ca="1"/>
        <v>#N/A</v>
      </c>
      <c r="Z608" t="e">
        <f ca="1"/>
        <v>#N/A</v>
      </c>
      <c r="AA608" t="str">
        <f ca="1"/>
        <v>Douche</v>
      </c>
    </row>
    <row r="609" spans="23:27" x14ac:dyDescent="0.25">
      <c r="W609">
        <f ca="1"/>
        <v>0</v>
      </c>
      <c r="X609" t="str">
        <f ca="1"/>
        <v>Douche</v>
      </c>
      <c r="Y609" t="e">
        <f ca="1"/>
        <v>#N/A</v>
      </c>
      <c r="Z609" t="e">
        <f ca="1"/>
        <v>#N/A</v>
      </c>
      <c r="AA609" t="str">
        <f ca="1"/>
        <v>Douche</v>
      </c>
    </row>
    <row r="610" spans="23:27" x14ac:dyDescent="0.25">
      <c r="W610" t="str">
        <f ca="1"/>
        <v>x</v>
      </c>
      <c r="X610" t="str">
        <f ca="1"/>
        <v>Douche</v>
      </c>
      <c r="Y610" t="e">
        <f ca="1"/>
        <v>#N/A</v>
      </c>
      <c r="Z610" t="e">
        <f ca="1"/>
        <v>#N/A</v>
      </c>
      <c r="AA610" t="str">
        <f ca="1"/>
        <v>Douche</v>
      </c>
    </row>
    <row r="611" spans="23:27" x14ac:dyDescent="0.25">
      <c r="W611">
        <f ca="1"/>
        <v>0</v>
      </c>
      <c r="X611" t="str">
        <f ca="1"/>
        <v>Douche</v>
      </c>
      <c r="Y611" t="e">
        <f ca="1"/>
        <v>#N/A</v>
      </c>
      <c r="Z611" t="e">
        <f ca="1"/>
        <v>#N/A</v>
      </c>
      <c r="AA611" t="str">
        <f ca="1"/>
        <v>Douche</v>
      </c>
    </row>
    <row r="612" spans="23:27" x14ac:dyDescent="0.25">
      <c r="W612">
        <f ca="1"/>
        <v>0</v>
      </c>
      <c r="X612" t="str">
        <f ca="1"/>
        <v>Douche</v>
      </c>
      <c r="Y612" t="e">
        <f ca="1"/>
        <v>#N/A</v>
      </c>
      <c r="Z612" t="e">
        <f ca="1"/>
        <v>#N/A</v>
      </c>
      <c r="AA612" t="str">
        <f ca="1"/>
        <v>Douche</v>
      </c>
    </row>
    <row r="613" spans="23:27" x14ac:dyDescent="0.25">
      <c r="W613">
        <f ca="1"/>
        <v>0</v>
      </c>
      <c r="X613" t="str">
        <f ca="1"/>
        <v>Douche</v>
      </c>
      <c r="Y613" t="e">
        <f ca="1"/>
        <v>#N/A</v>
      </c>
      <c r="Z613" t="e">
        <f ca="1"/>
        <v>#N/A</v>
      </c>
      <c r="AA613" t="str">
        <f ca="1"/>
        <v>Douche</v>
      </c>
    </row>
    <row r="614" spans="23:27" x14ac:dyDescent="0.25">
      <c r="W614">
        <f ca="1"/>
        <v>0</v>
      </c>
      <c r="X614" t="str">
        <f ca="1"/>
        <v>Douche</v>
      </c>
      <c r="Y614" t="e">
        <f ca="1"/>
        <v>#N/A</v>
      </c>
      <c r="Z614" t="e">
        <f ca="1"/>
        <v>#N/A</v>
      </c>
      <c r="AA614" t="str">
        <f ca="1"/>
        <v>Douche</v>
      </c>
    </row>
    <row r="615" spans="23:27" x14ac:dyDescent="0.25">
      <c r="W615">
        <f ca="1"/>
        <v>0</v>
      </c>
      <c r="X615" t="str">
        <f ca="1"/>
        <v>Douche</v>
      </c>
      <c r="Y615" t="e">
        <f ca="1"/>
        <v>#N/A</v>
      </c>
      <c r="Z615" t="e">
        <f ca="1"/>
        <v>#N/A</v>
      </c>
      <c r="AA615" t="str">
        <f ca="1"/>
        <v>Douche</v>
      </c>
    </row>
    <row r="616" spans="23:27" x14ac:dyDescent="0.25">
      <c r="W616">
        <f ca="1"/>
        <v>0</v>
      </c>
      <c r="X616" t="str">
        <f ca="1"/>
        <v>Douche</v>
      </c>
      <c r="Y616" t="e">
        <f ca="1"/>
        <v>#N/A</v>
      </c>
      <c r="Z616" t="e">
        <f ca="1"/>
        <v>#N/A</v>
      </c>
      <c r="AA616" t="str">
        <f ca="1"/>
        <v>Douche</v>
      </c>
    </row>
    <row r="617" spans="23:27" x14ac:dyDescent="0.25">
      <c r="W617">
        <f ca="1"/>
        <v>0</v>
      </c>
      <c r="X617" t="str">
        <f ca="1"/>
        <v>Douche</v>
      </c>
      <c r="Y617" t="e">
        <f ca="1"/>
        <v>#N/A</v>
      </c>
      <c r="Z617" t="e">
        <f ca="1"/>
        <v>#N/A</v>
      </c>
      <c r="AA617" t="str">
        <f ca="1"/>
        <v>Douche</v>
      </c>
    </row>
    <row r="618" spans="23:27" x14ac:dyDescent="0.25">
      <c r="W618">
        <f ca="1"/>
        <v>0</v>
      </c>
      <c r="X618" t="str">
        <f ca="1"/>
        <v>Douche</v>
      </c>
      <c r="Y618" t="e">
        <f ca="1"/>
        <v>#N/A</v>
      </c>
      <c r="Z618" t="e">
        <f ca="1"/>
        <v>#N/A</v>
      </c>
      <c r="AA618" t="str">
        <f ca="1"/>
        <v>Douche</v>
      </c>
    </row>
    <row r="619" spans="23:27" x14ac:dyDescent="0.25">
      <c r="W619">
        <f ca="1"/>
        <v>0</v>
      </c>
      <c r="X619" t="str">
        <f ca="1"/>
        <v>Douche</v>
      </c>
      <c r="Y619" t="e">
        <f ca="1"/>
        <v>#N/A</v>
      </c>
      <c r="Z619" t="e">
        <f ca="1"/>
        <v>#N/A</v>
      </c>
      <c r="AA619" t="str">
        <f ca="1"/>
        <v>Douche</v>
      </c>
    </row>
    <row r="620" spans="23:27" x14ac:dyDescent="0.25">
      <c r="W620">
        <f ca="1"/>
        <v>0</v>
      </c>
      <c r="X620" t="str">
        <f ca="1"/>
        <v>Douche</v>
      </c>
      <c r="Y620" t="e">
        <f ca="1"/>
        <v>#N/A</v>
      </c>
      <c r="Z620" t="e">
        <f ca="1"/>
        <v>#N/A</v>
      </c>
      <c r="AA620" t="str">
        <f ca="1"/>
        <v>Douche</v>
      </c>
    </row>
    <row r="621" spans="23:27" x14ac:dyDescent="0.25">
      <c r="W621">
        <f ca="1"/>
        <v>0</v>
      </c>
      <c r="X621" t="str">
        <f ca="1"/>
        <v>Douche</v>
      </c>
      <c r="Y621" t="e">
        <f ca="1"/>
        <v>#N/A</v>
      </c>
      <c r="Z621" t="e">
        <f ca="1"/>
        <v>#N/A</v>
      </c>
      <c r="AA621" t="str">
        <f ca="1"/>
        <v>Douche</v>
      </c>
    </row>
    <row r="622" spans="23:27" x14ac:dyDescent="0.25">
      <c r="W622">
        <f ca="1"/>
        <v>0</v>
      </c>
      <c r="X622" t="str">
        <f ca="1"/>
        <v>Douche</v>
      </c>
      <c r="Y622" t="e">
        <f ca="1"/>
        <v>#N/A</v>
      </c>
      <c r="Z622" t="e">
        <f ca="1"/>
        <v>#N/A</v>
      </c>
      <c r="AA622" t="str">
        <f ca="1"/>
        <v>Douche</v>
      </c>
    </row>
    <row r="623" spans="23:27" x14ac:dyDescent="0.25">
      <c r="W623">
        <f ca="1"/>
        <v>0</v>
      </c>
      <c r="X623" t="str">
        <f ca="1"/>
        <v>Douche</v>
      </c>
      <c r="Y623" t="e">
        <f ca="1"/>
        <v>#N/A</v>
      </c>
      <c r="Z623" t="e">
        <f ca="1"/>
        <v>#N/A</v>
      </c>
      <c r="AA623" t="str">
        <f ca="1"/>
        <v>Douche</v>
      </c>
    </row>
    <row r="624" spans="23:27" x14ac:dyDescent="0.25">
      <c r="W624">
        <f ca="1"/>
        <v>0</v>
      </c>
      <c r="X624" t="str">
        <f ca="1"/>
        <v>Douche</v>
      </c>
      <c r="Y624" t="e">
        <f ca="1"/>
        <v>#N/A</v>
      </c>
      <c r="Z624" t="e">
        <f ca="1"/>
        <v>#N/A</v>
      </c>
      <c r="AA624" t="str">
        <f ca="1"/>
        <v>Douche</v>
      </c>
    </row>
    <row r="625" spans="23:27" x14ac:dyDescent="0.25">
      <c r="W625">
        <f ca="1"/>
        <v>0</v>
      </c>
      <c r="X625" t="str">
        <f ca="1"/>
        <v>Douche</v>
      </c>
      <c r="Y625" t="e">
        <f ca="1"/>
        <v>#N/A</v>
      </c>
      <c r="Z625" t="e">
        <f ca="1"/>
        <v>#N/A</v>
      </c>
      <c r="AA625" t="str">
        <f ca="1"/>
        <v>Douche</v>
      </c>
    </row>
    <row r="626" spans="23:27" x14ac:dyDescent="0.25">
      <c r="W626">
        <f ca="1"/>
        <v>0</v>
      </c>
      <c r="X626" t="str">
        <f ca="1"/>
        <v>Douche</v>
      </c>
      <c r="Y626" t="e">
        <f ca="1"/>
        <v>#N/A</v>
      </c>
      <c r="Z626" t="e">
        <f ca="1"/>
        <v>#N/A</v>
      </c>
      <c r="AA626" t="str">
        <f ca="1"/>
        <v>Douche</v>
      </c>
    </row>
    <row r="627" spans="23:27" x14ac:dyDescent="0.25">
      <c r="W627">
        <f ca="1"/>
        <v>0</v>
      </c>
      <c r="X627" t="str">
        <f ca="1"/>
        <v>Douche</v>
      </c>
      <c r="Y627" t="e">
        <f ca="1"/>
        <v>#N/A</v>
      </c>
      <c r="Z627" t="e">
        <f ca="1"/>
        <v>#N/A</v>
      </c>
      <c r="AA627" t="str">
        <f ca="1"/>
        <v>Douche</v>
      </c>
    </row>
    <row r="628" spans="23:27" x14ac:dyDescent="0.25">
      <c r="W628">
        <f ca="1"/>
        <v>0</v>
      </c>
      <c r="X628" t="str">
        <f ca="1"/>
        <v>Douche</v>
      </c>
      <c r="Y628" t="e">
        <f ca="1"/>
        <v>#N/A</v>
      </c>
      <c r="Z628" t="e">
        <f ca="1"/>
        <v>#N/A</v>
      </c>
      <c r="AA628" t="str">
        <f ca="1"/>
        <v>Douche</v>
      </c>
    </row>
    <row r="629" spans="23:27" x14ac:dyDescent="0.25">
      <c r="W629">
        <f ca="1"/>
        <v>0</v>
      </c>
      <c r="X629" t="str">
        <f ca="1"/>
        <v>Douche</v>
      </c>
      <c r="Y629" t="e">
        <f ca="1"/>
        <v>#N/A</v>
      </c>
      <c r="Z629" t="e">
        <f ca="1"/>
        <v>#N/A</v>
      </c>
      <c r="AA629" t="str">
        <f ca="1"/>
        <v>Douche</v>
      </c>
    </row>
    <row r="630" spans="23:27" x14ac:dyDescent="0.25">
      <c r="W630">
        <f ca="1"/>
        <v>0</v>
      </c>
      <c r="X630" t="str">
        <f ca="1"/>
        <v>Douche</v>
      </c>
      <c r="Y630" t="e">
        <f ca="1"/>
        <v>#N/A</v>
      </c>
      <c r="Z630" t="e">
        <f ca="1"/>
        <v>#N/A</v>
      </c>
      <c r="AA630" t="str">
        <f ca="1"/>
        <v>Douche</v>
      </c>
    </row>
    <row r="631" spans="23:27" x14ac:dyDescent="0.25">
      <c r="W631">
        <f ca="1"/>
        <v>0</v>
      </c>
      <c r="X631" t="str">
        <f ca="1"/>
        <v>Douche</v>
      </c>
      <c r="Y631" t="e">
        <f ca="1"/>
        <v>#N/A</v>
      </c>
      <c r="Z631" t="e">
        <f ca="1"/>
        <v>#N/A</v>
      </c>
      <c r="AA631" t="str">
        <f ca="1"/>
        <v>Douche</v>
      </c>
    </row>
    <row r="632" spans="23:27" x14ac:dyDescent="0.25">
      <c r="W632">
        <f ca="1"/>
        <v>0</v>
      </c>
      <c r="X632" t="str">
        <f ca="1"/>
        <v>Douche</v>
      </c>
      <c r="Y632" t="e">
        <f ca="1"/>
        <v>#N/A</v>
      </c>
      <c r="Z632" t="e">
        <f ca="1"/>
        <v>#N/A</v>
      </c>
      <c r="AA632" t="str">
        <f ca="1"/>
        <v>Douche</v>
      </c>
    </row>
    <row r="633" spans="23:27" x14ac:dyDescent="0.25">
      <c r="W633">
        <f ca="1"/>
        <v>0</v>
      </c>
      <c r="X633" t="str">
        <f ca="1"/>
        <v>Douche</v>
      </c>
      <c r="Y633" t="e">
        <f ca="1"/>
        <v>#N/A</v>
      </c>
      <c r="Z633" t="e">
        <f ca="1"/>
        <v>#N/A</v>
      </c>
      <c r="AA633" t="str">
        <f ca="1"/>
        <v>Douche</v>
      </c>
    </row>
    <row r="634" spans="23:27" x14ac:dyDescent="0.25">
      <c r="W634">
        <f ca="1"/>
        <v>0</v>
      </c>
      <c r="X634" t="str">
        <f ca="1"/>
        <v>Douche</v>
      </c>
      <c r="Y634" t="e">
        <f ca="1"/>
        <v>#N/A</v>
      </c>
      <c r="Z634" t="e">
        <f ca="1"/>
        <v>#N/A</v>
      </c>
      <c r="AA634" t="str">
        <f ca="1"/>
        <v>Douche</v>
      </c>
    </row>
    <row r="635" spans="23:27" x14ac:dyDescent="0.25">
      <c r="W635">
        <f ca="1"/>
        <v>0</v>
      </c>
      <c r="X635" t="str">
        <f ca="1"/>
        <v>Douche</v>
      </c>
      <c r="Y635" t="e">
        <f ca="1"/>
        <v>#N/A</v>
      </c>
      <c r="Z635" t="e">
        <f ca="1"/>
        <v>#N/A</v>
      </c>
      <c r="AA635" t="str">
        <f ca="1"/>
        <v>Douche</v>
      </c>
    </row>
    <row r="636" spans="23:27" x14ac:dyDescent="0.25">
      <c r="W636">
        <f ca="1"/>
        <v>0</v>
      </c>
      <c r="X636" t="str">
        <f ca="1"/>
        <v>Douche</v>
      </c>
      <c r="Y636" t="e">
        <f ca="1"/>
        <v>#N/A</v>
      </c>
      <c r="Z636" t="e">
        <f ca="1"/>
        <v>#N/A</v>
      </c>
      <c r="AA636" t="str">
        <f ca="1"/>
        <v>Douche</v>
      </c>
    </row>
    <row r="637" spans="23:27" x14ac:dyDescent="0.25">
      <c r="W637">
        <f ca="1"/>
        <v>0</v>
      </c>
      <c r="X637" t="str">
        <f ca="1"/>
        <v>Douche</v>
      </c>
      <c r="Y637" t="e">
        <f ca="1"/>
        <v>#N/A</v>
      </c>
      <c r="Z637" t="e">
        <f ca="1"/>
        <v>#N/A</v>
      </c>
      <c r="AA637" t="str">
        <f ca="1"/>
        <v>Douche</v>
      </c>
    </row>
    <row r="638" spans="23:27" x14ac:dyDescent="0.25">
      <c r="W638">
        <f ca="1"/>
        <v>0</v>
      </c>
      <c r="X638" t="str">
        <f ca="1"/>
        <v>Douche</v>
      </c>
      <c r="Y638" t="e">
        <f ca="1"/>
        <v>#N/A</v>
      </c>
      <c r="Z638" t="e">
        <f ca="1"/>
        <v>#N/A</v>
      </c>
      <c r="AA638" t="str">
        <f ca="1"/>
        <v>Douche</v>
      </c>
    </row>
    <row r="639" spans="23:27" x14ac:dyDescent="0.25">
      <c r="W639">
        <f ca="1"/>
        <v>0</v>
      </c>
      <c r="X639" t="str">
        <f ca="1"/>
        <v>Douche</v>
      </c>
      <c r="Y639" t="e">
        <f ca="1"/>
        <v>#N/A</v>
      </c>
      <c r="Z639" t="e">
        <f ca="1"/>
        <v>#N/A</v>
      </c>
      <c r="AA639" t="str">
        <f ca="1"/>
        <v>Douche</v>
      </c>
    </row>
    <row r="640" spans="23:27" x14ac:dyDescent="0.25">
      <c r="W640">
        <f ca="1"/>
        <v>0</v>
      </c>
      <c r="X640" t="str">
        <f ca="1"/>
        <v>Douche</v>
      </c>
      <c r="Y640" t="e">
        <f ca="1"/>
        <v>#N/A</v>
      </c>
      <c r="Z640" t="e">
        <f ca="1"/>
        <v>#N/A</v>
      </c>
      <c r="AA640" t="str">
        <f ca="1"/>
        <v>Douche</v>
      </c>
    </row>
    <row r="641" spans="23:27" x14ac:dyDescent="0.25">
      <c r="W641">
        <f ca="1"/>
        <v>0</v>
      </c>
      <c r="X641" t="str">
        <f ca="1"/>
        <v>Douche</v>
      </c>
      <c r="Y641" t="e">
        <f ca="1"/>
        <v>#N/A</v>
      </c>
      <c r="Z641" t="e">
        <f ca="1"/>
        <v>#N/A</v>
      </c>
      <c r="AA641" t="str">
        <f ca="1"/>
        <v>Douche</v>
      </c>
    </row>
    <row r="642" spans="23:27" x14ac:dyDescent="0.25">
      <c r="W642">
        <f ca="1"/>
        <v>0</v>
      </c>
      <c r="X642" t="str">
        <f ca="1"/>
        <v>Douche</v>
      </c>
      <c r="Y642" t="e">
        <f ca="1"/>
        <v>#N/A</v>
      </c>
      <c r="Z642" t="e">
        <f ca="1"/>
        <v>#N/A</v>
      </c>
      <c r="AA642" t="str">
        <f ca="1"/>
        <v>Douche</v>
      </c>
    </row>
    <row r="643" spans="23:27" x14ac:dyDescent="0.25">
      <c r="W643">
        <f ca="1"/>
        <v>0</v>
      </c>
      <c r="X643" t="str">
        <f ca="1"/>
        <v>Douche</v>
      </c>
      <c r="Y643" t="e">
        <f ca="1"/>
        <v>#N/A</v>
      </c>
      <c r="Z643" t="e">
        <f ca="1"/>
        <v>#N/A</v>
      </c>
      <c r="AA643" t="str">
        <f ca="1"/>
        <v>Douche</v>
      </c>
    </row>
    <row r="644" spans="23:27" x14ac:dyDescent="0.25">
      <c r="W644">
        <f ca="1"/>
        <v>0</v>
      </c>
      <c r="X644" t="str">
        <f ca="1"/>
        <v>Douche</v>
      </c>
      <c r="Y644" t="e">
        <f ca="1"/>
        <v>#N/A</v>
      </c>
      <c r="Z644" t="e">
        <f ca="1"/>
        <v>#N/A</v>
      </c>
      <c r="AA644" t="str">
        <f ca="1"/>
        <v>Douche</v>
      </c>
    </row>
    <row r="645" spans="23:27" x14ac:dyDescent="0.25">
      <c r="W645">
        <f ca="1"/>
        <v>0</v>
      </c>
      <c r="X645" t="str">
        <f ca="1"/>
        <v>Douche</v>
      </c>
      <c r="Y645" t="e">
        <f ca="1"/>
        <v>#N/A</v>
      </c>
      <c r="Z645" t="e">
        <f ca="1"/>
        <v>#N/A</v>
      </c>
      <c r="AA645" t="str">
        <f ca="1"/>
        <v>Douche</v>
      </c>
    </row>
    <row r="646" spans="23:27" x14ac:dyDescent="0.25">
      <c r="W646">
        <f ca="1"/>
        <v>0</v>
      </c>
      <c r="X646" t="str">
        <f ca="1"/>
        <v>Douche</v>
      </c>
      <c r="Y646" t="e">
        <f ca="1"/>
        <v>#N/A</v>
      </c>
      <c r="Z646" t="e">
        <f ca="1"/>
        <v>#N/A</v>
      </c>
      <c r="AA646" t="str">
        <f ca="1"/>
        <v>Douche</v>
      </c>
    </row>
    <row r="647" spans="23:27" x14ac:dyDescent="0.25">
      <c r="W647">
        <f ca="1"/>
        <v>0</v>
      </c>
      <c r="X647" t="str">
        <f ca="1"/>
        <v>Douche</v>
      </c>
      <c r="Y647" t="e">
        <f ca="1"/>
        <v>#N/A</v>
      </c>
      <c r="Z647" t="e">
        <f ca="1"/>
        <v>#N/A</v>
      </c>
      <c r="AA647" t="str">
        <f ca="1"/>
        <v>Douche</v>
      </c>
    </row>
    <row r="648" spans="23:27" x14ac:dyDescent="0.25">
      <c r="W648">
        <f ca="1"/>
        <v>0</v>
      </c>
      <c r="X648" t="str">
        <f ca="1"/>
        <v>Douche</v>
      </c>
      <c r="Y648" t="e">
        <f ca="1"/>
        <v>#N/A</v>
      </c>
      <c r="Z648" t="e">
        <f ca="1"/>
        <v>#N/A</v>
      </c>
      <c r="AA648" t="str">
        <f ca="1"/>
        <v>Douche</v>
      </c>
    </row>
    <row r="649" spans="23:27" x14ac:dyDescent="0.25">
      <c r="W649">
        <f ca="1"/>
        <v>0</v>
      </c>
      <c r="X649" t="str">
        <f ca="1"/>
        <v>Douche</v>
      </c>
      <c r="Y649" t="e">
        <f ca="1"/>
        <v>#N/A</v>
      </c>
      <c r="Z649" t="e">
        <f ca="1"/>
        <v>#N/A</v>
      </c>
      <c r="AA649" t="str">
        <f ca="1"/>
        <v>Douche</v>
      </c>
    </row>
    <row r="650" spans="23:27" x14ac:dyDescent="0.25">
      <c r="W650">
        <f ca="1"/>
        <v>0</v>
      </c>
      <c r="X650" t="str">
        <f ca="1"/>
        <v>Douche</v>
      </c>
      <c r="Y650" t="e">
        <f ca="1"/>
        <v>#N/A</v>
      </c>
      <c r="Z650" t="e">
        <f ca="1"/>
        <v>#N/A</v>
      </c>
      <c r="AA650" t="str">
        <f ca="1"/>
        <v>Douche</v>
      </c>
    </row>
    <row r="651" spans="23:27" x14ac:dyDescent="0.25">
      <c r="W651">
        <f ca="1"/>
        <v>0</v>
      </c>
      <c r="X651" t="str">
        <f ca="1"/>
        <v>Douche</v>
      </c>
      <c r="Y651" t="e">
        <f ca="1"/>
        <v>#N/A</v>
      </c>
      <c r="Z651" t="e">
        <f ca="1"/>
        <v>#N/A</v>
      </c>
      <c r="AA651" t="str">
        <f ca="1"/>
        <v>Douche</v>
      </c>
    </row>
    <row r="652" spans="23:27" x14ac:dyDescent="0.25">
      <c r="W652">
        <f ca="1"/>
        <v>0</v>
      </c>
      <c r="X652" t="str">
        <f ca="1"/>
        <v>Douche</v>
      </c>
      <c r="Y652" t="e">
        <f ca="1"/>
        <v>#N/A</v>
      </c>
      <c r="Z652" t="e">
        <f ca="1"/>
        <v>#N/A</v>
      </c>
      <c r="AA652" t="str">
        <f ca="1"/>
        <v>Douche</v>
      </c>
    </row>
    <row r="653" spans="23:27" x14ac:dyDescent="0.25">
      <c r="W653">
        <f ca="1"/>
        <v>0</v>
      </c>
      <c r="X653" t="str">
        <f ca="1"/>
        <v>Douche</v>
      </c>
      <c r="Y653" t="e">
        <f ca="1"/>
        <v>#N/A</v>
      </c>
      <c r="Z653" t="e">
        <f ca="1"/>
        <v>#N/A</v>
      </c>
      <c r="AA653" t="str">
        <f ca="1"/>
        <v>Douche</v>
      </c>
    </row>
    <row r="654" spans="23:27" x14ac:dyDescent="0.25">
      <c r="W654">
        <f ca="1"/>
        <v>0</v>
      </c>
      <c r="X654" t="str">
        <f ca="1"/>
        <v>Douche</v>
      </c>
      <c r="Y654" t="e">
        <f ca="1"/>
        <v>#N/A</v>
      </c>
      <c r="Z654" t="e">
        <f ca="1"/>
        <v>#N/A</v>
      </c>
      <c r="AA654" t="str">
        <f ca="1"/>
        <v>Douche</v>
      </c>
    </row>
    <row r="655" spans="23:27" x14ac:dyDescent="0.25">
      <c r="W655">
        <f ca="1"/>
        <v>0</v>
      </c>
      <c r="X655" t="str">
        <f ca="1"/>
        <v>Douche</v>
      </c>
      <c r="Y655" t="e">
        <f ca="1"/>
        <v>#N/A</v>
      </c>
      <c r="Z655" t="e">
        <f ca="1"/>
        <v>#N/A</v>
      </c>
      <c r="AA655" t="str">
        <f ca="1"/>
        <v>Douche</v>
      </c>
    </row>
    <row r="656" spans="23:27" x14ac:dyDescent="0.25">
      <c r="W656">
        <f ca="1"/>
        <v>0</v>
      </c>
      <c r="X656" t="str">
        <f ca="1"/>
        <v>Douche</v>
      </c>
      <c r="Y656" t="e">
        <f ca="1"/>
        <v>#N/A</v>
      </c>
      <c r="Z656" t="e">
        <f ca="1"/>
        <v>#N/A</v>
      </c>
      <c r="AA656" t="str">
        <f ca="1"/>
        <v>Douche</v>
      </c>
    </row>
    <row r="657" spans="23:27" x14ac:dyDescent="0.25">
      <c r="W657">
        <f ca="1"/>
        <v>0</v>
      </c>
      <c r="X657" t="str">
        <f ca="1"/>
        <v>Douche</v>
      </c>
      <c r="Y657" t="e">
        <f ca="1"/>
        <v>#N/A</v>
      </c>
      <c r="Z657" t="e">
        <f ca="1"/>
        <v>#N/A</v>
      </c>
      <c r="AA657" t="str">
        <f ca="1"/>
        <v>Douche</v>
      </c>
    </row>
    <row r="658" spans="23:27" x14ac:dyDescent="0.25">
      <c r="W658">
        <f ca="1"/>
        <v>0</v>
      </c>
      <c r="X658" t="str">
        <f ca="1"/>
        <v>Douche</v>
      </c>
      <c r="Y658" t="e">
        <f ca="1"/>
        <v>#N/A</v>
      </c>
      <c r="Z658" t="e">
        <f ca="1"/>
        <v>#N/A</v>
      </c>
      <c r="AA658" t="str">
        <f ca="1"/>
        <v>Douche</v>
      </c>
    </row>
    <row r="659" spans="23:27" x14ac:dyDescent="0.25">
      <c r="W659">
        <f ca="1"/>
        <v>0</v>
      </c>
      <c r="X659" t="str">
        <f ca="1"/>
        <v>Douche</v>
      </c>
      <c r="Y659" t="e">
        <f ca="1"/>
        <v>#N/A</v>
      </c>
      <c r="Z659" t="e">
        <f ca="1"/>
        <v>#N/A</v>
      </c>
      <c r="AA659" t="str">
        <f ca="1"/>
        <v>Douche</v>
      </c>
    </row>
    <row r="660" spans="23:27" x14ac:dyDescent="0.25">
      <c r="W660">
        <f ca="1"/>
        <v>0</v>
      </c>
      <c r="X660" t="str">
        <f ca="1"/>
        <v>Douche</v>
      </c>
      <c r="Y660" t="e">
        <f ca="1"/>
        <v>#N/A</v>
      </c>
      <c r="Z660" t="e">
        <f ca="1"/>
        <v>#N/A</v>
      </c>
      <c r="AA660" t="str">
        <f ca="1"/>
        <v>Douche</v>
      </c>
    </row>
    <row r="661" spans="23:27" x14ac:dyDescent="0.25">
      <c r="W661">
        <f ca="1"/>
        <v>0</v>
      </c>
      <c r="X661" t="str">
        <f ca="1"/>
        <v>Douche</v>
      </c>
      <c r="Y661" t="e">
        <f ca="1"/>
        <v>#N/A</v>
      </c>
      <c r="Z661" t="e">
        <f ca="1"/>
        <v>#N/A</v>
      </c>
      <c r="AA661" t="str">
        <f ca="1"/>
        <v>Douche</v>
      </c>
    </row>
    <row r="662" spans="23:27" x14ac:dyDescent="0.25">
      <c r="W662">
        <f ca="1"/>
        <v>0</v>
      </c>
      <c r="X662" t="str">
        <f ca="1"/>
        <v>Douche</v>
      </c>
      <c r="Y662" t="e">
        <f ca="1"/>
        <v>#N/A</v>
      </c>
      <c r="Z662" t="e">
        <f ca="1"/>
        <v>#N/A</v>
      </c>
      <c r="AA662" t="str">
        <f ca="1"/>
        <v>Douche</v>
      </c>
    </row>
    <row r="663" spans="23:27" x14ac:dyDescent="0.25">
      <c r="W663">
        <f ca="1"/>
        <v>0</v>
      </c>
      <c r="X663" t="str">
        <f ca="1"/>
        <v>Douche</v>
      </c>
      <c r="Y663" t="e">
        <f ca="1"/>
        <v>#N/A</v>
      </c>
      <c r="Z663" t="e">
        <f ca="1"/>
        <v>#N/A</v>
      </c>
      <c r="AA663" t="str">
        <f ca="1"/>
        <v>Douche</v>
      </c>
    </row>
    <row r="664" spans="23:27" x14ac:dyDescent="0.25">
      <c r="W664">
        <f ca="1"/>
        <v>0</v>
      </c>
      <c r="X664" t="str">
        <f ca="1"/>
        <v>Douche</v>
      </c>
      <c r="Y664" t="e">
        <f ca="1"/>
        <v>#N/A</v>
      </c>
      <c r="Z664" t="e">
        <f ca="1"/>
        <v>#N/A</v>
      </c>
      <c r="AA664" t="str">
        <f ca="1"/>
        <v>Douche</v>
      </c>
    </row>
    <row r="665" spans="23:27" x14ac:dyDescent="0.25">
      <c r="W665">
        <f ca="1"/>
        <v>0</v>
      </c>
      <c r="X665" t="str">
        <f ca="1"/>
        <v>Douche</v>
      </c>
      <c r="Y665" t="e">
        <f ca="1"/>
        <v>#N/A</v>
      </c>
      <c r="Z665" t="e">
        <f ca="1"/>
        <v>#N/A</v>
      </c>
      <c r="AA665" t="str">
        <f ca="1"/>
        <v>Douche</v>
      </c>
    </row>
    <row r="666" spans="23:27" x14ac:dyDescent="0.25">
      <c r="W666">
        <f ca="1"/>
        <v>0</v>
      </c>
      <c r="X666" t="str">
        <f ca="1"/>
        <v>Douche</v>
      </c>
      <c r="Y666" t="e">
        <f ca="1"/>
        <v>#N/A</v>
      </c>
      <c r="Z666" t="e">
        <f ca="1"/>
        <v>#N/A</v>
      </c>
      <c r="AA666" t="str">
        <f ca="1"/>
        <v>Douche</v>
      </c>
    </row>
    <row r="667" spans="23:27" x14ac:dyDescent="0.25">
      <c r="W667">
        <f ca="1"/>
        <v>0</v>
      </c>
      <c r="X667" t="str">
        <f ca="1"/>
        <v>Douche</v>
      </c>
      <c r="Y667" t="e">
        <f ca="1"/>
        <v>#N/A</v>
      </c>
      <c r="Z667" t="e">
        <f ca="1"/>
        <v>#N/A</v>
      </c>
      <c r="AA667" t="str">
        <f ca="1"/>
        <v>Douche</v>
      </c>
    </row>
    <row r="668" spans="23:27" x14ac:dyDescent="0.25">
      <c r="W668">
        <f ca="1"/>
        <v>0</v>
      </c>
      <c r="X668" t="str">
        <f ca="1"/>
        <v>Douche</v>
      </c>
      <c r="Y668" t="e">
        <f ca="1"/>
        <v>#N/A</v>
      </c>
      <c r="Z668" t="e">
        <f ca="1"/>
        <v>#N/A</v>
      </c>
      <c r="AA668" t="str">
        <f ca="1"/>
        <v>Douche</v>
      </c>
    </row>
    <row r="669" spans="23:27" x14ac:dyDescent="0.25">
      <c r="W669">
        <f ca="1"/>
        <v>0</v>
      </c>
      <c r="X669" t="str">
        <f ca="1"/>
        <v>Douche</v>
      </c>
      <c r="Y669" t="e">
        <f ca="1"/>
        <v>#N/A</v>
      </c>
      <c r="Z669" t="e">
        <f ca="1"/>
        <v>#N/A</v>
      </c>
      <c r="AA669" t="str">
        <f ca="1"/>
        <v>Douche</v>
      </c>
    </row>
    <row r="670" spans="23:27" x14ac:dyDescent="0.25">
      <c r="W670">
        <f ca="1"/>
        <v>0</v>
      </c>
      <c r="X670" t="str">
        <f ca="1"/>
        <v>Douche</v>
      </c>
      <c r="Y670" t="e">
        <f ca="1"/>
        <v>#N/A</v>
      </c>
      <c r="Z670" t="e">
        <f ca="1"/>
        <v>#N/A</v>
      </c>
      <c r="AA670" t="str">
        <f ca="1"/>
        <v>Douche</v>
      </c>
    </row>
    <row r="671" spans="23:27" x14ac:dyDescent="0.25">
      <c r="W671">
        <f ca="1"/>
        <v>0</v>
      </c>
      <c r="X671" t="str">
        <f ca="1"/>
        <v>Douche</v>
      </c>
      <c r="Y671" t="e">
        <f ca="1"/>
        <v>#N/A</v>
      </c>
      <c r="Z671" t="e">
        <f ca="1"/>
        <v>#N/A</v>
      </c>
      <c r="AA671" t="str">
        <f ca="1"/>
        <v>Douche</v>
      </c>
    </row>
    <row r="672" spans="23:27" x14ac:dyDescent="0.25">
      <c r="W672">
        <f ca="1"/>
        <v>0</v>
      </c>
      <c r="X672" t="str">
        <f ca="1"/>
        <v>Douche</v>
      </c>
      <c r="Y672" t="e">
        <f ca="1"/>
        <v>#N/A</v>
      </c>
      <c r="Z672" t="e">
        <f ca="1"/>
        <v>#N/A</v>
      </c>
      <c r="AA672" t="str">
        <f ca="1"/>
        <v>Douche</v>
      </c>
    </row>
    <row r="673" spans="23:27" x14ac:dyDescent="0.25">
      <c r="W673">
        <f ca="1"/>
        <v>0</v>
      </c>
      <c r="X673" t="str">
        <f ca="1"/>
        <v>Douche</v>
      </c>
      <c r="Y673" t="e">
        <f ca="1"/>
        <v>#N/A</v>
      </c>
      <c r="Z673" t="e">
        <f ca="1"/>
        <v>#N/A</v>
      </c>
      <c r="AA673" t="str">
        <f ca="1"/>
        <v>Douche</v>
      </c>
    </row>
    <row r="674" spans="23:27" x14ac:dyDescent="0.25">
      <c r="W674">
        <f ca="1"/>
        <v>0</v>
      </c>
      <c r="X674" t="str">
        <f ca="1"/>
        <v>Douche</v>
      </c>
      <c r="Y674" t="e">
        <f ca="1"/>
        <v>#N/A</v>
      </c>
      <c r="Z674" t="e">
        <f ca="1"/>
        <v>#N/A</v>
      </c>
      <c r="AA674" t="str">
        <f ca="1"/>
        <v>Douche</v>
      </c>
    </row>
    <row r="675" spans="23:27" x14ac:dyDescent="0.25">
      <c r="W675">
        <f ca="1"/>
        <v>0</v>
      </c>
      <c r="X675" t="str">
        <f ca="1"/>
        <v>Douche</v>
      </c>
      <c r="Y675" t="e">
        <f ca="1"/>
        <v>#N/A</v>
      </c>
      <c r="Z675" t="e">
        <f ca="1"/>
        <v>#N/A</v>
      </c>
      <c r="AA675" t="str">
        <f ca="1"/>
        <v>Douche</v>
      </c>
    </row>
    <row r="676" spans="23:27" x14ac:dyDescent="0.25">
      <c r="W676">
        <f ca="1"/>
        <v>0</v>
      </c>
      <c r="X676" t="str">
        <f ca="1"/>
        <v>Douche</v>
      </c>
      <c r="Y676" t="e">
        <f ca="1"/>
        <v>#N/A</v>
      </c>
      <c r="Z676" t="e">
        <f ca="1"/>
        <v>#N/A</v>
      </c>
      <c r="AA676" t="str">
        <f ca="1"/>
        <v>Douche</v>
      </c>
    </row>
    <row r="677" spans="23:27" x14ac:dyDescent="0.25">
      <c r="W677">
        <f ca="1"/>
        <v>0</v>
      </c>
      <c r="X677" t="str">
        <f ca="1"/>
        <v>Douche</v>
      </c>
      <c r="Y677" t="e">
        <f ca="1"/>
        <v>#N/A</v>
      </c>
      <c r="Z677" t="e">
        <f ca="1"/>
        <v>#N/A</v>
      </c>
      <c r="AA677" t="str">
        <f ca="1"/>
        <v>Douche</v>
      </c>
    </row>
    <row r="678" spans="23:27" x14ac:dyDescent="0.25">
      <c r="W678">
        <f ca="1"/>
        <v>0</v>
      </c>
      <c r="X678" t="str">
        <f ca="1"/>
        <v>Douche</v>
      </c>
      <c r="Y678" t="e">
        <f ca="1"/>
        <v>#N/A</v>
      </c>
      <c r="Z678" t="e">
        <f ca="1"/>
        <v>#N/A</v>
      </c>
      <c r="AA678" t="str">
        <f ca="1"/>
        <v>Douche</v>
      </c>
    </row>
    <row r="679" spans="23:27" x14ac:dyDescent="0.25">
      <c r="W679">
        <f ca="1"/>
        <v>0</v>
      </c>
      <c r="X679" t="str">
        <f ca="1"/>
        <v>Douche</v>
      </c>
      <c r="Y679" t="e">
        <f ca="1"/>
        <v>#N/A</v>
      </c>
      <c r="Z679" t="e">
        <f ca="1"/>
        <v>#N/A</v>
      </c>
      <c r="AA679" t="str">
        <f ca="1"/>
        <v>Douche</v>
      </c>
    </row>
    <row r="680" spans="23:27" x14ac:dyDescent="0.25">
      <c r="W680">
        <f ca="1"/>
        <v>0</v>
      </c>
      <c r="X680" t="str">
        <f ca="1"/>
        <v>Douche</v>
      </c>
      <c r="Y680" t="e">
        <f ca="1"/>
        <v>#N/A</v>
      </c>
      <c r="Z680" t="e">
        <f ca="1"/>
        <v>#N/A</v>
      </c>
      <c r="AA680" t="str">
        <f ca="1"/>
        <v>Douche</v>
      </c>
    </row>
    <row r="681" spans="23:27" x14ac:dyDescent="0.25">
      <c r="W681">
        <f ca="1"/>
        <v>0</v>
      </c>
      <c r="X681" t="str">
        <f ca="1"/>
        <v>Douche</v>
      </c>
      <c r="Y681" t="e">
        <f ca="1"/>
        <v>#N/A</v>
      </c>
      <c r="Z681" t="e">
        <f ca="1"/>
        <v>#N/A</v>
      </c>
      <c r="AA681" t="str">
        <f ca="1"/>
        <v>Douche</v>
      </c>
    </row>
    <row r="682" spans="23:27" x14ac:dyDescent="0.25">
      <c r="W682">
        <f ca="1"/>
        <v>0</v>
      </c>
      <c r="X682" t="str">
        <f ca="1"/>
        <v>Douche</v>
      </c>
      <c r="Y682" t="e">
        <f ca="1"/>
        <v>#N/A</v>
      </c>
      <c r="Z682" t="e">
        <f ca="1"/>
        <v>#N/A</v>
      </c>
      <c r="AA682" t="str">
        <f ca="1"/>
        <v>Douche</v>
      </c>
    </row>
    <row r="683" spans="23:27" x14ac:dyDescent="0.25">
      <c r="W683">
        <f ca="1"/>
        <v>0</v>
      </c>
      <c r="X683" t="str">
        <f ca="1"/>
        <v>Douche</v>
      </c>
      <c r="Y683" t="e">
        <f ca="1"/>
        <v>#N/A</v>
      </c>
      <c r="Z683" t="e">
        <f ca="1"/>
        <v>#N/A</v>
      </c>
      <c r="AA683" t="str">
        <f ca="1"/>
        <v>Douche</v>
      </c>
    </row>
    <row r="684" spans="23:27" x14ac:dyDescent="0.25">
      <c r="W684">
        <f ca="1"/>
        <v>0</v>
      </c>
      <c r="X684" t="str">
        <f ca="1"/>
        <v>Douche</v>
      </c>
      <c r="Y684" t="e">
        <f ca="1"/>
        <v>#N/A</v>
      </c>
      <c r="Z684" t="e">
        <f ca="1"/>
        <v>#N/A</v>
      </c>
      <c r="AA684" t="str">
        <f ca="1"/>
        <v>Douche</v>
      </c>
    </row>
    <row r="685" spans="23:27" x14ac:dyDescent="0.25">
      <c r="W685">
        <f ca="1"/>
        <v>0</v>
      </c>
      <c r="X685" t="str">
        <f ca="1"/>
        <v>Douche</v>
      </c>
      <c r="Y685" t="e">
        <f ca="1"/>
        <v>#N/A</v>
      </c>
      <c r="Z685" t="e">
        <f ca="1"/>
        <v>#N/A</v>
      </c>
      <c r="AA685" t="str">
        <f ca="1"/>
        <v>Douche</v>
      </c>
    </row>
    <row r="686" spans="23:27" x14ac:dyDescent="0.25">
      <c r="W686">
        <f ca="1"/>
        <v>0</v>
      </c>
      <c r="X686" t="str">
        <f ca="1"/>
        <v>Douche</v>
      </c>
      <c r="Y686" t="e">
        <f ca="1"/>
        <v>#N/A</v>
      </c>
      <c r="Z686" t="e">
        <f ca="1"/>
        <v>#N/A</v>
      </c>
      <c r="AA686" t="str">
        <f ca="1"/>
        <v>Douche</v>
      </c>
    </row>
    <row r="687" spans="23:27" x14ac:dyDescent="0.25">
      <c r="W687">
        <f ca="1"/>
        <v>0</v>
      </c>
      <c r="X687" t="str">
        <f ca="1"/>
        <v>Douche</v>
      </c>
      <c r="Y687" t="e">
        <f ca="1"/>
        <v>#N/A</v>
      </c>
      <c r="Z687" t="e">
        <f ca="1"/>
        <v>#N/A</v>
      </c>
      <c r="AA687" t="str">
        <f ca="1"/>
        <v>Douche</v>
      </c>
    </row>
    <row r="688" spans="23:27" x14ac:dyDescent="0.25">
      <c r="W688">
        <f ca="1"/>
        <v>0</v>
      </c>
      <c r="X688" t="str">
        <f ca="1"/>
        <v>Douche</v>
      </c>
      <c r="Y688" t="e">
        <f ca="1"/>
        <v>#N/A</v>
      </c>
      <c r="Z688" t="e">
        <f ca="1"/>
        <v>#N/A</v>
      </c>
      <c r="AA688" t="str">
        <f ca="1"/>
        <v>Douche</v>
      </c>
    </row>
    <row r="689" spans="23:27" x14ac:dyDescent="0.25">
      <c r="W689">
        <f ca="1"/>
        <v>0</v>
      </c>
      <c r="X689" t="str">
        <f ca="1"/>
        <v>Douche</v>
      </c>
      <c r="Y689" t="e">
        <f ca="1"/>
        <v>#N/A</v>
      </c>
      <c r="Z689" t="e">
        <f ca="1"/>
        <v>#N/A</v>
      </c>
      <c r="AA689" t="str">
        <f ca="1"/>
        <v>Douche</v>
      </c>
    </row>
    <row r="690" spans="23:27" x14ac:dyDescent="0.25">
      <c r="W690">
        <f ca="1"/>
        <v>0</v>
      </c>
      <c r="X690" t="str">
        <f ca="1"/>
        <v>Douche</v>
      </c>
      <c r="Y690" t="e">
        <f ca="1"/>
        <v>#N/A</v>
      </c>
      <c r="Z690" t="e">
        <f ca="1"/>
        <v>#N/A</v>
      </c>
      <c r="AA690" t="str">
        <f ca="1"/>
        <v>Douche</v>
      </c>
    </row>
    <row r="691" spans="23:27" x14ac:dyDescent="0.25">
      <c r="W691">
        <f ca="1"/>
        <v>0</v>
      </c>
      <c r="X691" t="str">
        <f ca="1"/>
        <v>Douche</v>
      </c>
      <c r="Y691" t="e">
        <f ca="1"/>
        <v>#N/A</v>
      </c>
      <c r="Z691" t="e">
        <f ca="1"/>
        <v>#N/A</v>
      </c>
      <c r="AA691" t="str">
        <f ca="1"/>
        <v>Douche</v>
      </c>
    </row>
    <row r="692" spans="23:27" x14ac:dyDescent="0.25">
      <c r="W692">
        <f ca="1"/>
        <v>0</v>
      </c>
      <c r="X692" t="str">
        <f ca="1"/>
        <v>Douche</v>
      </c>
      <c r="Y692" t="e">
        <f ca="1"/>
        <v>#N/A</v>
      </c>
      <c r="Z692" t="e">
        <f ca="1"/>
        <v>#N/A</v>
      </c>
      <c r="AA692" t="str">
        <f ca="1"/>
        <v>Douche</v>
      </c>
    </row>
    <row r="693" spans="23:27" x14ac:dyDescent="0.25">
      <c r="W693">
        <f ca="1"/>
        <v>0</v>
      </c>
      <c r="X693" t="str">
        <f ca="1"/>
        <v>Douche</v>
      </c>
      <c r="Y693" t="e">
        <f ca="1"/>
        <v>#N/A</v>
      </c>
      <c r="Z693" t="e">
        <f ca="1"/>
        <v>#N/A</v>
      </c>
      <c r="AA693" t="str">
        <f ca="1"/>
        <v>Douche</v>
      </c>
    </row>
    <row r="694" spans="23:27" x14ac:dyDescent="0.25">
      <c r="W694">
        <f ca="1"/>
        <v>0</v>
      </c>
      <c r="X694" t="str">
        <f ca="1"/>
        <v>Douche</v>
      </c>
      <c r="Y694" t="e">
        <f ca="1"/>
        <v>#N/A</v>
      </c>
      <c r="Z694" t="e">
        <f ca="1"/>
        <v>#N/A</v>
      </c>
      <c r="AA694" t="str">
        <f ca="1"/>
        <v>Douche</v>
      </c>
    </row>
    <row r="695" spans="23:27" x14ac:dyDescent="0.25">
      <c r="W695">
        <f ca="1"/>
        <v>0</v>
      </c>
      <c r="X695" t="str">
        <f ca="1"/>
        <v>Douche</v>
      </c>
      <c r="Y695" t="e">
        <f ca="1"/>
        <v>#N/A</v>
      </c>
      <c r="Z695" t="e">
        <f ca="1"/>
        <v>#N/A</v>
      </c>
      <c r="AA695" t="str">
        <f ca="1"/>
        <v>Douche</v>
      </c>
    </row>
    <row r="696" spans="23:27" x14ac:dyDescent="0.25">
      <c r="W696">
        <f ca="1"/>
        <v>0</v>
      </c>
      <c r="X696" t="str">
        <f ca="1"/>
        <v>Douche</v>
      </c>
      <c r="Y696" t="e">
        <f ca="1"/>
        <v>#N/A</v>
      </c>
      <c r="Z696" t="e">
        <f ca="1"/>
        <v>#N/A</v>
      </c>
      <c r="AA696" t="str">
        <f ca="1"/>
        <v>Douche</v>
      </c>
    </row>
    <row r="697" spans="23:27" x14ac:dyDescent="0.25">
      <c r="W697">
        <f ca="1"/>
        <v>0</v>
      </c>
      <c r="X697" t="str">
        <f ca="1"/>
        <v>Douche</v>
      </c>
      <c r="Y697" t="e">
        <f ca="1"/>
        <v>#N/A</v>
      </c>
      <c r="Z697" t="e">
        <f ca="1"/>
        <v>#N/A</v>
      </c>
      <c r="AA697" t="str">
        <f ca="1"/>
        <v>Douche</v>
      </c>
    </row>
    <row r="698" spans="23:27" x14ac:dyDescent="0.25">
      <c r="W698">
        <f ca="1"/>
        <v>0</v>
      </c>
      <c r="X698" t="str">
        <f ca="1"/>
        <v>Douche</v>
      </c>
      <c r="Y698" t="e">
        <f ca="1"/>
        <v>#N/A</v>
      </c>
      <c r="Z698" t="e">
        <f ca="1"/>
        <v>#N/A</v>
      </c>
      <c r="AA698" t="str">
        <f ca="1"/>
        <v>Douche</v>
      </c>
    </row>
    <row r="699" spans="23:27" x14ac:dyDescent="0.25">
      <c r="W699">
        <f ca="1"/>
        <v>0</v>
      </c>
      <c r="X699" t="str">
        <f ca="1"/>
        <v>Douche</v>
      </c>
      <c r="Y699" t="e">
        <f ca="1"/>
        <v>#N/A</v>
      </c>
      <c r="Z699" t="e">
        <f ca="1"/>
        <v>#N/A</v>
      </c>
      <c r="AA699" t="str">
        <f ca="1"/>
        <v>Douche</v>
      </c>
    </row>
    <row r="700" spans="23:27" x14ac:dyDescent="0.25">
      <c r="W700">
        <f ca="1"/>
        <v>0</v>
      </c>
      <c r="X700" t="str">
        <f ca="1"/>
        <v>Douche</v>
      </c>
      <c r="Y700" t="e">
        <f ca="1"/>
        <v>#N/A</v>
      </c>
      <c r="Z700" t="e">
        <f ca="1"/>
        <v>#N/A</v>
      </c>
      <c r="AA700" t="str">
        <f ca="1"/>
        <v>Douche</v>
      </c>
    </row>
    <row r="701" spans="23:27" x14ac:dyDescent="0.25">
      <c r="W701">
        <f ca="1"/>
        <v>0</v>
      </c>
      <c r="X701" t="str">
        <f ca="1"/>
        <v>Douche</v>
      </c>
      <c r="Y701" t="e">
        <f ca="1"/>
        <v>#N/A</v>
      </c>
      <c r="Z701" t="e">
        <f ca="1"/>
        <v>#N/A</v>
      </c>
      <c r="AA701" t="str">
        <f ca="1"/>
        <v>Douche</v>
      </c>
    </row>
    <row r="702" spans="23:27" x14ac:dyDescent="0.25">
      <c r="W702">
        <f ca="1"/>
        <v>0</v>
      </c>
      <c r="X702" t="str">
        <f ca="1"/>
        <v>Douche</v>
      </c>
      <c r="Y702" t="e">
        <f ca="1"/>
        <v>#N/A</v>
      </c>
      <c r="Z702" t="e">
        <f ca="1"/>
        <v>#N/A</v>
      </c>
      <c r="AA702" t="str">
        <f ca="1"/>
        <v>Douche</v>
      </c>
    </row>
    <row r="703" spans="23:27" x14ac:dyDescent="0.25">
      <c r="W703">
        <f ca="1"/>
        <v>0</v>
      </c>
      <c r="X703" t="str">
        <f ca="1"/>
        <v>Douche</v>
      </c>
      <c r="Y703" t="e">
        <f ca="1"/>
        <v>#N/A</v>
      </c>
      <c r="Z703" t="e">
        <f ca="1"/>
        <v>#N/A</v>
      </c>
      <c r="AA703" t="str">
        <f ca="1"/>
        <v>Douche</v>
      </c>
    </row>
    <row r="704" spans="23:27" x14ac:dyDescent="0.25">
      <c r="W704">
        <f ca="1"/>
        <v>0</v>
      </c>
      <c r="X704" t="str">
        <f ca="1"/>
        <v>Douche</v>
      </c>
      <c r="Y704" t="e">
        <f ca="1"/>
        <v>#N/A</v>
      </c>
      <c r="Z704" t="e">
        <f ca="1"/>
        <v>#N/A</v>
      </c>
      <c r="AA704" t="str">
        <f ca="1"/>
        <v>Douche</v>
      </c>
    </row>
    <row r="705" spans="23:27" x14ac:dyDescent="0.25">
      <c r="W705">
        <f ca="1"/>
        <v>0</v>
      </c>
      <c r="X705" t="str">
        <f ca="1"/>
        <v>Douche</v>
      </c>
      <c r="Y705" t="e">
        <f ca="1"/>
        <v>#N/A</v>
      </c>
      <c r="Z705" t="e">
        <f ca="1"/>
        <v>#N/A</v>
      </c>
      <c r="AA705" t="str">
        <f ca="1"/>
        <v>Douche</v>
      </c>
    </row>
    <row r="706" spans="23:27" x14ac:dyDescent="0.25">
      <c r="W706">
        <f ca="1"/>
        <v>0</v>
      </c>
      <c r="X706" t="str">
        <f ca="1"/>
        <v>Douche</v>
      </c>
      <c r="Y706" t="e">
        <f ca="1"/>
        <v>#N/A</v>
      </c>
      <c r="Z706" t="e">
        <f ca="1"/>
        <v>#N/A</v>
      </c>
      <c r="AA706" t="str">
        <f ca="1"/>
        <v>Douche</v>
      </c>
    </row>
    <row r="707" spans="23:27" x14ac:dyDescent="0.25">
      <c r="W707">
        <f ca="1"/>
        <v>0</v>
      </c>
      <c r="X707" t="str">
        <f ca="1"/>
        <v>Douche</v>
      </c>
      <c r="Y707" t="e">
        <f ca="1"/>
        <v>#N/A</v>
      </c>
      <c r="Z707" t="e">
        <f ca="1"/>
        <v>#N/A</v>
      </c>
      <c r="AA707" t="str">
        <f ca="1"/>
        <v>Douche</v>
      </c>
    </row>
    <row r="708" spans="23:27" x14ac:dyDescent="0.25">
      <c r="W708">
        <f ca="1"/>
        <v>0</v>
      </c>
      <c r="X708" t="str">
        <f ca="1"/>
        <v>Douche</v>
      </c>
      <c r="Y708" t="e">
        <f ca="1"/>
        <v>#N/A</v>
      </c>
      <c r="Z708" t="e">
        <f ca="1"/>
        <v>#N/A</v>
      </c>
      <c r="AA708" t="str">
        <f ca="1"/>
        <v>Douche</v>
      </c>
    </row>
    <row r="709" spans="23:27" x14ac:dyDescent="0.25">
      <c r="W709">
        <f ca="1"/>
        <v>0</v>
      </c>
      <c r="X709" t="str">
        <f ca="1"/>
        <v>Douche</v>
      </c>
      <c r="Y709" t="e">
        <f ca="1"/>
        <v>#N/A</v>
      </c>
      <c r="Z709" t="e">
        <f ca="1"/>
        <v>#N/A</v>
      </c>
      <c r="AA709" t="str">
        <f ca="1"/>
        <v>Douche</v>
      </c>
    </row>
    <row r="710" spans="23:27" x14ac:dyDescent="0.25">
      <c r="W710">
        <f ca="1"/>
        <v>0</v>
      </c>
      <c r="X710" t="str">
        <f ca="1"/>
        <v>Douche</v>
      </c>
      <c r="Y710" t="e">
        <f ca="1"/>
        <v>#N/A</v>
      </c>
      <c r="Z710" t="e">
        <f ca="1"/>
        <v>#N/A</v>
      </c>
      <c r="AA710" t="str">
        <f ca="1"/>
        <v>Douche</v>
      </c>
    </row>
    <row r="711" spans="23:27" x14ac:dyDescent="0.25">
      <c r="W711">
        <f ca="1"/>
        <v>0</v>
      </c>
      <c r="X711" t="str">
        <f ca="1"/>
        <v>Douche</v>
      </c>
      <c r="Y711" t="e">
        <f ca="1"/>
        <v>#N/A</v>
      </c>
      <c r="Z711" t="e">
        <f ca="1"/>
        <v>#N/A</v>
      </c>
      <c r="AA711" t="str">
        <f ca="1"/>
        <v>Douche</v>
      </c>
    </row>
    <row r="712" spans="23:27" x14ac:dyDescent="0.25">
      <c r="W712">
        <f ca="1"/>
        <v>0</v>
      </c>
      <c r="X712" t="str">
        <f ca="1"/>
        <v>Douche</v>
      </c>
      <c r="Y712" t="e">
        <f ca="1"/>
        <v>#N/A</v>
      </c>
      <c r="Z712" t="e">
        <f ca="1"/>
        <v>#N/A</v>
      </c>
      <c r="AA712" t="str">
        <f ca="1"/>
        <v>Douche</v>
      </c>
    </row>
    <row r="713" spans="23:27" x14ac:dyDescent="0.25">
      <c r="W713">
        <f ca="1"/>
        <v>0</v>
      </c>
      <c r="X713" t="str">
        <f ca="1"/>
        <v>Douche</v>
      </c>
      <c r="Y713" t="e">
        <f ca="1"/>
        <v>#N/A</v>
      </c>
      <c r="Z713" t="e">
        <f ca="1"/>
        <v>#N/A</v>
      </c>
      <c r="AA713" t="str">
        <f ca="1"/>
        <v>Douche</v>
      </c>
    </row>
    <row r="714" spans="23:27" x14ac:dyDescent="0.25">
      <c r="W714">
        <f ca="1"/>
        <v>0</v>
      </c>
      <c r="X714" t="str">
        <f ca="1"/>
        <v>Douche</v>
      </c>
      <c r="Y714" t="e">
        <f ca="1"/>
        <v>#N/A</v>
      </c>
      <c r="Z714" t="e">
        <f ca="1"/>
        <v>#N/A</v>
      </c>
      <c r="AA714" t="str">
        <f ca="1"/>
        <v>Douche</v>
      </c>
    </row>
    <row r="715" spans="23:27" x14ac:dyDescent="0.25">
      <c r="W715">
        <f ca="1"/>
        <v>0</v>
      </c>
      <c r="X715" t="str">
        <f ca="1"/>
        <v>Douche</v>
      </c>
      <c r="Y715" t="e">
        <f ca="1"/>
        <v>#N/A</v>
      </c>
      <c r="Z715" t="e">
        <f ca="1"/>
        <v>#N/A</v>
      </c>
      <c r="AA715" t="str">
        <f ca="1"/>
        <v>Douche</v>
      </c>
    </row>
    <row r="716" spans="23:27" x14ac:dyDescent="0.25">
      <c r="W716">
        <f ca="1"/>
        <v>0</v>
      </c>
      <c r="X716" t="str">
        <f ca="1"/>
        <v>Douche</v>
      </c>
      <c r="Y716" t="e">
        <f ca="1"/>
        <v>#N/A</v>
      </c>
      <c r="Z716" t="e">
        <f ca="1"/>
        <v>#N/A</v>
      </c>
      <c r="AA716" t="str">
        <f ca="1"/>
        <v>Douche</v>
      </c>
    </row>
    <row r="717" spans="23:27" x14ac:dyDescent="0.25">
      <c r="W717">
        <f ca="1"/>
        <v>0</v>
      </c>
      <c r="X717" t="str">
        <f ca="1"/>
        <v>Douche</v>
      </c>
      <c r="Y717" t="e">
        <f ca="1"/>
        <v>#N/A</v>
      </c>
      <c r="Z717" t="e">
        <f ca="1"/>
        <v>#N/A</v>
      </c>
      <c r="AA717" t="str">
        <f ca="1"/>
        <v>Douche</v>
      </c>
    </row>
    <row r="718" spans="23:27" x14ac:dyDescent="0.25">
      <c r="W718">
        <f ca="1"/>
        <v>0</v>
      </c>
      <c r="X718" t="str">
        <f ca="1"/>
        <v>Douche</v>
      </c>
      <c r="Y718" t="e">
        <f ca="1"/>
        <v>#N/A</v>
      </c>
      <c r="Z718" t="e">
        <f ca="1"/>
        <v>#N/A</v>
      </c>
      <c r="AA718" t="str">
        <f ca="1"/>
        <v>Douche</v>
      </c>
    </row>
    <row r="719" spans="23:27" x14ac:dyDescent="0.25">
      <c r="W719">
        <f ca="1"/>
        <v>0</v>
      </c>
      <c r="X719" t="str">
        <f ca="1"/>
        <v>Douche</v>
      </c>
      <c r="Y719" t="e">
        <f ca="1"/>
        <v>#N/A</v>
      </c>
      <c r="Z719" t="e">
        <f ca="1"/>
        <v>#N/A</v>
      </c>
      <c r="AA719" t="str">
        <f ca="1"/>
        <v>Douche</v>
      </c>
    </row>
    <row r="720" spans="23:27" x14ac:dyDescent="0.25">
      <c r="W720">
        <f ca="1"/>
        <v>0</v>
      </c>
      <c r="X720" t="str">
        <f ca="1"/>
        <v>Douche</v>
      </c>
      <c r="Y720" t="e">
        <f ca="1"/>
        <v>#N/A</v>
      </c>
      <c r="Z720" t="e">
        <f ca="1"/>
        <v>#N/A</v>
      </c>
      <c r="AA720" t="str">
        <f ca="1"/>
        <v>Douche</v>
      </c>
    </row>
    <row r="721" spans="23:27" x14ac:dyDescent="0.25">
      <c r="W721">
        <f ca="1"/>
        <v>0</v>
      </c>
      <c r="X721" t="str">
        <f ca="1"/>
        <v>Douche</v>
      </c>
      <c r="Y721" t="e">
        <f ca="1"/>
        <v>#N/A</v>
      </c>
      <c r="Z721" t="e">
        <f ca="1"/>
        <v>#N/A</v>
      </c>
      <c r="AA721" t="str">
        <f ca="1"/>
        <v>Douche</v>
      </c>
    </row>
    <row r="722" spans="23:27" x14ac:dyDescent="0.25">
      <c r="W722">
        <f ca="1"/>
        <v>0</v>
      </c>
      <c r="X722" t="str">
        <f ca="1"/>
        <v>Douche</v>
      </c>
      <c r="Y722" t="e">
        <f ca="1"/>
        <v>#N/A</v>
      </c>
      <c r="Z722" t="e">
        <f ca="1"/>
        <v>#N/A</v>
      </c>
      <c r="AA722" t="str">
        <f ca="1"/>
        <v>Douche</v>
      </c>
    </row>
    <row r="723" spans="23:27" x14ac:dyDescent="0.25">
      <c r="W723">
        <f ca="1"/>
        <v>0</v>
      </c>
      <c r="X723" t="str">
        <f ca="1"/>
        <v>Douche</v>
      </c>
      <c r="Y723" t="e">
        <f ca="1"/>
        <v>#N/A</v>
      </c>
      <c r="Z723" t="e">
        <f ca="1"/>
        <v>#N/A</v>
      </c>
      <c r="AA723" t="str">
        <f ca="1"/>
        <v>Douche</v>
      </c>
    </row>
    <row r="724" spans="23:27" x14ac:dyDescent="0.25">
      <c r="W724">
        <f ca="1"/>
        <v>0</v>
      </c>
      <c r="X724" t="str">
        <f ca="1"/>
        <v>Douche</v>
      </c>
      <c r="Y724" t="e">
        <f ca="1"/>
        <v>#N/A</v>
      </c>
      <c r="Z724" t="e">
        <f ca="1"/>
        <v>#N/A</v>
      </c>
      <c r="AA724" t="str">
        <f ca="1"/>
        <v>Douche</v>
      </c>
    </row>
    <row r="725" spans="23:27" x14ac:dyDescent="0.25">
      <c r="W725">
        <f ca="1"/>
        <v>0</v>
      </c>
      <c r="X725" t="str">
        <f ca="1"/>
        <v>Douche</v>
      </c>
      <c r="Y725" t="e">
        <f ca="1"/>
        <v>#N/A</v>
      </c>
      <c r="Z725" t="e">
        <f ca="1"/>
        <v>#N/A</v>
      </c>
      <c r="AA725" t="str">
        <f ca="1"/>
        <v>Douche</v>
      </c>
    </row>
    <row r="726" spans="23:27" x14ac:dyDescent="0.25">
      <c r="W726">
        <f ca="1"/>
        <v>0</v>
      </c>
      <c r="X726" t="str">
        <f ca="1"/>
        <v>Douche</v>
      </c>
      <c r="Y726" t="e">
        <f ca="1"/>
        <v>#N/A</v>
      </c>
      <c r="Z726" t="e">
        <f ca="1"/>
        <v>#N/A</v>
      </c>
      <c r="AA726" t="str">
        <f ca="1"/>
        <v>Douche</v>
      </c>
    </row>
    <row r="727" spans="23:27" x14ac:dyDescent="0.25">
      <c r="W727">
        <f ca="1"/>
        <v>0</v>
      </c>
      <c r="X727" t="str">
        <f ca="1"/>
        <v>Douche</v>
      </c>
      <c r="Y727" t="e">
        <f ca="1"/>
        <v>#N/A</v>
      </c>
      <c r="Z727" t="e">
        <f ca="1"/>
        <v>#N/A</v>
      </c>
      <c r="AA727" t="str">
        <f ca="1"/>
        <v>Douche</v>
      </c>
    </row>
    <row r="728" spans="23:27" x14ac:dyDescent="0.25">
      <c r="W728">
        <f ca="1"/>
        <v>0</v>
      </c>
      <c r="X728" t="str">
        <f ca="1"/>
        <v>Douche</v>
      </c>
      <c r="Y728" t="e">
        <f ca="1"/>
        <v>#N/A</v>
      </c>
      <c r="Z728" t="e">
        <f ca="1"/>
        <v>#N/A</v>
      </c>
      <c r="AA728" t="str">
        <f ca="1"/>
        <v>Douche</v>
      </c>
    </row>
    <row r="729" spans="23:27" x14ac:dyDescent="0.25">
      <c r="W729">
        <f ca="1"/>
        <v>0</v>
      </c>
      <c r="X729" t="str">
        <f ca="1"/>
        <v>Douche</v>
      </c>
      <c r="Y729" t="e">
        <f ca="1"/>
        <v>#N/A</v>
      </c>
      <c r="Z729" t="e">
        <f ca="1"/>
        <v>#N/A</v>
      </c>
      <c r="AA729" t="str">
        <f ca="1"/>
        <v>Douche</v>
      </c>
    </row>
    <row r="730" spans="23:27" x14ac:dyDescent="0.25">
      <c r="W730">
        <f ca="1"/>
        <v>0</v>
      </c>
      <c r="X730" t="str">
        <f ca="1"/>
        <v>Douche</v>
      </c>
      <c r="Y730" t="e">
        <f ca="1"/>
        <v>#N/A</v>
      </c>
      <c r="Z730" t="e">
        <f ca="1"/>
        <v>#N/A</v>
      </c>
      <c r="AA730" t="str">
        <f ca="1"/>
        <v>Douche</v>
      </c>
    </row>
    <row r="731" spans="23:27" x14ac:dyDescent="0.25">
      <c r="W731">
        <f ca="1"/>
        <v>0</v>
      </c>
      <c r="X731" t="str">
        <f ca="1"/>
        <v>Douche</v>
      </c>
      <c r="Y731" t="e">
        <f ca="1"/>
        <v>#N/A</v>
      </c>
      <c r="Z731" t="e">
        <f ca="1"/>
        <v>#N/A</v>
      </c>
      <c r="AA731" t="str">
        <f ca="1"/>
        <v>Douche</v>
      </c>
    </row>
    <row r="732" spans="23:27" x14ac:dyDescent="0.25">
      <c r="W732">
        <f ca="1"/>
        <v>0</v>
      </c>
      <c r="X732" t="str">
        <f ca="1"/>
        <v>Douche</v>
      </c>
      <c r="Y732" t="e">
        <f ca="1"/>
        <v>#N/A</v>
      </c>
      <c r="Z732" t="e">
        <f ca="1"/>
        <v>#N/A</v>
      </c>
      <c r="AA732" t="str">
        <f ca="1"/>
        <v>Douche</v>
      </c>
    </row>
    <row r="733" spans="23:27" x14ac:dyDescent="0.25">
      <c r="W733">
        <f ca="1"/>
        <v>0</v>
      </c>
      <c r="X733" t="str">
        <f ca="1"/>
        <v>Douche</v>
      </c>
      <c r="Y733" t="e">
        <f ca="1"/>
        <v>#N/A</v>
      </c>
      <c r="Z733" t="e">
        <f ca="1"/>
        <v>#N/A</v>
      </c>
      <c r="AA733" t="str">
        <f ca="1"/>
        <v>Douche</v>
      </c>
    </row>
    <row r="734" spans="23:27" x14ac:dyDescent="0.25">
      <c r="W734">
        <f ca="1"/>
        <v>0</v>
      </c>
      <c r="X734" t="str">
        <f ca="1"/>
        <v>Douche</v>
      </c>
      <c r="Y734" t="e">
        <f ca="1"/>
        <v>#N/A</v>
      </c>
      <c r="Z734" t="e">
        <f ca="1"/>
        <v>#N/A</v>
      </c>
      <c r="AA734" t="str">
        <f ca="1"/>
        <v>Douche</v>
      </c>
    </row>
    <row r="735" spans="23:27" x14ac:dyDescent="0.25">
      <c r="W735">
        <f ca="1"/>
        <v>0</v>
      </c>
      <c r="X735" t="str">
        <f ca="1"/>
        <v>Douche</v>
      </c>
      <c r="Y735" t="e">
        <f ca="1"/>
        <v>#N/A</v>
      </c>
      <c r="Z735" t="e">
        <f ca="1"/>
        <v>#N/A</v>
      </c>
      <c r="AA735" t="str">
        <f ca="1"/>
        <v>Douche</v>
      </c>
    </row>
    <row r="736" spans="23:27" x14ac:dyDescent="0.25">
      <c r="W736">
        <f ca="1"/>
        <v>0</v>
      </c>
      <c r="X736" t="str">
        <f ca="1"/>
        <v>Douche</v>
      </c>
      <c r="Y736" t="e">
        <f ca="1"/>
        <v>#N/A</v>
      </c>
      <c r="Z736" t="e">
        <f ca="1"/>
        <v>#N/A</v>
      </c>
      <c r="AA736" t="str">
        <f ca="1"/>
        <v>Douche</v>
      </c>
    </row>
    <row r="737" spans="23:27" x14ac:dyDescent="0.25">
      <c r="W737">
        <f ca="1"/>
        <v>0</v>
      </c>
      <c r="X737" t="str">
        <f ca="1"/>
        <v>Douche</v>
      </c>
      <c r="Y737" t="e">
        <f ca="1"/>
        <v>#N/A</v>
      </c>
      <c r="Z737" t="e">
        <f ca="1"/>
        <v>#N/A</v>
      </c>
      <c r="AA737" t="str">
        <f ca="1"/>
        <v>Douche</v>
      </c>
    </row>
    <row r="738" spans="23:27" x14ac:dyDescent="0.25">
      <c r="W738">
        <f ca="1"/>
        <v>0</v>
      </c>
      <c r="X738" t="str">
        <f ca="1"/>
        <v>Douche</v>
      </c>
      <c r="Y738" t="e">
        <f ca="1"/>
        <v>#N/A</v>
      </c>
      <c r="Z738" t="e">
        <f ca="1"/>
        <v>#N/A</v>
      </c>
      <c r="AA738" t="str">
        <f ca="1"/>
        <v>Douche</v>
      </c>
    </row>
    <row r="739" spans="23:27" x14ac:dyDescent="0.25">
      <c r="W739">
        <f ca="1"/>
        <v>0</v>
      </c>
      <c r="X739" t="str">
        <f ca="1"/>
        <v>Douche</v>
      </c>
      <c r="Y739" t="e">
        <f ca="1"/>
        <v>#N/A</v>
      </c>
      <c r="Z739" t="e">
        <f ca="1"/>
        <v>#N/A</v>
      </c>
      <c r="AA739" t="str">
        <f ca="1"/>
        <v>Douche</v>
      </c>
    </row>
    <row r="740" spans="23:27" x14ac:dyDescent="0.25">
      <c r="W740">
        <f ca="1"/>
        <v>0</v>
      </c>
      <c r="X740" t="str">
        <f ca="1"/>
        <v>Douche</v>
      </c>
      <c r="Y740" t="e">
        <f ca="1"/>
        <v>#N/A</v>
      </c>
      <c r="Z740" t="e">
        <f ca="1"/>
        <v>#N/A</v>
      </c>
      <c r="AA740" t="str">
        <f ca="1"/>
        <v>Douche</v>
      </c>
    </row>
    <row r="741" spans="23:27" x14ac:dyDescent="0.25">
      <c r="W741">
        <f ca="1"/>
        <v>0</v>
      </c>
      <c r="X741" t="str">
        <f ca="1"/>
        <v>Douche</v>
      </c>
      <c r="Y741" t="e">
        <f ca="1"/>
        <v>#N/A</v>
      </c>
      <c r="Z741" t="e">
        <f ca="1"/>
        <v>#N/A</v>
      </c>
      <c r="AA741" t="str">
        <f ca="1"/>
        <v>Douche</v>
      </c>
    </row>
    <row r="742" spans="23:27" x14ac:dyDescent="0.25">
      <c r="W742">
        <f ca="1"/>
        <v>0</v>
      </c>
      <c r="X742" t="str">
        <f ca="1"/>
        <v>Douche</v>
      </c>
      <c r="Y742" t="e">
        <f ca="1"/>
        <v>#N/A</v>
      </c>
      <c r="Z742" t="e">
        <f ca="1"/>
        <v>#N/A</v>
      </c>
      <c r="AA742" t="str">
        <f ca="1"/>
        <v>Douche</v>
      </c>
    </row>
    <row r="743" spans="23:27" x14ac:dyDescent="0.25">
      <c r="W743">
        <f ca="1"/>
        <v>0</v>
      </c>
      <c r="X743" t="str">
        <f ca="1"/>
        <v>Douche</v>
      </c>
      <c r="Y743" t="e">
        <f ca="1"/>
        <v>#N/A</v>
      </c>
      <c r="Z743" t="e">
        <f ca="1"/>
        <v>#N/A</v>
      </c>
      <c r="AA743" t="str">
        <f ca="1"/>
        <v>Douche</v>
      </c>
    </row>
    <row r="744" spans="23:27" x14ac:dyDescent="0.25">
      <c r="W744">
        <f ca="1"/>
        <v>0</v>
      </c>
      <c r="X744" t="str">
        <f ca="1"/>
        <v>Douche</v>
      </c>
      <c r="Y744" t="e">
        <f ca="1"/>
        <v>#N/A</v>
      </c>
      <c r="Z744" t="e">
        <f ca="1"/>
        <v>#N/A</v>
      </c>
      <c r="AA744" t="str">
        <f ca="1"/>
        <v>Douche</v>
      </c>
    </row>
    <row r="745" spans="23:27" x14ac:dyDescent="0.25">
      <c r="W745">
        <f ca="1"/>
        <v>0</v>
      </c>
      <c r="X745" t="str">
        <f ca="1"/>
        <v>Douche</v>
      </c>
      <c r="Y745" t="e">
        <f ca="1"/>
        <v>#N/A</v>
      </c>
      <c r="Z745" t="e">
        <f ca="1"/>
        <v>#N/A</v>
      </c>
      <c r="AA745" t="str">
        <f ca="1"/>
        <v>Douche</v>
      </c>
    </row>
    <row r="746" spans="23:27" x14ac:dyDescent="0.25">
      <c r="W746">
        <f ca="1"/>
        <v>0</v>
      </c>
      <c r="X746" t="str">
        <f ca="1"/>
        <v>Douche</v>
      </c>
      <c r="Y746" t="e">
        <f ca="1"/>
        <v>#N/A</v>
      </c>
      <c r="Z746" t="e">
        <f ca="1"/>
        <v>#N/A</v>
      </c>
      <c r="AA746" t="str">
        <f ca="1"/>
        <v>Douche</v>
      </c>
    </row>
    <row r="747" spans="23:27" x14ac:dyDescent="0.25">
      <c r="W747">
        <f ca="1"/>
        <v>0</v>
      </c>
      <c r="X747" t="str">
        <f ca="1"/>
        <v>Douche</v>
      </c>
      <c r="Y747" t="e">
        <f ca="1"/>
        <v>#N/A</v>
      </c>
      <c r="Z747" t="e">
        <f ca="1"/>
        <v>#N/A</v>
      </c>
      <c r="AA747" t="str">
        <f ca="1"/>
        <v>Douche</v>
      </c>
    </row>
    <row r="748" spans="23:27" x14ac:dyDescent="0.25">
      <c r="W748">
        <f ca="1"/>
        <v>0</v>
      </c>
      <c r="X748" t="str">
        <f ca="1"/>
        <v>Douche</v>
      </c>
      <c r="Y748" t="e">
        <f ca="1"/>
        <v>#N/A</v>
      </c>
      <c r="Z748" t="e">
        <f ca="1"/>
        <v>#N/A</v>
      </c>
      <c r="AA748" t="str">
        <f ca="1"/>
        <v>Douche</v>
      </c>
    </row>
    <row r="749" spans="23:27" x14ac:dyDescent="0.25">
      <c r="W749">
        <f ca="1"/>
        <v>0</v>
      </c>
      <c r="X749" t="str">
        <f ca="1"/>
        <v>Douche</v>
      </c>
      <c r="Y749" t="e">
        <f ca="1"/>
        <v>#N/A</v>
      </c>
      <c r="Z749" t="e">
        <f ca="1"/>
        <v>#N/A</v>
      </c>
      <c r="AA749" t="str">
        <f ca="1"/>
        <v>Douche</v>
      </c>
    </row>
    <row r="750" spans="23:27" x14ac:dyDescent="0.25">
      <c r="W750">
        <f ca="1"/>
        <v>0</v>
      </c>
      <c r="X750" t="str">
        <f ca="1"/>
        <v>Douche</v>
      </c>
      <c r="Y750" t="e">
        <f ca="1"/>
        <v>#N/A</v>
      </c>
      <c r="Z750" t="e">
        <f ca="1"/>
        <v>#N/A</v>
      </c>
      <c r="AA750" t="str">
        <f ca="1"/>
        <v>Douche</v>
      </c>
    </row>
    <row r="751" spans="23:27" x14ac:dyDescent="0.25">
      <c r="W751">
        <f ca="1"/>
        <v>0</v>
      </c>
      <c r="X751" t="str">
        <f ca="1"/>
        <v>Douche</v>
      </c>
      <c r="Y751" t="e">
        <f ca="1"/>
        <v>#N/A</v>
      </c>
      <c r="Z751" t="e">
        <f ca="1"/>
        <v>#N/A</v>
      </c>
      <c r="AA751" t="str">
        <f ca="1"/>
        <v>Douche</v>
      </c>
    </row>
    <row r="752" spans="23:27" x14ac:dyDescent="0.25">
      <c r="W752">
        <f ca="1"/>
        <v>0</v>
      </c>
      <c r="X752" t="str">
        <f ca="1"/>
        <v>Douche</v>
      </c>
      <c r="Y752" t="e">
        <f ca="1"/>
        <v>#N/A</v>
      </c>
      <c r="Z752" t="e">
        <f ca="1"/>
        <v>#N/A</v>
      </c>
      <c r="AA752" t="str">
        <f ca="1"/>
        <v>Douche</v>
      </c>
    </row>
    <row r="753" spans="23:27" x14ac:dyDescent="0.25">
      <c r="W753">
        <f ca="1"/>
        <v>0</v>
      </c>
      <c r="X753" t="str">
        <f ca="1"/>
        <v>Douche</v>
      </c>
      <c r="Y753" t="e">
        <f ca="1"/>
        <v>#N/A</v>
      </c>
      <c r="Z753" t="e">
        <f ca="1"/>
        <v>#N/A</v>
      </c>
      <c r="AA753" t="str">
        <f ca="1"/>
        <v>Douche</v>
      </c>
    </row>
    <row r="754" spans="23:27" x14ac:dyDescent="0.25">
      <c r="W754">
        <f ca="1"/>
        <v>0</v>
      </c>
      <c r="X754" t="str">
        <f ca="1"/>
        <v>Douche</v>
      </c>
      <c r="Y754" t="e">
        <f ca="1"/>
        <v>#N/A</v>
      </c>
      <c r="Z754" t="e">
        <f ca="1"/>
        <v>#N/A</v>
      </c>
      <c r="AA754" t="str">
        <f ca="1"/>
        <v>Douche</v>
      </c>
    </row>
    <row r="755" spans="23:27" x14ac:dyDescent="0.25">
      <c r="W755">
        <f ca="1"/>
        <v>0</v>
      </c>
      <c r="X755" t="str">
        <f ca="1"/>
        <v>Douche</v>
      </c>
      <c r="Y755" t="e">
        <f ca="1"/>
        <v>#N/A</v>
      </c>
      <c r="Z755" t="e">
        <f ca="1"/>
        <v>#N/A</v>
      </c>
      <c r="AA755" t="str">
        <f ca="1"/>
        <v>Douche</v>
      </c>
    </row>
    <row r="756" spans="23:27" x14ac:dyDescent="0.25">
      <c r="W756">
        <f ca="1"/>
        <v>0</v>
      </c>
      <c r="X756" t="str">
        <f ca="1"/>
        <v/>
      </c>
      <c r="Y756" t="e">
        <f ca="1"/>
        <v>#N/A</v>
      </c>
      <c r="Z756" t="e">
        <f ca="1"/>
        <v>#N/A</v>
      </c>
      <c r="AA756" t="str">
        <f ca="1"/>
        <v/>
      </c>
    </row>
    <row r="757" spans="23:27" x14ac:dyDescent="0.25">
      <c r="W757">
        <f ca="1"/>
        <v>0</v>
      </c>
      <c r="X757" t="str">
        <f ca="1"/>
        <v>Vestiaires</v>
      </c>
      <c r="Y757" t="e">
        <f ca="1"/>
        <v>#N/A</v>
      </c>
      <c r="Z757" t="e">
        <f ca="1"/>
        <v>#N/A</v>
      </c>
      <c r="AA757" t="str">
        <f ca="1"/>
        <v>Vestiaires</v>
      </c>
    </row>
    <row r="758" spans="23:27" x14ac:dyDescent="0.25">
      <c r="W758">
        <f ca="1"/>
        <v>0</v>
      </c>
      <c r="X758" t="str">
        <f ca="1"/>
        <v>Vestiaires</v>
      </c>
      <c r="Y758" t="e">
        <f ca="1"/>
        <v>#N/A</v>
      </c>
      <c r="Z758" t="e">
        <f ca="1"/>
        <v>#N/A</v>
      </c>
      <c r="AA758" t="str">
        <f ca="1"/>
        <v>Vestiaires</v>
      </c>
    </row>
    <row r="759" spans="23:27" x14ac:dyDescent="0.25">
      <c r="W759">
        <f ca="1"/>
        <v>0</v>
      </c>
      <c r="X759" t="str">
        <f ca="1"/>
        <v>Vestiaires</v>
      </c>
      <c r="Y759" t="e">
        <f ca="1"/>
        <v>#N/A</v>
      </c>
      <c r="Z759" t="e">
        <f ca="1"/>
        <v>#N/A</v>
      </c>
      <c r="AA759" t="str">
        <f ca="1"/>
        <v>Vestiaires</v>
      </c>
    </row>
    <row r="760" spans="23:27" x14ac:dyDescent="0.25">
      <c r="W760" t="str">
        <f ca="1"/>
        <v>x</v>
      </c>
      <c r="X760" t="str">
        <f ca="1"/>
        <v>Vestiaires</v>
      </c>
      <c r="Y760" t="e">
        <f ca="1"/>
        <v>#N/A</v>
      </c>
      <c r="Z760" t="e">
        <f ca="1"/>
        <v>#N/A</v>
      </c>
      <c r="AA760" t="str">
        <f ca="1"/>
        <v>Vestiaires</v>
      </c>
    </row>
    <row r="761" spans="23:27" x14ac:dyDescent="0.25">
      <c r="W761">
        <f ca="1"/>
        <v>0</v>
      </c>
      <c r="X761" t="str">
        <f ca="1"/>
        <v>Vestiaires</v>
      </c>
      <c r="Y761" t="e">
        <f ca="1"/>
        <v>#N/A</v>
      </c>
      <c r="Z761" t="e">
        <f ca="1"/>
        <v>#N/A</v>
      </c>
      <c r="AA761" t="str">
        <f ca="1"/>
        <v>Vestiaires</v>
      </c>
    </row>
    <row r="762" spans="23:27" x14ac:dyDescent="0.25">
      <c r="W762">
        <f ca="1"/>
        <v>0</v>
      </c>
      <c r="X762" t="str">
        <f ca="1"/>
        <v>Vestiaires</v>
      </c>
      <c r="Y762" t="e">
        <f ca="1"/>
        <v>#N/A</v>
      </c>
      <c r="Z762" t="e">
        <f ca="1"/>
        <v>#N/A</v>
      </c>
      <c r="AA762" t="str">
        <f ca="1"/>
        <v>Vestiaires</v>
      </c>
    </row>
    <row r="763" spans="23:27" x14ac:dyDescent="0.25">
      <c r="W763">
        <f ca="1"/>
        <v>0</v>
      </c>
      <c r="X763" t="str">
        <f ca="1"/>
        <v>Vestiaires</v>
      </c>
      <c r="Y763" t="e">
        <f ca="1"/>
        <v>#N/A</v>
      </c>
      <c r="Z763" t="e">
        <f ca="1"/>
        <v>#N/A</v>
      </c>
      <c r="AA763" t="str">
        <f ca="1"/>
        <v>Vestiaires</v>
      </c>
    </row>
    <row r="764" spans="23:27" x14ac:dyDescent="0.25">
      <c r="W764">
        <f ca="1"/>
        <v>0</v>
      </c>
      <c r="X764" t="str">
        <f ca="1"/>
        <v>Vestiaires</v>
      </c>
      <c r="Y764" t="e">
        <f ca="1"/>
        <v>#N/A</v>
      </c>
      <c r="Z764" t="e">
        <f ca="1"/>
        <v>#N/A</v>
      </c>
      <c r="AA764" t="str">
        <f ca="1"/>
        <v>Vestiaires</v>
      </c>
    </row>
    <row r="765" spans="23:27" x14ac:dyDescent="0.25">
      <c r="W765">
        <f ca="1"/>
        <v>0</v>
      </c>
      <c r="X765" t="str">
        <f ca="1"/>
        <v>Vestiaires</v>
      </c>
      <c r="Y765" t="e">
        <f ca="1"/>
        <v>#N/A</v>
      </c>
      <c r="Z765" t="e">
        <f ca="1"/>
        <v>#N/A</v>
      </c>
      <c r="AA765" t="str">
        <f ca="1"/>
        <v>Vestiaires</v>
      </c>
    </row>
    <row r="766" spans="23:27" x14ac:dyDescent="0.25">
      <c r="W766">
        <f ca="1"/>
        <v>0</v>
      </c>
      <c r="X766" t="str">
        <f ca="1"/>
        <v>Vestiaires</v>
      </c>
      <c r="Y766" t="e">
        <f ca="1"/>
        <v>#N/A</v>
      </c>
      <c r="Z766" t="e">
        <f ca="1"/>
        <v>#N/A</v>
      </c>
      <c r="AA766" t="str">
        <f ca="1"/>
        <v>Vestiaires</v>
      </c>
    </row>
    <row r="767" spans="23:27" x14ac:dyDescent="0.25">
      <c r="W767">
        <f ca="1"/>
        <v>0</v>
      </c>
      <c r="X767" t="str">
        <f ca="1"/>
        <v>Vestiaires</v>
      </c>
      <c r="Y767" t="e">
        <f ca="1"/>
        <v>#N/A</v>
      </c>
      <c r="Z767" t="e">
        <f ca="1"/>
        <v>#N/A</v>
      </c>
      <c r="AA767" t="str">
        <f ca="1"/>
        <v>Vestiaires</v>
      </c>
    </row>
    <row r="768" spans="23:27" x14ac:dyDescent="0.25">
      <c r="W768">
        <f ca="1"/>
        <v>0</v>
      </c>
      <c r="X768" t="str">
        <f ca="1"/>
        <v>Vestiaires</v>
      </c>
      <c r="Y768" t="e">
        <f ca="1"/>
        <v>#N/A</v>
      </c>
      <c r="Z768" t="e">
        <f ca="1"/>
        <v>#N/A</v>
      </c>
      <c r="AA768" t="str">
        <f ca="1"/>
        <v>Vestiaires</v>
      </c>
    </row>
    <row r="769" spans="23:27" x14ac:dyDescent="0.25">
      <c r="W769">
        <f ca="1"/>
        <v>0</v>
      </c>
      <c r="X769" t="str">
        <f ca="1"/>
        <v>Vestiaires</v>
      </c>
      <c r="Y769" t="e">
        <f ca="1"/>
        <v>#N/A</v>
      </c>
      <c r="Z769" t="e">
        <f ca="1"/>
        <v>#N/A</v>
      </c>
      <c r="AA769" t="str">
        <f ca="1"/>
        <v>Vestiaires</v>
      </c>
    </row>
    <row r="770" spans="23:27" x14ac:dyDescent="0.25">
      <c r="W770">
        <f ca="1"/>
        <v>0</v>
      </c>
      <c r="X770" t="str">
        <f ca="1"/>
        <v>Vestiaires</v>
      </c>
      <c r="Y770" t="e">
        <f ca="1"/>
        <v>#N/A</v>
      </c>
      <c r="Z770" t="e">
        <f ca="1"/>
        <v>#N/A</v>
      </c>
      <c r="AA770" t="str">
        <f ca="1"/>
        <v>Vestiaires</v>
      </c>
    </row>
    <row r="771" spans="23:27" x14ac:dyDescent="0.25">
      <c r="W771">
        <f ca="1"/>
        <v>0</v>
      </c>
      <c r="X771" t="str">
        <f ca="1"/>
        <v>Vestiaires</v>
      </c>
      <c r="Y771" t="e">
        <f ca="1"/>
        <v>#N/A</v>
      </c>
      <c r="Z771" t="e">
        <f ca="1"/>
        <v>#N/A</v>
      </c>
      <c r="AA771" t="str">
        <f ca="1"/>
        <v>Vestiaires</v>
      </c>
    </row>
    <row r="772" spans="23:27" x14ac:dyDescent="0.25">
      <c r="W772">
        <f ca="1"/>
        <v>0</v>
      </c>
      <c r="X772" t="str">
        <f ca="1"/>
        <v>Vestiaires</v>
      </c>
      <c r="Y772" t="e">
        <f ca="1"/>
        <v>#N/A</v>
      </c>
      <c r="Z772" t="e">
        <f ca="1"/>
        <v>#N/A</v>
      </c>
      <c r="AA772" t="str">
        <f ca="1"/>
        <v>Vestiaires</v>
      </c>
    </row>
    <row r="773" spans="23:27" x14ac:dyDescent="0.25">
      <c r="W773">
        <f ca="1"/>
        <v>0</v>
      </c>
      <c r="X773" t="str">
        <f ca="1"/>
        <v>Vestiaires</v>
      </c>
      <c r="Y773" t="e">
        <f ca="1"/>
        <v>#N/A</v>
      </c>
      <c r="Z773" t="e">
        <f ca="1"/>
        <v>#N/A</v>
      </c>
      <c r="AA773" t="str">
        <f ca="1"/>
        <v>Vestiaires</v>
      </c>
    </row>
    <row r="774" spans="23:27" x14ac:dyDescent="0.25">
      <c r="W774">
        <f ca="1"/>
        <v>0</v>
      </c>
      <c r="X774" t="str">
        <f ca="1"/>
        <v>Vestiaires</v>
      </c>
      <c r="Y774" t="e">
        <f ca="1"/>
        <v>#N/A</v>
      </c>
      <c r="Z774" t="e">
        <f ca="1"/>
        <v>#N/A</v>
      </c>
      <c r="AA774" t="str">
        <f ca="1"/>
        <v>Vestiaires</v>
      </c>
    </row>
    <row r="775" spans="23:27" x14ac:dyDescent="0.25">
      <c r="W775">
        <f ca="1"/>
        <v>0</v>
      </c>
      <c r="X775" t="str">
        <f ca="1"/>
        <v>Vestiaires</v>
      </c>
      <c r="Y775" t="e">
        <f ca="1"/>
        <v>#N/A</v>
      </c>
      <c r="Z775" t="e">
        <f ca="1"/>
        <v>#N/A</v>
      </c>
      <c r="AA775" t="str">
        <f ca="1"/>
        <v>Vestiaires</v>
      </c>
    </row>
    <row r="776" spans="23:27" x14ac:dyDescent="0.25">
      <c r="W776">
        <f ca="1"/>
        <v>0</v>
      </c>
      <c r="X776" t="str">
        <f ca="1"/>
        <v>Vestiaires</v>
      </c>
      <c r="Y776" t="e">
        <f ca="1"/>
        <v>#N/A</v>
      </c>
      <c r="Z776" t="e">
        <f ca="1"/>
        <v>#N/A</v>
      </c>
      <c r="AA776" t="str">
        <f ca="1"/>
        <v>Vestiaires</v>
      </c>
    </row>
    <row r="777" spans="23:27" x14ac:dyDescent="0.25">
      <c r="W777">
        <f ca="1"/>
        <v>0</v>
      </c>
      <c r="X777" t="str">
        <f ca="1"/>
        <v>Vestiaires</v>
      </c>
      <c r="Y777" t="e">
        <f ca="1"/>
        <v>#N/A</v>
      </c>
      <c r="Z777" t="e">
        <f ca="1"/>
        <v>#N/A</v>
      </c>
      <c r="AA777" t="str">
        <f ca="1"/>
        <v>Vestiaires</v>
      </c>
    </row>
    <row r="778" spans="23:27" x14ac:dyDescent="0.25">
      <c r="W778">
        <f ca="1"/>
        <v>0</v>
      </c>
      <c r="X778" t="str">
        <f ca="1"/>
        <v>Vestiaires</v>
      </c>
      <c r="Y778" t="e">
        <f ca="1"/>
        <v>#N/A</v>
      </c>
      <c r="Z778" t="e">
        <f ca="1"/>
        <v>#N/A</v>
      </c>
      <c r="AA778" t="str">
        <f ca="1"/>
        <v>Vestiaires</v>
      </c>
    </row>
    <row r="779" spans="23:27" x14ac:dyDescent="0.25">
      <c r="W779">
        <f ca="1"/>
        <v>0</v>
      </c>
      <c r="X779" t="str">
        <f ca="1"/>
        <v>Vestiaires</v>
      </c>
      <c r="Y779" t="e">
        <f ca="1"/>
        <v>#N/A</v>
      </c>
      <c r="Z779" t="e">
        <f ca="1"/>
        <v>#N/A</v>
      </c>
      <c r="AA779" t="str">
        <f ca="1"/>
        <v>Vestiaires</v>
      </c>
    </row>
    <row r="780" spans="23:27" x14ac:dyDescent="0.25">
      <c r="W780">
        <f ca="1"/>
        <v>0</v>
      </c>
      <c r="X780" t="str">
        <f ca="1"/>
        <v>Vestiaires</v>
      </c>
      <c r="Y780" t="e">
        <f ca="1"/>
        <v>#N/A</v>
      </c>
      <c r="Z780" t="e">
        <f ca="1"/>
        <v>#N/A</v>
      </c>
      <c r="AA780" t="str">
        <f ca="1"/>
        <v>Vestiaires</v>
      </c>
    </row>
    <row r="781" spans="23:27" x14ac:dyDescent="0.25">
      <c r="W781">
        <f ca="1"/>
        <v>0</v>
      </c>
      <c r="X781" t="str">
        <f ca="1"/>
        <v>Vestiaires</v>
      </c>
      <c r="Y781" t="e">
        <f ca="1"/>
        <v>#N/A</v>
      </c>
      <c r="Z781" t="e">
        <f ca="1"/>
        <v>#N/A</v>
      </c>
      <c r="AA781" t="str">
        <f ca="1"/>
        <v>Vestiaires</v>
      </c>
    </row>
    <row r="782" spans="23:27" x14ac:dyDescent="0.25">
      <c r="W782">
        <f ca="1"/>
        <v>0</v>
      </c>
      <c r="X782" t="str">
        <f ca="1"/>
        <v>Vestiaires</v>
      </c>
      <c r="Y782" t="e">
        <f ca="1"/>
        <v>#N/A</v>
      </c>
      <c r="Z782" t="e">
        <f ca="1"/>
        <v>#N/A</v>
      </c>
      <c r="AA782" t="str">
        <f ca="1"/>
        <v>Vestiaires</v>
      </c>
    </row>
    <row r="783" spans="23:27" x14ac:dyDescent="0.25">
      <c r="W783">
        <f ca="1"/>
        <v>0</v>
      </c>
      <c r="X783" t="str">
        <f ca="1"/>
        <v>Vestiaires</v>
      </c>
      <c r="Y783" t="e">
        <f ca="1"/>
        <v>#N/A</v>
      </c>
      <c r="Z783" t="e">
        <f ca="1"/>
        <v>#N/A</v>
      </c>
      <c r="AA783" t="str">
        <f ca="1"/>
        <v>Vestiaires</v>
      </c>
    </row>
    <row r="784" spans="23:27" x14ac:dyDescent="0.25">
      <c r="W784">
        <f ca="1"/>
        <v>0</v>
      </c>
      <c r="X784" t="str">
        <f ca="1"/>
        <v>Vestiaires</v>
      </c>
      <c r="Y784" t="e">
        <f ca="1"/>
        <v>#N/A</v>
      </c>
      <c r="Z784" t="e">
        <f ca="1"/>
        <v>#N/A</v>
      </c>
      <c r="AA784" t="str">
        <f ca="1"/>
        <v>Vestiaires</v>
      </c>
    </row>
    <row r="785" spans="23:27" x14ac:dyDescent="0.25">
      <c r="W785">
        <f ca="1"/>
        <v>0</v>
      </c>
      <c r="X785" t="str">
        <f ca="1"/>
        <v>Vestiaires</v>
      </c>
      <c r="Y785" t="e">
        <f ca="1"/>
        <v>#N/A</v>
      </c>
      <c r="Z785" t="e">
        <f ca="1"/>
        <v>#N/A</v>
      </c>
      <c r="AA785" t="str">
        <f ca="1"/>
        <v>Vestiaires</v>
      </c>
    </row>
    <row r="786" spans="23:27" x14ac:dyDescent="0.25">
      <c r="W786">
        <f ca="1"/>
        <v>0</v>
      </c>
      <c r="X786" t="str">
        <f ca="1"/>
        <v>Vestiaires</v>
      </c>
      <c r="Y786" t="e">
        <f ca="1"/>
        <v>#N/A</v>
      </c>
      <c r="Z786" t="e">
        <f ca="1"/>
        <v>#N/A</v>
      </c>
      <c r="AA786" t="str">
        <f ca="1"/>
        <v>Vestiaires</v>
      </c>
    </row>
    <row r="787" spans="23:27" x14ac:dyDescent="0.25">
      <c r="W787">
        <f ca="1"/>
        <v>0</v>
      </c>
      <c r="X787" t="str">
        <f ca="1"/>
        <v>Vestiaires</v>
      </c>
      <c r="Y787" t="e">
        <f ca="1"/>
        <v>#N/A</v>
      </c>
      <c r="Z787" t="e">
        <f ca="1"/>
        <v>#N/A</v>
      </c>
      <c r="AA787" t="str">
        <f ca="1"/>
        <v>Vestiaires</v>
      </c>
    </row>
    <row r="788" spans="23:27" x14ac:dyDescent="0.25">
      <c r="W788">
        <f ca="1"/>
        <v>0</v>
      </c>
      <c r="X788" t="str">
        <f ca="1"/>
        <v>Vestiaires</v>
      </c>
      <c r="Y788" t="e">
        <f ca="1"/>
        <v>#N/A</v>
      </c>
      <c r="Z788" t="e">
        <f ca="1"/>
        <v>#N/A</v>
      </c>
      <c r="AA788" t="str">
        <f ca="1"/>
        <v>Vestiaires</v>
      </c>
    </row>
    <row r="789" spans="23:27" x14ac:dyDescent="0.25">
      <c r="W789">
        <f ca="1"/>
        <v>0</v>
      </c>
      <c r="X789" t="str">
        <f ca="1"/>
        <v>Vestiaires</v>
      </c>
      <c r="Y789" t="e">
        <f ca="1"/>
        <v>#N/A</v>
      </c>
      <c r="Z789" t="e">
        <f ca="1"/>
        <v>#N/A</v>
      </c>
      <c r="AA789" t="str">
        <f ca="1"/>
        <v>Vestiaires</v>
      </c>
    </row>
    <row r="790" spans="23:27" x14ac:dyDescent="0.25">
      <c r="W790">
        <f ca="1"/>
        <v>0</v>
      </c>
      <c r="X790" t="str">
        <f ca="1"/>
        <v>Vestiaires</v>
      </c>
      <c r="Y790" t="e">
        <f ca="1"/>
        <v>#N/A</v>
      </c>
      <c r="Z790" t="e">
        <f ca="1"/>
        <v>#N/A</v>
      </c>
      <c r="AA790" t="str">
        <f ca="1"/>
        <v>Vestiaires</v>
      </c>
    </row>
    <row r="791" spans="23:27" x14ac:dyDescent="0.25">
      <c r="W791">
        <f ca="1"/>
        <v>0</v>
      </c>
      <c r="X791" t="str">
        <f ca="1"/>
        <v>Vestiaires</v>
      </c>
      <c r="Y791" t="e">
        <f ca="1"/>
        <v>#N/A</v>
      </c>
      <c r="Z791" t="e">
        <f ca="1"/>
        <v>#N/A</v>
      </c>
      <c r="AA791" t="str">
        <f ca="1"/>
        <v>Vestiaires</v>
      </c>
    </row>
    <row r="792" spans="23:27" x14ac:dyDescent="0.25">
      <c r="W792">
        <f ca="1"/>
        <v>0</v>
      </c>
      <c r="X792" t="str">
        <f ca="1"/>
        <v>Vestiaires</v>
      </c>
      <c r="Y792" t="e">
        <f ca="1"/>
        <v>#N/A</v>
      </c>
      <c r="Z792" t="e">
        <f ca="1"/>
        <v>#N/A</v>
      </c>
      <c r="AA792" t="str">
        <f ca="1"/>
        <v>Vestiaires</v>
      </c>
    </row>
    <row r="793" spans="23:27" x14ac:dyDescent="0.25">
      <c r="W793">
        <f ca="1"/>
        <v>0</v>
      </c>
      <c r="X793" t="str">
        <f ca="1"/>
        <v>Vestiaires</v>
      </c>
      <c r="Y793" t="e">
        <f ca="1"/>
        <v>#N/A</v>
      </c>
      <c r="Z793" t="e">
        <f ca="1"/>
        <v>#N/A</v>
      </c>
      <c r="AA793" t="str">
        <f ca="1"/>
        <v>Vestiaires</v>
      </c>
    </row>
    <row r="794" spans="23:27" x14ac:dyDescent="0.25">
      <c r="W794">
        <f ca="1"/>
        <v>0</v>
      </c>
      <c r="X794" t="str">
        <f ca="1"/>
        <v>Vestiaires</v>
      </c>
      <c r="Y794" t="e">
        <f ca="1"/>
        <v>#N/A</v>
      </c>
      <c r="Z794" t="e">
        <f ca="1"/>
        <v>#N/A</v>
      </c>
      <c r="AA794" t="str">
        <f ca="1"/>
        <v>Vestiaires</v>
      </c>
    </row>
    <row r="795" spans="23:27" x14ac:dyDescent="0.25">
      <c r="W795">
        <f ca="1"/>
        <v>0</v>
      </c>
      <c r="X795" t="str">
        <f ca="1"/>
        <v>Vestiaires</v>
      </c>
      <c r="Y795" t="e">
        <f ca="1"/>
        <v>#N/A</v>
      </c>
      <c r="Z795" t="e">
        <f ca="1"/>
        <v>#N/A</v>
      </c>
      <c r="AA795" t="str">
        <f ca="1"/>
        <v>Vestiaires</v>
      </c>
    </row>
    <row r="796" spans="23:27" x14ac:dyDescent="0.25">
      <c r="W796">
        <f ca="1"/>
        <v>0</v>
      </c>
      <c r="X796" t="str">
        <f ca="1"/>
        <v>Vestiaires</v>
      </c>
      <c r="Y796" t="e">
        <f ca="1"/>
        <v>#N/A</v>
      </c>
      <c r="Z796" t="e">
        <f ca="1"/>
        <v>#N/A</v>
      </c>
      <c r="AA796" t="str">
        <f ca="1"/>
        <v>Vestiaires</v>
      </c>
    </row>
    <row r="797" spans="23:27" x14ac:dyDescent="0.25">
      <c r="W797">
        <f ca="1"/>
        <v>0</v>
      </c>
      <c r="X797" t="str">
        <f ca="1"/>
        <v>Vestiaires</v>
      </c>
      <c r="Y797" t="e">
        <f ca="1"/>
        <v>#N/A</v>
      </c>
      <c r="Z797" t="e">
        <f ca="1"/>
        <v>#N/A</v>
      </c>
      <c r="AA797" t="str">
        <f ca="1"/>
        <v>Vestiaires</v>
      </c>
    </row>
    <row r="798" spans="23:27" x14ac:dyDescent="0.25">
      <c r="W798">
        <f ca="1"/>
        <v>0</v>
      </c>
      <c r="X798" t="str">
        <f ca="1"/>
        <v>Vestiaires</v>
      </c>
      <c r="Y798" t="e">
        <f ca="1"/>
        <v>#N/A</v>
      </c>
      <c r="Z798" t="e">
        <f ca="1"/>
        <v>#N/A</v>
      </c>
      <c r="AA798" t="str">
        <f ca="1"/>
        <v>Vestiaires</v>
      </c>
    </row>
    <row r="799" spans="23:27" x14ac:dyDescent="0.25">
      <c r="W799">
        <f ca="1"/>
        <v>0</v>
      </c>
      <c r="X799" t="str">
        <f ca="1"/>
        <v>Vestiaires</v>
      </c>
      <c r="Y799" t="e">
        <f ca="1"/>
        <v>#N/A</v>
      </c>
      <c r="Z799" t="e">
        <f ca="1"/>
        <v>#N/A</v>
      </c>
      <c r="AA799" t="str">
        <f ca="1"/>
        <v>Vestiaires</v>
      </c>
    </row>
    <row r="800" spans="23:27" x14ac:dyDescent="0.25">
      <c r="W800">
        <f ca="1"/>
        <v>0</v>
      </c>
      <c r="X800" t="str">
        <f ca="1"/>
        <v>Vestiaires</v>
      </c>
      <c r="Y800" t="e">
        <f ca="1"/>
        <v>#N/A</v>
      </c>
      <c r="Z800" t="e">
        <f ca="1"/>
        <v>#N/A</v>
      </c>
      <c r="AA800" t="str">
        <f ca="1"/>
        <v>Vestiaires</v>
      </c>
    </row>
    <row r="801" spans="23:27" x14ac:dyDescent="0.25">
      <c r="W801">
        <f ca="1"/>
        <v>0</v>
      </c>
      <c r="X801" t="str">
        <f ca="1"/>
        <v>Vestiaires</v>
      </c>
      <c r="Y801" t="e">
        <f ca="1"/>
        <v>#N/A</v>
      </c>
      <c r="Z801" t="e">
        <f ca="1"/>
        <v>#N/A</v>
      </c>
      <c r="AA801" t="str">
        <f ca="1"/>
        <v>Vestiaires</v>
      </c>
    </row>
    <row r="802" spans="23:27" x14ac:dyDescent="0.25">
      <c r="W802">
        <f ca="1"/>
        <v>0</v>
      </c>
      <c r="X802" t="str">
        <f ca="1"/>
        <v>Vestiaires</v>
      </c>
      <c r="Y802" t="e">
        <f ca="1"/>
        <v>#N/A</v>
      </c>
      <c r="Z802" t="e">
        <f ca="1"/>
        <v>#N/A</v>
      </c>
      <c r="AA802" t="str">
        <f ca="1"/>
        <v>Vestiaires</v>
      </c>
    </row>
    <row r="803" spans="23:27" x14ac:dyDescent="0.25">
      <c r="W803">
        <f ca="1"/>
        <v>0</v>
      </c>
      <c r="X803" t="str">
        <f ca="1"/>
        <v>Vestiaires</v>
      </c>
      <c r="Y803" t="e">
        <f ca="1"/>
        <v>#N/A</v>
      </c>
      <c r="Z803" t="e">
        <f ca="1"/>
        <v>#N/A</v>
      </c>
      <c r="AA803" t="str">
        <f ca="1"/>
        <v>Vestiaires</v>
      </c>
    </row>
    <row r="804" spans="23:27" x14ac:dyDescent="0.25">
      <c r="W804">
        <f ca="1"/>
        <v>0</v>
      </c>
      <c r="X804" t="str">
        <f ca="1"/>
        <v>Vestiaires</v>
      </c>
      <c r="Y804" t="e">
        <f ca="1"/>
        <v>#N/A</v>
      </c>
      <c r="Z804" t="e">
        <f ca="1"/>
        <v>#N/A</v>
      </c>
      <c r="AA804" t="str">
        <f ca="1"/>
        <v>Vestiaires</v>
      </c>
    </row>
    <row r="805" spans="23:27" x14ac:dyDescent="0.25">
      <c r="W805">
        <f ca="1"/>
        <v>0</v>
      </c>
      <c r="X805" t="str">
        <f ca="1"/>
        <v>Vestiaires</v>
      </c>
      <c r="Y805" t="e">
        <f ca="1"/>
        <v>#N/A</v>
      </c>
      <c r="Z805" t="e">
        <f ca="1"/>
        <v>#N/A</v>
      </c>
      <c r="AA805" t="str">
        <f ca="1"/>
        <v>Vestiaires</v>
      </c>
    </row>
    <row r="806" spans="23:27" x14ac:dyDescent="0.25">
      <c r="W806">
        <f ca="1"/>
        <v>0</v>
      </c>
      <c r="X806" t="str">
        <f ca="1"/>
        <v>Vestiaires</v>
      </c>
      <c r="Y806" t="e">
        <f ca="1"/>
        <v>#N/A</v>
      </c>
      <c r="Z806" t="e">
        <f ca="1"/>
        <v>#N/A</v>
      </c>
      <c r="AA806" t="str">
        <f ca="1"/>
        <v>Vestiaires</v>
      </c>
    </row>
    <row r="807" spans="23:27" x14ac:dyDescent="0.25">
      <c r="W807">
        <f ca="1"/>
        <v>0</v>
      </c>
      <c r="X807" t="str">
        <f ca="1"/>
        <v>Vestiaires</v>
      </c>
      <c r="Y807" t="e">
        <f ca="1"/>
        <v>#N/A</v>
      </c>
      <c r="Z807" t="e">
        <f ca="1"/>
        <v>#N/A</v>
      </c>
      <c r="AA807" t="str">
        <f ca="1"/>
        <v>Vestiaires</v>
      </c>
    </row>
    <row r="808" spans="23:27" x14ac:dyDescent="0.25">
      <c r="W808">
        <f ca="1"/>
        <v>0</v>
      </c>
      <c r="X808" t="str">
        <f ca="1"/>
        <v>Vestiaires</v>
      </c>
      <c r="Y808" t="e">
        <f ca="1"/>
        <v>#N/A</v>
      </c>
      <c r="Z808" t="e">
        <f ca="1"/>
        <v>#N/A</v>
      </c>
      <c r="AA808" t="str">
        <f ca="1"/>
        <v>Vestiaires</v>
      </c>
    </row>
    <row r="809" spans="23:27" x14ac:dyDescent="0.25">
      <c r="W809">
        <f ca="1"/>
        <v>0</v>
      </c>
      <c r="X809" t="str">
        <f ca="1"/>
        <v>Vestiaires</v>
      </c>
      <c r="Y809" t="e">
        <f ca="1"/>
        <v>#N/A</v>
      </c>
      <c r="Z809" t="e">
        <f ca="1"/>
        <v>#N/A</v>
      </c>
      <c r="AA809" t="str">
        <f ca="1"/>
        <v>Vestiaires</v>
      </c>
    </row>
    <row r="810" spans="23:27" x14ac:dyDescent="0.25">
      <c r="W810">
        <f ca="1"/>
        <v>0</v>
      </c>
      <c r="X810" t="str">
        <f ca="1"/>
        <v>Vestiaires</v>
      </c>
      <c r="Y810" t="e">
        <f ca="1"/>
        <v>#N/A</v>
      </c>
      <c r="Z810" t="e">
        <f ca="1"/>
        <v>#N/A</v>
      </c>
      <c r="AA810" t="str">
        <f ca="1"/>
        <v>Vestiaires</v>
      </c>
    </row>
    <row r="811" spans="23:27" x14ac:dyDescent="0.25">
      <c r="W811">
        <f ca="1"/>
        <v>0</v>
      </c>
      <c r="X811" t="str">
        <f ca="1"/>
        <v>Vestiaires</v>
      </c>
      <c r="Y811" t="e">
        <f ca="1"/>
        <v>#N/A</v>
      </c>
      <c r="Z811" t="e">
        <f ca="1"/>
        <v>#N/A</v>
      </c>
      <c r="AA811" t="str">
        <f ca="1"/>
        <v>Vestiaires</v>
      </c>
    </row>
    <row r="812" spans="23:27" x14ac:dyDescent="0.25">
      <c r="W812">
        <f ca="1"/>
        <v>0</v>
      </c>
      <c r="X812" t="str">
        <f ca="1"/>
        <v>Vestiaires</v>
      </c>
      <c r="Y812" t="e">
        <f ca="1"/>
        <v>#N/A</v>
      </c>
      <c r="Z812" t="e">
        <f ca="1"/>
        <v>#N/A</v>
      </c>
      <c r="AA812" t="str">
        <f ca="1"/>
        <v>Vestiaires</v>
      </c>
    </row>
    <row r="813" spans="23:27" x14ac:dyDescent="0.25">
      <c r="W813">
        <f ca="1"/>
        <v>0</v>
      </c>
      <c r="X813" t="str">
        <f ca="1"/>
        <v>Vestiaires</v>
      </c>
      <c r="Y813" t="e">
        <f ca="1"/>
        <v>#N/A</v>
      </c>
      <c r="Z813" t="e">
        <f ca="1"/>
        <v>#N/A</v>
      </c>
      <c r="AA813" t="str">
        <f ca="1"/>
        <v>Vestiaires</v>
      </c>
    </row>
    <row r="814" spans="23:27" x14ac:dyDescent="0.25">
      <c r="W814">
        <f ca="1"/>
        <v>0</v>
      </c>
      <c r="X814" t="str">
        <f ca="1"/>
        <v>Vestiaires</v>
      </c>
      <c r="Y814" t="e">
        <f ca="1"/>
        <v>#N/A</v>
      </c>
      <c r="Z814" t="e">
        <f ca="1"/>
        <v>#N/A</v>
      </c>
      <c r="AA814" t="str">
        <f ca="1"/>
        <v>Vestiaires</v>
      </c>
    </row>
    <row r="815" spans="23:27" x14ac:dyDescent="0.25">
      <c r="W815">
        <f ca="1"/>
        <v>0</v>
      </c>
      <c r="X815" t="str">
        <f ca="1"/>
        <v>Vestiaires</v>
      </c>
      <c r="Y815" t="e">
        <f ca="1"/>
        <v>#N/A</v>
      </c>
      <c r="Z815" t="e">
        <f ca="1"/>
        <v>#N/A</v>
      </c>
      <c r="AA815" t="str">
        <f ca="1"/>
        <v>Vestiaires</v>
      </c>
    </row>
    <row r="816" spans="23:27" x14ac:dyDescent="0.25">
      <c r="W816">
        <f ca="1"/>
        <v>0</v>
      </c>
      <c r="X816" t="str">
        <f ca="1"/>
        <v>Vestiaires</v>
      </c>
      <c r="Y816" t="e">
        <f ca="1"/>
        <v>#N/A</v>
      </c>
      <c r="Z816" t="e">
        <f ca="1"/>
        <v>#N/A</v>
      </c>
      <c r="AA816" t="str">
        <f ca="1"/>
        <v>Vestiaires</v>
      </c>
    </row>
    <row r="817" spans="23:27" x14ac:dyDescent="0.25">
      <c r="W817">
        <f ca="1"/>
        <v>0</v>
      </c>
      <c r="X817" t="str">
        <f ca="1"/>
        <v>Vestiaires</v>
      </c>
      <c r="Y817" t="e">
        <f ca="1"/>
        <v>#N/A</v>
      </c>
      <c r="Z817" t="e">
        <f ca="1"/>
        <v>#N/A</v>
      </c>
      <c r="AA817" t="str">
        <f ca="1"/>
        <v>Vestiaires</v>
      </c>
    </row>
    <row r="818" spans="23:27" x14ac:dyDescent="0.25">
      <c r="W818">
        <f ca="1"/>
        <v>0</v>
      </c>
      <c r="X818" t="str">
        <f ca="1"/>
        <v>Vestiaires</v>
      </c>
      <c r="Y818" t="e">
        <f ca="1"/>
        <v>#N/A</v>
      </c>
      <c r="Z818" t="e">
        <f ca="1"/>
        <v>#N/A</v>
      </c>
      <c r="AA818" t="str">
        <f ca="1"/>
        <v>Vestiaires</v>
      </c>
    </row>
    <row r="819" spans="23:27" x14ac:dyDescent="0.25">
      <c r="W819">
        <f ca="1"/>
        <v>0</v>
      </c>
      <c r="X819" t="str">
        <f ca="1"/>
        <v>Vestiaires</v>
      </c>
      <c r="Y819" t="e">
        <f ca="1"/>
        <v>#N/A</v>
      </c>
      <c r="Z819" t="e">
        <f ca="1"/>
        <v>#N/A</v>
      </c>
      <c r="AA819" t="str">
        <f ca="1"/>
        <v>Vestiaires</v>
      </c>
    </row>
    <row r="820" spans="23:27" x14ac:dyDescent="0.25">
      <c r="W820">
        <f ca="1"/>
        <v>0</v>
      </c>
      <c r="X820" t="str">
        <f ca="1"/>
        <v>Vestiaires</v>
      </c>
      <c r="Y820" t="e">
        <f ca="1"/>
        <v>#N/A</v>
      </c>
      <c r="Z820" t="e">
        <f ca="1"/>
        <v>#N/A</v>
      </c>
      <c r="AA820" t="str">
        <f ca="1"/>
        <v>Vestiaires</v>
      </c>
    </row>
    <row r="821" spans="23:27" x14ac:dyDescent="0.25">
      <c r="W821">
        <f ca="1"/>
        <v>0</v>
      </c>
      <c r="X821" t="str">
        <f ca="1"/>
        <v>Vestiaires</v>
      </c>
      <c r="Y821" t="e">
        <f ca="1"/>
        <v>#N/A</v>
      </c>
      <c r="Z821" t="e">
        <f ca="1"/>
        <v>#N/A</v>
      </c>
      <c r="AA821" t="str">
        <f ca="1"/>
        <v>Vestiaires</v>
      </c>
    </row>
    <row r="822" spans="23:27" x14ac:dyDescent="0.25">
      <c r="W822">
        <f ca="1"/>
        <v>0</v>
      </c>
      <c r="X822" t="str">
        <f ca="1"/>
        <v>Vestiaires</v>
      </c>
      <c r="Y822" t="e">
        <f ca="1"/>
        <v>#N/A</v>
      </c>
      <c r="Z822" t="e">
        <f ca="1"/>
        <v>#N/A</v>
      </c>
      <c r="AA822" t="str">
        <f ca="1"/>
        <v>Vestiaires</v>
      </c>
    </row>
    <row r="823" spans="23:27" x14ac:dyDescent="0.25">
      <c r="W823">
        <f ca="1"/>
        <v>0</v>
      </c>
      <c r="X823" t="str">
        <f ca="1"/>
        <v>Vestiaires</v>
      </c>
      <c r="Y823" t="e">
        <f ca="1"/>
        <v>#N/A</v>
      </c>
      <c r="Z823" t="e">
        <f ca="1"/>
        <v>#N/A</v>
      </c>
      <c r="AA823" t="str">
        <f ca="1"/>
        <v>Vestiaires</v>
      </c>
    </row>
    <row r="824" spans="23:27" x14ac:dyDescent="0.25">
      <c r="W824">
        <f ca="1"/>
        <v>0</v>
      </c>
      <c r="X824" t="str">
        <f ca="1"/>
        <v>Vestiaires</v>
      </c>
      <c r="Y824" t="e">
        <f ca="1"/>
        <v>#N/A</v>
      </c>
      <c r="Z824" t="e">
        <f ca="1"/>
        <v>#N/A</v>
      </c>
      <c r="AA824" t="str">
        <f ca="1"/>
        <v>Vestiaires</v>
      </c>
    </row>
    <row r="825" spans="23:27" x14ac:dyDescent="0.25">
      <c r="W825">
        <f ca="1"/>
        <v>0</v>
      </c>
      <c r="X825" t="str">
        <f ca="1"/>
        <v>Vestiaires</v>
      </c>
      <c r="Y825" t="e">
        <f ca="1"/>
        <v>#N/A</v>
      </c>
      <c r="Z825" t="e">
        <f ca="1"/>
        <v>#N/A</v>
      </c>
      <c r="AA825" t="str">
        <f ca="1"/>
        <v>Vestiaires</v>
      </c>
    </row>
    <row r="826" spans="23:27" x14ac:dyDescent="0.25">
      <c r="W826">
        <f ca="1"/>
        <v>0</v>
      </c>
      <c r="X826" t="str">
        <f ca="1"/>
        <v>Vestiaires</v>
      </c>
      <c r="Y826" t="e">
        <f ca="1"/>
        <v>#N/A</v>
      </c>
      <c r="Z826" t="e">
        <f ca="1"/>
        <v>#N/A</v>
      </c>
      <c r="AA826" t="str">
        <f ca="1"/>
        <v>Vestiaires</v>
      </c>
    </row>
    <row r="827" spans="23:27" x14ac:dyDescent="0.25">
      <c r="W827">
        <f ca="1"/>
        <v>0</v>
      </c>
      <c r="X827" t="str">
        <f ca="1"/>
        <v>Vestiaires</v>
      </c>
      <c r="Y827" t="e">
        <f ca="1"/>
        <v>#N/A</v>
      </c>
      <c r="Z827" t="e">
        <f ca="1"/>
        <v>#N/A</v>
      </c>
      <c r="AA827" t="str">
        <f ca="1"/>
        <v>Vestiaires</v>
      </c>
    </row>
    <row r="828" spans="23:27" x14ac:dyDescent="0.25">
      <c r="W828">
        <f ca="1"/>
        <v>0</v>
      </c>
      <c r="X828" t="str">
        <f ca="1"/>
        <v>Vestiaires</v>
      </c>
      <c r="Y828" t="e">
        <f ca="1"/>
        <v>#N/A</v>
      </c>
      <c r="Z828" t="e">
        <f ca="1"/>
        <v>#N/A</v>
      </c>
      <c r="AA828" t="str">
        <f ca="1"/>
        <v>Vestiaires</v>
      </c>
    </row>
    <row r="829" spans="23:27" x14ac:dyDescent="0.25">
      <c r="W829">
        <f ca="1"/>
        <v>0</v>
      </c>
      <c r="X829" t="str">
        <f ca="1"/>
        <v>Vestiaires</v>
      </c>
      <c r="Y829" t="e">
        <f ca="1"/>
        <v>#N/A</v>
      </c>
      <c r="Z829" t="e">
        <f ca="1"/>
        <v>#N/A</v>
      </c>
      <c r="AA829" t="str">
        <f ca="1"/>
        <v>Vestiaires</v>
      </c>
    </row>
    <row r="830" spans="23:27" x14ac:dyDescent="0.25">
      <c r="W830">
        <f ca="1"/>
        <v>0</v>
      </c>
      <c r="X830" t="str">
        <f ca="1"/>
        <v>Vestiaires</v>
      </c>
      <c r="Y830" t="e">
        <f ca="1"/>
        <v>#N/A</v>
      </c>
      <c r="Z830" t="e">
        <f ca="1"/>
        <v>#N/A</v>
      </c>
      <c r="AA830" t="str">
        <f ca="1"/>
        <v>Vestiaires</v>
      </c>
    </row>
    <row r="831" spans="23:27" x14ac:dyDescent="0.25">
      <c r="W831">
        <f ca="1"/>
        <v>0</v>
      </c>
      <c r="X831" t="str">
        <f ca="1"/>
        <v>Vestiaires</v>
      </c>
      <c r="Y831" t="e">
        <f ca="1"/>
        <v>#N/A</v>
      </c>
      <c r="Z831" t="e">
        <f ca="1"/>
        <v>#N/A</v>
      </c>
      <c r="AA831" t="str">
        <f ca="1"/>
        <v>Vestiaires</v>
      </c>
    </row>
    <row r="832" spans="23:27" x14ac:dyDescent="0.25">
      <c r="W832">
        <f ca="1"/>
        <v>0</v>
      </c>
      <c r="X832" t="str">
        <f ca="1"/>
        <v>Vestiaires</v>
      </c>
      <c r="Y832" t="e">
        <f ca="1"/>
        <v>#N/A</v>
      </c>
      <c r="Z832" t="e">
        <f ca="1"/>
        <v>#N/A</v>
      </c>
      <c r="AA832" t="str">
        <f ca="1"/>
        <v>Vestiaires</v>
      </c>
    </row>
    <row r="833" spans="23:27" x14ac:dyDescent="0.25">
      <c r="W833">
        <f ca="1"/>
        <v>0</v>
      </c>
      <c r="X833" t="str">
        <f ca="1"/>
        <v>Vestiaires</v>
      </c>
      <c r="Y833" t="e">
        <f ca="1"/>
        <v>#N/A</v>
      </c>
      <c r="Z833" t="e">
        <f ca="1"/>
        <v>#N/A</v>
      </c>
      <c r="AA833" t="str">
        <f ca="1"/>
        <v>Vestiaires</v>
      </c>
    </row>
    <row r="834" spans="23:27" x14ac:dyDescent="0.25">
      <c r="W834">
        <f ca="1"/>
        <v>0</v>
      </c>
      <c r="X834" t="str">
        <f ca="1"/>
        <v>Vestiaires</v>
      </c>
      <c r="Y834" t="e">
        <f ca="1"/>
        <v>#N/A</v>
      </c>
      <c r="Z834" t="e">
        <f ca="1"/>
        <v>#N/A</v>
      </c>
      <c r="AA834" t="str">
        <f ca="1"/>
        <v>Vestiaires</v>
      </c>
    </row>
    <row r="835" spans="23:27" x14ac:dyDescent="0.25">
      <c r="W835">
        <f ca="1"/>
        <v>0</v>
      </c>
      <c r="X835" t="str">
        <f ca="1"/>
        <v>Vestiaires</v>
      </c>
      <c r="Y835" t="e">
        <f ca="1"/>
        <v>#N/A</v>
      </c>
      <c r="Z835" t="e">
        <f ca="1"/>
        <v>#N/A</v>
      </c>
      <c r="AA835" t="str">
        <f ca="1"/>
        <v>Vestiaires</v>
      </c>
    </row>
    <row r="836" spans="23:27" x14ac:dyDescent="0.25">
      <c r="W836">
        <f ca="1"/>
        <v>0</v>
      </c>
      <c r="X836" t="str">
        <f ca="1"/>
        <v>Vestiaires</v>
      </c>
      <c r="Y836" t="e">
        <f ca="1"/>
        <v>#N/A</v>
      </c>
      <c r="Z836" t="e">
        <f ca="1"/>
        <v>#N/A</v>
      </c>
      <c r="AA836" t="str">
        <f ca="1"/>
        <v>Vestiaires</v>
      </c>
    </row>
    <row r="837" spans="23:27" x14ac:dyDescent="0.25">
      <c r="W837">
        <f ca="1"/>
        <v>0</v>
      </c>
      <c r="X837" t="str">
        <f ca="1"/>
        <v>Vestiaires</v>
      </c>
      <c r="Y837" t="e">
        <f ca="1"/>
        <v>#N/A</v>
      </c>
      <c r="Z837" t="e">
        <f ca="1"/>
        <v>#N/A</v>
      </c>
      <c r="AA837" t="str">
        <f ca="1"/>
        <v>Vestiaires</v>
      </c>
    </row>
    <row r="838" spans="23:27" x14ac:dyDescent="0.25">
      <c r="W838">
        <f ca="1"/>
        <v>0</v>
      </c>
      <c r="X838" t="str">
        <f ca="1"/>
        <v>Vestiaires</v>
      </c>
      <c r="Y838" t="e">
        <f ca="1"/>
        <v>#N/A</v>
      </c>
      <c r="Z838" t="e">
        <f ca="1"/>
        <v>#N/A</v>
      </c>
      <c r="AA838" t="str">
        <f ca="1"/>
        <v>Vestiaires</v>
      </c>
    </row>
    <row r="839" spans="23:27" x14ac:dyDescent="0.25">
      <c r="W839">
        <f ca="1"/>
        <v>0</v>
      </c>
      <c r="X839" t="str">
        <f ca="1"/>
        <v>Vestiaires</v>
      </c>
      <c r="Y839" t="e">
        <f ca="1"/>
        <v>#N/A</v>
      </c>
      <c r="Z839" t="e">
        <f ca="1"/>
        <v>#N/A</v>
      </c>
      <c r="AA839" t="str">
        <f ca="1"/>
        <v>Vestiaires</v>
      </c>
    </row>
    <row r="840" spans="23:27" x14ac:dyDescent="0.25">
      <c r="W840">
        <f ca="1"/>
        <v>0</v>
      </c>
      <c r="X840" t="str">
        <f ca="1"/>
        <v>Vestiaires</v>
      </c>
      <c r="Y840" t="e">
        <f ca="1"/>
        <v>#N/A</v>
      </c>
      <c r="Z840" t="e">
        <f ca="1"/>
        <v>#N/A</v>
      </c>
      <c r="AA840" t="str">
        <f ca="1"/>
        <v>Vestiaires</v>
      </c>
    </row>
    <row r="841" spans="23:27" x14ac:dyDescent="0.25">
      <c r="W841">
        <f ca="1"/>
        <v>0</v>
      </c>
      <c r="X841" t="str">
        <f ca="1"/>
        <v>Vestiaires</v>
      </c>
      <c r="Y841" t="e">
        <f ca="1"/>
        <v>#N/A</v>
      </c>
      <c r="Z841" t="e">
        <f ca="1"/>
        <v>#N/A</v>
      </c>
      <c r="AA841" t="str">
        <f ca="1"/>
        <v>Vestiaires</v>
      </c>
    </row>
    <row r="842" spans="23:27" x14ac:dyDescent="0.25">
      <c r="W842">
        <f ca="1"/>
        <v>0</v>
      </c>
      <c r="X842" t="str">
        <f ca="1"/>
        <v>Vestiaires</v>
      </c>
      <c r="Y842" t="e">
        <f ca="1"/>
        <v>#N/A</v>
      </c>
      <c r="Z842" t="e">
        <f ca="1"/>
        <v>#N/A</v>
      </c>
      <c r="AA842" t="str">
        <f ca="1"/>
        <v>Vestiaires</v>
      </c>
    </row>
    <row r="843" spans="23:27" x14ac:dyDescent="0.25">
      <c r="W843">
        <f ca="1"/>
        <v>0</v>
      </c>
      <c r="X843" t="str">
        <f ca="1"/>
        <v>Vestiaires</v>
      </c>
      <c r="Y843" t="e">
        <f ca="1"/>
        <v>#N/A</v>
      </c>
      <c r="Z843" t="e">
        <f ca="1"/>
        <v>#N/A</v>
      </c>
      <c r="AA843" t="str">
        <f ca="1"/>
        <v>Vestiaires</v>
      </c>
    </row>
    <row r="844" spans="23:27" x14ac:dyDescent="0.25">
      <c r="W844">
        <f ca="1"/>
        <v>0</v>
      </c>
      <c r="X844" t="str">
        <f ca="1"/>
        <v>Vestiaires</v>
      </c>
      <c r="Y844" t="e">
        <f ca="1"/>
        <v>#N/A</v>
      </c>
      <c r="Z844" t="e">
        <f ca="1"/>
        <v>#N/A</v>
      </c>
      <c r="AA844" t="str">
        <f ca="1"/>
        <v>Vestiaires</v>
      </c>
    </row>
    <row r="845" spans="23:27" x14ac:dyDescent="0.25">
      <c r="W845">
        <f ca="1"/>
        <v>0</v>
      </c>
      <c r="X845" t="str">
        <f ca="1"/>
        <v>Vestiaires</v>
      </c>
      <c r="Y845" t="e">
        <f ca="1"/>
        <v>#N/A</v>
      </c>
      <c r="Z845" t="e">
        <f ca="1"/>
        <v>#N/A</v>
      </c>
      <c r="AA845" t="str">
        <f ca="1"/>
        <v>Vestiaires</v>
      </c>
    </row>
    <row r="846" spans="23:27" x14ac:dyDescent="0.25">
      <c r="W846">
        <f ca="1"/>
        <v>0</v>
      </c>
      <c r="X846" t="str">
        <f ca="1"/>
        <v>Vestiaires</v>
      </c>
      <c r="Y846" t="e">
        <f ca="1"/>
        <v>#N/A</v>
      </c>
      <c r="Z846" t="e">
        <f ca="1"/>
        <v>#N/A</v>
      </c>
      <c r="AA846" t="str">
        <f ca="1"/>
        <v>Vestiaires</v>
      </c>
    </row>
    <row r="847" spans="23:27" x14ac:dyDescent="0.25">
      <c r="W847">
        <f ca="1"/>
        <v>0</v>
      </c>
      <c r="X847" t="str">
        <f ca="1"/>
        <v>Vestiaires</v>
      </c>
      <c r="Y847" t="e">
        <f ca="1"/>
        <v>#N/A</v>
      </c>
      <c r="Z847" t="e">
        <f ca="1"/>
        <v>#N/A</v>
      </c>
      <c r="AA847" t="str">
        <f ca="1"/>
        <v>Vestiaires</v>
      </c>
    </row>
    <row r="848" spans="23:27" x14ac:dyDescent="0.25">
      <c r="W848">
        <f ca="1"/>
        <v>0</v>
      </c>
      <c r="X848" t="str">
        <f ca="1"/>
        <v>Vestiaires</v>
      </c>
      <c r="Y848" t="e">
        <f ca="1"/>
        <v>#N/A</v>
      </c>
      <c r="Z848" t="e">
        <f ca="1"/>
        <v>#N/A</v>
      </c>
      <c r="AA848" t="str">
        <f ca="1"/>
        <v>Vestiaires</v>
      </c>
    </row>
    <row r="849" spans="23:27" x14ac:dyDescent="0.25">
      <c r="W849">
        <f ca="1"/>
        <v>0</v>
      </c>
      <c r="X849" t="str">
        <f ca="1"/>
        <v>Vestiaires</v>
      </c>
      <c r="Y849" t="e">
        <f ca="1"/>
        <v>#N/A</v>
      </c>
      <c r="Z849" t="e">
        <f ca="1"/>
        <v>#N/A</v>
      </c>
      <c r="AA849" t="str">
        <f ca="1"/>
        <v>Vestiaires</v>
      </c>
    </row>
    <row r="850" spans="23:27" x14ac:dyDescent="0.25">
      <c r="W850">
        <f ca="1"/>
        <v>0</v>
      </c>
      <c r="X850" t="str">
        <f ca="1"/>
        <v>Vestiaires</v>
      </c>
      <c r="Y850" t="e">
        <f ca="1"/>
        <v>#N/A</v>
      </c>
      <c r="Z850" t="e">
        <f ca="1"/>
        <v>#N/A</v>
      </c>
      <c r="AA850" t="str">
        <f ca="1"/>
        <v>Vestiaires</v>
      </c>
    </row>
    <row r="851" spans="23:27" x14ac:dyDescent="0.25">
      <c r="W851">
        <f ca="1"/>
        <v>0</v>
      </c>
      <c r="X851" t="str">
        <f ca="1"/>
        <v>Vestiaires</v>
      </c>
      <c r="Y851" t="e">
        <f ca="1"/>
        <v>#N/A</v>
      </c>
      <c r="Z851" t="e">
        <f ca="1"/>
        <v>#N/A</v>
      </c>
      <c r="AA851" t="str">
        <f ca="1"/>
        <v>Vestiaires</v>
      </c>
    </row>
    <row r="852" spans="23:27" x14ac:dyDescent="0.25">
      <c r="W852">
        <f ca="1"/>
        <v>0</v>
      </c>
      <c r="X852" t="str">
        <f ca="1"/>
        <v>Vestiaires</v>
      </c>
      <c r="Y852" t="e">
        <f ca="1"/>
        <v>#N/A</v>
      </c>
      <c r="Z852" t="e">
        <f ca="1"/>
        <v>#N/A</v>
      </c>
      <c r="AA852" t="str">
        <f ca="1"/>
        <v>Vestiaires</v>
      </c>
    </row>
    <row r="853" spans="23:27" x14ac:dyDescent="0.25">
      <c r="W853">
        <f ca="1"/>
        <v>0</v>
      </c>
      <c r="X853" t="str">
        <f ca="1"/>
        <v>Vestiaires</v>
      </c>
      <c r="Y853" t="e">
        <f ca="1"/>
        <v>#N/A</v>
      </c>
      <c r="Z853" t="e">
        <f ca="1"/>
        <v>#N/A</v>
      </c>
      <c r="AA853" t="str">
        <f ca="1"/>
        <v>Vestiaires</v>
      </c>
    </row>
    <row r="854" spans="23:27" x14ac:dyDescent="0.25">
      <c r="W854">
        <f ca="1"/>
        <v>0</v>
      </c>
      <c r="X854" t="str">
        <f ca="1"/>
        <v>Vestiaires</v>
      </c>
      <c r="Y854" t="e">
        <f ca="1"/>
        <v>#N/A</v>
      </c>
      <c r="Z854" t="e">
        <f ca="1"/>
        <v>#N/A</v>
      </c>
      <c r="AA854" t="str">
        <f ca="1"/>
        <v>Vestiaires</v>
      </c>
    </row>
    <row r="855" spans="23:27" x14ac:dyDescent="0.25">
      <c r="W855">
        <f ca="1"/>
        <v>0</v>
      </c>
      <c r="X855" t="str">
        <f ca="1"/>
        <v>Vestiaires</v>
      </c>
      <c r="Y855" t="e">
        <f ca="1"/>
        <v>#N/A</v>
      </c>
      <c r="Z855" t="e">
        <f ca="1"/>
        <v>#N/A</v>
      </c>
      <c r="AA855" t="str">
        <f ca="1"/>
        <v>Vestiaires</v>
      </c>
    </row>
    <row r="856" spans="23:27" x14ac:dyDescent="0.25">
      <c r="W856">
        <f ca="1"/>
        <v>0</v>
      </c>
      <c r="X856" t="str">
        <f ca="1"/>
        <v>Vestiaires</v>
      </c>
      <c r="Y856" t="e">
        <f ca="1"/>
        <v>#N/A</v>
      </c>
      <c r="Z856" t="e">
        <f ca="1"/>
        <v>#N/A</v>
      </c>
      <c r="AA856" t="str">
        <f ca="1"/>
        <v>Vestiaires</v>
      </c>
    </row>
    <row r="857" spans="23:27" x14ac:dyDescent="0.25">
      <c r="W857">
        <f ca="1"/>
        <v>0</v>
      </c>
      <c r="X857" t="str">
        <f ca="1"/>
        <v>Vestiaires</v>
      </c>
      <c r="Y857" t="e">
        <f ca="1"/>
        <v>#N/A</v>
      </c>
      <c r="Z857" t="e">
        <f ca="1"/>
        <v>#N/A</v>
      </c>
      <c r="AA857" t="str">
        <f ca="1"/>
        <v>Vestiaires</v>
      </c>
    </row>
    <row r="858" spans="23:27" x14ac:dyDescent="0.25">
      <c r="W858">
        <f ca="1"/>
        <v>0</v>
      </c>
      <c r="X858" t="str">
        <f ca="1"/>
        <v>Vestiaires</v>
      </c>
      <c r="Y858" t="e">
        <f ca="1"/>
        <v>#N/A</v>
      </c>
      <c r="Z858" t="e">
        <f ca="1"/>
        <v>#N/A</v>
      </c>
      <c r="AA858" t="str">
        <f ca="1"/>
        <v>Vestiaires</v>
      </c>
    </row>
    <row r="859" spans="23:27" x14ac:dyDescent="0.25">
      <c r="W859">
        <f ca="1"/>
        <v>0</v>
      </c>
      <c r="X859" t="str">
        <f ca="1"/>
        <v>Vestiaires</v>
      </c>
      <c r="Y859" t="e">
        <f ca="1"/>
        <v>#N/A</v>
      </c>
      <c r="Z859" t="e">
        <f ca="1"/>
        <v>#N/A</v>
      </c>
      <c r="AA859" t="str">
        <f ca="1"/>
        <v>Vestiaires</v>
      </c>
    </row>
    <row r="860" spans="23:27" x14ac:dyDescent="0.25">
      <c r="W860">
        <f ca="1"/>
        <v>0</v>
      </c>
      <c r="X860" t="str">
        <f ca="1"/>
        <v>Vestiaires</v>
      </c>
      <c r="Y860" t="e">
        <f ca="1"/>
        <v>#N/A</v>
      </c>
      <c r="Z860" t="e">
        <f ca="1"/>
        <v>#N/A</v>
      </c>
      <c r="AA860" t="str">
        <f ca="1"/>
        <v>Vestiaires</v>
      </c>
    </row>
    <row r="861" spans="23:27" x14ac:dyDescent="0.25">
      <c r="W861">
        <f ca="1"/>
        <v>0</v>
      </c>
      <c r="X861" t="str">
        <f ca="1"/>
        <v>Vestiaires</v>
      </c>
      <c r="Y861" t="e">
        <f ca="1"/>
        <v>#N/A</v>
      </c>
      <c r="Z861" t="e">
        <f ca="1"/>
        <v>#N/A</v>
      </c>
      <c r="AA861" t="str">
        <f ca="1"/>
        <v>Vestiaires</v>
      </c>
    </row>
    <row r="862" spans="23:27" x14ac:dyDescent="0.25">
      <c r="W862">
        <f ca="1"/>
        <v>0</v>
      </c>
      <c r="X862" t="str">
        <f ca="1"/>
        <v>Vestiaires</v>
      </c>
      <c r="Y862" t="e">
        <f ca="1"/>
        <v>#N/A</v>
      </c>
      <c r="Z862" t="e">
        <f ca="1"/>
        <v>#N/A</v>
      </c>
      <c r="AA862" t="str">
        <f ca="1"/>
        <v>Vestiaires</v>
      </c>
    </row>
    <row r="863" spans="23:27" x14ac:dyDescent="0.25">
      <c r="W863">
        <f ca="1"/>
        <v>0</v>
      </c>
      <c r="X863" t="str">
        <f ca="1"/>
        <v>Vestiaires</v>
      </c>
      <c r="Y863" t="e">
        <f ca="1"/>
        <v>#N/A</v>
      </c>
      <c r="Z863" t="e">
        <f ca="1"/>
        <v>#N/A</v>
      </c>
      <c r="AA863" t="str">
        <f ca="1"/>
        <v>Vestiaires</v>
      </c>
    </row>
    <row r="864" spans="23:27" x14ac:dyDescent="0.25">
      <c r="W864">
        <f ca="1"/>
        <v>0</v>
      </c>
      <c r="X864" t="str">
        <f ca="1"/>
        <v>Vestiaires</v>
      </c>
      <c r="Y864" t="e">
        <f ca="1"/>
        <v>#N/A</v>
      </c>
      <c r="Z864" t="e">
        <f ca="1"/>
        <v>#N/A</v>
      </c>
      <c r="AA864" t="str">
        <f ca="1"/>
        <v>Vestiaires</v>
      </c>
    </row>
    <row r="865" spans="23:27" x14ac:dyDescent="0.25">
      <c r="W865">
        <f ca="1"/>
        <v>0</v>
      </c>
      <c r="X865" t="str">
        <f ca="1"/>
        <v>Vestiaires</v>
      </c>
      <c r="Y865" t="e">
        <f ca="1"/>
        <v>#N/A</v>
      </c>
      <c r="Z865" t="e">
        <f ca="1"/>
        <v>#N/A</v>
      </c>
      <c r="AA865" t="str">
        <f ca="1"/>
        <v>Vestiaires</v>
      </c>
    </row>
    <row r="866" spans="23:27" x14ac:dyDescent="0.25">
      <c r="W866">
        <f ca="1"/>
        <v>0</v>
      </c>
      <c r="X866" t="str">
        <f ca="1"/>
        <v>Vestiaires</v>
      </c>
      <c r="Y866" t="e">
        <f ca="1"/>
        <v>#N/A</v>
      </c>
      <c r="Z866" t="e">
        <f ca="1"/>
        <v>#N/A</v>
      </c>
      <c r="AA866" t="str">
        <f ca="1"/>
        <v>Vestiaires</v>
      </c>
    </row>
    <row r="867" spans="23:27" x14ac:dyDescent="0.25">
      <c r="W867">
        <f ca="1"/>
        <v>0</v>
      </c>
      <c r="X867" t="str">
        <f ca="1"/>
        <v>Vestiaires</v>
      </c>
      <c r="Y867" t="e">
        <f ca="1"/>
        <v>#N/A</v>
      </c>
      <c r="Z867" t="e">
        <f ca="1"/>
        <v>#N/A</v>
      </c>
      <c r="AA867" t="str">
        <f ca="1"/>
        <v>Vestiaires</v>
      </c>
    </row>
    <row r="868" spans="23:27" x14ac:dyDescent="0.25">
      <c r="W868">
        <f ca="1"/>
        <v>0</v>
      </c>
      <c r="X868" t="str">
        <f ca="1"/>
        <v>Vestiaires</v>
      </c>
      <c r="Y868" t="e">
        <f ca="1"/>
        <v>#N/A</v>
      </c>
      <c r="Z868" t="e">
        <f ca="1"/>
        <v>#N/A</v>
      </c>
      <c r="AA868" t="str">
        <f ca="1"/>
        <v>Vestiaires</v>
      </c>
    </row>
    <row r="869" spans="23:27" x14ac:dyDescent="0.25">
      <c r="W869">
        <f ca="1"/>
        <v>0</v>
      </c>
      <c r="X869" t="str">
        <f ca="1"/>
        <v>Vestiaires</v>
      </c>
      <c r="Y869" t="e">
        <f ca="1"/>
        <v>#N/A</v>
      </c>
      <c r="Z869" t="e">
        <f ca="1"/>
        <v>#N/A</v>
      </c>
      <c r="AA869" t="str">
        <f ca="1"/>
        <v>Vestiaires</v>
      </c>
    </row>
    <row r="870" spans="23:27" x14ac:dyDescent="0.25">
      <c r="W870">
        <f ca="1"/>
        <v>0</v>
      </c>
      <c r="X870" t="str">
        <f ca="1"/>
        <v>Vestiaires</v>
      </c>
      <c r="Y870" t="e">
        <f ca="1"/>
        <v>#N/A</v>
      </c>
      <c r="Z870" t="e">
        <f ca="1"/>
        <v>#N/A</v>
      </c>
      <c r="AA870" t="str">
        <f ca="1"/>
        <v>Vestiaires</v>
      </c>
    </row>
    <row r="871" spans="23:27" x14ac:dyDescent="0.25">
      <c r="W871">
        <f ca="1"/>
        <v>0</v>
      </c>
      <c r="X871" t="str">
        <f ca="1"/>
        <v>Vestiaires</v>
      </c>
      <c r="Y871" t="e">
        <f ca="1"/>
        <v>#N/A</v>
      </c>
      <c r="Z871" t="e">
        <f ca="1"/>
        <v>#N/A</v>
      </c>
      <c r="AA871" t="str">
        <f ca="1"/>
        <v>Vestiaires</v>
      </c>
    </row>
    <row r="872" spans="23:27" x14ac:dyDescent="0.25">
      <c r="W872">
        <f ca="1"/>
        <v>0</v>
      </c>
      <c r="X872" t="str">
        <f ca="1"/>
        <v>Vestiaires</v>
      </c>
      <c r="Y872" t="e">
        <f ca="1"/>
        <v>#N/A</v>
      </c>
      <c r="Z872" t="e">
        <f ca="1"/>
        <v>#N/A</v>
      </c>
      <c r="AA872" t="str">
        <f ca="1"/>
        <v>Vestiaires</v>
      </c>
    </row>
    <row r="873" spans="23:27" x14ac:dyDescent="0.25">
      <c r="W873">
        <f ca="1"/>
        <v>0</v>
      </c>
      <c r="X873" t="str">
        <f ca="1"/>
        <v>Vestiaires</v>
      </c>
      <c r="Y873" t="e">
        <f ca="1"/>
        <v>#N/A</v>
      </c>
      <c r="Z873" t="e">
        <f ca="1"/>
        <v>#N/A</v>
      </c>
      <c r="AA873" t="str">
        <f ca="1"/>
        <v>Vestiaires</v>
      </c>
    </row>
    <row r="874" spans="23:27" x14ac:dyDescent="0.25">
      <c r="W874">
        <f ca="1"/>
        <v>0</v>
      </c>
      <c r="X874" t="str">
        <f ca="1"/>
        <v>Vestiaires</v>
      </c>
      <c r="Y874" t="e">
        <f ca="1"/>
        <v>#N/A</v>
      </c>
      <c r="Z874" t="e">
        <f ca="1"/>
        <v>#N/A</v>
      </c>
      <c r="AA874" t="str">
        <f ca="1"/>
        <v>Vestiaires</v>
      </c>
    </row>
    <row r="875" spans="23:27" x14ac:dyDescent="0.25">
      <c r="W875">
        <f ca="1"/>
        <v>0</v>
      </c>
      <c r="X875" t="str">
        <f ca="1"/>
        <v>Vestiaires</v>
      </c>
      <c r="Y875" t="e">
        <f ca="1"/>
        <v>#N/A</v>
      </c>
      <c r="Z875" t="e">
        <f ca="1"/>
        <v>#N/A</v>
      </c>
      <c r="AA875" t="str">
        <f ca="1"/>
        <v>Vestiaires</v>
      </c>
    </row>
    <row r="876" spans="23:27" x14ac:dyDescent="0.25">
      <c r="W876">
        <f ca="1"/>
        <v>0</v>
      </c>
      <c r="X876" t="str">
        <f ca="1"/>
        <v>Vestiaires</v>
      </c>
      <c r="Y876" t="e">
        <f ca="1"/>
        <v>#N/A</v>
      </c>
      <c r="Z876" t="e">
        <f ca="1"/>
        <v>#N/A</v>
      </c>
      <c r="AA876" t="str">
        <f ca="1"/>
        <v>Vestiaires</v>
      </c>
    </row>
    <row r="877" spans="23:27" x14ac:dyDescent="0.25">
      <c r="W877">
        <f ca="1"/>
        <v>0</v>
      </c>
      <c r="X877" t="str">
        <f ca="1"/>
        <v>Vestiaires</v>
      </c>
      <c r="Y877" t="e">
        <f ca="1"/>
        <v>#N/A</v>
      </c>
      <c r="Z877" t="e">
        <f ca="1"/>
        <v>#N/A</v>
      </c>
      <c r="AA877" t="str">
        <f ca="1"/>
        <v>Vestiaires</v>
      </c>
    </row>
    <row r="878" spans="23:27" x14ac:dyDescent="0.25">
      <c r="W878">
        <f ca="1"/>
        <v>0</v>
      </c>
      <c r="X878" t="str">
        <f ca="1"/>
        <v>Vestiaires</v>
      </c>
      <c r="Y878" t="e">
        <f ca="1"/>
        <v>#N/A</v>
      </c>
      <c r="Z878" t="e">
        <f ca="1"/>
        <v>#N/A</v>
      </c>
      <c r="AA878" t="str">
        <f ca="1"/>
        <v>Vestiaires</v>
      </c>
    </row>
    <row r="879" spans="23:27" x14ac:dyDescent="0.25">
      <c r="W879">
        <f ca="1"/>
        <v>0</v>
      </c>
      <c r="X879" t="str">
        <f ca="1"/>
        <v>Vestiaires</v>
      </c>
      <c r="Y879" t="e">
        <f ca="1"/>
        <v>#N/A</v>
      </c>
      <c r="Z879" t="e">
        <f ca="1"/>
        <v>#N/A</v>
      </c>
      <c r="AA879" t="str">
        <f ca="1"/>
        <v>Vestiaires</v>
      </c>
    </row>
    <row r="880" spans="23:27" x14ac:dyDescent="0.25">
      <c r="W880">
        <f ca="1"/>
        <v>0</v>
      </c>
      <c r="X880" t="str">
        <f ca="1"/>
        <v>Vestiaires</v>
      </c>
      <c r="Y880" t="e">
        <f ca="1"/>
        <v>#N/A</v>
      </c>
      <c r="Z880" t="e">
        <f ca="1"/>
        <v>#N/A</v>
      </c>
      <c r="AA880" t="str">
        <f ca="1"/>
        <v>Vestiaires</v>
      </c>
    </row>
    <row r="881" spans="23:27" x14ac:dyDescent="0.25">
      <c r="W881">
        <f ca="1"/>
        <v>0</v>
      </c>
      <c r="X881" t="str">
        <f ca="1"/>
        <v>Vestiaires</v>
      </c>
      <c r="Y881" t="e">
        <f ca="1"/>
        <v>#N/A</v>
      </c>
      <c r="Z881" t="e">
        <f ca="1"/>
        <v>#N/A</v>
      </c>
      <c r="AA881" t="str">
        <f ca="1"/>
        <v>Vestiaires</v>
      </c>
    </row>
    <row r="882" spans="23:27" x14ac:dyDescent="0.25">
      <c r="W882">
        <f ca="1"/>
        <v>0</v>
      </c>
      <c r="X882" t="str">
        <f ca="1"/>
        <v>Vestiaires</v>
      </c>
      <c r="Y882" t="e">
        <f ca="1"/>
        <v>#N/A</v>
      </c>
      <c r="Z882" t="e">
        <f ca="1"/>
        <v>#N/A</v>
      </c>
      <c r="AA882" t="str">
        <f ca="1"/>
        <v>Vestiaires</v>
      </c>
    </row>
    <row r="883" spans="23:27" x14ac:dyDescent="0.25">
      <c r="W883">
        <f ca="1"/>
        <v>0</v>
      </c>
      <c r="X883" t="str">
        <f ca="1"/>
        <v>Vestiaires</v>
      </c>
      <c r="Y883" t="e">
        <f ca="1"/>
        <v>#N/A</v>
      </c>
      <c r="Z883" t="e">
        <f ca="1"/>
        <v>#N/A</v>
      </c>
      <c r="AA883" t="str">
        <f ca="1"/>
        <v>Vestiaires</v>
      </c>
    </row>
    <row r="884" spans="23:27" x14ac:dyDescent="0.25">
      <c r="W884">
        <f ca="1"/>
        <v>0</v>
      </c>
      <c r="X884" t="str">
        <f ca="1"/>
        <v>Vestiaires</v>
      </c>
      <c r="Y884" t="e">
        <f ca="1"/>
        <v>#N/A</v>
      </c>
      <c r="Z884" t="e">
        <f ca="1"/>
        <v>#N/A</v>
      </c>
      <c r="AA884" t="str">
        <f ca="1"/>
        <v>Vestiaires</v>
      </c>
    </row>
    <row r="885" spans="23:27" x14ac:dyDescent="0.25">
      <c r="W885">
        <f ca="1"/>
        <v>0</v>
      </c>
      <c r="X885" t="str">
        <f ca="1"/>
        <v>Vestiaires</v>
      </c>
      <c r="Y885" t="e">
        <f ca="1"/>
        <v>#N/A</v>
      </c>
      <c r="Z885" t="e">
        <f ca="1"/>
        <v>#N/A</v>
      </c>
      <c r="AA885" t="str">
        <f ca="1"/>
        <v>Vestiaires</v>
      </c>
    </row>
    <row r="886" spans="23:27" x14ac:dyDescent="0.25">
      <c r="W886">
        <f ca="1"/>
        <v>0</v>
      </c>
      <c r="X886" t="str">
        <f ca="1"/>
        <v>Vestiaires</v>
      </c>
      <c r="Y886" t="e">
        <f ca="1"/>
        <v>#N/A</v>
      </c>
      <c r="Z886" t="e">
        <f ca="1"/>
        <v>#N/A</v>
      </c>
      <c r="AA886" t="str">
        <f ca="1"/>
        <v>Vestiaires</v>
      </c>
    </row>
    <row r="887" spans="23:27" x14ac:dyDescent="0.25">
      <c r="W887">
        <f ca="1"/>
        <v>0</v>
      </c>
      <c r="X887" t="str">
        <f ca="1"/>
        <v>Vestiaires</v>
      </c>
      <c r="Y887" t="e">
        <f ca="1"/>
        <v>#N/A</v>
      </c>
      <c r="Z887" t="e">
        <f ca="1"/>
        <v>#N/A</v>
      </c>
      <c r="AA887" t="str">
        <f ca="1"/>
        <v>Vestiaires</v>
      </c>
    </row>
    <row r="888" spans="23:27" x14ac:dyDescent="0.25">
      <c r="W888">
        <f ca="1"/>
        <v>0</v>
      </c>
      <c r="X888" t="str">
        <f ca="1"/>
        <v>Vestiaires</v>
      </c>
      <c r="Y888" t="e">
        <f ca="1"/>
        <v>#N/A</v>
      </c>
      <c r="Z888" t="e">
        <f ca="1"/>
        <v>#N/A</v>
      </c>
      <c r="AA888" t="str">
        <f ca="1"/>
        <v>Vestiaires</v>
      </c>
    </row>
    <row r="889" spans="23:27" x14ac:dyDescent="0.25">
      <c r="W889">
        <f ca="1"/>
        <v>0</v>
      </c>
      <c r="X889" t="str">
        <f ca="1"/>
        <v>Vestiaires</v>
      </c>
      <c r="Y889" t="e">
        <f ca="1"/>
        <v>#N/A</v>
      </c>
      <c r="Z889" t="e">
        <f ca="1"/>
        <v>#N/A</v>
      </c>
      <c r="AA889" t="str">
        <f ca="1"/>
        <v>Vestiaires</v>
      </c>
    </row>
    <row r="890" spans="23:27" x14ac:dyDescent="0.25">
      <c r="W890">
        <f ca="1"/>
        <v>0</v>
      </c>
      <c r="X890" t="str">
        <f ca="1"/>
        <v>Vestiaires</v>
      </c>
      <c r="Y890" t="e">
        <f ca="1"/>
        <v>#N/A</v>
      </c>
      <c r="Z890" t="e">
        <f ca="1"/>
        <v>#N/A</v>
      </c>
      <c r="AA890" t="str">
        <f ca="1"/>
        <v>Vestiaires</v>
      </c>
    </row>
    <row r="891" spans="23:27" x14ac:dyDescent="0.25">
      <c r="W891">
        <f ca="1"/>
        <v>0</v>
      </c>
      <c r="X891" t="str">
        <f ca="1"/>
        <v>Vestiaires</v>
      </c>
      <c r="Y891" t="e">
        <f ca="1"/>
        <v>#N/A</v>
      </c>
      <c r="Z891" t="e">
        <f ca="1"/>
        <v>#N/A</v>
      </c>
      <c r="AA891" t="str">
        <f ca="1"/>
        <v>Vestiaires</v>
      </c>
    </row>
    <row r="892" spans="23:27" x14ac:dyDescent="0.25">
      <c r="W892">
        <f ca="1"/>
        <v>0</v>
      </c>
      <c r="X892" t="str">
        <f ca="1"/>
        <v>Vestiaires</v>
      </c>
      <c r="Y892" t="e">
        <f ca="1"/>
        <v>#N/A</v>
      </c>
      <c r="Z892" t="e">
        <f ca="1"/>
        <v>#N/A</v>
      </c>
      <c r="AA892" t="str">
        <f ca="1"/>
        <v>Vestiaires</v>
      </c>
    </row>
    <row r="893" spans="23:27" x14ac:dyDescent="0.25">
      <c r="W893">
        <f ca="1"/>
        <v>0</v>
      </c>
      <c r="X893" t="str">
        <f ca="1"/>
        <v>Vestiaires</v>
      </c>
      <c r="Y893" t="e">
        <f ca="1"/>
        <v>#N/A</v>
      </c>
      <c r="Z893" t="e">
        <f ca="1"/>
        <v>#N/A</v>
      </c>
      <c r="AA893" t="str">
        <f ca="1"/>
        <v>Vestiaires</v>
      </c>
    </row>
    <row r="894" spans="23:27" x14ac:dyDescent="0.25">
      <c r="W894">
        <f ca="1"/>
        <v>0</v>
      </c>
      <c r="X894" t="str">
        <f ca="1"/>
        <v>Vestiaires</v>
      </c>
      <c r="Y894" t="e">
        <f ca="1"/>
        <v>#N/A</v>
      </c>
      <c r="Z894" t="e">
        <f ca="1"/>
        <v>#N/A</v>
      </c>
      <c r="AA894" t="str">
        <f ca="1"/>
        <v>Vestiaires</v>
      </c>
    </row>
    <row r="895" spans="23:27" x14ac:dyDescent="0.25">
      <c r="W895">
        <f ca="1"/>
        <v>0</v>
      </c>
      <c r="X895" t="str">
        <f ca="1"/>
        <v>Vestiaires</v>
      </c>
      <c r="Y895" t="e">
        <f ca="1"/>
        <v>#N/A</v>
      </c>
      <c r="Z895" t="e">
        <f ca="1"/>
        <v>#N/A</v>
      </c>
      <c r="AA895" t="str">
        <f ca="1"/>
        <v>Vestiaires</v>
      </c>
    </row>
    <row r="896" spans="23:27" x14ac:dyDescent="0.25">
      <c r="W896">
        <f ca="1"/>
        <v>0</v>
      </c>
      <c r="X896" t="str">
        <f ca="1"/>
        <v>Vestiaires</v>
      </c>
      <c r="Y896" t="e">
        <f ca="1"/>
        <v>#N/A</v>
      </c>
      <c r="Z896" t="e">
        <f ca="1"/>
        <v>#N/A</v>
      </c>
      <c r="AA896" t="str">
        <f ca="1"/>
        <v>Vestiaires</v>
      </c>
    </row>
    <row r="897" spans="23:27" x14ac:dyDescent="0.25">
      <c r="W897">
        <f ca="1"/>
        <v>0</v>
      </c>
      <c r="X897" t="str">
        <f ca="1"/>
        <v>Vestiaires</v>
      </c>
      <c r="Y897" t="e">
        <f ca="1"/>
        <v>#N/A</v>
      </c>
      <c r="Z897" t="e">
        <f ca="1"/>
        <v>#N/A</v>
      </c>
      <c r="AA897" t="str">
        <f ca="1"/>
        <v>Vestiaires</v>
      </c>
    </row>
    <row r="898" spans="23:27" x14ac:dyDescent="0.25">
      <c r="W898">
        <f ca="1"/>
        <v>0</v>
      </c>
      <c r="X898" t="str">
        <f ca="1"/>
        <v>Vestiaires</v>
      </c>
      <c r="Y898" t="e">
        <f ca="1"/>
        <v>#N/A</v>
      </c>
      <c r="Z898" t="e">
        <f ca="1"/>
        <v>#N/A</v>
      </c>
      <c r="AA898" t="str">
        <f ca="1"/>
        <v>Vestiaires</v>
      </c>
    </row>
    <row r="899" spans="23:27" x14ac:dyDescent="0.25">
      <c r="W899">
        <f ca="1"/>
        <v>0</v>
      </c>
      <c r="X899" t="str">
        <f ca="1"/>
        <v>Vestiaires</v>
      </c>
      <c r="Y899" t="e">
        <f ca="1"/>
        <v>#N/A</v>
      </c>
      <c r="Z899" t="e">
        <f ca="1"/>
        <v>#N/A</v>
      </c>
      <c r="AA899" t="str">
        <f ca="1"/>
        <v>Vestiaires</v>
      </c>
    </row>
    <row r="900" spans="23:27" x14ac:dyDescent="0.25">
      <c r="W900">
        <f ca="1"/>
        <v>0</v>
      </c>
      <c r="X900" t="str">
        <f ca="1"/>
        <v>Vestiaires</v>
      </c>
      <c r="Y900" t="e">
        <f ca="1"/>
        <v>#N/A</v>
      </c>
      <c r="Z900" t="e">
        <f ca="1"/>
        <v>#N/A</v>
      </c>
      <c r="AA900" t="str">
        <f ca="1"/>
        <v>Vestiaires</v>
      </c>
    </row>
    <row r="901" spans="23:27" x14ac:dyDescent="0.25">
      <c r="W901">
        <f ca="1"/>
        <v>0</v>
      </c>
      <c r="X901" t="str">
        <f ca="1"/>
        <v>Vestiaires</v>
      </c>
      <c r="Y901" t="e">
        <f ca="1"/>
        <v>#N/A</v>
      </c>
      <c r="Z901" t="e">
        <f ca="1"/>
        <v>#N/A</v>
      </c>
      <c r="AA901" t="str">
        <f ca="1"/>
        <v>Vestiaires</v>
      </c>
    </row>
    <row r="902" spans="23:27" x14ac:dyDescent="0.25">
      <c r="W902">
        <f ca="1"/>
        <v>0</v>
      </c>
      <c r="X902" t="str">
        <f ca="1"/>
        <v>Vestiaires</v>
      </c>
      <c r="Y902" t="e">
        <f ca="1"/>
        <v>#N/A</v>
      </c>
      <c r="Z902" t="e">
        <f ca="1"/>
        <v>#N/A</v>
      </c>
      <c r="AA902" t="str">
        <f ca="1"/>
        <v>Vestiaires</v>
      </c>
    </row>
    <row r="903" spans="23:27" x14ac:dyDescent="0.25">
      <c r="W903">
        <f ca="1"/>
        <v>0</v>
      </c>
      <c r="X903" t="str">
        <f ca="1"/>
        <v>Vestiaires</v>
      </c>
      <c r="Y903" t="e">
        <f ca="1"/>
        <v>#N/A</v>
      </c>
      <c r="Z903" t="e">
        <f ca="1"/>
        <v>#N/A</v>
      </c>
      <c r="AA903" t="str">
        <f ca="1"/>
        <v>Vestiaires</v>
      </c>
    </row>
    <row r="904" spans="23:27" x14ac:dyDescent="0.25">
      <c r="W904">
        <f ca="1"/>
        <v>0</v>
      </c>
      <c r="X904" t="str">
        <f ca="1"/>
        <v>Vestiaires</v>
      </c>
      <c r="Y904" t="e">
        <f ca="1"/>
        <v>#N/A</v>
      </c>
      <c r="Z904" t="e">
        <f ca="1"/>
        <v>#N/A</v>
      </c>
      <c r="AA904" t="str">
        <f ca="1"/>
        <v>Vestiaires</v>
      </c>
    </row>
    <row r="905" spans="23:27" x14ac:dyDescent="0.25">
      <c r="W905">
        <f ca="1"/>
        <v>0</v>
      </c>
      <c r="X905" t="str">
        <f ca="1"/>
        <v>Vestiaires</v>
      </c>
      <c r="Y905" t="e">
        <f ca="1"/>
        <v>#N/A</v>
      </c>
      <c r="Z905" t="e">
        <f ca="1"/>
        <v>#N/A</v>
      </c>
      <c r="AA905" t="str">
        <f ca="1"/>
        <v>Vestiaires</v>
      </c>
    </row>
    <row r="906" spans="23:27" x14ac:dyDescent="0.25">
      <c r="W906">
        <f ca="1"/>
        <v>0</v>
      </c>
      <c r="X906" t="str">
        <f ca="1"/>
        <v/>
      </c>
      <c r="Y906" t="e">
        <f ca="1"/>
        <v>#N/A</v>
      </c>
      <c r="Z906" t="e">
        <f ca="1"/>
        <v>#N/A</v>
      </c>
      <c r="AA906" t="str">
        <f ca="1"/>
        <v/>
      </c>
    </row>
    <row r="907" spans="23:27" x14ac:dyDescent="0.25">
      <c r="W907">
        <f ca="1"/>
        <v>0</v>
      </c>
      <c r="X907" t="str">
        <f ca="1"/>
        <v>Couloirs</v>
      </c>
      <c r="Y907" t="e">
        <f ca="1"/>
        <v>#N/A</v>
      </c>
      <c r="Z907" t="e">
        <f ca="1"/>
        <v>#N/A</v>
      </c>
      <c r="AA907" t="str">
        <f ca="1"/>
        <v>Couloirs</v>
      </c>
    </row>
    <row r="908" spans="23:27" x14ac:dyDescent="0.25">
      <c r="W908">
        <f ca="1"/>
        <v>0</v>
      </c>
      <c r="X908" t="str">
        <f ca="1"/>
        <v>Couloirs</v>
      </c>
      <c r="Y908" t="e">
        <f ca="1"/>
        <v>#N/A</v>
      </c>
      <c r="Z908" t="e">
        <f ca="1"/>
        <v>#N/A</v>
      </c>
      <c r="AA908" t="str">
        <f ca="1"/>
        <v>Couloirs</v>
      </c>
    </row>
    <row r="909" spans="23:27" x14ac:dyDescent="0.25">
      <c r="W909">
        <f ca="1"/>
        <v>0</v>
      </c>
      <c r="X909" t="str">
        <f ca="1"/>
        <v>Couloirs</v>
      </c>
      <c r="Y909" t="e">
        <f ca="1"/>
        <v>#N/A</v>
      </c>
      <c r="Z909" t="e">
        <f ca="1"/>
        <v>#N/A</v>
      </c>
      <c r="AA909" t="str">
        <f ca="1"/>
        <v>Couloirs</v>
      </c>
    </row>
    <row r="910" spans="23:27" x14ac:dyDescent="0.25">
      <c r="W910" t="str">
        <f ca="1"/>
        <v>x</v>
      </c>
      <c r="X910" t="str">
        <f ca="1"/>
        <v>Couloirs</v>
      </c>
      <c r="Y910" t="e">
        <f ca="1"/>
        <v>#N/A</v>
      </c>
      <c r="Z910" t="e">
        <f ca="1"/>
        <v>#N/A</v>
      </c>
      <c r="AA910" t="str">
        <f ca="1"/>
        <v>Couloirs</v>
      </c>
    </row>
    <row r="911" spans="23:27" x14ac:dyDescent="0.25">
      <c r="W911">
        <f ca="1"/>
        <v>0</v>
      </c>
      <c r="X911" t="str">
        <f ca="1"/>
        <v>Couloirs</v>
      </c>
      <c r="Y911" t="e">
        <f ca="1"/>
        <v>#N/A</v>
      </c>
      <c r="Z911" t="e">
        <f ca="1"/>
        <v>#N/A</v>
      </c>
      <c r="AA911" t="str">
        <f ca="1"/>
        <v>Couloirs</v>
      </c>
    </row>
    <row r="912" spans="23:27" x14ac:dyDescent="0.25">
      <c r="W912">
        <f ca="1"/>
        <v>0</v>
      </c>
      <c r="X912" t="str">
        <f ca="1"/>
        <v>Couloirs</v>
      </c>
      <c r="Y912" t="e">
        <f ca="1"/>
        <v>#N/A</v>
      </c>
      <c r="Z912" t="e">
        <f ca="1"/>
        <v>#N/A</v>
      </c>
      <c r="AA912" t="str">
        <f ca="1"/>
        <v>Couloirs</v>
      </c>
    </row>
    <row r="913" spans="23:27" x14ac:dyDescent="0.25">
      <c r="W913">
        <f ca="1"/>
        <v>0</v>
      </c>
      <c r="X913" t="str">
        <f ca="1"/>
        <v>Couloirs</v>
      </c>
      <c r="Y913" t="e">
        <f ca="1"/>
        <v>#N/A</v>
      </c>
      <c r="Z913" t="e">
        <f ca="1"/>
        <v>#N/A</v>
      </c>
      <c r="AA913" t="str">
        <f ca="1"/>
        <v>Couloirs</v>
      </c>
    </row>
    <row r="914" spans="23:27" x14ac:dyDescent="0.25">
      <c r="W914">
        <f ca="1"/>
        <v>0</v>
      </c>
      <c r="X914" t="str">
        <f ca="1"/>
        <v>Couloirs</v>
      </c>
      <c r="Y914" t="e">
        <f ca="1"/>
        <v>#N/A</v>
      </c>
      <c r="Z914" t="e">
        <f ca="1"/>
        <v>#N/A</v>
      </c>
      <c r="AA914" t="str">
        <f ca="1"/>
        <v>Couloirs</v>
      </c>
    </row>
    <row r="915" spans="23:27" x14ac:dyDescent="0.25">
      <c r="W915">
        <f ca="1"/>
        <v>0</v>
      </c>
      <c r="X915" t="str">
        <f ca="1"/>
        <v>Couloirs</v>
      </c>
      <c r="Y915" t="e">
        <f ca="1"/>
        <v>#N/A</v>
      </c>
      <c r="Z915" t="e">
        <f ca="1"/>
        <v>#N/A</v>
      </c>
      <c r="AA915" t="str">
        <f ca="1"/>
        <v>Couloirs</v>
      </c>
    </row>
    <row r="916" spans="23:27" x14ac:dyDescent="0.25">
      <c r="W916">
        <f ca="1"/>
        <v>0</v>
      </c>
      <c r="X916" t="str">
        <f ca="1"/>
        <v>Couloirs</v>
      </c>
      <c r="Y916" t="e">
        <f ca="1"/>
        <v>#N/A</v>
      </c>
      <c r="Z916" t="e">
        <f ca="1"/>
        <v>#N/A</v>
      </c>
      <c r="AA916" t="str">
        <f ca="1"/>
        <v>Couloirs</v>
      </c>
    </row>
    <row r="917" spans="23:27" x14ac:dyDescent="0.25">
      <c r="W917">
        <f ca="1"/>
        <v>0</v>
      </c>
      <c r="X917" t="str">
        <f ca="1"/>
        <v>Couloirs</v>
      </c>
      <c r="Y917" t="e">
        <f ca="1"/>
        <v>#N/A</v>
      </c>
      <c r="Z917" t="e">
        <f ca="1"/>
        <v>#N/A</v>
      </c>
      <c r="AA917" t="str">
        <f ca="1"/>
        <v>Couloirs</v>
      </c>
    </row>
    <row r="918" spans="23:27" x14ac:dyDescent="0.25">
      <c r="W918">
        <f ca="1"/>
        <v>0</v>
      </c>
      <c r="X918" t="str">
        <f ca="1"/>
        <v>Couloirs</v>
      </c>
      <c r="Y918" t="e">
        <f ca="1"/>
        <v>#N/A</v>
      </c>
      <c r="Z918" t="e">
        <f ca="1"/>
        <v>#N/A</v>
      </c>
      <c r="AA918" t="str">
        <f ca="1"/>
        <v>Couloirs</v>
      </c>
    </row>
    <row r="919" spans="23:27" x14ac:dyDescent="0.25">
      <c r="W919">
        <f ca="1"/>
        <v>0</v>
      </c>
      <c r="X919" t="str">
        <f ca="1"/>
        <v>Couloirs</v>
      </c>
      <c r="Y919" t="e">
        <f ca="1"/>
        <v>#N/A</v>
      </c>
      <c r="Z919" t="e">
        <f ca="1"/>
        <v>#N/A</v>
      </c>
      <c r="AA919" t="str">
        <f ca="1"/>
        <v>Couloirs</v>
      </c>
    </row>
    <row r="920" spans="23:27" x14ac:dyDescent="0.25">
      <c r="W920">
        <f ca="1"/>
        <v>0</v>
      </c>
      <c r="X920" t="str">
        <f ca="1"/>
        <v>Couloirs</v>
      </c>
      <c r="Y920" t="e">
        <f ca="1"/>
        <v>#N/A</v>
      </c>
      <c r="Z920" t="e">
        <f ca="1"/>
        <v>#N/A</v>
      </c>
      <c r="AA920" t="str">
        <f ca="1"/>
        <v>Couloirs</v>
      </c>
    </row>
    <row r="921" spans="23:27" x14ac:dyDescent="0.25">
      <c r="W921">
        <f ca="1"/>
        <v>0</v>
      </c>
      <c r="X921" t="str">
        <f ca="1"/>
        <v>Couloirs</v>
      </c>
      <c r="Y921" t="e">
        <f ca="1"/>
        <v>#N/A</v>
      </c>
      <c r="Z921" t="e">
        <f ca="1"/>
        <v>#N/A</v>
      </c>
      <c r="AA921" t="str">
        <f ca="1"/>
        <v>Couloirs</v>
      </c>
    </row>
    <row r="922" spans="23:27" x14ac:dyDescent="0.25">
      <c r="W922">
        <f ca="1"/>
        <v>0</v>
      </c>
      <c r="X922" t="str">
        <f ca="1"/>
        <v>Couloirs</v>
      </c>
      <c r="Y922" t="e">
        <f ca="1"/>
        <v>#N/A</v>
      </c>
      <c r="Z922" t="e">
        <f ca="1"/>
        <v>#N/A</v>
      </c>
      <c r="AA922" t="str">
        <f ca="1"/>
        <v>Couloirs</v>
      </c>
    </row>
    <row r="923" spans="23:27" x14ac:dyDescent="0.25">
      <c r="W923">
        <f ca="1"/>
        <v>0</v>
      </c>
      <c r="X923" t="str">
        <f ca="1"/>
        <v>Couloirs</v>
      </c>
      <c r="Y923" t="e">
        <f ca="1"/>
        <v>#N/A</v>
      </c>
      <c r="Z923" t="e">
        <f ca="1"/>
        <v>#N/A</v>
      </c>
      <c r="AA923" t="str">
        <f ca="1"/>
        <v>Couloirs</v>
      </c>
    </row>
    <row r="924" spans="23:27" x14ac:dyDescent="0.25">
      <c r="W924">
        <f ca="1"/>
        <v>0</v>
      </c>
      <c r="X924" t="str">
        <f ca="1"/>
        <v>Couloirs</v>
      </c>
      <c r="Y924" t="e">
        <f ca="1"/>
        <v>#N/A</v>
      </c>
      <c r="Z924" t="e">
        <f ca="1"/>
        <v>#N/A</v>
      </c>
      <c r="AA924" t="str">
        <f ca="1"/>
        <v>Couloirs</v>
      </c>
    </row>
    <row r="925" spans="23:27" x14ac:dyDescent="0.25">
      <c r="W925">
        <f ca="1"/>
        <v>0</v>
      </c>
      <c r="X925" t="str">
        <f ca="1"/>
        <v>Couloirs</v>
      </c>
      <c r="Y925" t="e">
        <f ca="1"/>
        <v>#N/A</v>
      </c>
      <c r="Z925" t="e">
        <f ca="1"/>
        <v>#N/A</v>
      </c>
      <c r="AA925" t="str">
        <f ca="1"/>
        <v>Couloirs</v>
      </c>
    </row>
    <row r="926" spans="23:27" x14ac:dyDescent="0.25">
      <c r="W926">
        <f ca="1"/>
        <v>0</v>
      </c>
      <c r="X926" t="str">
        <f ca="1"/>
        <v>Couloirs</v>
      </c>
      <c r="Y926" t="e">
        <f ca="1"/>
        <v>#N/A</v>
      </c>
      <c r="Z926" t="e">
        <f ca="1"/>
        <v>#N/A</v>
      </c>
      <c r="AA926" t="str">
        <f ca="1"/>
        <v>Couloirs</v>
      </c>
    </row>
    <row r="927" spans="23:27" x14ac:dyDescent="0.25">
      <c r="W927">
        <f ca="1"/>
        <v>0</v>
      </c>
      <c r="X927" t="str">
        <f ca="1"/>
        <v>Couloirs</v>
      </c>
      <c r="Y927" t="e">
        <f ca="1"/>
        <v>#N/A</v>
      </c>
      <c r="Z927" t="e">
        <f ca="1"/>
        <v>#N/A</v>
      </c>
      <c r="AA927" t="str">
        <f ca="1"/>
        <v>Couloirs</v>
      </c>
    </row>
    <row r="928" spans="23:27" x14ac:dyDescent="0.25">
      <c r="W928">
        <f ca="1"/>
        <v>0</v>
      </c>
      <c r="X928" t="str">
        <f ca="1"/>
        <v>Couloirs</v>
      </c>
      <c r="Y928" t="e">
        <f ca="1"/>
        <v>#N/A</v>
      </c>
      <c r="Z928" t="e">
        <f ca="1"/>
        <v>#N/A</v>
      </c>
      <c r="AA928" t="str">
        <f ca="1"/>
        <v>Couloirs</v>
      </c>
    </row>
    <row r="929" spans="23:27" x14ac:dyDescent="0.25">
      <c r="W929">
        <f ca="1"/>
        <v>0</v>
      </c>
      <c r="X929" t="str">
        <f ca="1"/>
        <v>Couloirs</v>
      </c>
      <c r="Y929" t="e">
        <f ca="1"/>
        <v>#N/A</v>
      </c>
      <c r="Z929" t="e">
        <f ca="1"/>
        <v>#N/A</v>
      </c>
      <c r="AA929" t="str">
        <f ca="1"/>
        <v>Couloirs</v>
      </c>
    </row>
    <row r="930" spans="23:27" x14ac:dyDescent="0.25">
      <c r="W930">
        <f ca="1"/>
        <v>0</v>
      </c>
      <c r="X930" t="str">
        <f ca="1"/>
        <v>Couloirs</v>
      </c>
      <c r="Y930" t="e">
        <f ca="1"/>
        <v>#N/A</v>
      </c>
      <c r="Z930" t="e">
        <f ca="1"/>
        <v>#N/A</v>
      </c>
      <c r="AA930" t="str">
        <f ca="1"/>
        <v>Couloirs</v>
      </c>
    </row>
    <row r="931" spans="23:27" x14ac:dyDescent="0.25">
      <c r="W931">
        <f ca="1"/>
        <v>0</v>
      </c>
      <c r="X931" t="str">
        <f ca="1"/>
        <v>Couloirs</v>
      </c>
      <c r="Y931" t="e">
        <f ca="1"/>
        <v>#N/A</v>
      </c>
      <c r="Z931" t="e">
        <f ca="1"/>
        <v>#N/A</v>
      </c>
      <c r="AA931" t="str">
        <f ca="1"/>
        <v>Couloirs</v>
      </c>
    </row>
    <row r="932" spans="23:27" x14ac:dyDescent="0.25">
      <c r="W932">
        <f ca="1"/>
        <v>0</v>
      </c>
      <c r="X932" t="str">
        <f ca="1"/>
        <v>Couloirs</v>
      </c>
      <c r="Y932" t="e">
        <f ca="1"/>
        <v>#N/A</v>
      </c>
      <c r="Z932" t="e">
        <f ca="1"/>
        <v>#N/A</v>
      </c>
      <c r="AA932" t="str">
        <f ca="1"/>
        <v>Couloirs</v>
      </c>
    </row>
    <row r="933" spans="23:27" x14ac:dyDescent="0.25">
      <c r="W933">
        <f ca="1"/>
        <v>0</v>
      </c>
      <c r="X933" t="str">
        <f ca="1"/>
        <v>Couloirs</v>
      </c>
      <c r="Y933" t="e">
        <f ca="1"/>
        <v>#N/A</v>
      </c>
      <c r="Z933" t="e">
        <f ca="1"/>
        <v>#N/A</v>
      </c>
      <c r="AA933" t="str">
        <f ca="1"/>
        <v>Couloirs</v>
      </c>
    </row>
    <row r="934" spans="23:27" x14ac:dyDescent="0.25">
      <c r="W934">
        <f ca="1"/>
        <v>0</v>
      </c>
      <c r="X934" t="str">
        <f ca="1"/>
        <v>Couloirs</v>
      </c>
      <c r="Y934" t="e">
        <f ca="1"/>
        <v>#N/A</v>
      </c>
      <c r="Z934" t="e">
        <f ca="1"/>
        <v>#N/A</v>
      </c>
      <c r="AA934" t="str">
        <f ca="1"/>
        <v>Couloirs</v>
      </c>
    </row>
    <row r="935" spans="23:27" x14ac:dyDescent="0.25">
      <c r="W935">
        <f ca="1"/>
        <v>0</v>
      </c>
      <c r="X935" t="str">
        <f ca="1"/>
        <v>Couloirs</v>
      </c>
      <c r="Y935" t="e">
        <f ca="1"/>
        <v>#N/A</v>
      </c>
      <c r="Z935" t="e">
        <f ca="1"/>
        <v>#N/A</v>
      </c>
      <c r="AA935" t="str">
        <f ca="1"/>
        <v>Couloirs</v>
      </c>
    </row>
    <row r="936" spans="23:27" x14ac:dyDescent="0.25">
      <c r="W936">
        <f ca="1"/>
        <v>0</v>
      </c>
      <c r="X936" t="str">
        <f ca="1"/>
        <v>Couloirs</v>
      </c>
      <c r="Y936" t="e">
        <f ca="1"/>
        <v>#N/A</v>
      </c>
      <c r="Z936" t="e">
        <f ca="1"/>
        <v>#N/A</v>
      </c>
      <c r="AA936" t="str">
        <f ca="1"/>
        <v>Couloirs</v>
      </c>
    </row>
    <row r="937" spans="23:27" x14ac:dyDescent="0.25">
      <c r="W937">
        <f ca="1"/>
        <v>0</v>
      </c>
      <c r="X937" t="str">
        <f ca="1"/>
        <v>Couloirs</v>
      </c>
      <c r="Y937" t="e">
        <f ca="1"/>
        <v>#N/A</v>
      </c>
      <c r="Z937" t="e">
        <f ca="1"/>
        <v>#N/A</v>
      </c>
      <c r="AA937" t="str">
        <f ca="1"/>
        <v>Couloirs</v>
      </c>
    </row>
    <row r="938" spans="23:27" x14ac:dyDescent="0.25">
      <c r="W938">
        <f ca="1"/>
        <v>0</v>
      </c>
      <c r="X938" t="str">
        <f ca="1"/>
        <v>Couloirs</v>
      </c>
      <c r="Y938" t="e">
        <f ca="1"/>
        <v>#N/A</v>
      </c>
      <c r="Z938" t="e">
        <f ca="1"/>
        <v>#N/A</v>
      </c>
      <c r="AA938" t="str">
        <f ca="1"/>
        <v>Couloirs</v>
      </c>
    </row>
    <row r="939" spans="23:27" x14ac:dyDescent="0.25">
      <c r="W939">
        <f ca="1"/>
        <v>0</v>
      </c>
      <c r="X939" t="str">
        <f ca="1"/>
        <v>Couloirs</v>
      </c>
      <c r="Y939" t="e">
        <f ca="1"/>
        <v>#N/A</v>
      </c>
      <c r="Z939" t="e">
        <f ca="1"/>
        <v>#N/A</v>
      </c>
      <c r="AA939" t="str">
        <f ca="1"/>
        <v>Couloirs</v>
      </c>
    </row>
    <row r="940" spans="23:27" x14ac:dyDescent="0.25">
      <c r="W940">
        <f ca="1"/>
        <v>0</v>
      </c>
      <c r="X940" t="str">
        <f ca="1"/>
        <v>Couloirs</v>
      </c>
      <c r="Y940" t="e">
        <f ca="1"/>
        <v>#N/A</v>
      </c>
      <c r="Z940" t="e">
        <f ca="1"/>
        <v>#N/A</v>
      </c>
      <c r="AA940" t="str">
        <f ca="1"/>
        <v>Couloirs</v>
      </c>
    </row>
    <row r="941" spans="23:27" x14ac:dyDescent="0.25">
      <c r="W941">
        <f ca="1"/>
        <v>0</v>
      </c>
      <c r="X941" t="str">
        <f ca="1"/>
        <v>Couloirs</v>
      </c>
      <c r="Y941" t="e">
        <f ca="1"/>
        <v>#N/A</v>
      </c>
      <c r="Z941" t="e">
        <f ca="1"/>
        <v>#N/A</v>
      </c>
      <c r="AA941" t="str">
        <f ca="1"/>
        <v>Couloirs</v>
      </c>
    </row>
    <row r="942" spans="23:27" x14ac:dyDescent="0.25">
      <c r="W942">
        <f ca="1"/>
        <v>0</v>
      </c>
      <c r="X942" t="str">
        <f ca="1"/>
        <v>Couloirs</v>
      </c>
      <c r="Y942" t="e">
        <f ca="1"/>
        <v>#N/A</v>
      </c>
      <c r="Z942" t="e">
        <f ca="1"/>
        <v>#N/A</v>
      </c>
      <c r="AA942" t="str">
        <f ca="1"/>
        <v>Couloirs</v>
      </c>
    </row>
    <row r="943" spans="23:27" x14ac:dyDescent="0.25">
      <c r="W943">
        <f ca="1"/>
        <v>0</v>
      </c>
      <c r="X943" t="str">
        <f ca="1"/>
        <v>Couloirs</v>
      </c>
      <c r="Y943" t="e">
        <f ca="1"/>
        <v>#N/A</v>
      </c>
      <c r="Z943" t="e">
        <f ca="1"/>
        <v>#N/A</v>
      </c>
      <c r="AA943" t="str">
        <f ca="1"/>
        <v>Couloirs</v>
      </c>
    </row>
    <row r="944" spans="23:27" x14ac:dyDescent="0.25">
      <c r="W944">
        <f ca="1"/>
        <v>0</v>
      </c>
      <c r="X944" t="str">
        <f ca="1"/>
        <v>Couloirs</v>
      </c>
      <c r="Y944" t="e">
        <f ca="1"/>
        <v>#N/A</v>
      </c>
      <c r="Z944" t="e">
        <f ca="1"/>
        <v>#N/A</v>
      </c>
      <c r="AA944" t="str">
        <f ca="1"/>
        <v>Couloirs</v>
      </c>
    </row>
    <row r="945" spans="23:27" x14ac:dyDescent="0.25">
      <c r="W945">
        <f ca="1"/>
        <v>0</v>
      </c>
      <c r="X945" t="str">
        <f ca="1"/>
        <v>Couloirs</v>
      </c>
      <c r="Y945" t="e">
        <f ca="1"/>
        <v>#N/A</v>
      </c>
      <c r="Z945" t="e">
        <f ca="1"/>
        <v>#N/A</v>
      </c>
      <c r="AA945" t="str">
        <f ca="1"/>
        <v>Couloirs</v>
      </c>
    </row>
    <row r="946" spans="23:27" x14ac:dyDescent="0.25">
      <c r="W946">
        <f ca="1"/>
        <v>0</v>
      </c>
      <c r="X946" t="str">
        <f ca="1"/>
        <v>Couloirs</v>
      </c>
      <c r="Y946" t="e">
        <f ca="1"/>
        <v>#N/A</v>
      </c>
      <c r="Z946" t="e">
        <f ca="1"/>
        <v>#N/A</v>
      </c>
      <c r="AA946" t="str">
        <f ca="1"/>
        <v>Couloirs</v>
      </c>
    </row>
    <row r="947" spans="23:27" x14ac:dyDescent="0.25">
      <c r="W947">
        <f ca="1"/>
        <v>0</v>
      </c>
      <c r="X947" t="str">
        <f ca="1"/>
        <v>Couloirs</v>
      </c>
      <c r="Y947" t="e">
        <f ca="1"/>
        <v>#N/A</v>
      </c>
      <c r="Z947" t="e">
        <f ca="1"/>
        <v>#N/A</v>
      </c>
      <c r="AA947" t="str">
        <f ca="1"/>
        <v>Couloirs</v>
      </c>
    </row>
    <row r="948" spans="23:27" x14ac:dyDescent="0.25">
      <c r="W948">
        <f ca="1"/>
        <v>0</v>
      </c>
      <c r="X948" t="str">
        <f ca="1"/>
        <v>Couloirs</v>
      </c>
      <c r="Y948" t="e">
        <f ca="1"/>
        <v>#N/A</v>
      </c>
      <c r="Z948" t="e">
        <f ca="1"/>
        <v>#N/A</v>
      </c>
      <c r="AA948" t="str">
        <f ca="1"/>
        <v>Couloirs</v>
      </c>
    </row>
    <row r="949" spans="23:27" x14ac:dyDescent="0.25">
      <c r="W949">
        <f ca="1"/>
        <v>0</v>
      </c>
      <c r="X949" t="str">
        <f ca="1"/>
        <v>Couloirs</v>
      </c>
      <c r="Y949" t="e">
        <f ca="1"/>
        <v>#N/A</v>
      </c>
      <c r="Z949" t="e">
        <f ca="1"/>
        <v>#N/A</v>
      </c>
      <c r="AA949" t="str">
        <f ca="1"/>
        <v>Couloirs</v>
      </c>
    </row>
    <row r="950" spans="23:27" x14ac:dyDescent="0.25">
      <c r="W950">
        <f ca="1"/>
        <v>0</v>
      </c>
      <c r="X950" t="str">
        <f ca="1"/>
        <v>Couloirs</v>
      </c>
      <c r="Y950" t="e">
        <f ca="1"/>
        <v>#N/A</v>
      </c>
      <c r="Z950" t="e">
        <f ca="1"/>
        <v>#N/A</v>
      </c>
      <c r="AA950" t="str">
        <f ca="1"/>
        <v>Couloirs</v>
      </c>
    </row>
    <row r="951" spans="23:27" x14ac:dyDescent="0.25">
      <c r="W951">
        <f ca="1"/>
        <v>0</v>
      </c>
      <c r="X951" t="str">
        <f ca="1"/>
        <v>Couloirs</v>
      </c>
      <c r="Y951" t="e">
        <f ca="1"/>
        <v>#N/A</v>
      </c>
      <c r="Z951" t="e">
        <f ca="1"/>
        <v>#N/A</v>
      </c>
      <c r="AA951" t="str">
        <f ca="1"/>
        <v>Couloirs</v>
      </c>
    </row>
    <row r="952" spans="23:27" x14ac:dyDescent="0.25">
      <c r="W952">
        <f ca="1"/>
        <v>0</v>
      </c>
      <c r="X952" t="str">
        <f ca="1"/>
        <v>Couloirs</v>
      </c>
      <c r="Y952" t="e">
        <f ca="1"/>
        <v>#N/A</v>
      </c>
      <c r="Z952" t="e">
        <f ca="1"/>
        <v>#N/A</v>
      </c>
      <c r="AA952" t="str">
        <f ca="1"/>
        <v>Couloirs</v>
      </c>
    </row>
    <row r="953" spans="23:27" x14ac:dyDescent="0.25">
      <c r="W953">
        <f ca="1"/>
        <v>0</v>
      </c>
      <c r="X953" t="str">
        <f ca="1"/>
        <v>Couloirs</v>
      </c>
      <c r="Y953" t="e">
        <f ca="1"/>
        <v>#N/A</v>
      </c>
      <c r="Z953" t="e">
        <f ca="1"/>
        <v>#N/A</v>
      </c>
      <c r="AA953" t="str">
        <f ca="1"/>
        <v>Couloirs</v>
      </c>
    </row>
    <row r="954" spans="23:27" x14ac:dyDescent="0.25">
      <c r="W954">
        <f ca="1"/>
        <v>0</v>
      </c>
      <c r="X954" t="str">
        <f ca="1"/>
        <v>Couloirs</v>
      </c>
      <c r="Y954" t="e">
        <f ca="1"/>
        <v>#N/A</v>
      </c>
      <c r="Z954" t="e">
        <f ca="1"/>
        <v>#N/A</v>
      </c>
      <c r="AA954" t="str">
        <f ca="1"/>
        <v>Couloirs</v>
      </c>
    </row>
    <row r="955" spans="23:27" x14ac:dyDescent="0.25">
      <c r="W955">
        <f ca="1"/>
        <v>0</v>
      </c>
      <c r="X955" t="str">
        <f ca="1"/>
        <v>Couloirs</v>
      </c>
      <c r="Y955" t="e">
        <f ca="1"/>
        <v>#N/A</v>
      </c>
      <c r="Z955" t="e">
        <f ca="1"/>
        <v>#N/A</v>
      </c>
      <c r="AA955" t="str">
        <f ca="1"/>
        <v>Couloirs</v>
      </c>
    </row>
    <row r="956" spans="23:27" x14ac:dyDescent="0.25">
      <c r="W956">
        <f ca="1"/>
        <v>0</v>
      </c>
      <c r="X956" t="str">
        <f ca="1"/>
        <v>Couloirs</v>
      </c>
      <c r="Y956" t="e">
        <f ca="1"/>
        <v>#N/A</v>
      </c>
      <c r="Z956" t="e">
        <f ca="1"/>
        <v>#N/A</v>
      </c>
      <c r="AA956" t="str">
        <f ca="1"/>
        <v>Couloirs</v>
      </c>
    </row>
    <row r="957" spans="23:27" x14ac:dyDescent="0.25">
      <c r="W957">
        <f ca="1"/>
        <v>0</v>
      </c>
      <c r="X957" t="str">
        <f ca="1"/>
        <v>Couloirs</v>
      </c>
      <c r="Y957" t="e">
        <f ca="1"/>
        <v>#N/A</v>
      </c>
      <c r="Z957" t="e">
        <f ca="1"/>
        <v>#N/A</v>
      </c>
      <c r="AA957" t="str">
        <f ca="1"/>
        <v>Couloirs</v>
      </c>
    </row>
    <row r="958" spans="23:27" x14ac:dyDescent="0.25">
      <c r="W958">
        <f ca="1"/>
        <v>0</v>
      </c>
      <c r="X958" t="str">
        <f ca="1"/>
        <v>Couloirs</v>
      </c>
      <c r="Y958" t="e">
        <f ca="1"/>
        <v>#N/A</v>
      </c>
      <c r="Z958" t="e">
        <f ca="1"/>
        <v>#N/A</v>
      </c>
      <c r="AA958" t="str">
        <f ca="1"/>
        <v>Couloirs</v>
      </c>
    </row>
    <row r="959" spans="23:27" x14ac:dyDescent="0.25">
      <c r="W959">
        <f ca="1"/>
        <v>0</v>
      </c>
      <c r="X959" t="str">
        <f ca="1"/>
        <v>Couloirs</v>
      </c>
      <c r="Y959" t="e">
        <f ca="1"/>
        <v>#N/A</v>
      </c>
      <c r="Z959" t="e">
        <f ca="1"/>
        <v>#N/A</v>
      </c>
      <c r="AA959" t="str">
        <f ca="1"/>
        <v>Couloirs</v>
      </c>
    </row>
    <row r="960" spans="23:27" x14ac:dyDescent="0.25">
      <c r="W960">
        <f ca="1"/>
        <v>0</v>
      </c>
      <c r="X960" t="str">
        <f ca="1"/>
        <v>Couloirs</v>
      </c>
      <c r="Y960" t="e">
        <f ca="1"/>
        <v>#N/A</v>
      </c>
      <c r="Z960" t="e">
        <f ca="1"/>
        <v>#N/A</v>
      </c>
      <c r="AA960" t="str">
        <f ca="1"/>
        <v>Couloirs</v>
      </c>
    </row>
    <row r="961" spans="23:27" x14ac:dyDescent="0.25">
      <c r="W961">
        <f ca="1"/>
        <v>0</v>
      </c>
      <c r="X961" t="str">
        <f ca="1"/>
        <v>Couloirs</v>
      </c>
      <c r="Y961" t="e">
        <f ca="1"/>
        <v>#N/A</v>
      </c>
      <c r="Z961" t="e">
        <f ca="1"/>
        <v>#N/A</v>
      </c>
      <c r="AA961" t="str">
        <f ca="1"/>
        <v>Couloirs</v>
      </c>
    </row>
    <row r="962" spans="23:27" x14ac:dyDescent="0.25">
      <c r="W962">
        <f ca="1"/>
        <v>0</v>
      </c>
      <c r="X962" t="str">
        <f ca="1"/>
        <v>Couloirs</v>
      </c>
      <c r="Y962" t="e">
        <f ca="1"/>
        <v>#N/A</v>
      </c>
      <c r="Z962" t="e">
        <f ca="1"/>
        <v>#N/A</v>
      </c>
      <c r="AA962" t="str">
        <f ca="1"/>
        <v>Couloirs</v>
      </c>
    </row>
    <row r="963" spans="23:27" x14ac:dyDescent="0.25">
      <c r="W963">
        <f ca="1"/>
        <v>0</v>
      </c>
      <c r="X963" t="str">
        <f ca="1"/>
        <v>Couloirs</v>
      </c>
      <c r="Y963" t="e">
        <f ca="1"/>
        <v>#N/A</v>
      </c>
      <c r="Z963" t="e">
        <f ca="1"/>
        <v>#N/A</v>
      </c>
      <c r="AA963" t="str">
        <f ca="1"/>
        <v>Couloirs</v>
      </c>
    </row>
    <row r="964" spans="23:27" x14ac:dyDescent="0.25">
      <c r="W964">
        <f ca="1"/>
        <v>0</v>
      </c>
      <c r="X964" t="str">
        <f ca="1"/>
        <v>Couloirs</v>
      </c>
      <c r="Y964" t="e">
        <f ca="1"/>
        <v>#N/A</v>
      </c>
      <c r="Z964" t="e">
        <f ca="1"/>
        <v>#N/A</v>
      </c>
      <c r="AA964" t="str">
        <f ca="1"/>
        <v>Couloirs</v>
      </c>
    </row>
    <row r="965" spans="23:27" x14ac:dyDescent="0.25">
      <c r="W965">
        <f ca="1"/>
        <v>0</v>
      </c>
      <c r="X965" t="str">
        <f ca="1"/>
        <v>Couloirs</v>
      </c>
      <c r="Y965" t="e">
        <f ca="1"/>
        <v>#N/A</v>
      </c>
      <c r="Z965" t="e">
        <f ca="1"/>
        <v>#N/A</v>
      </c>
      <c r="AA965" t="str">
        <f ca="1"/>
        <v>Couloirs</v>
      </c>
    </row>
    <row r="966" spans="23:27" x14ac:dyDescent="0.25">
      <c r="W966">
        <f ca="1"/>
        <v>0</v>
      </c>
      <c r="X966" t="str">
        <f ca="1"/>
        <v>Couloirs</v>
      </c>
      <c r="Y966" t="e">
        <f ca="1"/>
        <v>#N/A</v>
      </c>
      <c r="Z966" t="e">
        <f ca="1"/>
        <v>#N/A</v>
      </c>
      <c r="AA966" t="str">
        <f ca="1"/>
        <v>Couloirs</v>
      </c>
    </row>
    <row r="967" spans="23:27" x14ac:dyDescent="0.25">
      <c r="W967">
        <f ca="1"/>
        <v>0</v>
      </c>
      <c r="X967" t="str">
        <f ca="1"/>
        <v>Couloirs</v>
      </c>
      <c r="Y967" t="e">
        <f ca="1"/>
        <v>#N/A</v>
      </c>
      <c r="Z967" t="e">
        <f ca="1"/>
        <v>#N/A</v>
      </c>
      <c r="AA967" t="str">
        <f ca="1"/>
        <v>Couloirs</v>
      </c>
    </row>
    <row r="968" spans="23:27" x14ac:dyDescent="0.25">
      <c r="W968">
        <f ca="1"/>
        <v>0</v>
      </c>
      <c r="X968" t="str">
        <f ca="1"/>
        <v>Couloirs</v>
      </c>
      <c r="Y968" t="e">
        <f ca="1"/>
        <v>#N/A</v>
      </c>
      <c r="Z968" t="e">
        <f ca="1"/>
        <v>#N/A</v>
      </c>
      <c r="AA968" t="str">
        <f ca="1"/>
        <v>Couloirs</v>
      </c>
    </row>
    <row r="969" spans="23:27" x14ac:dyDescent="0.25">
      <c r="W969">
        <f ca="1"/>
        <v>0</v>
      </c>
      <c r="X969" t="str">
        <f ca="1"/>
        <v>Couloirs</v>
      </c>
      <c r="Y969" t="e">
        <f ca="1"/>
        <v>#N/A</v>
      </c>
      <c r="Z969" t="e">
        <f ca="1"/>
        <v>#N/A</v>
      </c>
      <c r="AA969" t="str">
        <f ca="1"/>
        <v>Couloirs</v>
      </c>
    </row>
    <row r="970" spans="23:27" x14ac:dyDescent="0.25">
      <c r="W970">
        <f ca="1"/>
        <v>0</v>
      </c>
      <c r="X970" t="str">
        <f ca="1"/>
        <v>Couloirs</v>
      </c>
      <c r="Y970" t="e">
        <f ca="1"/>
        <v>#N/A</v>
      </c>
      <c r="Z970" t="e">
        <f ca="1"/>
        <v>#N/A</v>
      </c>
      <c r="AA970" t="str">
        <f ca="1"/>
        <v>Couloirs</v>
      </c>
    </row>
    <row r="971" spans="23:27" x14ac:dyDescent="0.25">
      <c r="W971">
        <f ca="1"/>
        <v>0</v>
      </c>
      <c r="X971" t="str">
        <f ca="1"/>
        <v>Couloirs</v>
      </c>
      <c r="Y971" t="e">
        <f ca="1"/>
        <v>#N/A</v>
      </c>
      <c r="Z971" t="e">
        <f ca="1"/>
        <v>#N/A</v>
      </c>
      <c r="AA971" t="str">
        <f ca="1"/>
        <v>Couloirs</v>
      </c>
    </row>
    <row r="972" spans="23:27" x14ac:dyDescent="0.25">
      <c r="W972">
        <f ca="1"/>
        <v>0</v>
      </c>
      <c r="X972" t="str">
        <f ca="1"/>
        <v>Couloirs</v>
      </c>
      <c r="Y972" t="e">
        <f ca="1"/>
        <v>#N/A</v>
      </c>
      <c r="Z972" t="e">
        <f ca="1"/>
        <v>#N/A</v>
      </c>
      <c r="AA972" t="str">
        <f ca="1"/>
        <v>Couloirs</v>
      </c>
    </row>
    <row r="973" spans="23:27" x14ac:dyDescent="0.25">
      <c r="W973">
        <f ca="1"/>
        <v>0</v>
      </c>
      <c r="X973" t="str">
        <f ca="1"/>
        <v>Couloirs</v>
      </c>
      <c r="Y973" t="e">
        <f ca="1"/>
        <v>#N/A</v>
      </c>
      <c r="Z973" t="e">
        <f ca="1"/>
        <v>#N/A</v>
      </c>
      <c r="AA973" t="str">
        <f ca="1"/>
        <v>Couloirs</v>
      </c>
    </row>
    <row r="974" spans="23:27" x14ac:dyDescent="0.25">
      <c r="W974">
        <f ca="1"/>
        <v>0</v>
      </c>
      <c r="X974" t="str">
        <f ca="1"/>
        <v>Couloirs</v>
      </c>
      <c r="Y974" t="e">
        <f ca="1"/>
        <v>#N/A</v>
      </c>
      <c r="Z974" t="e">
        <f ca="1"/>
        <v>#N/A</v>
      </c>
      <c r="AA974" t="str">
        <f ca="1"/>
        <v>Couloirs</v>
      </c>
    </row>
    <row r="975" spans="23:27" x14ac:dyDescent="0.25">
      <c r="W975">
        <f ca="1"/>
        <v>0</v>
      </c>
      <c r="X975" t="str">
        <f ca="1"/>
        <v>Couloirs</v>
      </c>
      <c r="Y975" t="e">
        <f ca="1"/>
        <v>#N/A</v>
      </c>
      <c r="Z975" t="e">
        <f ca="1"/>
        <v>#N/A</v>
      </c>
      <c r="AA975" t="str">
        <f ca="1"/>
        <v>Couloirs</v>
      </c>
    </row>
    <row r="976" spans="23:27" x14ac:dyDescent="0.25">
      <c r="W976">
        <f ca="1"/>
        <v>0</v>
      </c>
      <c r="X976" t="str">
        <f ca="1"/>
        <v>Couloirs</v>
      </c>
      <c r="Y976" t="e">
        <f ca="1"/>
        <v>#N/A</v>
      </c>
      <c r="Z976" t="e">
        <f ca="1"/>
        <v>#N/A</v>
      </c>
      <c r="AA976" t="str">
        <f ca="1"/>
        <v>Couloirs</v>
      </c>
    </row>
    <row r="977" spans="23:27" x14ac:dyDescent="0.25">
      <c r="W977">
        <f ca="1"/>
        <v>0</v>
      </c>
      <c r="X977" t="str">
        <f ca="1"/>
        <v>Couloirs</v>
      </c>
      <c r="Y977" t="e">
        <f ca="1"/>
        <v>#N/A</v>
      </c>
      <c r="Z977" t="e">
        <f ca="1"/>
        <v>#N/A</v>
      </c>
      <c r="AA977" t="str">
        <f ca="1"/>
        <v>Couloirs</v>
      </c>
    </row>
    <row r="978" spans="23:27" x14ac:dyDescent="0.25">
      <c r="W978">
        <f ca="1"/>
        <v>0</v>
      </c>
      <c r="X978" t="str">
        <f ca="1"/>
        <v>Couloirs</v>
      </c>
      <c r="Y978" t="e">
        <f ca="1"/>
        <v>#N/A</v>
      </c>
      <c r="Z978" t="e">
        <f ca="1"/>
        <v>#N/A</v>
      </c>
      <c r="AA978" t="str">
        <f ca="1"/>
        <v>Couloirs</v>
      </c>
    </row>
    <row r="979" spans="23:27" x14ac:dyDescent="0.25">
      <c r="W979">
        <f ca="1"/>
        <v>0</v>
      </c>
      <c r="X979" t="str">
        <f ca="1"/>
        <v>Couloirs</v>
      </c>
      <c r="Y979" t="e">
        <f ca="1"/>
        <v>#N/A</v>
      </c>
      <c r="Z979" t="e">
        <f ca="1"/>
        <v>#N/A</v>
      </c>
      <c r="AA979" t="str">
        <f ca="1"/>
        <v>Couloirs</v>
      </c>
    </row>
    <row r="980" spans="23:27" x14ac:dyDescent="0.25">
      <c r="W980">
        <f ca="1"/>
        <v>0</v>
      </c>
      <c r="X980" t="str">
        <f ca="1"/>
        <v>Couloirs</v>
      </c>
      <c r="Y980" t="e">
        <f ca="1"/>
        <v>#N/A</v>
      </c>
      <c r="Z980" t="e">
        <f ca="1"/>
        <v>#N/A</v>
      </c>
      <c r="AA980" t="str">
        <f ca="1"/>
        <v>Couloirs</v>
      </c>
    </row>
    <row r="981" spans="23:27" x14ac:dyDescent="0.25">
      <c r="W981">
        <f ca="1"/>
        <v>0</v>
      </c>
      <c r="X981" t="str">
        <f ca="1"/>
        <v>Couloirs</v>
      </c>
      <c r="Y981" t="e">
        <f ca="1"/>
        <v>#N/A</v>
      </c>
      <c r="Z981" t="e">
        <f ca="1"/>
        <v>#N/A</v>
      </c>
      <c r="AA981" t="str">
        <f ca="1"/>
        <v>Couloirs</v>
      </c>
    </row>
    <row r="982" spans="23:27" x14ac:dyDescent="0.25">
      <c r="W982">
        <f ca="1"/>
        <v>0</v>
      </c>
      <c r="X982" t="str">
        <f ca="1"/>
        <v>Couloirs</v>
      </c>
      <c r="Y982" t="e">
        <f ca="1"/>
        <v>#N/A</v>
      </c>
      <c r="Z982" t="e">
        <f ca="1"/>
        <v>#N/A</v>
      </c>
      <c r="AA982" t="str">
        <f ca="1"/>
        <v>Couloirs</v>
      </c>
    </row>
    <row r="983" spans="23:27" x14ac:dyDescent="0.25">
      <c r="W983">
        <f ca="1"/>
        <v>0</v>
      </c>
      <c r="X983" t="str">
        <f ca="1"/>
        <v>Couloirs</v>
      </c>
      <c r="Y983" t="e">
        <f ca="1"/>
        <v>#N/A</v>
      </c>
      <c r="Z983" t="e">
        <f ca="1"/>
        <v>#N/A</v>
      </c>
      <c r="AA983" t="str">
        <f ca="1"/>
        <v>Couloirs</v>
      </c>
    </row>
    <row r="984" spans="23:27" x14ac:dyDescent="0.25">
      <c r="W984">
        <f ca="1"/>
        <v>0</v>
      </c>
      <c r="X984" t="str">
        <f ca="1"/>
        <v>Couloirs</v>
      </c>
      <c r="Y984" t="e">
        <f ca="1"/>
        <v>#N/A</v>
      </c>
      <c r="Z984" t="e">
        <f ca="1"/>
        <v>#N/A</v>
      </c>
      <c r="AA984" t="str">
        <f ca="1"/>
        <v>Couloirs</v>
      </c>
    </row>
    <row r="985" spans="23:27" x14ac:dyDescent="0.25">
      <c r="W985">
        <f ca="1"/>
        <v>0</v>
      </c>
      <c r="X985" t="str">
        <f ca="1"/>
        <v>Couloirs</v>
      </c>
      <c r="Y985" t="e">
        <f ca="1"/>
        <v>#N/A</v>
      </c>
      <c r="Z985" t="e">
        <f ca="1"/>
        <v>#N/A</v>
      </c>
      <c r="AA985" t="str">
        <f ca="1"/>
        <v>Couloirs</v>
      </c>
    </row>
    <row r="986" spans="23:27" x14ac:dyDescent="0.25">
      <c r="W986">
        <f ca="1"/>
        <v>0</v>
      </c>
      <c r="X986" t="str">
        <f ca="1"/>
        <v>Couloirs</v>
      </c>
      <c r="Y986" t="e">
        <f ca="1"/>
        <v>#N/A</v>
      </c>
      <c r="Z986" t="e">
        <f ca="1"/>
        <v>#N/A</v>
      </c>
      <c r="AA986" t="str">
        <f ca="1"/>
        <v>Couloirs</v>
      </c>
    </row>
    <row r="987" spans="23:27" x14ac:dyDescent="0.25">
      <c r="W987">
        <f ca="1"/>
        <v>0</v>
      </c>
      <c r="X987" t="str">
        <f ca="1"/>
        <v>Couloirs</v>
      </c>
      <c r="Y987" t="e">
        <f ca="1"/>
        <v>#N/A</v>
      </c>
      <c r="Z987" t="e">
        <f ca="1"/>
        <v>#N/A</v>
      </c>
      <c r="AA987" t="str">
        <f ca="1"/>
        <v>Couloirs</v>
      </c>
    </row>
    <row r="988" spans="23:27" x14ac:dyDescent="0.25">
      <c r="W988">
        <f ca="1"/>
        <v>0</v>
      </c>
      <c r="X988" t="str">
        <f ca="1"/>
        <v>Couloirs</v>
      </c>
      <c r="Y988" t="e">
        <f ca="1"/>
        <v>#N/A</v>
      </c>
      <c r="Z988" t="e">
        <f ca="1"/>
        <v>#N/A</v>
      </c>
      <c r="AA988" t="str">
        <f ca="1"/>
        <v>Couloirs</v>
      </c>
    </row>
    <row r="989" spans="23:27" x14ac:dyDescent="0.25">
      <c r="W989">
        <f ca="1"/>
        <v>0</v>
      </c>
      <c r="X989" t="str">
        <f ca="1"/>
        <v>Couloirs</v>
      </c>
      <c r="Y989" t="e">
        <f ca="1"/>
        <v>#N/A</v>
      </c>
      <c r="Z989" t="e">
        <f ca="1"/>
        <v>#N/A</v>
      </c>
      <c r="AA989" t="str">
        <f ca="1"/>
        <v>Couloirs</v>
      </c>
    </row>
    <row r="990" spans="23:27" x14ac:dyDescent="0.25">
      <c r="W990">
        <f ca="1"/>
        <v>0</v>
      </c>
      <c r="X990" t="str">
        <f ca="1"/>
        <v>Couloirs</v>
      </c>
      <c r="Y990" t="e">
        <f ca="1"/>
        <v>#N/A</v>
      </c>
      <c r="Z990" t="e">
        <f ca="1"/>
        <v>#N/A</v>
      </c>
      <c r="AA990" t="str">
        <f ca="1"/>
        <v>Couloirs</v>
      </c>
    </row>
    <row r="991" spans="23:27" x14ac:dyDescent="0.25">
      <c r="W991">
        <f ca="1"/>
        <v>0</v>
      </c>
      <c r="X991" t="str">
        <f ca="1"/>
        <v>Couloirs</v>
      </c>
      <c r="Y991" t="e">
        <f ca="1"/>
        <v>#N/A</v>
      </c>
      <c r="Z991" t="e">
        <f ca="1"/>
        <v>#N/A</v>
      </c>
      <c r="AA991" t="str">
        <f ca="1"/>
        <v>Couloirs</v>
      </c>
    </row>
    <row r="992" spans="23:27" x14ac:dyDescent="0.25">
      <c r="W992">
        <f ca="1"/>
        <v>0</v>
      </c>
      <c r="X992" t="str">
        <f ca="1"/>
        <v>Couloirs</v>
      </c>
      <c r="Y992" t="e">
        <f ca="1"/>
        <v>#N/A</v>
      </c>
      <c r="Z992" t="e">
        <f ca="1"/>
        <v>#N/A</v>
      </c>
      <c r="AA992" t="str">
        <f ca="1"/>
        <v>Couloirs</v>
      </c>
    </row>
    <row r="993" spans="23:27" x14ac:dyDescent="0.25">
      <c r="W993">
        <f ca="1"/>
        <v>0</v>
      </c>
      <c r="X993" t="str">
        <f ca="1"/>
        <v>Couloirs</v>
      </c>
      <c r="Y993" t="e">
        <f ca="1"/>
        <v>#N/A</v>
      </c>
      <c r="Z993" t="e">
        <f ca="1"/>
        <v>#N/A</v>
      </c>
      <c r="AA993" t="str">
        <f ca="1"/>
        <v>Couloirs</v>
      </c>
    </row>
    <row r="994" spans="23:27" x14ac:dyDescent="0.25">
      <c r="W994">
        <f ca="1"/>
        <v>0</v>
      </c>
      <c r="X994" t="str">
        <f ca="1"/>
        <v>Couloirs</v>
      </c>
      <c r="Y994" t="e">
        <f ca="1"/>
        <v>#N/A</v>
      </c>
      <c r="Z994" t="e">
        <f ca="1"/>
        <v>#N/A</v>
      </c>
      <c r="AA994" t="str">
        <f ca="1"/>
        <v>Couloirs</v>
      </c>
    </row>
    <row r="995" spans="23:27" x14ac:dyDescent="0.25">
      <c r="W995">
        <f ca="1"/>
        <v>0</v>
      </c>
      <c r="X995" t="str">
        <f ca="1"/>
        <v>Couloirs</v>
      </c>
      <c r="Y995" t="e">
        <f ca="1"/>
        <v>#N/A</v>
      </c>
      <c r="Z995" t="e">
        <f ca="1"/>
        <v>#N/A</v>
      </c>
      <c r="AA995" t="str">
        <f ca="1"/>
        <v>Couloirs</v>
      </c>
    </row>
    <row r="996" spans="23:27" x14ac:dyDescent="0.25">
      <c r="W996">
        <f ca="1"/>
        <v>0</v>
      </c>
      <c r="X996" t="str">
        <f ca="1"/>
        <v>Couloirs</v>
      </c>
      <c r="Y996" t="e">
        <f ca="1"/>
        <v>#N/A</v>
      </c>
      <c r="Z996" t="e">
        <f ca="1"/>
        <v>#N/A</v>
      </c>
      <c r="AA996" t="str">
        <f ca="1"/>
        <v>Couloirs</v>
      </c>
    </row>
    <row r="997" spans="23:27" x14ac:dyDescent="0.25">
      <c r="W997">
        <f ca="1"/>
        <v>0</v>
      </c>
      <c r="X997" t="str">
        <f ca="1"/>
        <v>Couloirs</v>
      </c>
      <c r="Y997" t="e">
        <f ca="1"/>
        <v>#N/A</v>
      </c>
      <c r="Z997" t="e">
        <f ca="1"/>
        <v>#N/A</v>
      </c>
      <c r="AA997" t="str">
        <f ca="1"/>
        <v>Couloirs</v>
      </c>
    </row>
    <row r="998" spans="23:27" x14ac:dyDescent="0.25">
      <c r="W998">
        <f ca="1"/>
        <v>0</v>
      </c>
      <c r="X998" t="str">
        <f ca="1"/>
        <v>Couloirs</v>
      </c>
      <c r="Y998" t="e">
        <f ca="1"/>
        <v>#N/A</v>
      </c>
      <c r="Z998" t="e">
        <f ca="1"/>
        <v>#N/A</v>
      </c>
      <c r="AA998" t="str">
        <f ca="1"/>
        <v>Couloirs</v>
      </c>
    </row>
    <row r="999" spans="23:27" x14ac:dyDescent="0.25">
      <c r="W999">
        <f ca="1"/>
        <v>0</v>
      </c>
      <c r="X999" t="str">
        <f ca="1"/>
        <v>Couloirs</v>
      </c>
      <c r="Y999" t="e">
        <f ca="1"/>
        <v>#N/A</v>
      </c>
      <c r="Z999" t="e">
        <f ca="1"/>
        <v>#N/A</v>
      </c>
      <c r="AA999" t="str">
        <f ca="1"/>
        <v>Couloirs</v>
      </c>
    </row>
    <row r="1000" spans="23:27" x14ac:dyDescent="0.25">
      <c r="W1000">
        <f ca="1"/>
        <v>0</v>
      </c>
      <c r="X1000" t="str">
        <f ca="1"/>
        <v>Couloirs</v>
      </c>
      <c r="Y1000" t="e">
        <f ca="1"/>
        <v>#N/A</v>
      </c>
      <c r="Z1000" t="e">
        <f ca="1"/>
        <v>#N/A</v>
      </c>
      <c r="AA1000" t="str">
        <f ca="1"/>
        <v>Couloirs</v>
      </c>
    </row>
    <row r="1001" spans="23:27" x14ac:dyDescent="0.25">
      <c r="W1001">
        <f ca="1"/>
        <v>0</v>
      </c>
      <c r="X1001" t="str">
        <f ca="1"/>
        <v>Couloirs</v>
      </c>
      <c r="Y1001" t="e">
        <f ca="1"/>
        <v>#N/A</v>
      </c>
      <c r="Z1001" t="e">
        <f ca="1"/>
        <v>#N/A</v>
      </c>
      <c r="AA1001" t="str">
        <f ca="1"/>
        <v>Couloirs</v>
      </c>
    </row>
    <row r="1002" spans="23:27" x14ac:dyDescent="0.25">
      <c r="W1002">
        <f ca="1"/>
        <v>0</v>
      </c>
      <c r="X1002" t="str">
        <f ca="1"/>
        <v>Couloirs</v>
      </c>
      <c r="Y1002" t="e">
        <f ca="1"/>
        <v>#N/A</v>
      </c>
      <c r="Z1002" t="e">
        <f ca="1"/>
        <v>#N/A</v>
      </c>
      <c r="AA1002" t="str">
        <f ca="1"/>
        <v>Couloirs</v>
      </c>
    </row>
    <row r="1003" spans="23:27" x14ac:dyDescent="0.25">
      <c r="W1003">
        <f ca="1"/>
        <v>0</v>
      </c>
      <c r="X1003" t="str">
        <f ca="1"/>
        <v>Couloirs</v>
      </c>
      <c r="Y1003" t="e">
        <f ca="1"/>
        <v>#N/A</v>
      </c>
      <c r="Z1003" t="e">
        <f ca="1"/>
        <v>#N/A</v>
      </c>
      <c r="AA1003" t="str">
        <f ca="1"/>
        <v>Couloirs</v>
      </c>
    </row>
    <row r="1004" spans="23:27" x14ac:dyDescent="0.25">
      <c r="W1004">
        <f ca="1"/>
        <v>0</v>
      </c>
      <c r="X1004" t="str">
        <f ca="1"/>
        <v>Couloirs</v>
      </c>
      <c r="Y1004" t="e">
        <f ca="1"/>
        <v>#N/A</v>
      </c>
      <c r="Z1004" t="e">
        <f ca="1"/>
        <v>#N/A</v>
      </c>
      <c r="AA1004" t="str">
        <f ca="1"/>
        <v>Couloirs</v>
      </c>
    </row>
    <row r="1005" spans="23:27" x14ac:dyDescent="0.25">
      <c r="W1005">
        <f ca="1"/>
        <v>0</v>
      </c>
      <c r="X1005" t="str">
        <f ca="1"/>
        <v>Couloirs</v>
      </c>
      <c r="Y1005" t="e">
        <f ca="1"/>
        <v>#N/A</v>
      </c>
      <c r="Z1005" t="e">
        <f ca="1"/>
        <v>#N/A</v>
      </c>
      <c r="AA1005" t="str">
        <f ca="1"/>
        <v>Couloirs</v>
      </c>
    </row>
    <row r="1006" spans="23:27" x14ac:dyDescent="0.25">
      <c r="W1006">
        <f ca="1"/>
        <v>0</v>
      </c>
      <c r="X1006" t="str">
        <f ca="1"/>
        <v>Couloirs</v>
      </c>
      <c r="Y1006" t="e">
        <f ca="1"/>
        <v>#N/A</v>
      </c>
      <c r="Z1006" t="e">
        <f ca="1"/>
        <v>#N/A</v>
      </c>
      <c r="AA1006" t="str">
        <f ca="1"/>
        <v>Couloirs</v>
      </c>
    </row>
    <row r="1007" spans="23:27" x14ac:dyDescent="0.25">
      <c r="W1007">
        <f ca="1"/>
        <v>0</v>
      </c>
      <c r="X1007" t="str">
        <f ca="1"/>
        <v>Couloirs</v>
      </c>
      <c r="Y1007" t="e">
        <f ca="1"/>
        <v>#N/A</v>
      </c>
      <c r="Z1007" t="e">
        <f ca="1"/>
        <v>#N/A</v>
      </c>
      <c r="AA1007" t="str">
        <f ca="1"/>
        <v>Couloirs</v>
      </c>
    </row>
    <row r="1008" spans="23:27" x14ac:dyDescent="0.25">
      <c r="W1008">
        <f ca="1"/>
        <v>0</v>
      </c>
      <c r="X1008" t="str">
        <f ca="1"/>
        <v>Couloirs</v>
      </c>
      <c r="Y1008" t="e">
        <f ca="1"/>
        <v>#N/A</v>
      </c>
      <c r="Z1008" t="e">
        <f ca="1"/>
        <v>#N/A</v>
      </c>
      <c r="AA1008" t="str">
        <f ca="1"/>
        <v>Couloirs</v>
      </c>
    </row>
    <row r="1009" spans="23:27" x14ac:dyDescent="0.25">
      <c r="W1009">
        <f ca="1"/>
        <v>0</v>
      </c>
      <c r="X1009" t="str">
        <f ca="1"/>
        <v>Couloirs</v>
      </c>
      <c r="Y1009" t="e">
        <f ca="1"/>
        <v>#N/A</v>
      </c>
      <c r="Z1009" t="e">
        <f ca="1"/>
        <v>#N/A</v>
      </c>
      <c r="AA1009" t="str">
        <f ca="1"/>
        <v>Couloirs</v>
      </c>
    </row>
    <row r="1010" spans="23:27" x14ac:dyDescent="0.25">
      <c r="W1010">
        <f ca="1"/>
        <v>0</v>
      </c>
      <c r="X1010" t="str">
        <f ca="1"/>
        <v>Couloirs</v>
      </c>
      <c r="Y1010" t="e">
        <f ca="1"/>
        <v>#N/A</v>
      </c>
      <c r="Z1010" t="e">
        <f ca="1"/>
        <v>#N/A</v>
      </c>
      <c r="AA1010" t="str">
        <f ca="1"/>
        <v>Couloirs</v>
      </c>
    </row>
    <row r="1011" spans="23:27" x14ac:dyDescent="0.25">
      <c r="W1011">
        <f ca="1"/>
        <v>0</v>
      </c>
      <c r="X1011" t="str">
        <f ca="1"/>
        <v>Couloirs</v>
      </c>
      <c r="Y1011" t="e">
        <f ca="1"/>
        <v>#N/A</v>
      </c>
      <c r="Z1011" t="e">
        <f ca="1"/>
        <v>#N/A</v>
      </c>
      <c r="AA1011" t="str">
        <f ca="1"/>
        <v>Couloirs</v>
      </c>
    </row>
    <row r="1012" spans="23:27" x14ac:dyDescent="0.25">
      <c r="W1012">
        <f ca="1"/>
        <v>0</v>
      </c>
      <c r="X1012" t="str">
        <f ca="1"/>
        <v>Couloirs</v>
      </c>
      <c r="Y1012" t="e">
        <f ca="1"/>
        <v>#N/A</v>
      </c>
      <c r="Z1012" t="e">
        <f ca="1"/>
        <v>#N/A</v>
      </c>
      <c r="AA1012" t="str">
        <f ca="1"/>
        <v>Couloirs</v>
      </c>
    </row>
    <row r="1013" spans="23:27" x14ac:dyDescent="0.25">
      <c r="W1013">
        <f ca="1"/>
        <v>0</v>
      </c>
      <c r="X1013" t="str">
        <f ca="1"/>
        <v>Couloirs</v>
      </c>
      <c r="Y1013" t="e">
        <f ca="1"/>
        <v>#N/A</v>
      </c>
      <c r="Z1013" t="e">
        <f ca="1"/>
        <v>#N/A</v>
      </c>
      <c r="AA1013" t="str">
        <f ca="1"/>
        <v>Couloirs</v>
      </c>
    </row>
    <row r="1014" spans="23:27" x14ac:dyDescent="0.25">
      <c r="W1014">
        <f ca="1"/>
        <v>0</v>
      </c>
      <c r="X1014" t="str">
        <f ca="1"/>
        <v>Couloirs</v>
      </c>
      <c r="Y1014" t="e">
        <f ca="1"/>
        <v>#N/A</v>
      </c>
      <c r="Z1014" t="e">
        <f ca="1"/>
        <v>#N/A</v>
      </c>
      <c r="AA1014" t="str">
        <f ca="1"/>
        <v>Couloirs</v>
      </c>
    </row>
    <row r="1015" spans="23:27" x14ac:dyDescent="0.25">
      <c r="W1015">
        <f ca="1"/>
        <v>0</v>
      </c>
      <c r="X1015" t="str">
        <f ca="1"/>
        <v>Couloirs</v>
      </c>
      <c r="Y1015" t="e">
        <f ca="1"/>
        <v>#N/A</v>
      </c>
      <c r="Z1015" t="e">
        <f ca="1"/>
        <v>#N/A</v>
      </c>
      <c r="AA1015" t="str">
        <f ca="1"/>
        <v>Couloirs</v>
      </c>
    </row>
    <row r="1016" spans="23:27" x14ac:dyDescent="0.25">
      <c r="W1016">
        <f ca="1"/>
        <v>0</v>
      </c>
      <c r="X1016" t="str">
        <f ca="1"/>
        <v>Couloirs</v>
      </c>
      <c r="Y1016" t="e">
        <f ca="1"/>
        <v>#N/A</v>
      </c>
      <c r="Z1016" t="e">
        <f ca="1"/>
        <v>#N/A</v>
      </c>
      <c r="AA1016" t="str">
        <f ca="1"/>
        <v>Couloirs</v>
      </c>
    </row>
    <row r="1017" spans="23:27" x14ac:dyDescent="0.25">
      <c r="W1017">
        <f ca="1"/>
        <v>0</v>
      </c>
      <c r="X1017" t="str">
        <f ca="1"/>
        <v>Couloirs</v>
      </c>
      <c r="Y1017" t="e">
        <f ca="1"/>
        <v>#N/A</v>
      </c>
      <c r="Z1017" t="e">
        <f ca="1"/>
        <v>#N/A</v>
      </c>
      <c r="AA1017" t="str">
        <f ca="1"/>
        <v>Couloirs</v>
      </c>
    </row>
    <row r="1018" spans="23:27" x14ac:dyDescent="0.25">
      <c r="W1018">
        <f ca="1"/>
        <v>0</v>
      </c>
      <c r="X1018" t="str">
        <f ca="1"/>
        <v>Couloirs</v>
      </c>
      <c r="Y1018" t="e">
        <f ca="1"/>
        <v>#N/A</v>
      </c>
      <c r="Z1018" t="e">
        <f ca="1"/>
        <v>#N/A</v>
      </c>
      <c r="AA1018" t="str">
        <f ca="1"/>
        <v>Couloirs</v>
      </c>
    </row>
    <row r="1019" spans="23:27" x14ac:dyDescent="0.25">
      <c r="W1019">
        <f ca="1"/>
        <v>0</v>
      </c>
      <c r="X1019" t="str">
        <f ca="1"/>
        <v>Couloirs</v>
      </c>
      <c r="Y1019" t="e">
        <f ca="1"/>
        <v>#N/A</v>
      </c>
      <c r="Z1019" t="e">
        <f ca="1"/>
        <v>#N/A</v>
      </c>
      <c r="AA1019" t="str">
        <f ca="1"/>
        <v>Couloirs</v>
      </c>
    </row>
    <row r="1020" spans="23:27" x14ac:dyDescent="0.25">
      <c r="W1020">
        <f ca="1"/>
        <v>0</v>
      </c>
      <c r="X1020" t="str">
        <f ca="1"/>
        <v>Couloirs</v>
      </c>
      <c r="Y1020" t="e">
        <f ca="1"/>
        <v>#N/A</v>
      </c>
      <c r="Z1020" t="e">
        <f ca="1"/>
        <v>#N/A</v>
      </c>
      <c r="AA1020" t="str">
        <f ca="1"/>
        <v>Couloirs</v>
      </c>
    </row>
    <row r="1021" spans="23:27" x14ac:dyDescent="0.25">
      <c r="W1021">
        <f ca="1"/>
        <v>0</v>
      </c>
      <c r="X1021" t="str">
        <f ca="1"/>
        <v>Couloirs</v>
      </c>
      <c r="Y1021" t="e">
        <f ca="1"/>
        <v>#N/A</v>
      </c>
      <c r="Z1021" t="e">
        <f ca="1"/>
        <v>#N/A</v>
      </c>
      <c r="AA1021" t="str">
        <f ca="1"/>
        <v>Couloirs</v>
      </c>
    </row>
    <row r="1022" spans="23:27" x14ac:dyDescent="0.25">
      <c r="W1022">
        <f ca="1"/>
        <v>0</v>
      </c>
      <c r="X1022" t="str">
        <f ca="1"/>
        <v>Couloirs</v>
      </c>
      <c r="Y1022" t="e">
        <f ca="1"/>
        <v>#N/A</v>
      </c>
      <c r="Z1022" t="e">
        <f ca="1"/>
        <v>#N/A</v>
      </c>
      <c r="AA1022" t="str">
        <f ca="1"/>
        <v>Couloirs</v>
      </c>
    </row>
    <row r="1023" spans="23:27" x14ac:dyDescent="0.25">
      <c r="W1023">
        <f ca="1"/>
        <v>0</v>
      </c>
      <c r="X1023" t="str">
        <f ca="1"/>
        <v>Couloirs</v>
      </c>
      <c r="Y1023" t="e">
        <f ca="1"/>
        <v>#N/A</v>
      </c>
      <c r="Z1023" t="e">
        <f ca="1"/>
        <v>#N/A</v>
      </c>
      <c r="AA1023" t="str">
        <f ca="1"/>
        <v>Couloirs</v>
      </c>
    </row>
    <row r="1024" spans="23:27" x14ac:dyDescent="0.25">
      <c r="W1024">
        <f ca="1"/>
        <v>0</v>
      </c>
      <c r="X1024" t="str">
        <f ca="1"/>
        <v>Couloirs</v>
      </c>
      <c r="Y1024" t="e">
        <f ca="1"/>
        <v>#N/A</v>
      </c>
      <c r="Z1024" t="e">
        <f ca="1"/>
        <v>#N/A</v>
      </c>
      <c r="AA1024" t="str">
        <f ca="1"/>
        <v>Couloirs</v>
      </c>
    </row>
    <row r="1025" spans="23:27" x14ac:dyDescent="0.25">
      <c r="W1025">
        <f ca="1"/>
        <v>0</v>
      </c>
      <c r="X1025" t="str">
        <f ca="1"/>
        <v>Couloirs</v>
      </c>
      <c r="Y1025" t="e">
        <f ca="1"/>
        <v>#N/A</v>
      </c>
      <c r="Z1025" t="e">
        <f ca="1"/>
        <v>#N/A</v>
      </c>
      <c r="AA1025" t="str">
        <f ca="1"/>
        <v>Couloirs</v>
      </c>
    </row>
    <row r="1026" spans="23:27" x14ac:dyDescent="0.25">
      <c r="W1026">
        <f ca="1"/>
        <v>0</v>
      </c>
      <c r="X1026" t="str">
        <f ca="1"/>
        <v>Couloirs</v>
      </c>
      <c r="Y1026" t="e">
        <f ca="1"/>
        <v>#N/A</v>
      </c>
      <c r="Z1026" t="e">
        <f ca="1"/>
        <v>#N/A</v>
      </c>
      <c r="AA1026" t="str">
        <f ca="1"/>
        <v>Couloirs</v>
      </c>
    </row>
    <row r="1027" spans="23:27" x14ac:dyDescent="0.25">
      <c r="W1027">
        <f ca="1"/>
        <v>0</v>
      </c>
      <c r="X1027" t="str">
        <f ca="1"/>
        <v>Couloirs</v>
      </c>
      <c r="Y1027" t="e">
        <f ca="1"/>
        <v>#N/A</v>
      </c>
      <c r="Z1027" t="e">
        <f ca="1"/>
        <v>#N/A</v>
      </c>
      <c r="AA1027" t="str">
        <f ca="1"/>
        <v>Couloirs</v>
      </c>
    </row>
    <row r="1028" spans="23:27" x14ac:dyDescent="0.25">
      <c r="W1028">
        <f ca="1"/>
        <v>0</v>
      </c>
      <c r="X1028" t="str">
        <f ca="1"/>
        <v>Couloirs</v>
      </c>
      <c r="Y1028" t="e">
        <f ca="1"/>
        <v>#N/A</v>
      </c>
      <c r="Z1028" t="e">
        <f ca="1"/>
        <v>#N/A</v>
      </c>
      <c r="AA1028" t="str">
        <f ca="1"/>
        <v>Couloirs</v>
      </c>
    </row>
    <row r="1029" spans="23:27" x14ac:dyDescent="0.25">
      <c r="W1029">
        <f ca="1"/>
        <v>0</v>
      </c>
      <c r="X1029" t="str">
        <f ca="1"/>
        <v>Couloirs</v>
      </c>
      <c r="Y1029" t="e">
        <f ca="1"/>
        <v>#N/A</v>
      </c>
      <c r="Z1029" t="e">
        <f ca="1"/>
        <v>#N/A</v>
      </c>
      <c r="AA1029" t="str">
        <f ca="1"/>
        <v>Couloirs</v>
      </c>
    </row>
    <row r="1030" spans="23:27" x14ac:dyDescent="0.25">
      <c r="W1030">
        <f ca="1"/>
        <v>0</v>
      </c>
      <c r="X1030" t="str">
        <f ca="1"/>
        <v>Couloirs</v>
      </c>
      <c r="Y1030" t="e">
        <f ca="1"/>
        <v>#N/A</v>
      </c>
      <c r="Z1030" t="e">
        <f ca="1"/>
        <v>#N/A</v>
      </c>
      <c r="AA1030" t="str">
        <f ca="1"/>
        <v>Couloirs</v>
      </c>
    </row>
    <row r="1031" spans="23:27" x14ac:dyDescent="0.25">
      <c r="W1031">
        <f ca="1"/>
        <v>0</v>
      </c>
      <c r="X1031" t="str">
        <f ca="1"/>
        <v>Couloirs</v>
      </c>
      <c r="Y1031" t="e">
        <f ca="1"/>
        <v>#N/A</v>
      </c>
      <c r="Z1031" t="e">
        <f ca="1"/>
        <v>#N/A</v>
      </c>
      <c r="AA1031" t="str">
        <f ca="1"/>
        <v>Couloirs</v>
      </c>
    </row>
    <row r="1032" spans="23:27" x14ac:dyDescent="0.25">
      <c r="W1032">
        <f ca="1"/>
        <v>0</v>
      </c>
      <c r="X1032" t="str">
        <f ca="1"/>
        <v>Couloirs</v>
      </c>
      <c r="Y1032" t="e">
        <f ca="1"/>
        <v>#N/A</v>
      </c>
      <c r="Z1032" t="e">
        <f ca="1"/>
        <v>#N/A</v>
      </c>
      <c r="AA1032" t="str">
        <f ca="1"/>
        <v>Couloirs</v>
      </c>
    </row>
    <row r="1033" spans="23:27" x14ac:dyDescent="0.25">
      <c r="W1033">
        <f ca="1"/>
        <v>0</v>
      </c>
      <c r="X1033" t="str">
        <f ca="1"/>
        <v>Couloirs</v>
      </c>
      <c r="Y1033" t="e">
        <f ca="1"/>
        <v>#N/A</v>
      </c>
      <c r="Z1033" t="e">
        <f ca="1"/>
        <v>#N/A</v>
      </c>
      <c r="AA1033" t="str">
        <f ca="1"/>
        <v>Couloirs</v>
      </c>
    </row>
    <row r="1034" spans="23:27" x14ac:dyDescent="0.25">
      <c r="W1034">
        <f ca="1"/>
        <v>0</v>
      </c>
      <c r="X1034" t="str">
        <f ca="1"/>
        <v>Couloirs</v>
      </c>
      <c r="Y1034" t="e">
        <f ca="1"/>
        <v>#N/A</v>
      </c>
      <c r="Z1034" t="e">
        <f ca="1"/>
        <v>#N/A</v>
      </c>
      <c r="AA1034" t="str">
        <f ca="1"/>
        <v>Couloirs</v>
      </c>
    </row>
    <row r="1035" spans="23:27" x14ac:dyDescent="0.25">
      <c r="W1035">
        <f ca="1"/>
        <v>0</v>
      </c>
      <c r="X1035" t="str">
        <f ca="1"/>
        <v>Couloirs</v>
      </c>
      <c r="Y1035" t="e">
        <f ca="1"/>
        <v>#N/A</v>
      </c>
      <c r="Z1035" t="e">
        <f ca="1"/>
        <v>#N/A</v>
      </c>
      <c r="AA1035" t="str">
        <f ca="1"/>
        <v>Couloirs</v>
      </c>
    </row>
    <row r="1036" spans="23:27" x14ac:dyDescent="0.25">
      <c r="W1036">
        <f ca="1"/>
        <v>0</v>
      </c>
      <c r="X1036" t="str">
        <f ca="1"/>
        <v>Couloirs</v>
      </c>
      <c r="Y1036" t="e">
        <f ca="1"/>
        <v>#N/A</v>
      </c>
      <c r="Z1036" t="e">
        <f ca="1"/>
        <v>#N/A</v>
      </c>
      <c r="AA1036" t="str">
        <f ca="1"/>
        <v>Couloirs</v>
      </c>
    </row>
    <row r="1037" spans="23:27" x14ac:dyDescent="0.25">
      <c r="W1037">
        <f ca="1"/>
        <v>0</v>
      </c>
      <c r="X1037" t="str">
        <f ca="1"/>
        <v>Couloirs</v>
      </c>
      <c r="Y1037" t="e">
        <f ca="1"/>
        <v>#N/A</v>
      </c>
      <c r="Z1037" t="e">
        <f ca="1"/>
        <v>#N/A</v>
      </c>
      <c r="AA1037" t="str">
        <f ca="1"/>
        <v>Couloirs</v>
      </c>
    </row>
    <row r="1038" spans="23:27" x14ac:dyDescent="0.25">
      <c r="W1038">
        <f ca="1"/>
        <v>0</v>
      </c>
      <c r="X1038" t="str">
        <f ca="1"/>
        <v>Couloirs</v>
      </c>
      <c r="Y1038" t="e">
        <f ca="1"/>
        <v>#N/A</v>
      </c>
      <c r="Z1038" t="e">
        <f ca="1"/>
        <v>#N/A</v>
      </c>
      <c r="AA1038" t="str">
        <f ca="1"/>
        <v>Couloirs</v>
      </c>
    </row>
    <row r="1039" spans="23:27" x14ac:dyDescent="0.25">
      <c r="W1039">
        <f ca="1"/>
        <v>0</v>
      </c>
      <c r="X1039" t="str">
        <f ca="1"/>
        <v>Couloirs</v>
      </c>
      <c r="Y1039" t="e">
        <f ca="1"/>
        <v>#N/A</v>
      </c>
      <c r="Z1039" t="e">
        <f ca="1"/>
        <v>#N/A</v>
      </c>
      <c r="AA1039" t="str">
        <f ca="1"/>
        <v>Couloirs</v>
      </c>
    </row>
    <row r="1040" spans="23:27" x14ac:dyDescent="0.25">
      <c r="W1040">
        <f ca="1"/>
        <v>0</v>
      </c>
      <c r="X1040" t="str">
        <f ca="1"/>
        <v>Couloirs</v>
      </c>
      <c r="Y1040" t="e">
        <f ca="1"/>
        <v>#N/A</v>
      </c>
      <c r="Z1040" t="e">
        <f ca="1"/>
        <v>#N/A</v>
      </c>
      <c r="AA1040" t="str">
        <f ca="1"/>
        <v>Couloirs</v>
      </c>
    </row>
    <row r="1041" spans="23:27" x14ac:dyDescent="0.25">
      <c r="W1041">
        <f ca="1"/>
        <v>0</v>
      </c>
      <c r="X1041" t="str">
        <f ca="1"/>
        <v>Couloirs</v>
      </c>
      <c r="Y1041" t="e">
        <f ca="1"/>
        <v>#N/A</v>
      </c>
      <c r="Z1041" t="e">
        <f ca="1"/>
        <v>#N/A</v>
      </c>
      <c r="AA1041" t="str">
        <f ca="1"/>
        <v>Couloirs</v>
      </c>
    </row>
    <row r="1042" spans="23:27" x14ac:dyDescent="0.25">
      <c r="W1042">
        <f ca="1"/>
        <v>0</v>
      </c>
      <c r="X1042" t="str">
        <f ca="1"/>
        <v>Couloirs</v>
      </c>
      <c r="Y1042" t="e">
        <f ca="1"/>
        <v>#N/A</v>
      </c>
      <c r="Z1042" t="e">
        <f ca="1"/>
        <v>#N/A</v>
      </c>
      <c r="AA1042" t="str">
        <f ca="1"/>
        <v>Couloirs</v>
      </c>
    </row>
    <row r="1043" spans="23:27" x14ac:dyDescent="0.25">
      <c r="W1043">
        <f ca="1"/>
        <v>0</v>
      </c>
      <c r="X1043" t="str">
        <f ca="1"/>
        <v>Couloirs</v>
      </c>
      <c r="Y1043" t="e">
        <f ca="1"/>
        <v>#N/A</v>
      </c>
      <c r="Z1043" t="e">
        <f ca="1"/>
        <v>#N/A</v>
      </c>
      <c r="AA1043" t="str">
        <f ca="1"/>
        <v>Couloirs</v>
      </c>
    </row>
    <row r="1044" spans="23:27" x14ac:dyDescent="0.25">
      <c r="W1044">
        <f ca="1"/>
        <v>0</v>
      </c>
      <c r="X1044" t="str">
        <f ca="1"/>
        <v>Couloirs</v>
      </c>
      <c r="Y1044" t="e">
        <f ca="1"/>
        <v>#N/A</v>
      </c>
      <c r="Z1044" t="e">
        <f ca="1"/>
        <v>#N/A</v>
      </c>
      <c r="AA1044" t="str">
        <f ca="1"/>
        <v>Couloirs</v>
      </c>
    </row>
    <row r="1045" spans="23:27" x14ac:dyDescent="0.25">
      <c r="W1045">
        <f ca="1"/>
        <v>0</v>
      </c>
      <c r="X1045" t="str">
        <f ca="1"/>
        <v>Couloirs</v>
      </c>
      <c r="Y1045" t="e">
        <f ca="1"/>
        <v>#N/A</v>
      </c>
      <c r="Z1045" t="e">
        <f ca="1"/>
        <v>#N/A</v>
      </c>
      <c r="AA1045" t="str">
        <f ca="1"/>
        <v>Couloirs</v>
      </c>
    </row>
    <row r="1046" spans="23:27" x14ac:dyDescent="0.25">
      <c r="W1046">
        <f ca="1"/>
        <v>0</v>
      </c>
      <c r="X1046" t="str">
        <f ca="1"/>
        <v>Couloirs</v>
      </c>
      <c r="Y1046" t="e">
        <f ca="1"/>
        <v>#N/A</v>
      </c>
      <c r="Z1046" t="e">
        <f ca="1"/>
        <v>#N/A</v>
      </c>
      <c r="AA1046" t="str">
        <f ca="1"/>
        <v>Couloirs</v>
      </c>
    </row>
    <row r="1047" spans="23:27" x14ac:dyDescent="0.25">
      <c r="W1047">
        <f ca="1"/>
        <v>0</v>
      </c>
      <c r="X1047" t="str">
        <f ca="1"/>
        <v>Couloirs</v>
      </c>
      <c r="Y1047" t="e">
        <f ca="1"/>
        <v>#N/A</v>
      </c>
      <c r="Z1047" t="e">
        <f ca="1"/>
        <v>#N/A</v>
      </c>
      <c r="AA1047" t="str">
        <f ca="1"/>
        <v>Couloirs</v>
      </c>
    </row>
    <row r="1048" spans="23:27" x14ac:dyDescent="0.25">
      <c r="W1048">
        <f ca="1"/>
        <v>0</v>
      </c>
      <c r="X1048" t="str">
        <f ca="1"/>
        <v>Couloirs</v>
      </c>
      <c r="Y1048" t="e">
        <f ca="1"/>
        <v>#N/A</v>
      </c>
      <c r="Z1048" t="e">
        <f ca="1"/>
        <v>#N/A</v>
      </c>
      <c r="AA1048" t="str">
        <f ca="1"/>
        <v>Couloirs</v>
      </c>
    </row>
    <row r="1049" spans="23:27" x14ac:dyDescent="0.25">
      <c r="W1049">
        <f ca="1"/>
        <v>0</v>
      </c>
      <c r="X1049" t="str">
        <f ca="1"/>
        <v>Couloirs</v>
      </c>
      <c r="Y1049" t="e">
        <f ca="1"/>
        <v>#N/A</v>
      </c>
      <c r="Z1049" t="e">
        <f ca="1"/>
        <v>#N/A</v>
      </c>
      <c r="AA1049" t="str">
        <f ca="1"/>
        <v>Couloirs</v>
      </c>
    </row>
    <row r="1050" spans="23:27" x14ac:dyDescent="0.25">
      <c r="W1050">
        <f ca="1"/>
        <v>0</v>
      </c>
      <c r="X1050" t="str">
        <f ca="1"/>
        <v>Couloirs</v>
      </c>
      <c r="Y1050" t="e">
        <f ca="1"/>
        <v>#N/A</v>
      </c>
      <c r="Z1050" t="e">
        <f ca="1"/>
        <v>#N/A</v>
      </c>
      <c r="AA1050" t="str">
        <f ca="1"/>
        <v>Couloirs</v>
      </c>
    </row>
    <row r="1051" spans="23:27" x14ac:dyDescent="0.25">
      <c r="W1051">
        <f ca="1"/>
        <v>0</v>
      </c>
      <c r="X1051" t="str">
        <f ca="1"/>
        <v>Couloirs</v>
      </c>
      <c r="Y1051" t="e">
        <f ca="1"/>
        <v>#N/A</v>
      </c>
      <c r="Z1051" t="e">
        <f ca="1"/>
        <v>#N/A</v>
      </c>
      <c r="AA1051" t="str">
        <f ca="1"/>
        <v>Couloirs</v>
      </c>
    </row>
    <row r="1052" spans="23:27" x14ac:dyDescent="0.25">
      <c r="W1052">
        <f ca="1"/>
        <v>0</v>
      </c>
      <c r="X1052" t="str">
        <f ca="1"/>
        <v>Couloirs</v>
      </c>
      <c r="Y1052" t="e">
        <f ca="1"/>
        <v>#N/A</v>
      </c>
      <c r="Z1052" t="e">
        <f ca="1"/>
        <v>#N/A</v>
      </c>
      <c r="AA1052" t="str">
        <f ca="1"/>
        <v>Couloirs</v>
      </c>
    </row>
    <row r="1053" spans="23:27" x14ac:dyDescent="0.25">
      <c r="W1053">
        <f ca="1"/>
        <v>0</v>
      </c>
      <c r="X1053" t="str">
        <f ca="1"/>
        <v>Couloirs</v>
      </c>
      <c r="Y1053" t="e">
        <f ca="1"/>
        <v>#N/A</v>
      </c>
      <c r="Z1053" t="e">
        <f ca="1"/>
        <v>#N/A</v>
      </c>
      <c r="AA1053" t="str">
        <f ca="1"/>
        <v>Couloirs</v>
      </c>
    </row>
    <row r="1054" spans="23:27" x14ac:dyDescent="0.25">
      <c r="W1054">
        <f ca="1"/>
        <v>0</v>
      </c>
      <c r="X1054" t="str">
        <f ca="1"/>
        <v>Couloirs</v>
      </c>
      <c r="Y1054" t="e">
        <f ca="1"/>
        <v>#N/A</v>
      </c>
      <c r="Z1054" t="e">
        <f ca="1"/>
        <v>#N/A</v>
      </c>
      <c r="AA1054" t="str">
        <f ca="1"/>
        <v>Couloirs</v>
      </c>
    </row>
    <row r="1055" spans="23:27" x14ac:dyDescent="0.25">
      <c r="W1055">
        <f ca="1"/>
        <v>0</v>
      </c>
      <c r="X1055" t="str">
        <f ca="1"/>
        <v>Couloirs</v>
      </c>
      <c r="Y1055" t="e">
        <f ca="1"/>
        <v>#N/A</v>
      </c>
      <c r="Z1055" t="e">
        <f ca="1"/>
        <v>#N/A</v>
      </c>
      <c r="AA1055" t="str">
        <f ca="1"/>
        <v>Couloirs</v>
      </c>
    </row>
    <row r="1056" spans="23:27" x14ac:dyDescent="0.25">
      <c r="W1056">
        <f ca="1"/>
        <v>0</v>
      </c>
      <c r="X1056" t="str">
        <f ca="1"/>
        <v/>
      </c>
      <c r="Y1056" t="e">
        <f ca="1"/>
        <v>#N/A</v>
      </c>
      <c r="Z1056" t="e">
        <f ca="1"/>
        <v>#N/A</v>
      </c>
      <c r="AA1056" t="str">
        <f ca="1"/>
        <v/>
      </c>
    </row>
    <row r="1057" spans="23:27" x14ac:dyDescent="0.25">
      <c r="W1057">
        <f ca="1"/>
        <v>0</v>
      </c>
      <c r="X1057" t="str">
        <f ca="1"/>
        <v>Cuisine</v>
      </c>
      <c r="Y1057" t="e">
        <f ca="1"/>
        <v>#N/A</v>
      </c>
      <c r="Z1057" t="e">
        <f ca="1"/>
        <v>#N/A</v>
      </c>
      <c r="AA1057" t="str">
        <f ca="1"/>
        <v>Cuisine</v>
      </c>
    </row>
    <row r="1058" spans="23:27" x14ac:dyDescent="0.25">
      <c r="W1058">
        <f ca="1"/>
        <v>0</v>
      </c>
      <c r="X1058" t="str">
        <f ca="1"/>
        <v>Cuisine</v>
      </c>
      <c r="Y1058" t="e">
        <f ca="1"/>
        <v>#N/A</v>
      </c>
      <c r="Z1058" t="e">
        <f ca="1"/>
        <v>#N/A</v>
      </c>
      <c r="AA1058" t="str">
        <f ca="1"/>
        <v>Cuisine</v>
      </c>
    </row>
    <row r="1059" spans="23:27" x14ac:dyDescent="0.25">
      <c r="W1059">
        <f ca="1"/>
        <v>0</v>
      </c>
      <c r="X1059" t="str">
        <f ca="1"/>
        <v>Cuisine</v>
      </c>
      <c r="Y1059" t="e">
        <f ca="1"/>
        <v>#N/A</v>
      </c>
      <c r="Z1059" t="e">
        <f ca="1"/>
        <v>#N/A</v>
      </c>
      <c r="AA1059" t="str">
        <f ca="1"/>
        <v>Cuisine</v>
      </c>
    </row>
    <row r="1060" spans="23:27" x14ac:dyDescent="0.25">
      <c r="W1060">
        <f ca="1"/>
        <v>0</v>
      </c>
      <c r="X1060" t="str">
        <f ca="1"/>
        <v>Cuisine</v>
      </c>
      <c r="Y1060" t="e">
        <f ca="1"/>
        <v>#N/A</v>
      </c>
      <c r="Z1060" t="e">
        <f ca="1"/>
        <v>#N/A</v>
      </c>
      <c r="AA1060" t="str">
        <f ca="1"/>
        <v>Cuisine</v>
      </c>
    </row>
    <row r="1061" spans="23:27" x14ac:dyDescent="0.25">
      <c r="W1061">
        <f ca="1"/>
        <v>0</v>
      </c>
      <c r="X1061" t="str">
        <f ca="1"/>
        <v>Cuisine</v>
      </c>
      <c r="Y1061" t="e">
        <f ca="1"/>
        <v>#N/A</v>
      </c>
      <c r="Z1061" t="e">
        <f ca="1"/>
        <v>#N/A</v>
      </c>
      <c r="AA1061" t="str">
        <f ca="1"/>
        <v>Cuisine</v>
      </c>
    </row>
    <row r="1062" spans="23:27" x14ac:dyDescent="0.25">
      <c r="W1062">
        <f ca="1"/>
        <v>0</v>
      </c>
      <c r="X1062" t="str">
        <f ca="1"/>
        <v>Cuisine</v>
      </c>
      <c r="Y1062" t="e">
        <f ca="1"/>
        <v>#N/A</v>
      </c>
      <c r="Z1062" t="e">
        <f ca="1"/>
        <v>#N/A</v>
      </c>
      <c r="AA1062" t="str">
        <f ca="1"/>
        <v>Cuisine</v>
      </c>
    </row>
    <row r="1063" spans="23:27" x14ac:dyDescent="0.25">
      <c r="W1063">
        <f ca="1"/>
        <v>0</v>
      </c>
      <c r="X1063" t="str">
        <f ca="1"/>
        <v>Cuisine</v>
      </c>
      <c r="Y1063" t="e">
        <f ca="1"/>
        <v>#N/A</v>
      </c>
      <c r="Z1063" t="e">
        <f ca="1"/>
        <v>#N/A</v>
      </c>
      <c r="AA1063" t="str">
        <f ca="1"/>
        <v>Cuisine</v>
      </c>
    </row>
    <row r="1064" spans="23:27" x14ac:dyDescent="0.25">
      <c r="W1064">
        <f ca="1"/>
        <v>0</v>
      </c>
      <c r="X1064" t="str">
        <f ca="1"/>
        <v>Cuisine</v>
      </c>
      <c r="Y1064" t="e">
        <f ca="1"/>
        <v>#N/A</v>
      </c>
      <c r="Z1064" t="e">
        <f ca="1"/>
        <v>#N/A</v>
      </c>
      <c r="AA1064" t="str">
        <f ca="1"/>
        <v>Cuisine</v>
      </c>
    </row>
    <row r="1065" spans="23:27" x14ac:dyDescent="0.25">
      <c r="W1065">
        <f ca="1"/>
        <v>0</v>
      </c>
      <c r="X1065" t="str">
        <f ca="1"/>
        <v>Cuisine</v>
      </c>
      <c r="Y1065" t="e">
        <f ca="1"/>
        <v>#N/A</v>
      </c>
      <c r="Z1065" t="e">
        <f ca="1"/>
        <v>#N/A</v>
      </c>
      <c r="AA1065" t="str">
        <f ca="1"/>
        <v>Cuisine</v>
      </c>
    </row>
    <row r="1066" spans="23:27" x14ac:dyDescent="0.25">
      <c r="W1066">
        <f ca="1"/>
        <v>0</v>
      </c>
      <c r="X1066" t="str">
        <f ca="1"/>
        <v>Cuisine</v>
      </c>
      <c r="Y1066" t="e">
        <f ca="1"/>
        <v>#N/A</v>
      </c>
      <c r="Z1066" t="e">
        <f ca="1"/>
        <v>#N/A</v>
      </c>
      <c r="AA1066" t="str">
        <f ca="1"/>
        <v>Cuisine</v>
      </c>
    </row>
    <row r="1067" spans="23:27" x14ac:dyDescent="0.25">
      <c r="W1067">
        <f ca="1"/>
        <v>0</v>
      </c>
      <c r="X1067" t="str">
        <f ca="1"/>
        <v>Cuisine</v>
      </c>
      <c r="Y1067" t="e">
        <f ca="1"/>
        <v>#N/A</v>
      </c>
      <c r="Z1067" t="e">
        <f ca="1"/>
        <v>#N/A</v>
      </c>
      <c r="AA1067" t="str">
        <f ca="1"/>
        <v>Cuisine</v>
      </c>
    </row>
    <row r="1068" spans="23:27" x14ac:dyDescent="0.25">
      <c r="W1068">
        <f ca="1"/>
        <v>0</v>
      </c>
      <c r="X1068" t="str">
        <f ca="1"/>
        <v>Cuisine</v>
      </c>
      <c r="Y1068" t="e">
        <f ca="1"/>
        <v>#N/A</v>
      </c>
      <c r="Z1068" t="e">
        <f ca="1"/>
        <v>#N/A</v>
      </c>
      <c r="AA1068" t="str">
        <f ca="1"/>
        <v>Cuisine</v>
      </c>
    </row>
    <row r="1069" spans="23:27" x14ac:dyDescent="0.25">
      <c r="W1069">
        <f ca="1"/>
        <v>0</v>
      </c>
      <c r="X1069" t="str">
        <f ca="1"/>
        <v>Cuisine</v>
      </c>
      <c r="Y1069" t="e">
        <f ca="1"/>
        <v>#N/A</v>
      </c>
      <c r="Z1069" t="e">
        <f ca="1"/>
        <v>#N/A</v>
      </c>
      <c r="AA1069" t="str">
        <f ca="1"/>
        <v>Cuisine</v>
      </c>
    </row>
    <row r="1070" spans="23:27" x14ac:dyDescent="0.25">
      <c r="W1070">
        <f ca="1"/>
        <v>0</v>
      </c>
      <c r="X1070" t="str">
        <f ca="1"/>
        <v>Cuisine</v>
      </c>
      <c r="Y1070" t="e">
        <f ca="1"/>
        <v>#N/A</v>
      </c>
      <c r="Z1070" t="e">
        <f ca="1"/>
        <v>#N/A</v>
      </c>
      <c r="AA1070" t="str">
        <f ca="1"/>
        <v>Cuisine</v>
      </c>
    </row>
    <row r="1071" spans="23:27" x14ac:dyDescent="0.25">
      <c r="W1071">
        <f ca="1"/>
        <v>0</v>
      </c>
      <c r="X1071" t="str">
        <f ca="1"/>
        <v>Cuisine</v>
      </c>
      <c r="Y1071" t="e">
        <f ca="1"/>
        <v>#N/A</v>
      </c>
      <c r="Z1071" t="e">
        <f ca="1"/>
        <v>#N/A</v>
      </c>
      <c r="AA1071" t="str">
        <f ca="1"/>
        <v>Cuisine</v>
      </c>
    </row>
    <row r="1072" spans="23:27" x14ac:dyDescent="0.25">
      <c r="W1072">
        <f ca="1"/>
        <v>0</v>
      </c>
      <c r="X1072" t="str">
        <f ca="1"/>
        <v>Cuisine</v>
      </c>
      <c r="Y1072" t="e">
        <f ca="1"/>
        <v>#N/A</v>
      </c>
      <c r="Z1072" t="e">
        <f ca="1"/>
        <v>#N/A</v>
      </c>
      <c r="AA1072" t="str">
        <f ca="1"/>
        <v>Cuisine</v>
      </c>
    </row>
    <row r="1073" spans="23:27" x14ac:dyDescent="0.25">
      <c r="W1073">
        <f ca="1"/>
        <v>0</v>
      </c>
      <c r="X1073" t="str">
        <f ca="1"/>
        <v>Cuisine</v>
      </c>
      <c r="Y1073" t="e">
        <f ca="1"/>
        <v>#N/A</v>
      </c>
      <c r="Z1073" t="e">
        <f ca="1"/>
        <v>#N/A</v>
      </c>
      <c r="AA1073" t="str">
        <f ca="1"/>
        <v>Cuisine</v>
      </c>
    </row>
    <row r="1074" spans="23:27" x14ac:dyDescent="0.25">
      <c r="W1074">
        <f ca="1"/>
        <v>0</v>
      </c>
      <c r="X1074" t="str">
        <f ca="1"/>
        <v>Cuisine</v>
      </c>
      <c r="Y1074" t="e">
        <f ca="1"/>
        <v>#N/A</v>
      </c>
      <c r="Z1074" t="e">
        <f ca="1"/>
        <v>#N/A</v>
      </c>
      <c r="AA1074" t="str">
        <f ca="1"/>
        <v>Cuisine</v>
      </c>
    </row>
    <row r="1075" spans="23:27" x14ac:dyDescent="0.25">
      <c r="W1075">
        <f ca="1"/>
        <v>0</v>
      </c>
      <c r="X1075" t="str">
        <f ca="1"/>
        <v>Cuisine</v>
      </c>
      <c r="Y1075" t="e">
        <f ca="1"/>
        <v>#N/A</v>
      </c>
      <c r="Z1075" t="e">
        <f ca="1"/>
        <v>#N/A</v>
      </c>
      <c r="AA1075" t="str">
        <f ca="1"/>
        <v>Cuisine</v>
      </c>
    </row>
    <row r="1076" spans="23:27" x14ac:dyDescent="0.25">
      <c r="W1076">
        <f ca="1"/>
        <v>0</v>
      </c>
      <c r="X1076" t="str">
        <f ca="1"/>
        <v>Cuisine</v>
      </c>
      <c r="Y1076" t="e">
        <f ca="1"/>
        <v>#N/A</v>
      </c>
      <c r="Z1076" t="e">
        <f ca="1"/>
        <v>#N/A</v>
      </c>
      <c r="AA1076" t="str">
        <f ca="1"/>
        <v>Cuisine</v>
      </c>
    </row>
    <row r="1077" spans="23:27" x14ac:dyDescent="0.25">
      <c r="W1077">
        <f ca="1"/>
        <v>0</v>
      </c>
      <c r="X1077" t="str">
        <f ca="1"/>
        <v>Cuisine</v>
      </c>
      <c r="Y1077" t="e">
        <f ca="1"/>
        <v>#N/A</v>
      </c>
      <c r="Z1077" t="e">
        <f ca="1"/>
        <v>#N/A</v>
      </c>
      <c r="AA1077" t="str">
        <f ca="1"/>
        <v>Cuisine</v>
      </c>
    </row>
    <row r="1078" spans="23:27" x14ac:dyDescent="0.25">
      <c r="W1078">
        <f ca="1"/>
        <v>0</v>
      </c>
      <c r="X1078" t="str">
        <f ca="1"/>
        <v>Cuisine</v>
      </c>
      <c r="Y1078" t="e">
        <f ca="1"/>
        <v>#N/A</v>
      </c>
      <c r="Z1078" t="e">
        <f ca="1"/>
        <v>#N/A</v>
      </c>
      <c r="AA1078" t="str">
        <f ca="1"/>
        <v>Cuisine</v>
      </c>
    </row>
    <row r="1079" spans="23:27" x14ac:dyDescent="0.25">
      <c r="W1079">
        <f ca="1"/>
        <v>0</v>
      </c>
      <c r="X1079" t="str">
        <f ca="1"/>
        <v>Cuisine</v>
      </c>
      <c r="Y1079" t="e">
        <f ca="1"/>
        <v>#N/A</v>
      </c>
      <c r="Z1079" t="e">
        <f ca="1"/>
        <v>#N/A</v>
      </c>
      <c r="AA1079" t="str">
        <f ca="1"/>
        <v>Cuisine</v>
      </c>
    </row>
    <row r="1080" spans="23:27" x14ac:dyDescent="0.25">
      <c r="W1080">
        <f ca="1"/>
        <v>0</v>
      </c>
      <c r="X1080" t="str">
        <f ca="1"/>
        <v>Cuisine</v>
      </c>
      <c r="Y1080" t="e">
        <f ca="1"/>
        <v>#N/A</v>
      </c>
      <c r="Z1080" t="e">
        <f ca="1"/>
        <v>#N/A</v>
      </c>
      <c r="AA1080" t="str">
        <f ca="1"/>
        <v>Cuisine</v>
      </c>
    </row>
    <row r="1081" spans="23:27" x14ac:dyDescent="0.25">
      <c r="W1081">
        <f ca="1"/>
        <v>0</v>
      </c>
      <c r="X1081" t="str">
        <f ca="1"/>
        <v>Cuisine</v>
      </c>
      <c r="Y1081" t="e">
        <f ca="1"/>
        <v>#N/A</v>
      </c>
      <c r="Z1081" t="e">
        <f ca="1"/>
        <v>#N/A</v>
      </c>
      <c r="AA1081" t="str">
        <f ca="1"/>
        <v>Cuisine</v>
      </c>
    </row>
    <row r="1082" spans="23:27" x14ac:dyDescent="0.25">
      <c r="W1082">
        <f ca="1"/>
        <v>0</v>
      </c>
      <c r="X1082" t="str">
        <f ca="1"/>
        <v>Cuisine</v>
      </c>
      <c r="Y1082" t="e">
        <f ca="1"/>
        <v>#N/A</v>
      </c>
      <c r="Z1082" t="e">
        <f ca="1"/>
        <v>#N/A</v>
      </c>
      <c r="AA1082" t="str">
        <f ca="1"/>
        <v>Cuisine</v>
      </c>
    </row>
    <row r="1083" spans="23:27" x14ac:dyDescent="0.25">
      <c r="W1083">
        <f ca="1"/>
        <v>0</v>
      </c>
      <c r="X1083" t="str">
        <f ca="1"/>
        <v>Cuisine</v>
      </c>
      <c r="Y1083" t="e">
        <f ca="1"/>
        <v>#N/A</v>
      </c>
      <c r="Z1083" t="e">
        <f ca="1"/>
        <v>#N/A</v>
      </c>
      <c r="AA1083" t="str">
        <f ca="1"/>
        <v>Cuisine</v>
      </c>
    </row>
    <row r="1084" spans="23:27" x14ac:dyDescent="0.25">
      <c r="W1084">
        <f ca="1"/>
        <v>0</v>
      </c>
      <c r="X1084" t="str">
        <f ca="1"/>
        <v>Cuisine</v>
      </c>
      <c r="Y1084" t="e">
        <f ca="1"/>
        <v>#N/A</v>
      </c>
      <c r="Z1084" t="e">
        <f ca="1"/>
        <v>#N/A</v>
      </c>
      <c r="AA1084" t="str">
        <f ca="1"/>
        <v>Cuisine</v>
      </c>
    </row>
    <row r="1085" spans="23:27" x14ac:dyDescent="0.25">
      <c r="W1085">
        <f ca="1"/>
        <v>0</v>
      </c>
      <c r="X1085" t="str">
        <f ca="1"/>
        <v>Cuisine</v>
      </c>
      <c r="Y1085" t="e">
        <f ca="1"/>
        <v>#N/A</v>
      </c>
      <c r="Z1085" t="e">
        <f ca="1"/>
        <v>#N/A</v>
      </c>
      <c r="AA1085" t="str">
        <f ca="1"/>
        <v>Cuisine</v>
      </c>
    </row>
    <row r="1086" spans="23:27" x14ac:dyDescent="0.25">
      <c r="W1086">
        <f ca="1"/>
        <v>0</v>
      </c>
      <c r="X1086" t="str">
        <f ca="1"/>
        <v>Cuisine</v>
      </c>
      <c r="Y1086" t="e">
        <f ca="1"/>
        <v>#N/A</v>
      </c>
      <c r="Z1086" t="e">
        <f ca="1"/>
        <v>#N/A</v>
      </c>
      <c r="AA1086" t="str">
        <f ca="1"/>
        <v>Cuisine</v>
      </c>
    </row>
    <row r="1087" spans="23:27" x14ac:dyDescent="0.25">
      <c r="W1087">
        <f ca="1"/>
        <v>0</v>
      </c>
      <c r="X1087" t="str">
        <f ca="1"/>
        <v>Cuisine</v>
      </c>
      <c r="Y1087" t="e">
        <f ca="1"/>
        <v>#N/A</v>
      </c>
      <c r="Z1087" t="e">
        <f ca="1"/>
        <v>#N/A</v>
      </c>
      <c r="AA1087" t="str">
        <f ca="1"/>
        <v>Cuisine</v>
      </c>
    </row>
    <row r="1088" spans="23:27" x14ac:dyDescent="0.25">
      <c r="W1088">
        <f ca="1"/>
        <v>0</v>
      </c>
      <c r="X1088" t="str">
        <f ca="1"/>
        <v>Cuisine</v>
      </c>
      <c r="Y1088" t="e">
        <f ca="1"/>
        <v>#N/A</v>
      </c>
      <c r="Z1088" t="e">
        <f ca="1"/>
        <v>#N/A</v>
      </c>
      <c r="AA1088" t="str">
        <f ca="1"/>
        <v>Cuisine</v>
      </c>
    </row>
    <row r="1089" spans="23:27" x14ac:dyDescent="0.25">
      <c r="W1089">
        <f ca="1"/>
        <v>0</v>
      </c>
      <c r="X1089" t="str">
        <f ca="1"/>
        <v>Cuisine</v>
      </c>
      <c r="Y1089" t="e">
        <f ca="1"/>
        <v>#N/A</v>
      </c>
      <c r="Z1089" t="e">
        <f ca="1"/>
        <v>#N/A</v>
      </c>
      <c r="AA1089" t="str">
        <f ca="1"/>
        <v>Cuisine</v>
      </c>
    </row>
    <row r="1090" spans="23:27" x14ac:dyDescent="0.25">
      <c r="W1090">
        <f ca="1"/>
        <v>0</v>
      </c>
      <c r="X1090" t="str">
        <f ca="1"/>
        <v>Cuisine</v>
      </c>
      <c r="Y1090" t="e">
        <f ca="1"/>
        <v>#N/A</v>
      </c>
      <c r="Z1090" t="e">
        <f ca="1"/>
        <v>#N/A</v>
      </c>
      <c r="AA1090" t="str">
        <f ca="1"/>
        <v>Cuisine</v>
      </c>
    </row>
    <row r="1091" spans="23:27" x14ac:dyDescent="0.25">
      <c r="W1091">
        <f ca="1"/>
        <v>0</v>
      </c>
      <c r="X1091" t="str">
        <f ca="1"/>
        <v>Cuisine</v>
      </c>
      <c r="Y1091" t="e">
        <f ca="1"/>
        <v>#N/A</v>
      </c>
      <c r="Z1091" t="e">
        <f ca="1"/>
        <v>#N/A</v>
      </c>
      <c r="AA1091" t="str">
        <f ca="1"/>
        <v>Cuisine</v>
      </c>
    </row>
    <row r="1092" spans="23:27" x14ac:dyDescent="0.25">
      <c r="W1092">
        <f ca="1"/>
        <v>0</v>
      </c>
      <c r="X1092" t="str">
        <f ca="1"/>
        <v>Cuisine</v>
      </c>
      <c r="Y1092" t="e">
        <f ca="1"/>
        <v>#N/A</v>
      </c>
      <c r="Z1092" t="e">
        <f ca="1"/>
        <v>#N/A</v>
      </c>
      <c r="AA1092" t="str">
        <f ca="1"/>
        <v>Cuisine</v>
      </c>
    </row>
    <row r="1093" spans="23:27" x14ac:dyDescent="0.25">
      <c r="W1093">
        <f ca="1"/>
        <v>0</v>
      </c>
      <c r="X1093" t="str">
        <f ca="1"/>
        <v>Cuisine</v>
      </c>
      <c r="Y1093" t="e">
        <f ca="1"/>
        <v>#N/A</v>
      </c>
      <c r="Z1093" t="e">
        <f ca="1"/>
        <v>#N/A</v>
      </c>
      <c r="AA1093" t="str">
        <f ca="1"/>
        <v>Cuisine</v>
      </c>
    </row>
    <row r="1094" spans="23:27" x14ac:dyDescent="0.25">
      <c r="W1094">
        <f ca="1"/>
        <v>0</v>
      </c>
      <c r="X1094" t="str">
        <f ca="1"/>
        <v>Cuisine</v>
      </c>
      <c r="Y1094" t="e">
        <f ca="1"/>
        <v>#N/A</v>
      </c>
      <c r="Z1094" t="e">
        <f ca="1"/>
        <v>#N/A</v>
      </c>
      <c r="AA1094" t="str">
        <f ca="1"/>
        <v>Cuisine</v>
      </c>
    </row>
    <row r="1095" spans="23:27" x14ac:dyDescent="0.25">
      <c r="W1095">
        <f ca="1"/>
        <v>0</v>
      </c>
      <c r="X1095" t="str">
        <f ca="1"/>
        <v>Cuisine</v>
      </c>
      <c r="Y1095" t="e">
        <f ca="1"/>
        <v>#N/A</v>
      </c>
      <c r="Z1095" t="e">
        <f ca="1"/>
        <v>#N/A</v>
      </c>
      <c r="AA1095" t="str">
        <f ca="1"/>
        <v>Cuisine</v>
      </c>
    </row>
    <row r="1096" spans="23:27" x14ac:dyDescent="0.25">
      <c r="W1096">
        <f ca="1"/>
        <v>0</v>
      </c>
      <c r="X1096" t="str">
        <f ca="1"/>
        <v>Cuisine</v>
      </c>
      <c r="Y1096" t="e">
        <f ca="1"/>
        <v>#N/A</v>
      </c>
      <c r="Z1096" t="e">
        <f ca="1"/>
        <v>#N/A</v>
      </c>
      <c r="AA1096" t="str">
        <f ca="1"/>
        <v>Cuisine</v>
      </c>
    </row>
    <row r="1097" spans="23:27" x14ac:dyDescent="0.25">
      <c r="W1097">
        <f ca="1"/>
        <v>0</v>
      </c>
      <c r="X1097" t="str">
        <f ca="1"/>
        <v>Cuisine</v>
      </c>
      <c r="Y1097" t="e">
        <f ca="1"/>
        <v>#N/A</v>
      </c>
      <c r="Z1097" t="e">
        <f ca="1"/>
        <v>#N/A</v>
      </c>
      <c r="AA1097" t="str">
        <f ca="1"/>
        <v>Cuisine</v>
      </c>
    </row>
    <row r="1098" spans="23:27" x14ac:dyDescent="0.25">
      <c r="W1098">
        <f ca="1"/>
        <v>0</v>
      </c>
      <c r="X1098" t="str">
        <f ca="1"/>
        <v>Cuisine</v>
      </c>
      <c r="Y1098" t="e">
        <f ca="1"/>
        <v>#N/A</v>
      </c>
      <c r="Z1098" t="e">
        <f ca="1"/>
        <v>#N/A</v>
      </c>
      <c r="AA1098" t="str">
        <f ca="1"/>
        <v>Cuisine</v>
      </c>
    </row>
    <row r="1099" spans="23:27" x14ac:dyDescent="0.25">
      <c r="W1099">
        <f ca="1"/>
        <v>0</v>
      </c>
      <c r="X1099" t="str">
        <f ca="1"/>
        <v>Cuisine</v>
      </c>
      <c r="Y1099" t="e">
        <f ca="1"/>
        <v>#N/A</v>
      </c>
      <c r="Z1099" t="e">
        <f ca="1"/>
        <v>#N/A</v>
      </c>
      <c r="AA1099" t="str">
        <f ca="1"/>
        <v>Cuisine</v>
      </c>
    </row>
    <row r="1100" spans="23:27" x14ac:dyDescent="0.25">
      <c r="W1100">
        <f ca="1"/>
        <v>0</v>
      </c>
      <c r="X1100" t="str">
        <f ca="1"/>
        <v>Cuisine</v>
      </c>
      <c r="Y1100" t="e">
        <f ca="1"/>
        <v>#N/A</v>
      </c>
      <c r="Z1100" t="e">
        <f ca="1"/>
        <v>#N/A</v>
      </c>
      <c r="AA1100" t="str">
        <f ca="1"/>
        <v>Cuisine</v>
      </c>
    </row>
    <row r="1101" spans="23:27" x14ac:dyDescent="0.25">
      <c r="W1101">
        <f ca="1"/>
        <v>0</v>
      </c>
      <c r="X1101" t="str">
        <f ca="1"/>
        <v>Cuisine</v>
      </c>
      <c r="Y1101" t="e">
        <f ca="1"/>
        <v>#N/A</v>
      </c>
      <c r="Z1101" t="e">
        <f ca="1"/>
        <v>#N/A</v>
      </c>
      <c r="AA1101" t="str">
        <f ca="1"/>
        <v>Cuisine</v>
      </c>
    </row>
    <row r="1102" spans="23:27" x14ac:dyDescent="0.25">
      <c r="W1102">
        <f ca="1"/>
        <v>0</v>
      </c>
      <c r="X1102" t="str">
        <f ca="1"/>
        <v>Cuisine</v>
      </c>
      <c r="Y1102" t="e">
        <f ca="1"/>
        <v>#N/A</v>
      </c>
      <c r="Z1102" t="e">
        <f ca="1"/>
        <v>#N/A</v>
      </c>
      <c r="AA1102" t="str">
        <f ca="1"/>
        <v>Cuisine</v>
      </c>
    </row>
    <row r="1103" spans="23:27" x14ac:dyDescent="0.25">
      <c r="W1103">
        <f ca="1"/>
        <v>0</v>
      </c>
      <c r="X1103" t="str">
        <f ca="1"/>
        <v>Cuisine</v>
      </c>
      <c r="Y1103" t="e">
        <f ca="1"/>
        <v>#N/A</v>
      </c>
      <c r="Z1103" t="e">
        <f ca="1"/>
        <v>#N/A</v>
      </c>
      <c r="AA1103" t="str">
        <f ca="1"/>
        <v>Cuisine</v>
      </c>
    </row>
    <row r="1104" spans="23:27" x14ac:dyDescent="0.25">
      <c r="W1104">
        <f ca="1"/>
        <v>0</v>
      </c>
      <c r="X1104" t="str">
        <f ca="1"/>
        <v>Cuisine</v>
      </c>
      <c r="Y1104" t="e">
        <f ca="1"/>
        <v>#N/A</v>
      </c>
      <c r="Z1104" t="e">
        <f ca="1"/>
        <v>#N/A</v>
      </c>
      <c r="AA1104" t="str">
        <f ca="1"/>
        <v>Cuisine</v>
      </c>
    </row>
    <row r="1105" spans="23:27" x14ac:dyDescent="0.25">
      <c r="W1105">
        <f ca="1"/>
        <v>0</v>
      </c>
      <c r="X1105" t="str">
        <f ca="1"/>
        <v>Cuisine</v>
      </c>
      <c r="Y1105" t="e">
        <f ca="1"/>
        <v>#N/A</v>
      </c>
      <c r="Z1105" t="e">
        <f ca="1"/>
        <v>#N/A</v>
      </c>
      <c r="AA1105" t="str">
        <f ca="1"/>
        <v>Cuisine</v>
      </c>
    </row>
    <row r="1106" spans="23:27" x14ac:dyDescent="0.25">
      <c r="W1106">
        <f ca="1"/>
        <v>0</v>
      </c>
      <c r="X1106" t="str">
        <f ca="1"/>
        <v>Cuisine</v>
      </c>
      <c r="Y1106" t="e">
        <f ca="1"/>
        <v>#N/A</v>
      </c>
      <c r="Z1106" t="e">
        <f ca="1"/>
        <v>#N/A</v>
      </c>
      <c r="AA1106" t="str">
        <f ca="1"/>
        <v>Cuisine</v>
      </c>
    </row>
    <row r="1107" spans="23:27" x14ac:dyDescent="0.25">
      <c r="W1107">
        <f ca="1"/>
        <v>0</v>
      </c>
      <c r="X1107" t="str">
        <f ca="1"/>
        <v>Cuisine</v>
      </c>
      <c r="Y1107" t="e">
        <f ca="1"/>
        <v>#N/A</v>
      </c>
      <c r="Z1107" t="e">
        <f ca="1"/>
        <v>#N/A</v>
      </c>
      <c r="AA1107" t="str">
        <f ca="1"/>
        <v>Cuisine</v>
      </c>
    </row>
    <row r="1108" spans="23:27" x14ac:dyDescent="0.25">
      <c r="W1108">
        <f ca="1"/>
        <v>0</v>
      </c>
      <c r="X1108" t="str">
        <f ca="1"/>
        <v>Cuisine</v>
      </c>
      <c r="Y1108" t="e">
        <f ca="1"/>
        <v>#N/A</v>
      </c>
      <c r="Z1108" t="e">
        <f ca="1"/>
        <v>#N/A</v>
      </c>
      <c r="AA1108" t="str">
        <f ca="1"/>
        <v>Cuisine</v>
      </c>
    </row>
    <row r="1109" spans="23:27" x14ac:dyDescent="0.25">
      <c r="W1109">
        <f ca="1"/>
        <v>0</v>
      </c>
      <c r="X1109" t="str">
        <f ca="1"/>
        <v>Cuisine</v>
      </c>
      <c r="Y1109" t="e">
        <f ca="1"/>
        <v>#N/A</v>
      </c>
      <c r="Z1109" t="e">
        <f ca="1"/>
        <v>#N/A</v>
      </c>
      <c r="AA1109" t="str">
        <f ca="1"/>
        <v>Cuisine</v>
      </c>
    </row>
    <row r="1110" spans="23:27" x14ac:dyDescent="0.25">
      <c r="W1110">
        <f ca="1"/>
        <v>0</v>
      </c>
      <c r="X1110" t="str">
        <f ca="1"/>
        <v>Cuisine</v>
      </c>
      <c r="Y1110" t="e">
        <f ca="1"/>
        <v>#N/A</v>
      </c>
      <c r="Z1110" t="e">
        <f ca="1"/>
        <v>#N/A</v>
      </c>
      <c r="AA1110" t="str">
        <f ca="1"/>
        <v>Cuisine</v>
      </c>
    </row>
    <row r="1111" spans="23:27" x14ac:dyDescent="0.25">
      <c r="W1111">
        <f ca="1"/>
        <v>0</v>
      </c>
      <c r="X1111" t="str">
        <f ca="1"/>
        <v>Cuisine</v>
      </c>
      <c r="Y1111" t="e">
        <f ca="1"/>
        <v>#N/A</v>
      </c>
      <c r="Z1111" t="e">
        <f ca="1"/>
        <v>#N/A</v>
      </c>
      <c r="AA1111" t="str">
        <f ca="1"/>
        <v>Cuisine</v>
      </c>
    </row>
    <row r="1112" spans="23:27" x14ac:dyDescent="0.25">
      <c r="W1112">
        <f ca="1"/>
        <v>0</v>
      </c>
      <c r="X1112" t="str">
        <f ca="1"/>
        <v>Cuisine</v>
      </c>
      <c r="Y1112" t="e">
        <f ca="1"/>
        <v>#N/A</v>
      </c>
      <c r="Z1112" t="e">
        <f ca="1"/>
        <v>#N/A</v>
      </c>
      <c r="AA1112" t="str">
        <f ca="1"/>
        <v>Cuisine</v>
      </c>
    </row>
    <row r="1113" spans="23:27" x14ac:dyDescent="0.25">
      <c r="W1113">
        <f ca="1"/>
        <v>0</v>
      </c>
      <c r="X1113" t="str">
        <f ca="1"/>
        <v>Cuisine</v>
      </c>
      <c r="Y1113" t="e">
        <f ca="1"/>
        <v>#N/A</v>
      </c>
      <c r="Z1113" t="e">
        <f ca="1"/>
        <v>#N/A</v>
      </c>
      <c r="AA1113" t="str">
        <f ca="1"/>
        <v>Cuisine</v>
      </c>
    </row>
    <row r="1114" spans="23:27" x14ac:dyDescent="0.25">
      <c r="W1114">
        <f ca="1"/>
        <v>0</v>
      </c>
      <c r="X1114" t="str">
        <f ca="1"/>
        <v>Cuisine</v>
      </c>
      <c r="Y1114" t="e">
        <f ca="1"/>
        <v>#N/A</v>
      </c>
      <c r="Z1114" t="e">
        <f ca="1"/>
        <v>#N/A</v>
      </c>
      <c r="AA1114" t="str">
        <f ca="1"/>
        <v>Cuisine</v>
      </c>
    </row>
    <row r="1115" spans="23:27" x14ac:dyDescent="0.25">
      <c r="W1115">
        <f ca="1"/>
        <v>0</v>
      </c>
      <c r="X1115" t="str">
        <f ca="1"/>
        <v>Cuisine</v>
      </c>
      <c r="Y1115" t="e">
        <f ca="1"/>
        <v>#N/A</v>
      </c>
      <c r="Z1115" t="e">
        <f ca="1"/>
        <v>#N/A</v>
      </c>
      <c r="AA1115" t="str">
        <f ca="1"/>
        <v>Cuisine</v>
      </c>
    </row>
    <row r="1116" spans="23:27" x14ac:dyDescent="0.25">
      <c r="W1116">
        <f ca="1"/>
        <v>0</v>
      </c>
      <c r="X1116" t="str">
        <f ca="1"/>
        <v>Cuisine</v>
      </c>
      <c r="Y1116" t="e">
        <f ca="1"/>
        <v>#N/A</v>
      </c>
      <c r="Z1116" t="e">
        <f ca="1"/>
        <v>#N/A</v>
      </c>
      <c r="AA1116" t="str">
        <f ca="1"/>
        <v>Cuisine</v>
      </c>
    </row>
    <row r="1117" spans="23:27" x14ac:dyDescent="0.25">
      <c r="W1117">
        <f ca="1"/>
        <v>0</v>
      </c>
      <c r="X1117" t="str">
        <f ca="1"/>
        <v>Cuisine</v>
      </c>
      <c r="Y1117" t="e">
        <f ca="1"/>
        <v>#N/A</v>
      </c>
      <c r="Z1117" t="e">
        <f ca="1"/>
        <v>#N/A</v>
      </c>
      <c r="AA1117" t="str">
        <f ca="1"/>
        <v>Cuisine</v>
      </c>
    </row>
    <row r="1118" spans="23:27" x14ac:dyDescent="0.25">
      <c r="W1118">
        <f ca="1"/>
        <v>0</v>
      </c>
      <c r="X1118" t="str">
        <f ca="1"/>
        <v>Cuisine</v>
      </c>
      <c r="Y1118" t="e">
        <f ca="1"/>
        <v>#N/A</v>
      </c>
      <c r="Z1118" t="e">
        <f ca="1"/>
        <v>#N/A</v>
      </c>
      <c r="AA1118" t="str">
        <f ca="1"/>
        <v>Cuisine</v>
      </c>
    </row>
    <row r="1119" spans="23:27" x14ac:dyDescent="0.25">
      <c r="W1119">
        <f ca="1"/>
        <v>0</v>
      </c>
      <c r="X1119" t="str">
        <f ca="1"/>
        <v>Cuisine</v>
      </c>
      <c r="Y1119" t="e">
        <f ca="1"/>
        <v>#N/A</v>
      </c>
      <c r="Z1119" t="e">
        <f ca="1"/>
        <v>#N/A</v>
      </c>
      <c r="AA1119" t="str">
        <f ca="1"/>
        <v>Cuisine</v>
      </c>
    </row>
    <row r="1120" spans="23:27" x14ac:dyDescent="0.25">
      <c r="W1120">
        <f ca="1"/>
        <v>0</v>
      </c>
      <c r="X1120" t="str">
        <f ca="1"/>
        <v>Cuisine</v>
      </c>
      <c r="Y1120" t="e">
        <f ca="1"/>
        <v>#N/A</v>
      </c>
      <c r="Z1120" t="e">
        <f ca="1"/>
        <v>#N/A</v>
      </c>
      <c r="AA1120" t="str">
        <f ca="1"/>
        <v>Cuisine</v>
      </c>
    </row>
    <row r="1121" spans="23:27" x14ac:dyDescent="0.25">
      <c r="W1121">
        <f ca="1"/>
        <v>0</v>
      </c>
      <c r="X1121" t="str">
        <f ca="1"/>
        <v>Cuisine</v>
      </c>
      <c r="Y1121" t="e">
        <f ca="1"/>
        <v>#N/A</v>
      </c>
      <c r="Z1121" t="e">
        <f ca="1"/>
        <v>#N/A</v>
      </c>
      <c r="AA1121" t="str">
        <f ca="1"/>
        <v>Cuisine</v>
      </c>
    </row>
    <row r="1122" spans="23:27" x14ac:dyDescent="0.25">
      <c r="W1122">
        <f ca="1"/>
        <v>0</v>
      </c>
      <c r="X1122" t="str">
        <f ca="1"/>
        <v>Cuisine</v>
      </c>
      <c r="Y1122" t="e">
        <f ca="1"/>
        <v>#N/A</v>
      </c>
      <c r="Z1122" t="e">
        <f ca="1"/>
        <v>#N/A</v>
      </c>
      <c r="AA1122" t="str">
        <f ca="1"/>
        <v>Cuisine</v>
      </c>
    </row>
    <row r="1123" spans="23:27" x14ac:dyDescent="0.25">
      <c r="W1123">
        <f ca="1"/>
        <v>0</v>
      </c>
      <c r="X1123" t="str">
        <f ca="1"/>
        <v>Cuisine</v>
      </c>
      <c r="Y1123" t="e">
        <f ca="1"/>
        <v>#N/A</v>
      </c>
      <c r="Z1123" t="e">
        <f ca="1"/>
        <v>#N/A</v>
      </c>
      <c r="AA1123" t="str">
        <f ca="1"/>
        <v>Cuisine</v>
      </c>
    </row>
    <row r="1124" spans="23:27" x14ac:dyDescent="0.25">
      <c r="W1124">
        <f ca="1"/>
        <v>0</v>
      </c>
      <c r="X1124" t="str">
        <f ca="1"/>
        <v>Cuisine</v>
      </c>
      <c r="Y1124" t="e">
        <f ca="1"/>
        <v>#N/A</v>
      </c>
      <c r="Z1124" t="e">
        <f ca="1"/>
        <v>#N/A</v>
      </c>
      <c r="AA1124" t="str">
        <f ca="1"/>
        <v>Cuisine</v>
      </c>
    </row>
    <row r="1125" spans="23:27" x14ac:dyDescent="0.25">
      <c r="W1125">
        <f ca="1"/>
        <v>0</v>
      </c>
      <c r="X1125" t="str">
        <f ca="1"/>
        <v>Cuisine</v>
      </c>
      <c r="Y1125" t="e">
        <f ca="1"/>
        <v>#N/A</v>
      </c>
      <c r="Z1125" t="e">
        <f ca="1"/>
        <v>#N/A</v>
      </c>
      <c r="AA1125" t="str">
        <f ca="1"/>
        <v>Cuisine</v>
      </c>
    </row>
    <row r="1126" spans="23:27" x14ac:dyDescent="0.25">
      <c r="W1126">
        <f ca="1"/>
        <v>0</v>
      </c>
      <c r="X1126" t="str">
        <f ca="1"/>
        <v>Cuisine</v>
      </c>
      <c r="Y1126" t="e">
        <f ca="1"/>
        <v>#N/A</v>
      </c>
      <c r="Z1126" t="e">
        <f ca="1"/>
        <v>#N/A</v>
      </c>
      <c r="AA1126" t="str">
        <f ca="1"/>
        <v>Cuisine</v>
      </c>
    </row>
    <row r="1127" spans="23:27" x14ac:dyDescent="0.25">
      <c r="W1127">
        <f ca="1"/>
        <v>0</v>
      </c>
      <c r="X1127" t="str">
        <f ca="1"/>
        <v>Cuisine</v>
      </c>
      <c r="Y1127" t="e">
        <f ca="1"/>
        <v>#N/A</v>
      </c>
      <c r="Z1127" t="e">
        <f ca="1"/>
        <v>#N/A</v>
      </c>
      <c r="AA1127" t="str">
        <f ca="1"/>
        <v>Cuisine</v>
      </c>
    </row>
    <row r="1128" spans="23:27" x14ac:dyDescent="0.25">
      <c r="W1128">
        <f ca="1"/>
        <v>0</v>
      </c>
      <c r="X1128" t="str">
        <f ca="1"/>
        <v>Cuisine</v>
      </c>
      <c r="Y1128" t="e">
        <f ca="1"/>
        <v>#N/A</v>
      </c>
      <c r="Z1128" t="e">
        <f ca="1"/>
        <v>#N/A</v>
      </c>
      <c r="AA1128" t="str">
        <f ca="1"/>
        <v>Cuisine</v>
      </c>
    </row>
    <row r="1129" spans="23:27" x14ac:dyDescent="0.25">
      <c r="W1129">
        <f ca="1"/>
        <v>0</v>
      </c>
      <c r="X1129" t="str">
        <f ca="1"/>
        <v>Cuisine</v>
      </c>
      <c r="Y1129" t="e">
        <f ca="1"/>
        <v>#N/A</v>
      </c>
      <c r="Z1129" t="e">
        <f ca="1"/>
        <v>#N/A</v>
      </c>
      <c r="AA1129" t="str">
        <f ca="1"/>
        <v>Cuisine</v>
      </c>
    </row>
    <row r="1130" spans="23:27" x14ac:dyDescent="0.25">
      <c r="W1130">
        <f ca="1"/>
        <v>0</v>
      </c>
      <c r="X1130" t="str">
        <f ca="1"/>
        <v>Cuisine</v>
      </c>
      <c r="Y1130" t="e">
        <f ca="1"/>
        <v>#N/A</v>
      </c>
      <c r="Z1130" t="e">
        <f ca="1"/>
        <v>#N/A</v>
      </c>
      <c r="AA1130" t="str">
        <f ca="1"/>
        <v>Cuisine</v>
      </c>
    </row>
    <row r="1131" spans="23:27" x14ac:dyDescent="0.25">
      <c r="W1131">
        <f ca="1"/>
        <v>0</v>
      </c>
      <c r="X1131" t="str">
        <f ca="1"/>
        <v>Cuisine</v>
      </c>
      <c r="Y1131" t="e">
        <f ca="1"/>
        <v>#N/A</v>
      </c>
      <c r="Z1131" t="e">
        <f ca="1"/>
        <v>#N/A</v>
      </c>
      <c r="AA1131" t="str">
        <f ca="1"/>
        <v>Cuisine</v>
      </c>
    </row>
    <row r="1132" spans="23:27" x14ac:dyDescent="0.25">
      <c r="W1132">
        <f ca="1"/>
        <v>0</v>
      </c>
      <c r="X1132" t="str">
        <f ca="1"/>
        <v>Cuisine</v>
      </c>
      <c r="Y1132" t="e">
        <f ca="1"/>
        <v>#N/A</v>
      </c>
      <c r="Z1132" t="e">
        <f ca="1"/>
        <v>#N/A</v>
      </c>
      <c r="AA1132" t="str">
        <f ca="1"/>
        <v>Cuisine</v>
      </c>
    </row>
    <row r="1133" spans="23:27" x14ac:dyDescent="0.25">
      <c r="W1133">
        <f ca="1"/>
        <v>0</v>
      </c>
      <c r="X1133" t="str">
        <f ca="1"/>
        <v>Cuisine</v>
      </c>
      <c r="Y1133" t="e">
        <f ca="1"/>
        <v>#N/A</v>
      </c>
      <c r="Z1133" t="e">
        <f ca="1"/>
        <v>#N/A</v>
      </c>
      <c r="AA1133" t="str">
        <f ca="1"/>
        <v>Cuisine</v>
      </c>
    </row>
    <row r="1134" spans="23:27" x14ac:dyDescent="0.25">
      <c r="W1134">
        <f ca="1"/>
        <v>0</v>
      </c>
      <c r="X1134" t="str">
        <f ca="1"/>
        <v>Cuisine</v>
      </c>
      <c r="Y1134" t="e">
        <f ca="1"/>
        <v>#N/A</v>
      </c>
      <c r="Z1134" t="e">
        <f ca="1"/>
        <v>#N/A</v>
      </c>
      <c r="AA1134" t="str">
        <f ca="1"/>
        <v>Cuisine</v>
      </c>
    </row>
    <row r="1135" spans="23:27" x14ac:dyDescent="0.25">
      <c r="W1135">
        <f ca="1"/>
        <v>0</v>
      </c>
      <c r="X1135" t="str">
        <f ca="1"/>
        <v>Cuisine</v>
      </c>
      <c r="Y1135" t="e">
        <f ca="1"/>
        <v>#N/A</v>
      </c>
      <c r="Z1135" t="e">
        <f ca="1"/>
        <v>#N/A</v>
      </c>
      <c r="AA1135" t="str">
        <f ca="1"/>
        <v>Cuisine</v>
      </c>
    </row>
    <row r="1136" spans="23:27" x14ac:dyDescent="0.25">
      <c r="W1136">
        <f ca="1"/>
        <v>0</v>
      </c>
      <c r="X1136" t="str">
        <f ca="1"/>
        <v>Cuisine</v>
      </c>
      <c r="Y1136" t="e">
        <f ca="1"/>
        <v>#N/A</v>
      </c>
      <c r="Z1136" t="e">
        <f ca="1"/>
        <v>#N/A</v>
      </c>
      <c r="AA1136" t="str">
        <f ca="1"/>
        <v>Cuisine</v>
      </c>
    </row>
    <row r="1137" spans="23:27" x14ac:dyDescent="0.25">
      <c r="W1137">
        <f ca="1"/>
        <v>0</v>
      </c>
      <c r="X1137" t="str">
        <f ca="1"/>
        <v>Cuisine</v>
      </c>
      <c r="Y1137" t="e">
        <f ca="1"/>
        <v>#N/A</v>
      </c>
      <c r="Z1137" t="e">
        <f ca="1"/>
        <v>#N/A</v>
      </c>
      <c r="AA1137" t="str">
        <f ca="1"/>
        <v>Cuisine</v>
      </c>
    </row>
    <row r="1138" spans="23:27" x14ac:dyDescent="0.25">
      <c r="W1138">
        <f ca="1"/>
        <v>0</v>
      </c>
      <c r="X1138" t="str">
        <f ca="1"/>
        <v>Cuisine</v>
      </c>
      <c r="Y1138" t="e">
        <f ca="1"/>
        <v>#N/A</v>
      </c>
      <c r="Z1138" t="e">
        <f ca="1"/>
        <v>#N/A</v>
      </c>
      <c r="AA1138" t="str">
        <f ca="1"/>
        <v>Cuisine</v>
      </c>
    </row>
    <row r="1139" spans="23:27" x14ac:dyDescent="0.25">
      <c r="W1139">
        <f ca="1"/>
        <v>0</v>
      </c>
      <c r="X1139" t="str">
        <f ca="1"/>
        <v>Cuisine</v>
      </c>
      <c r="Y1139" t="e">
        <f ca="1"/>
        <v>#N/A</v>
      </c>
      <c r="Z1139" t="e">
        <f ca="1"/>
        <v>#N/A</v>
      </c>
      <c r="AA1139" t="str">
        <f ca="1"/>
        <v>Cuisine</v>
      </c>
    </row>
    <row r="1140" spans="23:27" x14ac:dyDescent="0.25">
      <c r="W1140">
        <f ca="1"/>
        <v>0</v>
      </c>
      <c r="X1140" t="str">
        <f ca="1"/>
        <v>Cuisine</v>
      </c>
      <c r="Y1140" t="e">
        <f ca="1"/>
        <v>#N/A</v>
      </c>
      <c r="Z1140" t="e">
        <f ca="1"/>
        <v>#N/A</v>
      </c>
      <c r="AA1140" t="str">
        <f ca="1"/>
        <v>Cuisine</v>
      </c>
    </row>
    <row r="1141" spans="23:27" x14ac:dyDescent="0.25">
      <c r="W1141">
        <f ca="1"/>
        <v>0</v>
      </c>
      <c r="X1141" t="str">
        <f ca="1"/>
        <v>Cuisine</v>
      </c>
      <c r="Y1141" t="e">
        <f ca="1"/>
        <v>#N/A</v>
      </c>
      <c r="Z1141" t="e">
        <f ca="1"/>
        <v>#N/A</v>
      </c>
      <c r="AA1141" t="str">
        <f ca="1"/>
        <v>Cuisine</v>
      </c>
    </row>
    <row r="1142" spans="23:27" x14ac:dyDescent="0.25">
      <c r="W1142">
        <f ca="1"/>
        <v>0</v>
      </c>
      <c r="X1142" t="str">
        <f ca="1"/>
        <v>Cuisine</v>
      </c>
      <c r="Y1142" t="e">
        <f ca="1"/>
        <v>#N/A</v>
      </c>
      <c r="Z1142" t="e">
        <f ca="1"/>
        <v>#N/A</v>
      </c>
      <c r="AA1142" t="str">
        <f ca="1"/>
        <v>Cuisine</v>
      </c>
    </row>
    <row r="1143" spans="23:27" x14ac:dyDescent="0.25">
      <c r="W1143">
        <f ca="1"/>
        <v>0</v>
      </c>
      <c r="X1143" t="str">
        <f ca="1"/>
        <v>Cuisine</v>
      </c>
      <c r="Y1143" t="e">
        <f ca="1"/>
        <v>#N/A</v>
      </c>
      <c r="Z1143" t="e">
        <f ca="1"/>
        <v>#N/A</v>
      </c>
      <c r="AA1143" t="str">
        <f ca="1"/>
        <v>Cuisine</v>
      </c>
    </row>
    <row r="1144" spans="23:27" x14ac:dyDescent="0.25">
      <c r="W1144">
        <f ca="1"/>
        <v>0</v>
      </c>
      <c r="X1144" t="str">
        <f ca="1"/>
        <v>Cuisine</v>
      </c>
      <c r="Y1144" t="e">
        <f ca="1"/>
        <v>#N/A</v>
      </c>
      <c r="Z1144" t="e">
        <f ca="1"/>
        <v>#N/A</v>
      </c>
      <c r="AA1144" t="str">
        <f ca="1"/>
        <v>Cuisine</v>
      </c>
    </row>
    <row r="1145" spans="23:27" x14ac:dyDescent="0.25">
      <c r="W1145">
        <f ca="1"/>
        <v>0</v>
      </c>
      <c r="X1145" t="str">
        <f ca="1"/>
        <v>Cuisine</v>
      </c>
      <c r="Y1145" t="e">
        <f ca="1"/>
        <v>#N/A</v>
      </c>
      <c r="Z1145" t="e">
        <f ca="1"/>
        <v>#N/A</v>
      </c>
      <c r="AA1145" t="str">
        <f ca="1"/>
        <v>Cuisine</v>
      </c>
    </row>
    <row r="1146" spans="23:27" x14ac:dyDescent="0.25">
      <c r="W1146">
        <f ca="1"/>
        <v>0</v>
      </c>
      <c r="X1146" t="str">
        <f ca="1"/>
        <v>Cuisine</v>
      </c>
      <c r="Y1146" t="e">
        <f ca="1"/>
        <v>#N/A</v>
      </c>
      <c r="Z1146" t="e">
        <f ca="1"/>
        <v>#N/A</v>
      </c>
      <c r="AA1146" t="str">
        <f ca="1"/>
        <v>Cuisine</v>
      </c>
    </row>
    <row r="1147" spans="23:27" x14ac:dyDescent="0.25">
      <c r="W1147">
        <f ca="1"/>
        <v>0</v>
      </c>
      <c r="X1147" t="str">
        <f ca="1"/>
        <v>Cuisine</v>
      </c>
      <c r="Y1147" t="e">
        <f ca="1"/>
        <v>#N/A</v>
      </c>
      <c r="Z1147" t="e">
        <f ca="1"/>
        <v>#N/A</v>
      </c>
      <c r="AA1147" t="str">
        <f ca="1"/>
        <v>Cuisine</v>
      </c>
    </row>
    <row r="1148" spans="23:27" x14ac:dyDescent="0.25">
      <c r="W1148">
        <f ca="1"/>
        <v>0</v>
      </c>
      <c r="X1148" t="str">
        <f ca="1"/>
        <v>Cuisine</v>
      </c>
      <c r="Y1148" t="e">
        <f ca="1"/>
        <v>#N/A</v>
      </c>
      <c r="Z1148" t="e">
        <f ca="1"/>
        <v>#N/A</v>
      </c>
      <c r="AA1148" t="str">
        <f ca="1"/>
        <v>Cuisine</v>
      </c>
    </row>
    <row r="1149" spans="23:27" x14ac:dyDescent="0.25">
      <c r="W1149">
        <f ca="1"/>
        <v>0</v>
      </c>
      <c r="X1149" t="str">
        <f ca="1"/>
        <v>Cuisine</v>
      </c>
      <c r="Y1149" t="e">
        <f ca="1"/>
        <v>#N/A</v>
      </c>
      <c r="Z1149" t="e">
        <f ca="1"/>
        <v>#N/A</v>
      </c>
      <c r="AA1149" t="str">
        <f ca="1"/>
        <v>Cuisine</v>
      </c>
    </row>
    <row r="1150" spans="23:27" x14ac:dyDescent="0.25">
      <c r="W1150">
        <f ca="1"/>
        <v>0</v>
      </c>
      <c r="X1150" t="str">
        <f ca="1"/>
        <v>Cuisine</v>
      </c>
      <c r="Y1150" t="e">
        <f ca="1"/>
        <v>#N/A</v>
      </c>
      <c r="Z1150" t="e">
        <f ca="1"/>
        <v>#N/A</v>
      </c>
      <c r="AA1150" t="str">
        <f ca="1"/>
        <v>Cuisine</v>
      </c>
    </row>
    <row r="1151" spans="23:27" x14ac:dyDescent="0.25">
      <c r="W1151">
        <f ca="1"/>
        <v>0</v>
      </c>
      <c r="X1151" t="str">
        <f ca="1"/>
        <v>Cuisine</v>
      </c>
      <c r="Y1151" t="e">
        <f ca="1"/>
        <v>#N/A</v>
      </c>
      <c r="Z1151" t="e">
        <f ca="1"/>
        <v>#N/A</v>
      </c>
      <c r="AA1151" t="str">
        <f ca="1"/>
        <v>Cuisine</v>
      </c>
    </row>
    <row r="1152" spans="23:27" x14ac:dyDescent="0.25">
      <c r="W1152">
        <f ca="1"/>
        <v>0</v>
      </c>
      <c r="X1152" t="str">
        <f ca="1"/>
        <v>Cuisine</v>
      </c>
      <c r="Y1152" t="e">
        <f ca="1"/>
        <v>#N/A</v>
      </c>
      <c r="Z1152" t="e">
        <f ca="1"/>
        <v>#N/A</v>
      </c>
      <c r="AA1152" t="str">
        <f ca="1"/>
        <v>Cuisine</v>
      </c>
    </row>
    <row r="1153" spans="23:27" x14ac:dyDescent="0.25">
      <c r="W1153">
        <f ca="1"/>
        <v>0</v>
      </c>
      <c r="X1153" t="str">
        <f ca="1"/>
        <v>Cuisine</v>
      </c>
      <c r="Y1153" t="e">
        <f ca="1"/>
        <v>#N/A</v>
      </c>
      <c r="Z1153" t="e">
        <f ca="1"/>
        <v>#N/A</v>
      </c>
      <c r="AA1153" t="str">
        <f ca="1"/>
        <v>Cuisine</v>
      </c>
    </row>
    <row r="1154" spans="23:27" x14ac:dyDescent="0.25">
      <c r="W1154">
        <f ca="1"/>
        <v>0</v>
      </c>
      <c r="X1154" t="str">
        <f ca="1"/>
        <v>Cuisine</v>
      </c>
      <c r="Y1154" t="e">
        <f ca="1"/>
        <v>#N/A</v>
      </c>
      <c r="Z1154" t="e">
        <f ca="1"/>
        <v>#N/A</v>
      </c>
      <c r="AA1154" t="str">
        <f ca="1"/>
        <v>Cuisine</v>
      </c>
    </row>
    <row r="1155" spans="23:27" x14ac:dyDescent="0.25">
      <c r="W1155">
        <f ca="1"/>
        <v>0</v>
      </c>
      <c r="X1155" t="str">
        <f ca="1"/>
        <v>Cuisine</v>
      </c>
      <c r="Y1155" t="e">
        <f ca="1"/>
        <v>#N/A</v>
      </c>
      <c r="Z1155" t="e">
        <f ca="1"/>
        <v>#N/A</v>
      </c>
      <c r="AA1155" t="str">
        <f ca="1"/>
        <v>Cuisine</v>
      </c>
    </row>
    <row r="1156" spans="23:27" x14ac:dyDescent="0.25">
      <c r="W1156">
        <f ca="1"/>
        <v>0</v>
      </c>
      <c r="X1156" t="str">
        <f ca="1"/>
        <v>Cuisine</v>
      </c>
      <c r="Y1156" t="e">
        <f ca="1"/>
        <v>#N/A</v>
      </c>
      <c r="Z1156" t="e">
        <f ca="1"/>
        <v>#N/A</v>
      </c>
      <c r="AA1156" t="str">
        <f ca="1"/>
        <v>Cuisine</v>
      </c>
    </row>
    <row r="1157" spans="23:27" x14ac:dyDescent="0.25">
      <c r="W1157">
        <f ca="1"/>
        <v>0</v>
      </c>
      <c r="X1157" t="str">
        <f ca="1"/>
        <v>Cuisine</v>
      </c>
      <c r="Y1157" t="e">
        <f ca="1"/>
        <v>#N/A</v>
      </c>
      <c r="Z1157" t="e">
        <f ca="1"/>
        <v>#N/A</v>
      </c>
      <c r="AA1157" t="str">
        <f ca="1"/>
        <v>Cuisine</v>
      </c>
    </row>
    <row r="1158" spans="23:27" x14ac:dyDescent="0.25">
      <c r="W1158">
        <f ca="1"/>
        <v>0</v>
      </c>
      <c r="X1158" t="str">
        <f ca="1"/>
        <v>Cuisine</v>
      </c>
      <c r="Y1158" t="e">
        <f ca="1"/>
        <v>#N/A</v>
      </c>
      <c r="Z1158" t="e">
        <f ca="1"/>
        <v>#N/A</v>
      </c>
      <c r="AA1158" t="str">
        <f ca="1"/>
        <v>Cuisine</v>
      </c>
    </row>
    <row r="1159" spans="23:27" x14ac:dyDescent="0.25">
      <c r="W1159">
        <f ca="1"/>
        <v>0</v>
      </c>
      <c r="X1159" t="str">
        <f ca="1"/>
        <v>Cuisine</v>
      </c>
      <c r="Y1159" t="e">
        <f ca="1"/>
        <v>#N/A</v>
      </c>
      <c r="Z1159" t="e">
        <f ca="1"/>
        <v>#N/A</v>
      </c>
      <c r="AA1159" t="str">
        <f ca="1"/>
        <v>Cuisine</v>
      </c>
    </row>
    <row r="1160" spans="23:27" x14ac:dyDescent="0.25">
      <c r="W1160">
        <f ca="1"/>
        <v>0</v>
      </c>
      <c r="X1160" t="str">
        <f ca="1"/>
        <v>Cuisine</v>
      </c>
      <c r="Y1160" t="e">
        <f ca="1"/>
        <v>#N/A</v>
      </c>
      <c r="Z1160" t="e">
        <f ca="1"/>
        <v>#N/A</v>
      </c>
      <c r="AA1160" t="str">
        <f ca="1"/>
        <v>Cuisine</v>
      </c>
    </row>
    <row r="1161" spans="23:27" x14ac:dyDescent="0.25">
      <c r="W1161">
        <f ca="1"/>
        <v>0</v>
      </c>
      <c r="X1161" t="str">
        <f ca="1"/>
        <v>Cuisine</v>
      </c>
      <c r="Y1161" t="e">
        <f ca="1"/>
        <v>#N/A</v>
      </c>
      <c r="Z1161" t="e">
        <f ca="1"/>
        <v>#N/A</v>
      </c>
      <c r="AA1161" t="str">
        <f ca="1"/>
        <v>Cuisine</v>
      </c>
    </row>
    <row r="1162" spans="23:27" x14ac:dyDescent="0.25">
      <c r="W1162">
        <f ca="1"/>
        <v>0</v>
      </c>
      <c r="X1162" t="str">
        <f ca="1"/>
        <v>Cuisine</v>
      </c>
      <c r="Y1162" t="e">
        <f ca="1"/>
        <v>#N/A</v>
      </c>
      <c r="Z1162" t="e">
        <f ca="1"/>
        <v>#N/A</v>
      </c>
      <c r="AA1162" t="str">
        <f ca="1"/>
        <v>Cuisine</v>
      </c>
    </row>
    <row r="1163" spans="23:27" x14ac:dyDescent="0.25">
      <c r="W1163">
        <f ca="1"/>
        <v>0</v>
      </c>
      <c r="X1163" t="str">
        <f ca="1"/>
        <v>Cuisine</v>
      </c>
      <c r="Y1163" t="e">
        <f ca="1"/>
        <v>#N/A</v>
      </c>
      <c r="Z1163" t="e">
        <f ca="1"/>
        <v>#N/A</v>
      </c>
      <c r="AA1163" t="str">
        <f ca="1"/>
        <v>Cuisine</v>
      </c>
    </row>
    <row r="1164" spans="23:27" x14ac:dyDescent="0.25">
      <c r="W1164">
        <f ca="1"/>
        <v>0</v>
      </c>
      <c r="X1164" t="str">
        <f ca="1"/>
        <v>Cuisine</v>
      </c>
      <c r="Y1164" t="e">
        <f ca="1"/>
        <v>#N/A</v>
      </c>
      <c r="Z1164" t="e">
        <f ca="1"/>
        <v>#N/A</v>
      </c>
      <c r="AA1164" t="str">
        <f ca="1"/>
        <v>Cuisine</v>
      </c>
    </row>
    <row r="1165" spans="23:27" x14ac:dyDescent="0.25">
      <c r="W1165">
        <f ca="1"/>
        <v>0</v>
      </c>
      <c r="X1165" t="str">
        <f ca="1"/>
        <v>Cuisine</v>
      </c>
      <c r="Y1165" t="e">
        <f ca="1"/>
        <v>#N/A</v>
      </c>
      <c r="Z1165" t="e">
        <f ca="1"/>
        <v>#N/A</v>
      </c>
      <c r="AA1165" t="str">
        <f ca="1"/>
        <v>Cuisine</v>
      </c>
    </row>
    <row r="1166" spans="23:27" x14ac:dyDescent="0.25">
      <c r="W1166">
        <f ca="1"/>
        <v>0</v>
      </c>
      <c r="X1166" t="str">
        <f ca="1"/>
        <v>Cuisine</v>
      </c>
      <c r="Y1166" t="e">
        <f ca="1"/>
        <v>#N/A</v>
      </c>
      <c r="Z1166" t="e">
        <f ca="1"/>
        <v>#N/A</v>
      </c>
      <c r="AA1166" t="str">
        <f ca="1"/>
        <v>Cuisine</v>
      </c>
    </row>
    <row r="1167" spans="23:27" x14ac:dyDescent="0.25">
      <c r="W1167">
        <f ca="1"/>
        <v>0</v>
      </c>
      <c r="X1167" t="str">
        <f ca="1"/>
        <v>Cuisine</v>
      </c>
      <c r="Y1167" t="e">
        <f ca="1"/>
        <v>#N/A</v>
      </c>
      <c r="Z1167" t="e">
        <f ca="1"/>
        <v>#N/A</v>
      </c>
      <c r="AA1167" t="str">
        <f ca="1"/>
        <v>Cuisine</v>
      </c>
    </row>
    <row r="1168" spans="23:27" x14ac:dyDescent="0.25">
      <c r="W1168">
        <f ca="1"/>
        <v>0</v>
      </c>
      <c r="X1168" t="str">
        <f ca="1"/>
        <v>Cuisine</v>
      </c>
      <c r="Y1168" t="e">
        <f ca="1"/>
        <v>#N/A</v>
      </c>
      <c r="Z1168" t="e">
        <f ca="1"/>
        <v>#N/A</v>
      </c>
      <c r="AA1168" t="str">
        <f ca="1"/>
        <v>Cuisine</v>
      </c>
    </row>
    <row r="1169" spans="23:27" x14ac:dyDescent="0.25">
      <c r="W1169">
        <f ca="1"/>
        <v>0</v>
      </c>
      <c r="X1169" t="str">
        <f ca="1"/>
        <v>Cuisine</v>
      </c>
      <c r="Y1169" t="e">
        <f ca="1"/>
        <v>#N/A</v>
      </c>
      <c r="Z1169" t="e">
        <f ca="1"/>
        <v>#N/A</v>
      </c>
      <c r="AA1169" t="str">
        <f ca="1"/>
        <v>Cuisine</v>
      </c>
    </row>
    <row r="1170" spans="23:27" x14ac:dyDescent="0.25">
      <c r="W1170">
        <f ca="1"/>
        <v>0</v>
      </c>
      <c r="X1170" t="str">
        <f ca="1"/>
        <v>Cuisine</v>
      </c>
      <c r="Y1170" t="e">
        <f ca="1"/>
        <v>#N/A</v>
      </c>
      <c r="Z1170" t="e">
        <f ca="1"/>
        <v>#N/A</v>
      </c>
      <c r="AA1170" t="str">
        <f ca="1"/>
        <v>Cuisine</v>
      </c>
    </row>
    <row r="1171" spans="23:27" x14ac:dyDescent="0.25">
      <c r="W1171">
        <f ca="1"/>
        <v>0</v>
      </c>
      <c r="X1171" t="str">
        <f ca="1"/>
        <v>Cuisine</v>
      </c>
      <c r="Y1171" t="e">
        <f ca="1"/>
        <v>#N/A</v>
      </c>
      <c r="Z1171" t="e">
        <f ca="1"/>
        <v>#N/A</v>
      </c>
      <c r="AA1171" t="str">
        <f ca="1"/>
        <v>Cuisine</v>
      </c>
    </row>
    <row r="1172" spans="23:27" x14ac:dyDescent="0.25">
      <c r="W1172">
        <f ca="1"/>
        <v>0</v>
      </c>
      <c r="X1172" t="str">
        <f ca="1"/>
        <v>Cuisine</v>
      </c>
      <c r="Y1172" t="e">
        <f ca="1"/>
        <v>#N/A</v>
      </c>
      <c r="Z1172" t="e">
        <f ca="1"/>
        <v>#N/A</v>
      </c>
      <c r="AA1172" t="str">
        <f ca="1"/>
        <v>Cuisine</v>
      </c>
    </row>
    <row r="1173" spans="23:27" x14ac:dyDescent="0.25">
      <c r="W1173">
        <f ca="1"/>
        <v>0</v>
      </c>
      <c r="X1173" t="str">
        <f ca="1"/>
        <v>Cuisine</v>
      </c>
      <c r="Y1173" t="e">
        <f ca="1"/>
        <v>#N/A</v>
      </c>
      <c r="Z1173" t="e">
        <f ca="1"/>
        <v>#N/A</v>
      </c>
      <c r="AA1173" t="str">
        <f ca="1"/>
        <v>Cuisine</v>
      </c>
    </row>
    <row r="1174" spans="23:27" x14ac:dyDescent="0.25">
      <c r="W1174">
        <f ca="1"/>
        <v>0</v>
      </c>
      <c r="X1174" t="str">
        <f ca="1"/>
        <v>Cuisine</v>
      </c>
      <c r="Y1174" t="e">
        <f ca="1"/>
        <v>#N/A</v>
      </c>
      <c r="Z1174" t="e">
        <f ca="1"/>
        <v>#N/A</v>
      </c>
      <c r="AA1174" t="str">
        <f ca="1"/>
        <v>Cuisine</v>
      </c>
    </row>
    <row r="1175" spans="23:27" x14ac:dyDescent="0.25">
      <c r="W1175">
        <f ca="1"/>
        <v>0</v>
      </c>
      <c r="X1175" t="str">
        <f ca="1"/>
        <v>Cuisine</v>
      </c>
      <c r="Y1175" t="e">
        <f ca="1"/>
        <v>#N/A</v>
      </c>
      <c r="Z1175" t="e">
        <f ca="1"/>
        <v>#N/A</v>
      </c>
      <c r="AA1175" t="str">
        <f ca="1"/>
        <v>Cuisine</v>
      </c>
    </row>
    <row r="1176" spans="23:27" x14ac:dyDescent="0.25">
      <c r="W1176">
        <f ca="1"/>
        <v>0</v>
      </c>
      <c r="X1176" t="str">
        <f ca="1"/>
        <v>Cuisine</v>
      </c>
      <c r="Y1176" t="e">
        <f ca="1"/>
        <v>#N/A</v>
      </c>
      <c r="Z1176" t="e">
        <f ca="1"/>
        <v>#N/A</v>
      </c>
      <c r="AA1176" t="str">
        <f ca="1"/>
        <v>Cuisine</v>
      </c>
    </row>
    <row r="1177" spans="23:27" x14ac:dyDescent="0.25">
      <c r="W1177">
        <f ca="1"/>
        <v>0</v>
      </c>
      <c r="X1177" t="str">
        <f ca="1"/>
        <v>Cuisine</v>
      </c>
      <c r="Y1177" t="e">
        <f ca="1"/>
        <v>#N/A</v>
      </c>
      <c r="Z1177" t="e">
        <f ca="1"/>
        <v>#N/A</v>
      </c>
      <c r="AA1177" t="str">
        <f ca="1"/>
        <v>Cuisine</v>
      </c>
    </row>
    <row r="1178" spans="23:27" x14ac:dyDescent="0.25">
      <c r="W1178">
        <f ca="1"/>
        <v>0</v>
      </c>
      <c r="X1178" t="str">
        <f ca="1"/>
        <v>Cuisine</v>
      </c>
      <c r="Y1178" t="e">
        <f ca="1"/>
        <v>#N/A</v>
      </c>
      <c r="Z1178" t="e">
        <f ca="1"/>
        <v>#N/A</v>
      </c>
      <c r="AA1178" t="str">
        <f ca="1"/>
        <v>Cuisine</v>
      </c>
    </row>
    <row r="1179" spans="23:27" x14ac:dyDescent="0.25">
      <c r="W1179">
        <f ca="1"/>
        <v>0</v>
      </c>
      <c r="X1179" t="str">
        <f ca="1"/>
        <v>Cuisine</v>
      </c>
      <c r="Y1179" t="e">
        <f ca="1"/>
        <v>#N/A</v>
      </c>
      <c r="Z1179" t="e">
        <f ca="1"/>
        <v>#N/A</v>
      </c>
      <c r="AA1179" t="str">
        <f ca="1"/>
        <v>Cuisine</v>
      </c>
    </row>
    <row r="1180" spans="23:27" x14ac:dyDescent="0.25">
      <c r="W1180">
        <f ca="1"/>
        <v>0</v>
      </c>
      <c r="X1180" t="str">
        <f ca="1"/>
        <v>Cuisine</v>
      </c>
      <c r="Y1180" t="e">
        <f ca="1"/>
        <v>#N/A</v>
      </c>
      <c r="Z1180" t="e">
        <f ca="1"/>
        <v>#N/A</v>
      </c>
      <c r="AA1180" t="str">
        <f ca="1"/>
        <v>Cuisine</v>
      </c>
    </row>
    <row r="1181" spans="23:27" x14ac:dyDescent="0.25">
      <c r="W1181">
        <f ca="1"/>
        <v>0</v>
      </c>
      <c r="X1181" t="str">
        <f ca="1"/>
        <v>Cuisine</v>
      </c>
      <c r="Y1181" t="e">
        <f ca="1"/>
        <v>#N/A</v>
      </c>
      <c r="Z1181" t="e">
        <f ca="1"/>
        <v>#N/A</v>
      </c>
      <c r="AA1181" t="str">
        <f ca="1"/>
        <v>Cuisine</v>
      </c>
    </row>
    <row r="1182" spans="23:27" x14ac:dyDescent="0.25">
      <c r="W1182">
        <f ca="1"/>
        <v>0</v>
      </c>
      <c r="X1182" t="str">
        <f ca="1"/>
        <v>Cuisine</v>
      </c>
      <c r="Y1182" t="e">
        <f ca="1"/>
        <v>#N/A</v>
      </c>
      <c r="Z1182" t="e">
        <f ca="1"/>
        <v>#N/A</v>
      </c>
      <c r="AA1182" t="str">
        <f ca="1"/>
        <v>Cuisine</v>
      </c>
    </row>
    <row r="1183" spans="23:27" x14ac:dyDescent="0.25">
      <c r="W1183">
        <f ca="1"/>
        <v>0</v>
      </c>
      <c r="X1183" t="str">
        <f ca="1"/>
        <v>Cuisine</v>
      </c>
      <c r="Y1183" t="e">
        <f ca="1"/>
        <v>#N/A</v>
      </c>
      <c r="Z1183" t="e">
        <f ca="1"/>
        <v>#N/A</v>
      </c>
      <c r="AA1183" t="str">
        <f ca="1"/>
        <v>Cuisine</v>
      </c>
    </row>
    <row r="1184" spans="23:27" x14ac:dyDescent="0.25">
      <c r="W1184">
        <f ca="1"/>
        <v>0</v>
      </c>
      <c r="X1184" t="str">
        <f ca="1"/>
        <v>Cuisine</v>
      </c>
      <c r="Y1184" t="e">
        <f ca="1"/>
        <v>#N/A</v>
      </c>
      <c r="Z1184" t="e">
        <f ca="1"/>
        <v>#N/A</v>
      </c>
      <c r="AA1184" t="str">
        <f ca="1"/>
        <v>Cuisine</v>
      </c>
    </row>
    <row r="1185" spans="23:27" x14ac:dyDescent="0.25">
      <c r="W1185">
        <f ca="1"/>
        <v>0</v>
      </c>
      <c r="X1185" t="str">
        <f ca="1"/>
        <v>Cuisine</v>
      </c>
      <c r="Y1185" t="e">
        <f ca="1"/>
        <v>#N/A</v>
      </c>
      <c r="Z1185" t="e">
        <f ca="1"/>
        <v>#N/A</v>
      </c>
      <c r="AA1185" t="str">
        <f ca="1"/>
        <v>Cuisine</v>
      </c>
    </row>
    <row r="1186" spans="23:27" x14ac:dyDescent="0.25">
      <c r="W1186">
        <f ca="1"/>
        <v>0</v>
      </c>
      <c r="X1186" t="str">
        <f ca="1"/>
        <v>Cuisine</v>
      </c>
      <c r="Y1186" t="e">
        <f ca="1"/>
        <v>#N/A</v>
      </c>
      <c r="Z1186" t="e">
        <f ca="1"/>
        <v>#N/A</v>
      </c>
      <c r="AA1186" t="str">
        <f ca="1"/>
        <v>Cuisine</v>
      </c>
    </row>
    <row r="1187" spans="23:27" x14ac:dyDescent="0.25">
      <c r="W1187">
        <f ca="1"/>
        <v>0</v>
      </c>
      <c r="X1187" t="str">
        <f ca="1"/>
        <v>Cuisine</v>
      </c>
      <c r="Y1187" t="e">
        <f ca="1"/>
        <v>#N/A</v>
      </c>
      <c r="Z1187" t="e">
        <f ca="1"/>
        <v>#N/A</v>
      </c>
      <c r="AA1187" t="str">
        <f ca="1"/>
        <v>Cuisine</v>
      </c>
    </row>
    <row r="1188" spans="23:27" x14ac:dyDescent="0.25">
      <c r="W1188">
        <f ca="1"/>
        <v>0</v>
      </c>
      <c r="X1188" t="str">
        <f ca="1"/>
        <v>Cuisine</v>
      </c>
      <c r="Y1188" t="e">
        <f ca="1"/>
        <v>#N/A</v>
      </c>
      <c r="Z1188" t="e">
        <f ca="1"/>
        <v>#N/A</v>
      </c>
      <c r="AA1188" t="str">
        <f ca="1"/>
        <v>Cuisine</v>
      </c>
    </row>
    <row r="1189" spans="23:27" x14ac:dyDescent="0.25">
      <c r="W1189">
        <f ca="1"/>
        <v>0</v>
      </c>
      <c r="X1189" t="str">
        <f ca="1"/>
        <v>Cuisine</v>
      </c>
      <c r="Y1189" t="e">
        <f ca="1"/>
        <v>#N/A</v>
      </c>
      <c r="Z1189" t="e">
        <f ca="1"/>
        <v>#N/A</v>
      </c>
      <c r="AA1189" t="str">
        <f ca="1"/>
        <v>Cuisine</v>
      </c>
    </row>
    <row r="1190" spans="23:27" x14ac:dyDescent="0.25">
      <c r="W1190">
        <f ca="1"/>
        <v>0</v>
      </c>
      <c r="X1190" t="str">
        <f ca="1"/>
        <v>Cuisine</v>
      </c>
      <c r="Y1190" t="e">
        <f ca="1"/>
        <v>#N/A</v>
      </c>
      <c r="Z1190" t="e">
        <f ca="1"/>
        <v>#N/A</v>
      </c>
      <c r="AA1190" t="str">
        <f ca="1"/>
        <v>Cuisine</v>
      </c>
    </row>
    <row r="1191" spans="23:27" x14ac:dyDescent="0.25">
      <c r="W1191">
        <f ca="1"/>
        <v>0</v>
      </c>
      <c r="X1191" t="str">
        <f ca="1"/>
        <v>Cuisine</v>
      </c>
      <c r="Y1191" t="e">
        <f ca="1"/>
        <v>#N/A</v>
      </c>
      <c r="Z1191" t="e">
        <f ca="1"/>
        <v>#N/A</v>
      </c>
      <c r="AA1191" t="str">
        <f ca="1"/>
        <v>Cuisine</v>
      </c>
    </row>
    <row r="1192" spans="23:27" x14ac:dyDescent="0.25">
      <c r="W1192">
        <f ca="1"/>
        <v>0</v>
      </c>
      <c r="X1192" t="str">
        <f ca="1"/>
        <v>Cuisine</v>
      </c>
      <c r="Y1192" t="e">
        <f ca="1"/>
        <v>#N/A</v>
      </c>
      <c r="Z1192" t="e">
        <f ca="1"/>
        <v>#N/A</v>
      </c>
      <c r="AA1192" t="str">
        <f ca="1"/>
        <v>Cuisine</v>
      </c>
    </row>
    <row r="1193" spans="23:27" x14ac:dyDescent="0.25">
      <c r="W1193">
        <f ca="1"/>
        <v>0</v>
      </c>
      <c r="X1193" t="str">
        <f ca="1"/>
        <v>Cuisine</v>
      </c>
      <c r="Y1193" t="e">
        <f ca="1"/>
        <v>#N/A</v>
      </c>
      <c r="Z1193" t="e">
        <f ca="1"/>
        <v>#N/A</v>
      </c>
      <c r="AA1193" t="str">
        <f ca="1"/>
        <v>Cuisine</v>
      </c>
    </row>
    <row r="1194" spans="23:27" x14ac:dyDescent="0.25">
      <c r="W1194">
        <f ca="1"/>
        <v>0</v>
      </c>
      <c r="X1194" t="str">
        <f ca="1"/>
        <v>Cuisine</v>
      </c>
      <c r="Y1194" t="e">
        <f ca="1"/>
        <v>#N/A</v>
      </c>
      <c r="Z1194" t="e">
        <f ca="1"/>
        <v>#N/A</v>
      </c>
      <c r="AA1194" t="str">
        <f ca="1"/>
        <v>Cuisine</v>
      </c>
    </row>
    <row r="1195" spans="23:27" x14ac:dyDescent="0.25">
      <c r="W1195">
        <f ca="1"/>
        <v>0</v>
      </c>
      <c r="X1195" t="str">
        <f ca="1"/>
        <v>Cuisine</v>
      </c>
      <c r="Y1195" t="e">
        <f ca="1"/>
        <v>#N/A</v>
      </c>
      <c r="Z1195" t="e">
        <f ca="1"/>
        <v>#N/A</v>
      </c>
      <c r="AA1195" t="str">
        <f ca="1"/>
        <v>Cuisine</v>
      </c>
    </row>
    <row r="1196" spans="23:27" x14ac:dyDescent="0.25">
      <c r="W1196">
        <f ca="1"/>
        <v>0</v>
      </c>
      <c r="X1196" t="str">
        <f ca="1"/>
        <v>Cuisine</v>
      </c>
      <c r="Y1196" t="e">
        <f ca="1"/>
        <v>#N/A</v>
      </c>
      <c r="Z1196" t="e">
        <f ca="1"/>
        <v>#N/A</v>
      </c>
      <c r="AA1196" t="str">
        <f ca="1"/>
        <v>Cuisine</v>
      </c>
    </row>
    <row r="1197" spans="23:27" x14ac:dyDescent="0.25">
      <c r="W1197">
        <f ca="1"/>
        <v>0</v>
      </c>
      <c r="X1197" t="str">
        <f ca="1"/>
        <v>Cuisine</v>
      </c>
      <c r="Y1197" t="e">
        <f ca="1"/>
        <v>#N/A</v>
      </c>
      <c r="Z1197" t="e">
        <f ca="1"/>
        <v>#N/A</v>
      </c>
      <c r="AA1197" t="str">
        <f ca="1"/>
        <v>Cuisine</v>
      </c>
    </row>
    <row r="1198" spans="23:27" x14ac:dyDescent="0.25">
      <c r="W1198">
        <f ca="1"/>
        <v>0</v>
      </c>
      <c r="X1198" t="str">
        <f ca="1"/>
        <v>Cuisine</v>
      </c>
      <c r="Y1198" t="e">
        <f ca="1"/>
        <v>#N/A</v>
      </c>
      <c r="Z1198" t="e">
        <f ca="1"/>
        <v>#N/A</v>
      </c>
      <c r="AA1198" t="str">
        <f ca="1"/>
        <v>Cuisine</v>
      </c>
    </row>
    <row r="1199" spans="23:27" x14ac:dyDescent="0.25">
      <c r="W1199">
        <f ca="1"/>
        <v>0</v>
      </c>
      <c r="X1199" t="str">
        <f ca="1"/>
        <v>Cuisine</v>
      </c>
      <c r="Y1199" t="e">
        <f ca="1"/>
        <v>#N/A</v>
      </c>
      <c r="Z1199" t="e">
        <f ca="1"/>
        <v>#N/A</v>
      </c>
      <c r="AA1199" t="str">
        <f ca="1"/>
        <v>Cuisine</v>
      </c>
    </row>
    <row r="1200" spans="23:27" x14ac:dyDescent="0.25">
      <c r="W1200">
        <f ca="1"/>
        <v>0</v>
      </c>
      <c r="X1200" t="str">
        <f ca="1"/>
        <v>Cuisine</v>
      </c>
      <c r="Y1200" t="e">
        <f ca="1"/>
        <v>#N/A</v>
      </c>
      <c r="Z1200" t="e">
        <f ca="1"/>
        <v>#N/A</v>
      </c>
      <c r="AA1200" t="str">
        <f ca="1"/>
        <v>Cuisine</v>
      </c>
    </row>
    <row r="1201" spans="23:27" x14ac:dyDescent="0.25">
      <c r="W1201">
        <f ca="1"/>
        <v>0</v>
      </c>
      <c r="X1201" t="str">
        <f ca="1"/>
        <v>Cuisine</v>
      </c>
      <c r="Y1201" t="e">
        <f ca="1"/>
        <v>#N/A</v>
      </c>
      <c r="Z1201" t="e">
        <f ca="1"/>
        <v>#N/A</v>
      </c>
      <c r="AA1201" t="str">
        <f ca="1"/>
        <v>Cuisine</v>
      </c>
    </row>
    <row r="1202" spans="23:27" x14ac:dyDescent="0.25">
      <c r="W1202">
        <f ca="1"/>
        <v>0</v>
      </c>
      <c r="X1202" t="str">
        <f ca="1"/>
        <v>Cuisine</v>
      </c>
      <c r="Y1202" t="e">
        <f ca="1"/>
        <v>#N/A</v>
      </c>
      <c r="Z1202" t="e">
        <f ca="1"/>
        <v>#N/A</v>
      </c>
      <c r="AA1202" t="str">
        <f ca="1"/>
        <v>Cuisine</v>
      </c>
    </row>
    <row r="1203" spans="23:27" x14ac:dyDescent="0.25">
      <c r="W1203">
        <f ca="1"/>
        <v>0</v>
      </c>
      <c r="X1203" t="str">
        <f ca="1"/>
        <v>Cuisine</v>
      </c>
      <c r="Y1203" t="e">
        <f ca="1"/>
        <v>#N/A</v>
      </c>
      <c r="Z1203" t="e">
        <f ca="1"/>
        <v>#N/A</v>
      </c>
      <c r="AA1203" t="str">
        <f ca="1"/>
        <v>Cuisine</v>
      </c>
    </row>
    <row r="1204" spans="23:27" x14ac:dyDescent="0.25">
      <c r="W1204">
        <f ca="1"/>
        <v>0</v>
      </c>
      <c r="X1204" t="str">
        <f ca="1"/>
        <v>Cuisine</v>
      </c>
      <c r="Y1204" t="e">
        <f ca="1"/>
        <v>#N/A</v>
      </c>
      <c r="Z1204" t="e">
        <f ca="1"/>
        <v>#N/A</v>
      </c>
      <c r="AA1204" t="str">
        <f ca="1"/>
        <v>Cuisine</v>
      </c>
    </row>
    <row r="1205" spans="23:27" x14ac:dyDescent="0.25">
      <c r="W1205">
        <f ca="1"/>
        <v>0</v>
      </c>
      <c r="X1205" t="str">
        <f ca="1"/>
        <v>Cuisine</v>
      </c>
      <c r="Y1205" t="e">
        <f ca="1"/>
        <v>#N/A</v>
      </c>
      <c r="Z1205" t="e">
        <f ca="1"/>
        <v>#N/A</v>
      </c>
      <c r="AA1205" t="str">
        <f ca="1"/>
        <v>Cuisine</v>
      </c>
    </row>
    <row r="1206" spans="23:27" x14ac:dyDescent="0.25">
      <c r="W1206">
        <f ca="1"/>
        <v>0</v>
      </c>
      <c r="X1206" t="str">
        <f ca="1"/>
        <v/>
      </c>
      <c r="Y1206" t="e">
        <f ca="1"/>
        <v>#N/A</v>
      </c>
      <c r="Z1206" t="e">
        <f ca="1"/>
        <v>#N/A</v>
      </c>
      <c r="AA1206" t="str">
        <f ca="1"/>
        <v/>
      </c>
    </row>
    <row r="1207" spans="23:27" x14ac:dyDescent="0.25">
      <c r="W1207">
        <f ca="1"/>
        <v>0</v>
      </c>
      <c r="X1207" t="str">
        <f ca="1"/>
        <v>Salle de conférence</v>
      </c>
      <c r="Y1207" t="e">
        <f ca="1"/>
        <v>#N/A</v>
      </c>
      <c r="Z1207" t="e">
        <f ca="1"/>
        <v>#N/A</v>
      </c>
      <c r="AA1207" t="str">
        <f ca="1"/>
        <v>Salle de conférence</v>
      </c>
    </row>
    <row r="1208" spans="23:27" x14ac:dyDescent="0.25">
      <c r="W1208">
        <f ca="1"/>
        <v>0</v>
      </c>
      <c r="X1208" t="str">
        <f ca="1"/>
        <v>Salle de conférence</v>
      </c>
      <c r="Y1208" t="e">
        <f ca="1"/>
        <v>#N/A</v>
      </c>
      <c r="Z1208" t="e">
        <f ca="1"/>
        <v>#N/A</v>
      </c>
      <c r="AA1208" t="str">
        <f ca="1"/>
        <v>Salle de conférence</v>
      </c>
    </row>
    <row r="1209" spans="23:27" x14ac:dyDescent="0.25">
      <c r="W1209">
        <f ca="1"/>
        <v>0</v>
      </c>
      <c r="X1209" t="str">
        <f ca="1"/>
        <v>Salle de conférence</v>
      </c>
      <c r="Y1209" t="e">
        <f ca="1"/>
        <v>#N/A</v>
      </c>
      <c r="Z1209" t="e">
        <f ca="1"/>
        <v>#N/A</v>
      </c>
      <c r="AA1209" t="str">
        <f ca="1"/>
        <v>Salle de conférence</v>
      </c>
    </row>
    <row r="1210" spans="23:27" x14ac:dyDescent="0.25">
      <c r="W1210">
        <f ca="1"/>
        <v>0</v>
      </c>
      <c r="X1210" t="str">
        <f ca="1"/>
        <v>Salle de conférence</v>
      </c>
      <c r="Y1210" t="e">
        <f ca="1"/>
        <v>#N/A</v>
      </c>
      <c r="Z1210" t="e">
        <f ca="1"/>
        <v>#N/A</v>
      </c>
      <c r="AA1210" t="str">
        <f ca="1"/>
        <v>Salle de conférence</v>
      </c>
    </row>
    <row r="1211" spans="23:27" x14ac:dyDescent="0.25">
      <c r="W1211">
        <f ca="1"/>
        <v>0</v>
      </c>
      <c r="X1211" t="str">
        <f ca="1"/>
        <v>Salle de conférence</v>
      </c>
      <c r="Y1211" t="e">
        <f ca="1"/>
        <v>#N/A</v>
      </c>
      <c r="Z1211" t="e">
        <f ca="1"/>
        <v>#N/A</v>
      </c>
      <c r="AA1211" t="str">
        <f ca="1"/>
        <v>Salle de conférence</v>
      </c>
    </row>
    <row r="1212" spans="23:27" x14ac:dyDescent="0.25">
      <c r="W1212">
        <f ca="1"/>
        <v>0</v>
      </c>
      <c r="X1212" t="str">
        <f ca="1"/>
        <v>Salle de conférence</v>
      </c>
      <c r="Y1212" t="e">
        <f ca="1"/>
        <v>#N/A</v>
      </c>
      <c r="Z1212" t="e">
        <f ca="1"/>
        <v>#N/A</v>
      </c>
      <c r="AA1212" t="str">
        <f ca="1"/>
        <v>Salle de conférence</v>
      </c>
    </row>
    <row r="1213" spans="23:27" x14ac:dyDescent="0.25">
      <c r="W1213">
        <f ca="1"/>
        <v>0</v>
      </c>
      <c r="X1213" t="str">
        <f ca="1"/>
        <v>Salle de conférence</v>
      </c>
      <c r="Y1213" t="e">
        <f ca="1"/>
        <v>#N/A</v>
      </c>
      <c r="Z1213" t="e">
        <f ca="1"/>
        <v>#N/A</v>
      </c>
      <c r="AA1213" t="str">
        <f ca="1"/>
        <v>Salle de conférence</v>
      </c>
    </row>
    <row r="1214" spans="23:27" x14ac:dyDescent="0.25">
      <c r="W1214">
        <f ca="1"/>
        <v>0</v>
      </c>
      <c r="X1214" t="str">
        <f ca="1"/>
        <v>Salle de conférence</v>
      </c>
      <c r="Y1214" t="e">
        <f ca="1"/>
        <v>#N/A</v>
      </c>
      <c r="Z1214" t="e">
        <f ca="1"/>
        <v>#N/A</v>
      </c>
      <c r="AA1214" t="str">
        <f ca="1"/>
        <v>Salle de conférence</v>
      </c>
    </row>
    <row r="1215" spans="23:27" x14ac:dyDescent="0.25">
      <c r="W1215">
        <f ca="1"/>
        <v>0</v>
      </c>
      <c r="X1215" t="str">
        <f ca="1"/>
        <v>Salle de conférence</v>
      </c>
      <c r="Y1215" t="e">
        <f ca="1"/>
        <v>#N/A</v>
      </c>
      <c r="Z1215" t="e">
        <f ca="1"/>
        <v>#N/A</v>
      </c>
      <c r="AA1215" t="str">
        <f ca="1"/>
        <v>Salle de conférence</v>
      </c>
    </row>
    <row r="1216" spans="23:27" x14ac:dyDescent="0.25">
      <c r="W1216">
        <f ca="1"/>
        <v>0</v>
      </c>
      <c r="X1216" t="str">
        <f ca="1"/>
        <v>Salle de conférence</v>
      </c>
      <c r="Y1216" t="e">
        <f ca="1"/>
        <v>#N/A</v>
      </c>
      <c r="Z1216" t="e">
        <f ca="1"/>
        <v>#N/A</v>
      </c>
      <c r="AA1216" t="str">
        <f ca="1"/>
        <v>Salle de conférence</v>
      </c>
    </row>
    <row r="1217" spans="23:27" x14ac:dyDescent="0.25">
      <c r="W1217">
        <f ca="1"/>
        <v>0</v>
      </c>
      <c r="X1217" t="str">
        <f ca="1"/>
        <v>Salle de conférence</v>
      </c>
      <c r="Y1217" t="e">
        <f ca="1"/>
        <v>#N/A</v>
      </c>
      <c r="Z1217" t="e">
        <f ca="1"/>
        <v>#N/A</v>
      </c>
      <c r="AA1217" t="str">
        <f ca="1"/>
        <v>Salle de conférence</v>
      </c>
    </row>
    <row r="1218" spans="23:27" x14ac:dyDescent="0.25">
      <c r="W1218">
        <f ca="1"/>
        <v>0</v>
      </c>
      <c r="X1218" t="str">
        <f ca="1"/>
        <v>Salle de conférence</v>
      </c>
      <c r="Y1218" t="e">
        <f ca="1"/>
        <v>#N/A</v>
      </c>
      <c r="Z1218" t="e">
        <f ca="1"/>
        <v>#N/A</v>
      </c>
      <c r="AA1218" t="str">
        <f ca="1"/>
        <v>Salle de conférence</v>
      </c>
    </row>
    <row r="1219" spans="23:27" x14ac:dyDescent="0.25">
      <c r="W1219">
        <f ca="1"/>
        <v>0</v>
      </c>
      <c r="X1219" t="str">
        <f ca="1"/>
        <v>Salle de conférence</v>
      </c>
      <c r="Y1219" t="e">
        <f ca="1"/>
        <v>#N/A</v>
      </c>
      <c r="Z1219" t="e">
        <f ca="1"/>
        <v>#N/A</v>
      </c>
      <c r="AA1219" t="str">
        <f ca="1"/>
        <v>Salle de conférence</v>
      </c>
    </row>
    <row r="1220" spans="23:27" x14ac:dyDescent="0.25">
      <c r="W1220">
        <f ca="1"/>
        <v>0</v>
      </c>
      <c r="X1220" t="str">
        <f ca="1"/>
        <v>Salle de conférence</v>
      </c>
      <c r="Y1220" t="e">
        <f ca="1"/>
        <v>#N/A</v>
      </c>
      <c r="Z1220" t="e">
        <f ca="1"/>
        <v>#N/A</v>
      </c>
      <c r="AA1220" t="str">
        <f ca="1"/>
        <v>Salle de conférence</v>
      </c>
    </row>
    <row r="1221" spans="23:27" x14ac:dyDescent="0.25">
      <c r="W1221">
        <f ca="1"/>
        <v>0</v>
      </c>
      <c r="X1221" t="str">
        <f ca="1"/>
        <v>Salle de conférence</v>
      </c>
      <c r="Y1221" t="e">
        <f ca="1"/>
        <v>#N/A</v>
      </c>
      <c r="Z1221" t="e">
        <f ca="1"/>
        <v>#N/A</v>
      </c>
      <c r="AA1221" t="str">
        <f ca="1"/>
        <v>Salle de conférence</v>
      </c>
    </row>
    <row r="1222" spans="23:27" x14ac:dyDescent="0.25">
      <c r="W1222">
        <f ca="1"/>
        <v>0</v>
      </c>
      <c r="X1222" t="str">
        <f ca="1"/>
        <v>Salle de conférence</v>
      </c>
      <c r="Y1222" t="e">
        <f ca="1"/>
        <v>#N/A</v>
      </c>
      <c r="Z1222" t="e">
        <f ca="1"/>
        <v>#N/A</v>
      </c>
      <c r="AA1222" t="str">
        <f ca="1"/>
        <v>Salle de conférence</v>
      </c>
    </row>
    <row r="1223" spans="23:27" x14ac:dyDescent="0.25">
      <c r="W1223">
        <f ca="1"/>
        <v>0</v>
      </c>
      <c r="X1223" t="str">
        <f ca="1"/>
        <v>Salle de conférence</v>
      </c>
      <c r="Y1223" t="e">
        <f ca="1"/>
        <v>#N/A</v>
      </c>
      <c r="Z1223" t="e">
        <f ca="1"/>
        <v>#N/A</v>
      </c>
      <c r="AA1223" t="str">
        <f ca="1"/>
        <v>Salle de conférence</v>
      </c>
    </row>
    <row r="1224" spans="23:27" x14ac:dyDescent="0.25">
      <c r="W1224">
        <f ca="1"/>
        <v>0</v>
      </c>
      <c r="X1224" t="str">
        <f ca="1"/>
        <v>Salle de conférence</v>
      </c>
      <c r="Y1224" t="e">
        <f ca="1"/>
        <v>#N/A</v>
      </c>
      <c r="Z1224" t="e">
        <f ca="1"/>
        <v>#N/A</v>
      </c>
      <c r="AA1224" t="str">
        <f ca="1"/>
        <v>Salle de conférence</v>
      </c>
    </row>
    <row r="1225" spans="23:27" x14ac:dyDescent="0.25">
      <c r="W1225">
        <f ca="1"/>
        <v>0</v>
      </c>
      <c r="X1225" t="str">
        <f ca="1"/>
        <v>Salle de conférence</v>
      </c>
      <c r="Y1225" t="e">
        <f ca="1"/>
        <v>#N/A</v>
      </c>
      <c r="Z1225" t="e">
        <f ca="1"/>
        <v>#N/A</v>
      </c>
      <c r="AA1225" t="str">
        <f ca="1"/>
        <v>Salle de conférence</v>
      </c>
    </row>
    <row r="1226" spans="23:27" x14ac:dyDescent="0.25">
      <c r="W1226">
        <f ca="1"/>
        <v>0</v>
      </c>
      <c r="X1226" t="str">
        <f ca="1"/>
        <v>Salle de conférence</v>
      </c>
      <c r="Y1226" t="e">
        <f ca="1"/>
        <v>#N/A</v>
      </c>
      <c r="Z1226" t="e">
        <f ca="1"/>
        <v>#N/A</v>
      </c>
      <c r="AA1226" t="str">
        <f ca="1"/>
        <v>Salle de conférence</v>
      </c>
    </row>
    <row r="1227" spans="23:27" x14ac:dyDescent="0.25">
      <c r="W1227">
        <f ca="1"/>
        <v>0</v>
      </c>
      <c r="X1227" t="str">
        <f ca="1"/>
        <v>Salle de conférence</v>
      </c>
      <c r="Y1227" t="e">
        <f ca="1"/>
        <v>#N/A</v>
      </c>
      <c r="Z1227" t="e">
        <f ca="1"/>
        <v>#N/A</v>
      </c>
      <c r="AA1227" t="str">
        <f ca="1"/>
        <v>Salle de conférence</v>
      </c>
    </row>
    <row r="1228" spans="23:27" x14ac:dyDescent="0.25">
      <c r="W1228">
        <f ca="1"/>
        <v>0</v>
      </c>
      <c r="X1228" t="str">
        <f ca="1"/>
        <v>Salle de conférence</v>
      </c>
      <c r="Y1228" t="e">
        <f ca="1"/>
        <v>#N/A</v>
      </c>
      <c r="Z1228" t="e">
        <f ca="1"/>
        <v>#N/A</v>
      </c>
      <c r="AA1228" t="str">
        <f ca="1"/>
        <v>Salle de conférence</v>
      </c>
    </row>
    <row r="1229" spans="23:27" x14ac:dyDescent="0.25">
      <c r="W1229">
        <f ca="1"/>
        <v>0</v>
      </c>
      <c r="X1229" t="str">
        <f ca="1"/>
        <v>Salle de conférence</v>
      </c>
      <c r="Y1229" t="e">
        <f ca="1"/>
        <v>#N/A</v>
      </c>
      <c r="Z1229" t="e">
        <f ca="1"/>
        <v>#N/A</v>
      </c>
      <c r="AA1229" t="str">
        <f ca="1"/>
        <v>Salle de conférence</v>
      </c>
    </row>
    <row r="1230" spans="23:27" x14ac:dyDescent="0.25">
      <c r="W1230">
        <f ca="1"/>
        <v>0</v>
      </c>
      <c r="X1230" t="str">
        <f ca="1"/>
        <v>Salle de conférence</v>
      </c>
      <c r="Y1230" t="e">
        <f ca="1"/>
        <v>#N/A</v>
      </c>
      <c r="Z1230" t="e">
        <f ca="1"/>
        <v>#N/A</v>
      </c>
      <c r="AA1230" t="str">
        <f ca="1"/>
        <v>Salle de conférence</v>
      </c>
    </row>
    <row r="1231" spans="23:27" x14ac:dyDescent="0.25">
      <c r="W1231">
        <f ca="1"/>
        <v>0</v>
      </c>
      <c r="X1231" t="str">
        <f ca="1"/>
        <v>Salle de conférence</v>
      </c>
      <c r="Y1231" t="e">
        <f ca="1"/>
        <v>#N/A</v>
      </c>
      <c r="Z1231" t="e">
        <f ca="1"/>
        <v>#N/A</v>
      </c>
      <c r="AA1231" t="str">
        <f ca="1"/>
        <v>Salle de conférence</v>
      </c>
    </row>
    <row r="1232" spans="23:27" x14ac:dyDescent="0.25">
      <c r="W1232">
        <f ca="1"/>
        <v>0</v>
      </c>
      <c r="X1232" t="str">
        <f ca="1"/>
        <v>Salle de conférence</v>
      </c>
      <c r="Y1232" t="e">
        <f ca="1"/>
        <v>#N/A</v>
      </c>
      <c r="Z1232" t="e">
        <f ca="1"/>
        <v>#N/A</v>
      </c>
      <c r="AA1232" t="str">
        <f ca="1"/>
        <v>Salle de conférence</v>
      </c>
    </row>
    <row r="1233" spans="23:27" x14ac:dyDescent="0.25">
      <c r="W1233">
        <f ca="1"/>
        <v>0</v>
      </c>
      <c r="X1233" t="str">
        <f ca="1"/>
        <v>Salle de conférence</v>
      </c>
      <c r="Y1233" t="e">
        <f ca="1"/>
        <v>#N/A</v>
      </c>
      <c r="Z1233" t="e">
        <f ca="1"/>
        <v>#N/A</v>
      </c>
      <c r="AA1233" t="str">
        <f ca="1"/>
        <v>Salle de conférence</v>
      </c>
    </row>
    <row r="1234" spans="23:27" x14ac:dyDescent="0.25">
      <c r="W1234">
        <f ca="1"/>
        <v>0</v>
      </c>
      <c r="X1234" t="str">
        <f ca="1"/>
        <v>Salle de conférence</v>
      </c>
      <c r="Y1234" t="e">
        <f ca="1"/>
        <v>#N/A</v>
      </c>
      <c r="Z1234" t="e">
        <f ca="1"/>
        <v>#N/A</v>
      </c>
      <c r="AA1234" t="str">
        <f ca="1"/>
        <v>Salle de conférence</v>
      </c>
    </row>
    <row r="1235" spans="23:27" x14ac:dyDescent="0.25">
      <c r="W1235">
        <f ca="1"/>
        <v>0</v>
      </c>
      <c r="X1235" t="str">
        <f ca="1"/>
        <v>Salle de conférence</v>
      </c>
      <c r="Y1235" t="e">
        <f ca="1"/>
        <v>#N/A</v>
      </c>
      <c r="Z1235" t="e">
        <f ca="1"/>
        <v>#N/A</v>
      </c>
      <c r="AA1235" t="str">
        <f ca="1"/>
        <v>Salle de conférence</v>
      </c>
    </row>
    <row r="1236" spans="23:27" x14ac:dyDescent="0.25">
      <c r="W1236">
        <f ca="1"/>
        <v>0</v>
      </c>
      <c r="X1236" t="str">
        <f ca="1"/>
        <v>Salle de conférence</v>
      </c>
      <c r="Y1236" t="e">
        <f ca="1"/>
        <v>#N/A</v>
      </c>
      <c r="Z1236" t="e">
        <f ca="1"/>
        <v>#N/A</v>
      </c>
      <c r="AA1236" t="str">
        <f ca="1"/>
        <v>Salle de conférence</v>
      </c>
    </row>
    <row r="1237" spans="23:27" x14ac:dyDescent="0.25">
      <c r="W1237">
        <f ca="1"/>
        <v>0</v>
      </c>
      <c r="X1237" t="str">
        <f ca="1"/>
        <v>Salle de conférence</v>
      </c>
      <c r="Y1237" t="e">
        <f ca="1"/>
        <v>#N/A</v>
      </c>
      <c r="Z1237" t="e">
        <f ca="1"/>
        <v>#N/A</v>
      </c>
      <c r="AA1237" t="str">
        <f ca="1"/>
        <v>Salle de conférence</v>
      </c>
    </row>
    <row r="1238" spans="23:27" x14ac:dyDescent="0.25">
      <c r="W1238">
        <f ca="1"/>
        <v>0</v>
      </c>
      <c r="X1238" t="str">
        <f ca="1"/>
        <v>Salle de conférence</v>
      </c>
      <c r="Y1238" t="e">
        <f ca="1"/>
        <v>#N/A</v>
      </c>
      <c r="Z1238" t="e">
        <f ca="1"/>
        <v>#N/A</v>
      </c>
      <c r="AA1238" t="str">
        <f ca="1"/>
        <v>Salle de conférence</v>
      </c>
    </row>
    <row r="1239" spans="23:27" x14ac:dyDescent="0.25">
      <c r="W1239">
        <f ca="1"/>
        <v>0</v>
      </c>
      <c r="X1239" t="str">
        <f ca="1"/>
        <v>Salle de conférence</v>
      </c>
      <c r="Y1239" t="e">
        <f ca="1"/>
        <v>#N/A</v>
      </c>
      <c r="Z1239" t="e">
        <f ca="1"/>
        <v>#N/A</v>
      </c>
      <c r="AA1239" t="str">
        <f ca="1"/>
        <v>Salle de conférence</v>
      </c>
    </row>
    <row r="1240" spans="23:27" x14ac:dyDescent="0.25">
      <c r="W1240">
        <f ca="1"/>
        <v>0</v>
      </c>
      <c r="X1240" t="str">
        <f ca="1"/>
        <v>Salle de conférence</v>
      </c>
      <c r="Y1240" t="e">
        <f ca="1"/>
        <v>#N/A</v>
      </c>
      <c r="Z1240" t="e">
        <f ca="1"/>
        <v>#N/A</v>
      </c>
      <c r="AA1240" t="str">
        <f ca="1"/>
        <v>Salle de conférence</v>
      </c>
    </row>
    <row r="1241" spans="23:27" x14ac:dyDescent="0.25">
      <c r="W1241">
        <f ca="1"/>
        <v>0</v>
      </c>
      <c r="X1241" t="str">
        <f ca="1"/>
        <v>Salle de conférence</v>
      </c>
      <c r="Y1241" t="e">
        <f ca="1"/>
        <v>#N/A</v>
      </c>
      <c r="Z1241" t="e">
        <f ca="1"/>
        <v>#N/A</v>
      </c>
      <c r="AA1241" t="str">
        <f ca="1"/>
        <v>Salle de conférence</v>
      </c>
    </row>
    <row r="1242" spans="23:27" x14ac:dyDescent="0.25">
      <c r="W1242">
        <f ca="1"/>
        <v>0</v>
      </c>
      <c r="X1242" t="str">
        <f ca="1"/>
        <v>Salle de conférence</v>
      </c>
      <c r="Y1242" t="e">
        <f ca="1"/>
        <v>#N/A</v>
      </c>
      <c r="Z1242" t="e">
        <f ca="1"/>
        <v>#N/A</v>
      </c>
      <c r="AA1242" t="str">
        <f ca="1"/>
        <v>Salle de conférence</v>
      </c>
    </row>
    <row r="1243" spans="23:27" x14ac:dyDescent="0.25">
      <c r="W1243">
        <f ca="1"/>
        <v>0</v>
      </c>
      <c r="X1243" t="str">
        <f ca="1"/>
        <v>Salle de conférence</v>
      </c>
      <c r="Y1243" t="e">
        <f ca="1"/>
        <v>#N/A</v>
      </c>
      <c r="Z1243" t="e">
        <f ca="1"/>
        <v>#N/A</v>
      </c>
      <c r="AA1243" t="str">
        <f ca="1"/>
        <v>Salle de conférence</v>
      </c>
    </row>
    <row r="1244" spans="23:27" x14ac:dyDescent="0.25">
      <c r="W1244">
        <f ca="1"/>
        <v>0</v>
      </c>
      <c r="X1244" t="str">
        <f ca="1"/>
        <v>Salle de conférence</v>
      </c>
      <c r="Y1244" t="e">
        <f ca="1"/>
        <v>#N/A</v>
      </c>
      <c r="Z1244" t="e">
        <f ca="1"/>
        <v>#N/A</v>
      </c>
      <c r="AA1244" t="str">
        <f ca="1"/>
        <v>Salle de conférence</v>
      </c>
    </row>
    <row r="1245" spans="23:27" x14ac:dyDescent="0.25">
      <c r="W1245">
        <f ca="1"/>
        <v>0</v>
      </c>
      <c r="X1245" t="str">
        <f ca="1"/>
        <v>Salle de conférence</v>
      </c>
      <c r="Y1245" t="e">
        <f ca="1"/>
        <v>#N/A</v>
      </c>
      <c r="Z1245" t="e">
        <f ca="1"/>
        <v>#N/A</v>
      </c>
      <c r="AA1245" t="str">
        <f ca="1"/>
        <v>Salle de conférence</v>
      </c>
    </row>
    <row r="1246" spans="23:27" x14ac:dyDescent="0.25">
      <c r="W1246">
        <f ca="1"/>
        <v>0</v>
      </c>
      <c r="X1246" t="str">
        <f ca="1"/>
        <v>Salle de conférence</v>
      </c>
      <c r="Y1246" t="e">
        <f ca="1"/>
        <v>#N/A</v>
      </c>
      <c r="Z1246" t="e">
        <f ca="1"/>
        <v>#N/A</v>
      </c>
      <c r="AA1246" t="str">
        <f ca="1"/>
        <v>Salle de conférence</v>
      </c>
    </row>
    <row r="1247" spans="23:27" x14ac:dyDescent="0.25">
      <c r="W1247">
        <f ca="1"/>
        <v>0</v>
      </c>
      <c r="X1247" t="str">
        <f ca="1"/>
        <v>Salle de conférence</v>
      </c>
      <c r="Y1247" t="e">
        <f ca="1"/>
        <v>#N/A</v>
      </c>
      <c r="Z1247" t="e">
        <f ca="1"/>
        <v>#N/A</v>
      </c>
      <c r="AA1247" t="str">
        <f ca="1"/>
        <v>Salle de conférence</v>
      </c>
    </row>
    <row r="1248" spans="23:27" x14ac:dyDescent="0.25">
      <c r="W1248">
        <f ca="1"/>
        <v>0</v>
      </c>
      <c r="X1248" t="str">
        <f ca="1"/>
        <v>Salle de conférence</v>
      </c>
      <c r="Y1248" t="e">
        <f ca="1"/>
        <v>#N/A</v>
      </c>
      <c r="Z1248" t="e">
        <f ca="1"/>
        <v>#N/A</v>
      </c>
      <c r="AA1248" t="str">
        <f ca="1"/>
        <v>Salle de conférence</v>
      </c>
    </row>
    <row r="1249" spans="23:27" x14ac:dyDescent="0.25">
      <c r="W1249">
        <f ca="1"/>
        <v>0</v>
      </c>
      <c r="X1249" t="str">
        <f ca="1"/>
        <v>Salle de conférence</v>
      </c>
      <c r="Y1249" t="e">
        <f ca="1"/>
        <v>#N/A</v>
      </c>
      <c r="Z1249" t="e">
        <f ca="1"/>
        <v>#N/A</v>
      </c>
      <c r="AA1249" t="str">
        <f ca="1"/>
        <v>Salle de conférence</v>
      </c>
    </row>
    <row r="1250" spans="23:27" x14ac:dyDescent="0.25">
      <c r="W1250">
        <f ca="1"/>
        <v>0</v>
      </c>
      <c r="X1250" t="str">
        <f ca="1"/>
        <v>Salle de conférence</v>
      </c>
      <c r="Y1250" t="e">
        <f ca="1"/>
        <v>#N/A</v>
      </c>
      <c r="Z1250" t="e">
        <f ca="1"/>
        <v>#N/A</v>
      </c>
      <c r="AA1250" t="str">
        <f ca="1"/>
        <v>Salle de conférence</v>
      </c>
    </row>
    <row r="1251" spans="23:27" x14ac:dyDescent="0.25">
      <c r="W1251">
        <f ca="1"/>
        <v>0</v>
      </c>
      <c r="X1251" t="str">
        <f ca="1"/>
        <v>Salle de conférence</v>
      </c>
      <c r="Y1251" t="e">
        <f ca="1"/>
        <v>#N/A</v>
      </c>
      <c r="Z1251" t="e">
        <f ca="1"/>
        <v>#N/A</v>
      </c>
      <c r="AA1251" t="str">
        <f ca="1"/>
        <v>Salle de conférence</v>
      </c>
    </row>
    <row r="1252" spans="23:27" x14ac:dyDescent="0.25">
      <c r="W1252">
        <f ca="1"/>
        <v>0</v>
      </c>
      <c r="X1252" t="str">
        <f ca="1"/>
        <v>Salle de conférence</v>
      </c>
      <c r="Y1252" t="e">
        <f ca="1"/>
        <v>#N/A</v>
      </c>
      <c r="Z1252" t="e">
        <f ca="1"/>
        <v>#N/A</v>
      </c>
      <c r="AA1252" t="str">
        <f ca="1"/>
        <v>Salle de conférence</v>
      </c>
    </row>
    <row r="1253" spans="23:27" x14ac:dyDescent="0.25">
      <c r="W1253">
        <f ca="1"/>
        <v>0</v>
      </c>
      <c r="X1253" t="str">
        <f ca="1"/>
        <v>Salle de conférence</v>
      </c>
      <c r="Y1253" t="e">
        <f ca="1"/>
        <v>#N/A</v>
      </c>
      <c r="Z1253" t="e">
        <f ca="1"/>
        <v>#N/A</v>
      </c>
      <c r="AA1253" t="str">
        <f ca="1"/>
        <v>Salle de conférence</v>
      </c>
    </row>
    <row r="1254" spans="23:27" x14ac:dyDescent="0.25">
      <c r="W1254">
        <f ca="1"/>
        <v>0</v>
      </c>
      <c r="X1254" t="str">
        <f ca="1"/>
        <v>Salle de conférence</v>
      </c>
      <c r="Y1254" t="e">
        <f ca="1"/>
        <v>#N/A</v>
      </c>
      <c r="Z1254" t="e">
        <f ca="1"/>
        <v>#N/A</v>
      </c>
      <c r="AA1254" t="str">
        <f ca="1"/>
        <v>Salle de conférence</v>
      </c>
    </row>
    <row r="1255" spans="23:27" x14ac:dyDescent="0.25">
      <c r="W1255">
        <f ca="1"/>
        <v>0</v>
      </c>
      <c r="X1255" t="str">
        <f ca="1"/>
        <v>Salle de conférence</v>
      </c>
      <c r="Y1255" t="e">
        <f ca="1"/>
        <v>#N/A</v>
      </c>
      <c r="Z1255" t="e">
        <f ca="1"/>
        <v>#N/A</v>
      </c>
      <c r="AA1255" t="str">
        <f ca="1"/>
        <v>Salle de conférence</v>
      </c>
    </row>
    <row r="1256" spans="23:27" x14ac:dyDescent="0.25">
      <c r="W1256">
        <f ca="1"/>
        <v>0</v>
      </c>
      <c r="X1256" t="str">
        <f ca="1"/>
        <v>Salle de conférence</v>
      </c>
      <c r="Y1256" t="e">
        <f ca="1"/>
        <v>#N/A</v>
      </c>
      <c r="Z1256" t="e">
        <f ca="1"/>
        <v>#N/A</v>
      </c>
      <c r="AA1256" t="str">
        <f ca="1"/>
        <v>Salle de conférence</v>
      </c>
    </row>
    <row r="1257" spans="23:27" x14ac:dyDescent="0.25">
      <c r="W1257">
        <f ca="1"/>
        <v>0</v>
      </c>
      <c r="X1257" t="str">
        <f ca="1"/>
        <v>Salle de conférence</v>
      </c>
      <c r="Y1257" t="e">
        <f ca="1"/>
        <v>#N/A</v>
      </c>
      <c r="Z1257" t="e">
        <f ca="1"/>
        <v>#N/A</v>
      </c>
      <c r="AA1257" t="str">
        <f ca="1"/>
        <v>Salle de conférence</v>
      </c>
    </row>
    <row r="1258" spans="23:27" x14ac:dyDescent="0.25">
      <c r="W1258">
        <f ca="1"/>
        <v>0</v>
      </c>
      <c r="X1258" t="str">
        <f ca="1"/>
        <v>Salle de conférence</v>
      </c>
      <c r="Y1258" t="e">
        <f ca="1"/>
        <v>#N/A</v>
      </c>
      <c r="Z1258" t="e">
        <f ca="1"/>
        <v>#N/A</v>
      </c>
      <c r="AA1258" t="str">
        <f ca="1"/>
        <v>Salle de conférence</v>
      </c>
    </row>
    <row r="1259" spans="23:27" x14ac:dyDescent="0.25">
      <c r="W1259">
        <f ca="1"/>
        <v>0</v>
      </c>
      <c r="X1259" t="str">
        <f ca="1"/>
        <v>Salle de conférence</v>
      </c>
      <c r="Y1259" t="e">
        <f ca="1"/>
        <v>#N/A</v>
      </c>
      <c r="Z1259" t="e">
        <f ca="1"/>
        <v>#N/A</v>
      </c>
      <c r="AA1259" t="str">
        <f ca="1"/>
        <v>Salle de conférence</v>
      </c>
    </row>
    <row r="1260" spans="23:27" x14ac:dyDescent="0.25">
      <c r="W1260">
        <f ca="1"/>
        <v>0</v>
      </c>
      <c r="X1260" t="str">
        <f ca="1"/>
        <v>Salle de conférence</v>
      </c>
      <c r="Y1260" t="e">
        <f ca="1"/>
        <v>#N/A</v>
      </c>
      <c r="Z1260" t="e">
        <f ca="1"/>
        <v>#N/A</v>
      </c>
      <c r="AA1260" t="str">
        <f ca="1"/>
        <v>Salle de conférence</v>
      </c>
    </row>
    <row r="1261" spans="23:27" x14ac:dyDescent="0.25">
      <c r="W1261">
        <f ca="1"/>
        <v>0</v>
      </c>
      <c r="X1261" t="str">
        <f ca="1"/>
        <v>Salle de conférence</v>
      </c>
      <c r="Y1261" t="e">
        <f ca="1"/>
        <v>#N/A</v>
      </c>
      <c r="Z1261" t="e">
        <f ca="1"/>
        <v>#N/A</v>
      </c>
      <c r="AA1261" t="str">
        <f ca="1"/>
        <v>Salle de conférence</v>
      </c>
    </row>
    <row r="1262" spans="23:27" x14ac:dyDescent="0.25">
      <c r="W1262">
        <f ca="1"/>
        <v>0</v>
      </c>
      <c r="X1262" t="str">
        <f ca="1"/>
        <v>Salle de conférence</v>
      </c>
      <c r="Y1262" t="e">
        <f ca="1"/>
        <v>#N/A</v>
      </c>
      <c r="Z1262" t="e">
        <f ca="1"/>
        <v>#N/A</v>
      </c>
      <c r="AA1262" t="str">
        <f ca="1"/>
        <v>Salle de conférence</v>
      </c>
    </row>
    <row r="1263" spans="23:27" x14ac:dyDescent="0.25">
      <c r="W1263">
        <f ca="1"/>
        <v>0</v>
      </c>
      <c r="X1263" t="str">
        <f ca="1"/>
        <v>Salle de conférence</v>
      </c>
      <c r="Y1263" t="e">
        <f ca="1"/>
        <v>#N/A</v>
      </c>
      <c r="Z1263" t="e">
        <f ca="1"/>
        <v>#N/A</v>
      </c>
      <c r="AA1263" t="str">
        <f ca="1"/>
        <v>Salle de conférence</v>
      </c>
    </row>
    <row r="1264" spans="23:27" x14ac:dyDescent="0.25">
      <c r="W1264">
        <f ca="1"/>
        <v>0</v>
      </c>
      <c r="X1264" t="str">
        <f ca="1"/>
        <v>Salle de conférence</v>
      </c>
      <c r="Y1264" t="e">
        <f ca="1"/>
        <v>#N/A</v>
      </c>
      <c r="Z1264" t="e">
        <f ca="1"/>
        <v>#N/A</v>
      </c>
      <c r="AA1264" t="str">
        <f ca="1"/>
        <v>Salle de conférence</v>
      </c>
    </row>
    <row r="1265" spans="23:27" x14ac:dyDescent="0.25">
      <c r="W1265">
        <f ca="1"/>
        <v>0</v>
      </c>
      <c r="X1265" t="str">
        <f ca="1"/>
        <v>Salle de conférence</v>
      </c>
      <c r="Y1265" t="e">
        <f ca="1"/>
        <v>#N/A</v>
      </c>
      <c r="Z1265" t="e">
        <f ca="1"/>
        <v>#N/A</v>
      </c>
      <c r="AA1265" t="str">
        <f ca="1"/>
        <v>Salle de conférence</v>
      </c>
    </row>
    <row r="1266" spans="23:27" x14ac:dyDescent="0.25">
      <c r="W1266">
        <f ca="1"/>
        <v>0</v>
      </c>
      <c r="X1266" t="str">
        <f ca="1"/>
        <v>Salle de conférence</v>
      </c>
      <c r="Y1266" t="e">
        <f ca="1"/>
        <v>#N/A</v>
      </c>
      <c r="Z1266" t="e">
        <f ca="1"/>
        <v>#N/A</v>
      </c>
      <c r="AA1266" t="str">
        <f ca="1"/>
        <v>Salle de conférence</v>
      </c>
    </row>
    <row r="1267" spans="23:27" x14ac:dyDescent="0.25">
      <c r="W1267">
        <f ca="1"/>
        <v>0</v>
      </c>
      <c r="X1267" t="str">
        <f ca="1"/>
        <v>Salle de conférence</v>
      </c>
      <c r="Y1267" t="e">
        <f ca="1"/>
        <v>#N/A</v>
      </c>
      <c r="Z1267" t="e">
        <f ca="1"/>
        <v>#N/A</v>
      </c>
      <c r="AA1267" t="str">
        <f ca="1"/>
        <v>Salle de conférence</v>
      </c>
    </row>
    <row r="1268" spans="23:27" x14ac:dyDescent="0.25">
      <c r="W1268">
        <f ca="1"/>
        <v>0</v>
      </c>
      <c r="X1268" t="str">
        <f ca="1"/>
        <v>Salle de conférence</v>
      </c>
      <c r="Y1268" t="e">
        <f ca="1"/>
        <v>#N/A</v>
      </c>
      <c r="Z1268" t="e">
        <f ca="1"/>
        <v>#N/A</v>
      </c>
      <c r="AA1268" t="str">
        <f ca="1"/>
        <v>Salle de conférence</v>
      </c>
    </row>
    <row r="1269" spans="23:27" x14ac:dyDescent="0.25">
      <c r="W1269">
        <f ca="1"/>
        <v>0</v>
      </c>
      <c r="X1269" t="str">
        <f ca="1"/>
        <v>Salle de conférence</v>
      </c>
      <c r="Y1269" t="e">
        <f ca="1"/>
        <v>#N/A</v>
      </c>
      <c r="Z1269" t="e">
        <f ca="1"/>
        <v>#N/A</v>
      </c>
      <c r="AA1269" t="str">
        <f ca="1"/>
        <v>Salle de conférence</v>
      </c>
    </row>
    <row r="1270" spans="23:27" x14ac:dyDescent="0.25">
      <c r="W1270">
        <f ca="1"/>
        <v>0</v>
      </c>
      <c r="X1270" t="str">
        <f ca="1"/>
        <v>Salle de conférence</v>
      </c>
      <c r="Y1270" t="e">
        <f ca="1"/>
        <v>#N/A</v>
      </c>
      <c r="Z1270" t="e">
        <f ca="1"/>
        <v>#N/A</v>
      </c>
      <c r="AA1270" t="str">
        <f ca="1"/>
        <v>Salle de conférence</v>
      </c>
    </row>
    <row r="1271" spans="23:27" x14ac:dyDescent="0.25">
      <c r="W1271">
        <f ca="1"/>
        <v>0</v>
      </c>
      <c r="X1271" t="str">
        <f ca="1"/>
        <v>Salle de conférence</v>
      </c>
      <c r="Y1271" t="e">
        <f ca="1"/>
        <v>#N/A</v>
      </c>
      <c r="Z1271" t="e">
        <f ca="1"/>
        <v>#N/A</v>
      </c>
      <c r="AA1271" t="str">
        <f ca="1"/>
        <v>Salle de conférence</v>
      </c>
    </row>
    <row r="1272" spans="23:27" x14ac:dyDescent="0.25">
      <c r="W1272">
        <f ca="1"/>
        <v>0</v>
      </c>
      <c r="X1272" t="str">
        <f ca="1"/>
        <v>Salle de conférence</v>
      </c>
      <c r="Y1272" t="e">
        <f ca="1"/>
        <v>#N/A</v>
      </c>
      <c r="Z1272" t="e">
        <f ca="1"/>
        <v>#N/A</v>
      </c>
      <c r="AA1272" t="str">
        <f ca="1"/>
        <v>Salle de conférence</v>
      </c>
    </row>
    <row r="1273" spans="23:27" x14ac:dyDescent="0.25">
      <c r="W1273">
        <f ca="1"/>
        <v>0</v>
      </c>
      <c r="X1273" t="str">
        <f ca="1"/>
        <v>Salle de conférence</v>
      </c>
      <c r="Y1273" t="e">
        <f ca="1"/>
        <v>#N/A</v>
      </c>
      <c r="Z1273" t="e">
        <f ca="1"/>
        <v>#N/A</v>
      </c>
      <c r="AA1273" t="str">
        <f ca="1"/>
        <v>Salle de conférence</v>
      </c>
    </row>
    <row r="1274" spans="23:27" x14ac:dyDescent="0.25">
      <c r="W1274">
        <f ca="1"/>
        <v>0</v>
      </c>
      <c r="X1274" t="str">
        <f ca="1"/>
        <v>Salle de conférence</v>
      </c>
      <c r="Y1274" t="e">
        <f ca="1"/>
        <v>#N/A</v>
      </c>
      <c r="Z1274" t="e">
        <f ca="1"/>
        <v>#N/A</v>
      </c>
      <c r="AA1274" t="str">
        <f ca="1"/>
        <v>Salle de conférence</v>
      </c>
    </row>
    <row r="1275" spans="23:27" x14ac:dyDescent="0.25">
      <c r="W1275">
        <f ca="1"/>
        <v>0</v>
      </c>
      <c r="X1275" t="str">
        <f ca="1"/>
        <v>Salle de conférence</v>
      </c>
      <c r="Y1275" t="e">
        <f ca="1"/>
        <v>#N/A</v>
      </c>
      <c r="Z1275" t="e">
        <f ca="1"/>
        <v>#N/A</v>
      </c>
      <c r="AA1275" t="str">
        <f ca="1"/>
        <v>Salle de conférence</v>
      </c>
    </row>
    <row r="1276" spans="23:27" x14ac:dyDescent="0.25">
      <c r="W1276">
        <f ca="1"/>
        <v>0</v>
      </c>
      <c r="X1276" t="str">
        <f ca="1"/>
        <v>Salle de conférence</v>
      </c>
      <c r="Y1276" t="e">
        <f ca="1"/>
        <v>#N/A</v>
      </c>
      <c r="Z1276" t="e">
        <f ca="1"/>
        <v>#N/A</v>
      </c>
      <c r="AA1276" t="str">
        <f ca="1"/>
        <v>Salle de conférence</v>
      </c>
    </row>
    <row r="1277" spans="23:27" x14ac:dyDescent="0.25">
      <c r="W1277">
        <f ca="1"/>
        <v>0</v>
      </c>
      <c r="X1277" t="str">
        <f ca="1"/>
        <v>Salle de conférence</v>
      </c>
      <c r="Y1277" t="e">
        <f ca="1"/>
        <v>#N/A</v>
      </c>
      <c r="Z1277" t="e">
        <f ca="1"/>
        <v>#N/A</v>
      </c>
      <c r="AA1277" t="str">
        <f ca="1"/>
        <v>Salle de conférence</v>
      </c>
    </row>
    <row r="1278" spans="23:27" x14ac:dyDescent="0.25">
      <c r="W1278">
        <f ca="1"/>
        <v>0</v>
      </c>
      <c r="X1278" t="str">
        <f ca="1"/>
        <v>Salle de conférence</v>
      </c>
      <c r="Y1278" t="e">
        <f ca="1"/>
        <v>#N/A</v>
      </c>
      <c r="Z1278" t="e">
        <f ca="1"/>
        <v>#N/A</v>
      </c>
      <c r="AA1278" t="str">
        <f ca="1"/>
        <v>Salle de conférence</v>
      </c>
    </row>
    <row r="1279" spans="23:27" x14ac:dyDescent="0.25">
      <c r="W1279">
        <f ca="1"/>
        <v>0</v>
      </c>
      <c r="X1279" t="str">
        <f ca="1"/>
        <v>Salle de conférence</v>
      </c>
      <c r="Y1279" t="e">
        <f ca="1"/>
        <v>#N/A</v>
      </c>
      <c r="Z1279" t="e">
        <f ca="1"/>
        <v>#N/A</v>
      </c>
      <c r="AA1279" t="str">
        <f ca="1"/>
        <v>Salle de conférence</v>
      </c>
    </row>
    <row r="1280" spans="23:27" x14ac:dyDescent="0.25">
      <c r="W1280">
        <f ca="1"/>
        <v>0</v>
      </c>
      <c r="X1280" t="str">
        <f ca="1"/>
        <v>Salle de conférence</v>
      </c>
      <c r="Y1280" t="e">
        <f ca="1"/>
        <v>#N/A</v>
      </c>
      <c r="Z1280" t="e">
        <f ca="1"/>
        <v>#N/A</v>
      </c>
      <c r="AA1280" t="str">
        <f ca="1"/>
        <v>Salle de conférence</v>
      </c>
    </row>
    <row r="1281" spans="23:27" x14ac:dyDescent="0.25">
      <c r="W1281">
        <f ca="1"/>
        <v>0</v>
      </c>
      <c r="X1281" t="str">
        <f ca="1"/>
        <v>Salle de conférence</v>
      </c>
      <c r="Y1281" t="e">
        <f ca="1"/>
        <v>#N/A</v>
      </c>
      <c r="Z1281" t="e">
        <f ca="1"/>
        <v>#N/A</v>
      </c>
      <c r="AA1281" t="str">
        <f ca="1"/>
        <v>Salle de conférence</v>
      </c>
    </row>
    <row r="1282" spans="23:27" x14ac:dyDescent="0.25">
      <c r="W1282">
        <f ca="1"/>
        <v>0</v>
      </c>
      <c r="X1282" t="str">
        <f ca="1"/>
        <v>Salle de conférence</v>
      </c>
      <c r="Y1282" t="e">
        <f ca="1"/>
        <v>#N/A</v>
      </c>
      <c r="Z1282" t="e">
        <f ca="1"/>
        <v>#N/A</v>
      </c>
      <c r="AA1282" t="str">
        <f ca="1"/>
        <v>Salle de conférence</v>
      </c>
    </row>
    <row r="1283" spans="23:27" x14ac:dyDescent="0.25">
      <c r="W1283">
        <f ca="1"/>
        <v>0</v>
      </c>
      <c r="X1283" t="str">
        <f ca="1"/>
        <v>Salle de conférence</v>
      </c>
      <c r="Y1283" t="e">
        <f ca="1"/>
        <v>#N/A</v>
      </c>
      <c r="Z1283" t="e">
        <f ca="1"/>
        <v>#N/A</v>
      </c>
      <c r="AA1283" t="str">
        <f ca="1"/>
        <v>Salle de conférence</v>
      </c>
    </row>
    <row r="1284" spans="23:27" x14ac:dyDescent="0.25">
      <c r="W1284">
        <f ca="1"/>
        <v>0</v>
      </c>
      <c r="X1284" t="str">
        <f ca="1"/>
        <v>Salle de conférence</v>
      </c>
      <c r="Y1284" t="e">
        <f ca="1"/>
        <v>#N/A</v>
      </c>
      <c r="Z1284" t="e">
        <f ca="1"/>
        <v>#N/A</v>
      </c>
      <c r="AA1284" t="str">
        <f ca="1"/>
        <v>Salle de conférence</v>
      </c>
    </row>
    <row r="1285" spans="23:27" x14ac:dyDescent="0.25">
      <c r="W1285">
        <f ca="1"/>
        <v>0</v>
      </c>
      <c r="X1285" t="str">
        <f ca="1"/>
        <v>Salle de conférence</v>
      </c>
      <c r="Y1285" t="e">
        <f ca="1"/>
        <v>#N/A</v>
      </c>
      <c r="Z1285" t="e">
        <f ca="1"/>
        <v>#N/A</v>
      </c>
      <c r="AA1285" t="str">
        <f ca="1"/>
        <v>Salle de conférence</v>
      </c>
    </row>
    <row r="1286" spans="23:27" x14ac:dyDescent="0.25">
      <c r="W1286">
        <f ca="1"/>
        <v>0</v>
      </c>
      <c r="X1286" t="str">
        <f ca="1"/>
        <v>Salle de conférence</v>
      </c>
      <c r="Y1286" t="e">
        <f ca="1"/>
        <v>#N/A</v>
      </c>
      <c r="Z1286" t="e">
        <f ca="1"/>
        <v>#N/A</v>
      </c>
      <c r="AA1286" t="str">
        <f ca="1"/>
        <v>Salle de conférence</v>
      </c>
    </row>
    <row r="1287" spans="23:27" x14ac:dyDescent="0.25">
      <c r="W1287">
        <f ca="1"/>
        <v>0</v>
      </c>
      <c r="X1287" t="str">
        <f ca="1"/>
        <v>Salle de conférence</v>
      </c>
      <c r="Y1287" t="e">
        <f ca="1"/>
        <v>#N/A</v>
      </c>
      <c r="Z1287" t="e">
        <f ca="1"/>
        <v>#N/A</v>
      </c>
      <c r="AA1287" t="str">
        <f ca="1"/>
        <v>Salle de conférence</v>
      </c>
    </row>
    <row r="1288" spans="23:27" x14ac:dyDescent="0.25">
      <c r="W1288">
        <f ca="1"/>
        <v>0</v>
      </c>
      <c r="X1288" t="str">
        <f ca="1"/>
        <v>Salle de conférence</v>
      </c>
      <c r="Y1288" t="e">
        <f ca="1"/>
        <v>#N/A</v>
      </c>
      <c r="Z1288" t="e">
        <f ca="1"/>
        <v>#N/A</v>
      </c>
      <c r="AA1288" t="str">
        <f ca="1"/>
        <v>Salle de conférence</v>
      </c>
    </row>
    <row r="1289" spans="23:27" x14ac:dyDescent="0.25">
      <c r="W1289">
        <f ca="1"/>
        <v>0</v>
      </c>
      <c r="X1289" t="str">
        <f ca="1"/>
        <v>Salle de conférence</v>
      </c>
      <c r="Y1289" t="e">
        <f ca="1"/>
        <v>#N/A</v>
      </c>
      <c r="Z1289" t="e">
        <f ca="1"/>
        <v>#N/A</v>
      </c>
      <c r="AA1289" t="str">
        <f ca="1"/>
        <v>Salle de conférence</v>
      </c>
    </row>
    <row r="1290" spans="23:27" x14ac:dyDescent="0.25">
      <c r="W1290">
        <f ca="1"/>
        <v>0</v>
      </c>
      <c r="X1290" t="str">
        <f ca="1"/>
        <v>Salle de conférence</v>
      </c>
      <c r="Y1290" t="e">
        <f ca="1"/>
        <v>#N/A</v>
      </c>
      <c r="Z1290" t="e">
        <f ca="1"/>
        <v>#N/A</v>
      </c>
      <c r="AA1290" t="str">
        <f ca="1"/>
        <v>Salle de conférence</v>
      </c>
    </row>
    <row r="1291" spans="23:27" x14ac:dyDescent="0.25">
      <c r="W1291">
        <f ca="1"/>
        <v>0</v>
      </c>
      <c r="X1291" t="str">
        <f ca="1"/>
        <v>Salle de conférence</v>
      </c>
      <c r="Y1291" t="e">
        <f ca="1"/>
        <v>#N/A</v>
      </c>
      <c r="Z1291" t="e">
        <f ca="1"/>
        <v>#N/A</v>
      </c>
      <c r="AA1291" t="str">
        <f ca="1"/>
        <v>Salle de conférence</v>
      </c>
    </row>
    <row r="1292" spans="23:27" x14ac:dyDescent="0.25">
      <c r="W1292">
        <f ca="1"/>
        <v>0</v>
      </c>
      <c r="X1292" t="str">
        <f ca="1"/>
        <v>Salle de conférence</v>
      </c>
      <c r="Y1292" t="e">
        <f ca="1"/>
        <v>#N/A</v>
      </c>
      <c r="Z1292" t="e">
        <f ca="1"/>
        <v>#N/A</v>
      </c>
      <c r="AA1292" t="str">
        <f ca="1"/>
        <v>Salle de conférence</v>
      </c>
    </row>
    <row r="1293" spans="23:27" x14ac:dyDescent="0.25">
      <c r="W1293">
        <f ca="1"/>
        <v>0</v>
      </c>
      <c r="X1293" t="str">
        <f ca="1"/>
        <v>Salle de conférence</v>
      </c>
      <c r="Y1293" t="e">
        <f ca="1"/>
        <v>#N/A</v>
      </c>
      <c r="Z1293" t="e">
        <f ca="1"/>
        <v>#N/A</v>
      </c>
      <c r="AA1293" t="str">
        <f ca="1"/>
        <v>Salle de conférence</v>
      </c>
    </row>
    <row r="1294" spans="23:27" x14ac:dyDescent="0.25">
      <c r="W1294">
        <f ca="1"/>
        <v>0</v>
      </c>
      <c r="X1294" t="str">
        <f ca="1"/>
        <v>Salle de conférence</v>
      </c>
      <c r="Y1294" t="e">
        <f ca="1"/>
        <v>#N/A</v>
      </c>
      <c r="Z1294" t="e">
        <f ca="1"/>
        <v>#N/A</v>
      </c>
      <c r="AA1294" t="str">
        <f ca="1"/>
        <v>Salle de conférence</v>
      </c>
    </row>
    <row r="1295" spans="23:27" x14ac:dyDescent="0.25">
      <c r="W1295">
        <f ca="1"/>
        <v>0</v>
      </c>
      <c r="X1295" t="str">
        <f ca="1"/>
        <v>Salle de conférence</v>
      </c>
      <c r="Y1295" t="e">
        <f ca="1"/>
        <v>#N/A</v>
      </c>
      <c r="Z1295" t="e">
        <f ca="1"/>
        <v>#N/A</v>
      </c>
      <c r="AA1295" t="str">
        <f ca="1"/>
        <v>Salle de conférence</v>
      </c>
    </row>
    <row r="1296" spans="23:27" x14ac:dyDescent="0.25">
      <c r="W1296">
        <f ca="1"/>
        <v>0</v>
      </c>
      <c r="X1296" t="str">
        <f ca="1"/>
        <v>Salle de conférence</v>
      </c>
      <c r="Y1296" t="e">
        <f ca="1"/>
        <v>#N/A</v>
      </c>
      <c r="Z1296" t="e">
        <f ca="1"/>
        <v>#N/A</v>
      </c>
      <c r="AA1296" t="str">
        <f ca="1"/>
        <v>Salle de conférence</v>
      </c>
    </row>
    <row r="1297" spans="23:27" x14ac:dyDescent="0.25">
      <c r="W1297">
        <f ca="1"/>
        <v>0</v>
      </c>
      <c r="X1297" t="str">
        <f ca="1"/>
        <v>Salle de conférence</v>
      </c>
      <c r="Y1297" t="e">
        <f ca="1"/>
        <v>#N/A</v>
      </c>
      <c r="Z1297" t="e">
        <f ca="1"/>
        <v>#N/A</v>
      </c>
      <c r="AA1297" t="str">
        <f ca="1"/>
        <v>Salle de conférence</v>
      </c>
    </row>
    <row r="1298" spans="23:27" x14ac:dyDescent="0.25">
      <c r="W1298">
        <f ca="1"/>
        <v>0</v>
      </c>
      <c r="X1298" t="str">
        <f ca="1"/>
        <v>Salle de conférence</v>
      </c>
      <c r="Y1298" t="e">
        <f ca="1"/>
        <v>#N/A</v>
      </c>
      <c r="Z1298" t="e">
        <f ca="1"/>
        <v>#N/A</v>
      </c>
      <c r="AA1298" t="str">
        <f ca="1"/>
        <v>Salle de conférence</v>
      </c>
    </row>
    <row r="1299" spans="23:27" x14ac:dyDescent="0.25">
      <c r="W1299">
        <f ca="1"/>
        <v>0</v>
      </c>
      <c r="X1299" t="str">
        <f ca="1"/>
        <v>Salle de conférence</v>
      </c>
      <c r="Y1299" t="e">
        <f ca="1"/>
        <v>#N/A</v>
      </c>
      <c r="Z1299" t="e">
        <f ca="1"/>
        <v>#N/A</v>
      </c>
      <c r="AA1299" t="str">
        <f ca="1"/>
        <v>Salle de conférence</v>
      </c>
    </row>
    <row r="1300" spans="23:27" x14ac:dyDescent="0.25">
      <c r="W1300">
        <f ca="1"/>
        <v>0</v>
      </c>
      <c r="X1300" t="str">
        <f ca="1"/>
        <v>Salle de conférence</v>
      </c>
      <c r="Y1300" t="e">
        <f ca="1"/>
        <v>#N/A</v>
      </c>
      <c r="Z1300" t="e">
        <f ca="1"/>
        <v>#N/A</v>
      </c>
      <c r="AA1300" t="str">
        <f ca="1"/>
        <v>Salle de conférence</v>
      </c>
    </row>
    <row r="1301" spans="23:27" x14ac:dyDescent="0.25">
      <c r="W1301">
        <f ca="1"/>
        <v>0</v>
      </c>
      <c r="X1301" t="str">
        <f ca="1"/>
        <v>Salle de conférence</v>
      </c>
      <c r="Y1301" t="e">
        <f ca="1"/>
        <v>#N/A</v>
      </c>
      <c r="Z1301" t="e">
        <f ca="1"/>
        <v>#N/A</v>
      </c>
      <c r="AA1301" t="str">
        <f ca="1"/>
        <v>Salle de conférence</v>
      </c>
    </row>
    <row r="1302" spans="23:27" x14ac:dyDescent="0.25">
      <c r="W1302">
        <f ca="1"/>
        <v>0</v>
      </c>
      <c r="X1302" t="str">
        <f ca="1"/>
        <v>Salle de conférence</v>
      </c>
      <c r="Y1302" t="e">
        <f ca="1"/>
        <v>#N/A</v>
      </c>
      <c r="Z1302" t="e">
        <f ca="1"/>
        <v>#N/A</v>
      </c>
      <c r="AA1302" t="str">
        <f ca="1"/>
        <v>Salle de conférence</v>
      </c>
    </row>
    <row r="1303" spans="23:27" x14ac:dyDescent="0.25">
      <c r="W1303">
        <f ca="1"/>
        <v>0</v>
      </c>
      <c r="X1303" t="str">
        <f ca="1"/>
        <v>Salle de conférence</v>
      </c>
      <c r="Y1303" t="e">
        <f ca="1"/>
        <v>#N/A</v>
      </c>
      <c r="Z1303" t="e">
        <f ca="1"/>
        <v>#N/A</v>
      </c>
      <c r="AA1303" t="str">
        <f ca="1"/>
        <v>Salle de conférence</v>
      </c>
    </row>
    <row r="1304" spans="23:27" x14ac:dyDescent="0.25">
      <c r="W1304">
        <f ca="1"/>
        <v>0</v>
      </c>
      <c r="X1304" t="str">
        <f ca="1"/>
        <v>Salle de conférence</v>
      </c>
      <c r="Y1304" t="e">
        <f ca="1"/>
        <v>#N/A</v>
      </c>
      <c r="Z1304" t="e">
        <f ca="1"/>
        <v>#N/A</v>
      </c>
      <c r="AA1304" t="str">
        <f ca="1"/>
        <v>Salle de conférence</v>
      </c>
    </row>
    <row r="1305" spans="23:27" x14ac:dyDescent="0.25">
      <c r="W1305">
        <f ca="1"/>
        <v>0</v>
      </c>
      <c r="X1305" t="str">
        <f ca="1"/>
        <v>Salle de conférence</v>
      </c>
      <c r="Y1305" t="e">
        <f ca="1"/>
        <v>#N/A</v>
      </c>
      <c r="Z1305" t="e">
        <f ca="1"/>
        <v>#N/A</v>
      </c>
      <c r="AA1305" t="str">
        <f ca="1"/>
        <v>Salle de conférence</v>
      </c>
    </row>
    <row r="1306" spans="23:27" x14ac:dyDescent="0.25">
      <c r="W1306">
        <f ca="1"/>
        <v>0</v>
      </c>
      <c r="X1306" t="str">
        <f ca="1"/>
        <v>Salle de conférence</v>
      </c>
      <c r="Y1306" t="e">
        <f ca="1"/>
        <v>#N/A</v>
      </c>
      <c r="Z1306" t="e">
        <f ca="1"/>
        <v>#N/A</v>
      </c>
      <c r="AA1306" t="str">
        <f ca="1"/>
        <v>Salle de conférence</v>
      </c>
    </row>
    <row r="1307" spans="23:27" x14ac:dyDescent="0.25">
      <c r="W1307">
        <f ca="1"/>
        <v>0</v>
      </c>
      <c r="X1307" t="str">
        <f ca="1"/>
        <v>Salle de conférence</v>
      </c>
      <c r="Y1307" t="e">
        <f ca="1"/>
        <v>#N/A</v>
      </c>
      <c r="Z1307" t="e">
        <f ca="1"/>
        <v>#N/A</v>
      </c>
      <c r="AA1307" t="str">
        <f ca="1"/>
        <v>Salle de conférence</v>
      </c>
    </row>
    <row r="1308" spans="23:27" x14ac:dyDescent="0.25">
      <c r="W1308">
        <f ca="1"/>
        <v>0</v>
      </c>
      <c r="X1308" t="str">
        <f ca="1"/>
        <v>Salle de conférence</v>
      </c>
      <c r="Y1308" t="e">
        <f ca="1"/>
        <v>#N/A</v>
      </c>
      <c r="Z1308" t="e">
        <f ca="1"/>
        <v>#N/A</v>
      </c>
      <c r="AA1308" t="str">
        <f ca="1"/>
        <v>Salle de conférence</v>
      </c>
    </row>
    <row r="1309" spans="23:27" x14ac:dyDescent="0.25">
      <c r="W1309">
        <f ca="1"/>
        <v>0</v>
      </c>
      <c r="X1309" t="str">
        <f ca="1"/>
        <v>Salle de conférence</v>
      </c>
      <c r="Y1309" t="e">
        <f ca="1"/>
        <v>#N/A</v>
      </c>
      <c r="Z1309" t="e">
        <f ca="1"/>
        <v>#N/A</v>
      </c>
      <c r="AA1309" t="str">
        <f ca="1"/>
        <v>Salle de conférence</v>
      </c>
    </row>
    <row r="1310" spans="23:27" x14ac:dyDescent="0.25">
      <c r="W1310">
        <f ca="1"/>
        <v>0</v>
      </c>
      <c r="X1310" t="str">
        <f ca="1"/>
        <v>Salle de conférence</v>
      </c>
      <c r="Y1310" t="e">
        <f ca="1"/>
        <v>#N/A</v>
      </c>
      <c r="Z1310" t="e">
        <f ca="1"/>
        <v>#N/A</v>
      </c>
      <c r="AA1310" t="str">
        <f ca="1"/>
        <v>Salle de conférence</v>
      </c>
    </row>
    <row r="1311" spans="23:27" x14ac:dyDescent="0.25">
      <c r="W1311">
        <f ca="1"/>
        <v>0</v>
      </c>
      <c r="X1311" t="str">
        <f ca="1"/>
        <v>Salle de conférence</v>
      </c>
      <c r="Y1311" t="e">
        <f ca="1"/>
        <v>#N/A</v>
      </c>
      <c r="Z1311" t="e">
        <f ca="1"/>
        <v>#N/A</v>
      </c>
      <c r="AA1311" t="str">
        <f ca="1"/>
        <v>Salle de conférence</v>
      </c>
    </row>
    <row r="1312" spans="23:27" x14ac:dyDescent="0.25">
      <c r="W1312">
        <f ca="1"/>
        <v>0</v>
      </c>
      <c r="X1312" t="str">
        <f ca="1"/>
        <v>Salle de conférence</v>
      </c>
      <c r="Y1312" t="e">
        <f ca="1"/>
        <v>#N/A</v>
      </c>
      <c r="Z1312" t="e">
        <f ca="1"/>
        <v>#N/A</v>
      </c>
      <c r="AA1312" t="str">
        <f ca="1"/>
        <v>Salle de conférence</v>
      </c>
    </row>
    <row r="1313" spans="23:27" x14ac:dyDescent="0.25">
      <c r="W1313">
        <f ca="1"/>
        <v>0</v>
      </c>
      <c r="X1313" t="str">
        <f ca="1"/>
        <v>Salle de conférence</v>
      </c>
      <c r="Y1313" t="e">
        <f ca="1"/>
        <v>#N/A</v>
      </c>
      <c r="Z1313" t="e">
        <f ca="1"/>
        <v>#N/A</v>
      </c>
      <c r="AA1313" t="str">
        <f ca="1"/>
        <v>Salle de conférence</v>
      </c>
    </row>
    <row r="1314" spans="23:27" x14ac:dyDescent="0.25">
      <c r="W1314">
        <f ca="1"/>
        <v>0</v>
      </c>
      <c r="X1314" t="str">
        <f ca="1"/>
        <v>Salle de conférence</v>
      </c>
      <c r="Y1314" t="e">
        <f ca="1"/>
        <v>#N/A</v>
      </c>
      <c r="Z1314" t="e">
        <f ca="1"/>
        <v>#N/A</v>
      </c>
      <c r="AA1314" t="str">
        <f ca="1"/>
        <v>Salle de conférence</v>
      </c>
    </row>
    <row r="1315" spans="23:27" x14ac:dyDescent="0.25">
      <c r="W1315">
        <f ca="1"/>
        <v>0</v>
      </c>
      <c r="X1315" t="str">
        <f ca="1"/>
        <v>Salle de conférence</v>
      </c>
      <c r="Y1315" t="e">
        <f ca="1"/>
        <v>#N/A</v>
      </c>
      <c r="Z1315" t="e">
        <f ca="1"/>
        <v>#N/A</v>
      </c>
      <c r="AA1315" t="str">
        <f ca="1"/>
        <v>Salle de conférence</v>
      </c>
    </row>
    <row r="1316" spans="23:27" x14ac:dyDescent="0.25">
      <c r="W1316">
        <f ca="1"/>
        <v>0</v>
      </c>
      <c r="X1316" t="str">
        <f ca="1"/>
        <v>Salle de conférence</v>
      </c>
      <c r="Y1316" t="e">
        <f ca="1"/>
        <v>#N/A</v>
      </c>
      <c r="Z1316" t="e">
        <f ca="1"/>
        <v>#N/A</v>
      </c>
      <c r="AA1316" t="str">
        <f ca="1"/>
        <v>Salle de conférence</v>
      </c>
    </row>
    <row r="1317" spans="23:27" x14ac:dyDescent="0.25">
      <c r="W1317">
        <f ca="1"/>
        <v>0</v>
      </c>
      <c r="X1317" t="str">
        <f ca="1"/>
        <v>Salle de conférence</v>
      </c>
      <c r="Y1317" t="e">
        <f ca="1"/>
        <v>#N/A</v>
      </c>
      <c r="Z1317" t="e">
        <f ca="1"/>
        <v>#N/A</v>
      </c>
      <c r="AA1317" t="str">
        <f ca="1"/>
        <v>Salle de conférence</v>
      </c>
    </row>
    <row r="1318" spans="23:27" x14ac:dyDescent="0.25">
      <c r="W1318">
        <f ca="1"/>
        <v>0</v>
      </c>
      <c r="X1318" t="str">
        <f ca="1"/>
        <v>Salle de conférence</v>
      </c>
      <c r="Y1318" t="e">
        <f ca="1"/>
        <v>#N/A</v>
      </c>
      <c r="Z1318" t="e">
        <f ca="1"/>
        <v>#N/A</v>
      </c>
      <c r="AA1318" t="str">
        <f ca="1"/>
        <v>Salle de conférence</v>
      </c>
    </row>
    <row r="1319" spans="23:27" x14ac:dyDescent="0.25">
      <c r="W1319">
        <f ca="1"/>
        <v>0</v>
      </c>
      <c r="X1319" t="str">
        <f ca="1"/>
        <v>Salle de conférence</v>
      </c>
      <c r="Y1319" t="e">
        <f ca="1"/>
        <v>#N/A</v>
      </c>
      <c r="Z1319" t="e">
        <f ca="1"/>
        <v>#N/A</v>
      </c>
      <c r="AA1319" t="str">
        <f ca="1"/>
        <v>Salle de conférence</v>
      </c>
    </row>
    <row r="1320" spans="23:27" x14ac:dyDescent="0.25">
      <c r="W1320">
        <f ca="1"/>
        <v>0</v>
      </c>
      <c r="X1320" t="str">
        <f ca="1"/>
        <v>Salle de conférence</v>
      </c>
      <c r="Y1320" t="e">
        <f ca="1"/>
        <v>#N/A</v>
      </c>
      <c r="Z1320" t="e">
        <f ca="1"/>
        <v>#N/A</v>
      </c>
      <c r="AA1320" t="str">
        <f ca="1"/>
        <v>Salle de conférence</v>
      </c>
    </row>
    <row r="1321" spans="23:27" x14ac:dyDescent="0.25">
      <c r="W1321">
        <f ca="1"/>
        <v>0</v>
      </c>
      <c r="X1321" t="str">
        <f ca="1"/>
        <v>Salle de conférence</v>
      </c>
      <c r="Y1321" t="e">
        <f ca="1"/>
        <v>#N/A</v>
      </c>
      <c r="Z1321" t="e">
        <f ca="1"/>
        <v>#N/A</v>
      </c>
      <c r="AA1321" t="str">
        <f ca="1"/>
        <v>Salle de conférence</v>
      </c>
    </row>
    <row r="1322" spans="23:27" x14ac:dyDescent="0.25">
      <c r="W1322">
        <f ca="1"/>
        <v>0</v>
      </c>
      <c r="X1322" t="str">
        <f ca="1"/>
        <v>Salle de conférence</v>
      </c>
      <c r="Y1322" t="e">
        <f ca="1"/>
        <v>#N/A</v>
      </c>
      <c r="Z1322" t="e">
        <f ca="1"/>
        <v>#N/A</v>
      </c>
      <c r="AA1322" t="str">
        <f ca="1"/>
        <v>Salle de conférence</v>
      </c>
    </row>
    <row r="1323" spans="23:27" x14ac:dyDescent="0.25">
      <c r="W1323">
        <f ca="1"/>
        <v>0</v>
      </c>
      <c r="X1323" t="str">
        <f ca="1"/>
        <v>Salle de conférence</v>
      </c>
      <c r="Y1323" t="e">
        <f ca="1"/>
        <v>#N/A</v>
      </c>
      <c r="Z1323" t="e">
        <f ca="1"/>
        <v>#N/A</v>
      </c>
      <c r="AA1323" t="str">
        <f ca="1"/>
        <v>Salle de conférence</v>
      </c>
    </row>
    <row r="1324" spans="23:27" x14ac:dyDescent="0.25">
      <c r="W1324">
        <f ca="1"/>
        <v>0</v>
      </c>
      <c r="X1324" t="str">
        <f ca="1"/>
        <v>Salle de conférence</v>
      </c>
      <c r="Y1324" t="e">
        <f ca="1"/>
        <v>#N/A</v>
      </c>
      <c r="Z1324" t="e">
        <f ca="1"/>
        <v>#N/A</v>
      </c>
      <c r="AA1324" t="str">
        <f ca="1"/>
        <v>Salle de conférence</v>
      </c>
    </row>
    <row r="1325" spans="23:27" x14ac:dyDescent="0.25">
      <c r="W1325">
        <f ca="1"/>
        <v>0</v>
      </c>
      <c r="X1325" t="str">
        <f ca="1"/>
        <v>Salle de conférence</v>
      </c>
      <c r="Y1325" t="e">
        <f ca="1"/>
        <v>#N/A</v>
      </c>
      <c r="Z1325" t="e">
        <f ca="1"/>
        <v>#N/A</v>
      </c>
      <c r="AA1325" t="str">
        <f ca="1"/>
        <v>Salle de conférence</v>
      </c>
    </row>
    <row r="1326" spans="23:27" x14ac:dyDescent="0.25">
      <c r="W1326">
        <f ca="1"/>
        <v>0</v>
      </c>
      <c r="X1326" t="str">
        <f ca="1"/>
        <v>Salle de conférence</v>
      </c>
      <c r="Y1326" t="e">
        <f ca="1"/>
        <v>#N/A</v>
      </c>
      <c r="Z1326" t="e">
        <f ca="1"/>
        <v>#N/A</v>
      </c>
      <c r="AA1326" t="str">
        <f ca="1"/>
        <v>Salle de conférence</v>
      </c>
    </row>
    <row r="1327" spans="23:27" x14ac:dyDescent="0.25">
      <c r="W1327">
        <f ca="1"/>
        <v>0</v>
      </c>
      <c r="X1327" t="str">
        <f ca="1"/>
        <v>Salle de conférence</v>
      </c>
      <c r="Y1327" t="e">
        <f ca="1"/>
        <v>#N/A</v>
      </c>
      <c r="Z1327" t="e">
        <f ca="1"/>
        <v>#N/A</v>
      </c>
      <c r="AA1327" t="str">
        <f ca="1"/>
        <v>Salle de conférence</v>
      </c>
    </row>
    <row r="1328" spans="23:27" x14ac:dyDescent="0.25">
      <c r="W1328">
        <f ca="1"/>
        <v>0</v>
      </c>
      <c r="X1328" t="str">
        <f ca="1"/>
        <v>Salle de conférence</v>
      </c>
      <c r="Y1328" t="e">
        <f ca="1"/>
        <v>#N/A</v>
      </c>
      <c r="Z1328" t="e">
        <f ca="1"/>
        <v>#N/A</v>
      </c>
      <c r="AA1328" t="str">
        <f ca="1"/>
        <v>Salle de conférence</v>
      </c>
    </row>
    <row r="1329" spans="23:27" x14ac:dyDescent="0.25">
      <c r="W1329">
        <f ca="1"/>
        <v>0</v>
      </c>
      <c r="X1329" t="str">
        <f ca="1"/>
        <v>Salle de conférence</v>
      </c>
      <c r="Y1329" t="e">
        <f ca="1"/>
        <v>#N/A</v>
      </c>
      <c r="Z1329" t="e">
        <f ca="1"/>
        <v>#N/A</v>
      </c>
      <c r="AA1329" t="str">
        <f ca="1"/>
        <v>Salle de conférence</v>
      </c>
    </row>
    <row r="1330" spans="23:27" x14ac:dyDescent="0.25">
      <c r="W1330">
        <f ca="1"/>
        <v>0</v>
      </c>
      <c r="X1330" t="str">
        <f ca="1"/>
        <v>Salle de conférence</v>
      </c>
      <c r="Y1330" t="e">
        <f ca="1"/>
        <v>#N/A</v>
      </c>
      <c r="Z1330" t="e">
        <f ca="1"/>
        <v>#N/A</v>
      </c>
      <c r="AA1330" t="str">
        <f ca="1"/>
        <v>Salle de conférence</v>
      </c>
    </row>
    <row r="1331" spans="23:27" x14ac:dyDescent="0.25">
      <c r="W1331">
        <f ca="1"/>
        <v>0</v>
      </c>
      <c r="X1331" t="str">
        <f ca="1"/>
        <v>Salle de conférence</v>
      </c>
      <c r="Y1331" t="e">
        <f ca="1"/>
        <v>#N/A</v>
      </c>
      <c r="Z1331" t="e">
        <f ca="1"/>
        <v>#N/A</v>
      </c>
      <c r="AA1331" t="str">
        <f ca="1"/>
        <v>Salle de conférence</v>
      </c>
    </row>
    <row r="1332" spans="23:27" x14ac:dyDescent="0.25">
      <c r="W1332">
        <f ca="1"/>
        <v>0</v>
      </c>
      <c r="X1332" t="str">
        <f ca="1"/>
        <v>Salle de conférence</v>
      </c>
      <c r="Y1332" t="e">
        <f ca="1"/>
        <v>#N/A</v>
      </c>
      <c r="Z1332" t="e">
        <f ca="1"/>
        <v>#N/A</v>
      </c>
      <c r="AA1332" t="str">
        <f ca="1"/>
        <v>Salle de conférence</v>
      </c>
    </row>
    <row r="1333" spans="23:27" x14ac:dyDescent="0.25">
      <c r="W1333">
        <f ca="1"/>
        <v>0</v>
      </c>
      <c r="X1333" t="str">
        <f ca="1"/>
        <v>Salle de conférence</v>
      </c>
      <c r="Y1333" t="e">
        <f ca="1"/>
        <v>#N/A</v>
      </c>
      <c r="Z1333" t="e">
        <f ca="1"/>
        <v>#N/A</v>
      </c>
      <c r="AA1333" t="str">
        <f ca="1"/>
        <v>Salle de conférence</v>
      </c>
    </row>
    <row r="1334" spans="23:27" x14ac:dyDescent="0.25">
      <c r="W1334">
        <f ca="1"/>
        <v>0</v>
      </c>
      <c r="X1334" t="str">
        <f ca="1"/>
        <v>Salle de conférence</v>
      </c>
      <c r="Y1334" t="e">
        <f ca="1"/>
        <v>#N/A</v>
      </c>
      <c r="Z1334" t="e">
        <f ca="1"/>
        <v>#N/A</v>
      </c>
      <c r="AA1334" t="str">
        <f ca="1"/>
        <v>Salle de conférence</v>
      </c>
    </row>
    <row r="1335" spans="23:27" x14ac:dyDescent="0.25">
      <c r="W1335">
        <f ca="1"/>
        <v>0</v>
      </c>
      <c r="X1335" t="str">
        <f ca="1"/>
        <v>Salle de conférence</v>
      </c>
      <c r="Y1335" t="e">
        <f ca="1"/>
        <v>#N/A</v>
      </c>
      <c r="Z1335" t="e">
        <f ca="1"/>
        <v>#N/A</v>
      </c>
      <c r="AA1335" t="str">
        <f ca="1"/>
        <v>Salle de conférence</v>
      </c>
    </row>
    <row r="1336" spans="23:27" x14ac:dyDescent="0.25">
      <c r="W1336">
        <f ca="1"/>
        <v>0</v>
      </c>
      <c r="X1336" t="str">
        <f ca="1"/>
        <v>Salle de conférence</v>
      </c>
      <c r="Y1336" t="e">
        <f ca="1"/>
        <v>#N/A</v>
      </c>
      <c r="Z1336" t="e">
        <f ca="1"/>
        <v>#N/A</v>
      </c>
      <c r="AA1336" t="str">
        <f ca="1"/>
        <v>Salle de conférence</v>
      </c>
    </row>
    <row r="1337" spans="23:27" x14ac:dyDescent="0.25">
      <c r="W1337">
        <f ca="1"/>
        <v>0</v>
      </c>
      <c r="X1337" t="str">
        <f ca="1"/>
        <v>Salle de conférence</v>
      </c>
      <c r="Y1337" t="e">
        <f ca="1"/>
        <v>#N/A</v>
      </c>
      <c r="Z1337" t="e">
        <f ca="1"/>
        <v>#N/A</v>
      </c>
      <c r="AA1337" t="str">
        <f ca="1"/>
        <v>Salle de conférence</v>
      </c>
    </row>
    <row r="1338" spans="23:27" x14ac:dyDescent="0.25">
      <c r="W1338">
        <f ca="1"/>
        <v>0</v>
      </c>
      <c r="X1338" t="str">
        <f ca="1"/>
        <v>Salle de conférence</v>
      </c>
      <c r="Y1338" t="e">
        <f ca="1"/>
        <v>#N/A</v>
      </c>
      <c r="Z1338" t="e">
        <f ca="1"/>
        <v>#N/A</v>
      </c>
      <c r="AA1338" t="str">
        <f ca="1"/>
        <v>Salle de conférence</v>
      </c>
    </row>
    <row r="1339" spans="23:27" x14ac:dyDescent="0.25">
      <c r="W1339">
        <f ca="1"/>
        <v>0</v>
      </c>
      <c r="X1339" t="str">
        <f ca="1"/>
        <v>Salle de conférence</v>
      </c>
      <c r="Y1339" t="e">
        <f ca="1"/>
        <v>#N/A</v>
      </c>
      <c r="Z1339" t="e">
        <f ca="1"/>
        <v>#N/A</v>
      </c>
      <c r="AA1339" t="str">
        <f ca="1"/>
        <v>Salle de conférence</v>
      </c>
    </row>
    <row r="1340" spans="23:27" x14ac:dyDescent="0.25">
      <c r="W1340">
        <f ca="1"/>
        <v>0</v>
      </c>
      <c r="X1340" t="str">
        <f ca="1"/>
        <v>Salle de conférence</v>
      </c>
      <c r="Y1340" t="e">
        <f ca="1"/>
        <v>#N/A</v>
      </c>
      <c r="Z1340" t="e">
        <f ca="1"/>
        <v>#N/A</v>
      </c>
      <c r="AA1340" t="str">
        <f ca="1"/>
        <v>Salle de conférence</v>
      </c>
    </row>
    <row r="1341" spans="23:27" x14ac:dyDescent="0.25">
      <c r="W1341">
        <f ca="1"/>
        <v>0</v>
      </c>
      <c r="X1341" t="str">
        <f ca="1"/>
        <v>Salle de conférence</v>
      </c>
      <c r="Y1341" t="e">
        <f ca="1"/>
        <v>#N/A</v>
      </c>
      <c r="Z1341" t="e">
        <f ca="1"/>
        <v>#N/A</v>
      </c>
      <c r="AA1341" t="str">
        <f ca="1"/>
        <v>Salle de conférence</v>
      </c>
    </row>
    <row r="1342" spans="23:27" x14ac:dyDescent="0.25">
      <c r="W1342">
        <f ca="1"/>
        <v>0</v>
      </c>
      <c r="X1342" t="str">
        <f ca="1"/>
        <v>Salle de conférence</v>
      </c>
      <c r="Y1342" t="e">
        <f ca="1"/>
        <v>#N/A</v>
      </c>
      <c r="Z1342" t="e">
        <f ca="1"/>
        <v>#N/A</v>
      </c>
      <c r="AA1342" t="str">
        <f ca="1"/>
        <v>Salle de conférence</v>
      </c>
    </row>
    <row r="1343" spans="23:27" x14ac:dyDescent="0.25">
      <c r="W1343">
        <f ca="1"/>
        <v>0</v>
      </c>
      <c r="X1343" t="str">
        <f ca="1"/>
        <v>Salle de conférence</v>
      </c>
      <c r="Y1343" t="e">
        <f ca="1"/>
        <v>#N/A</v>
      </c>
      <c r="Z1343" t="e">
        <f ca="1"/>
        <v>#N/A</v>
      </c>
      <c r="AA1343" t="str">
        <f ca="1"/>
        <v>Salle de conférence</v>
      </c>
    </row>
    <row r="1344" spans="23:27" x14ac:dyDescent="0.25">
      <c r="W1344">
        <f ca="1"/>
        <v>0</v>
      </c>
      <c r="X1344" t="str">
        <f ca="1"/>
        <v>Salle de conférence</v>
      </c>
      <c r="Y1344" t="e">
        <f ca="1"/>
        <v>#N/A</v>
      </c>
      <c r="Z1344" t="e">
        <f ca="1"/>
        <v>#N/A</v>
      </c>
      <c r="AA1344" t="str">
        <f ca="1"/>
        <v>Salle de conférence</v>
      </c>
    </row>
    <row r="1345" spans="23:27" x14ac:dyDescent="0.25">
      <c r="W1345">
        <f ca="1"/>
        <v>0</v>
      </c>
      <c r="X1345" t="str">
        <f ca="1"/>
        <v>Salle de conférence</v>
      </c>
      <c r="Y1345" t="e">
        <f ca="1"/>
        <v>#N/A</v>
      </c>
      <c r="Z1345" t="e">
        <f ca="1"/>
        <v>#N/A</v>
      </c>
      <c r="AA1345" t="str">
        <f ca="1"/>
        <v>Salle de conférence</v>
      </c>
    </row>
    <row r="1346" spans="23:27" x14ac:dyDescent="0.25">
      <c r="W1346">
        <f ca="1"/>
        <v>0</v>
      </c>
      <c r="X1346" t="str">
        <f ca="1"/>
        <v>Salle de conférence</v>
      </c>
      <c r="Y1346" t="e">
        <f ca="1"/>
        <v>#N/A</v>
      </c>
      <c r="Z1346" t="e">
        <f ca="1"/>
        <v>#N/A</v>
      </c>
      <c r="AA1346" t="str">
        <f ca="1"/>
        <v>Salle de conférence</v>
      </c>
    </row>
    <row r="1347" spans="23:27" x14ac:dyDescent="0.25">
      <c r="W1347">
        <f ca="1"/>
        <v>0</v>
      </c>
      <c r="X1347" t="str">
        <f ca="1"/>
        <v>Salle de conférence</v>
      </c>
      <c r="Y1347" t="e">
        <f ca="1"/>
        <v>#N/A</v>
      </c>
      <c r="Z1347" t="e">
        <f ca="1"/>
        <v>#N/A</v>
      </c>
      <c r="AA1347" t="str">
        <f ca="1"/>
        <v>Salle de conférence</v>
      </c>
    </row>
    <row r="1348" spans="23:27" x14ac:dyDescent="0.25">
      <c r="W1348">
        <f ca="1"/>
        <v>0</v>
      </c>
      <c r="X1348" t="str">
        <f ca="1"/>
        <v>Salle de conférence</v>
      </c>
      <c r="Y1348" t="e">
        <f ca="1"/>
        <v>#N/A</v>
      </c>
      <c r="Z1348" t="e">
        <f ca="1"/>
        <v>#N/A</v>
      </c>
      <c r="AA1348" t="str">
        <f ca="1"/>
        <v>Salle de conférence</v>
      </c>
    </row>
    <row r="1349" spans="23:27" x14ac:dyDescent="0.25">
      <c r="W1349">
        <f ca="1"/>
        <v>0</v>
      </c>
      <c r="X1349" t="str">
        <f ca="1"/>
        <v>Salle de conférence</v>
      </c>
      <c r="Y1349" t="e">
        <f ca="1"/>
        <v>#N/A</v>
      </c>
      <c r="Z1349" t="e">
        <f ca="1"/>
        <v>#N/A</v>
      </c>
      <c r="AA1349" t="str">
        <f ca="1"/>
        <v>Salle de conférence</v>
      </c>
    </row>
    <row r="1350" spans="23:27" x14ac:dyDescent="0.25">
      <c r="W1350">
        <f ca="1"/>
        <v>0</v>
      </c>
      <c r="X1350" t="str">
        <f ca="1"/>
        <v>Salle de conférence</v>
      </c>
      <c r="Y1350" t="e">
        <f ca="1"/>
        <v>#N/A</v>
      </c>
      <c r="Z1350" t="e">
        <f ca="1"/>
        <v>#N/A</v>
      </c>
      <c r="AA1350" t="str">
        <f ca="1"/>
        <v>Salle de conférence</v>
      </c>
    </row>
    <row r="1351" spans="23:27" x14ac:dyDescent="0.25">
      <c r="W1351">
        <f ca="1"/>
        <v>0</v>
      </c>
      <c r="X1351" t="str">
        <f ca="1"/>
        <v>Salle de conférence</v>
      </c>
      <c r="Y1351" t="e">
        <f ca="1"/>
        <v>#N/A</v>
      </c>
      <c r="Z1351" t="e">
        <f ca="1"/>
        <v>#N/A</v>
      </c>
      <c r="AA1351" t="str">
        <f ca="1"/>
        <v>Salle de conférence</v>
      </c>
    </row>
    <row r="1352" spans="23:27" x14ac:dyDescent="0.25">
      <c r="W1352">
        <f ca="1"/>
        <v>0</v>
      </c>
      <c r="X1352" t="str">
        <f ca="1"/>
        <v>Salle de conférence</v>
      </c>
      <c r="Y1352" t="e">
        <f ca="1"/>
        <v>#N/A</v>
      </c>
      <c r="Z1352" t="e">
        <f ca="1"/>
        <v>#N/A</v>
      </c>
      <c r="AA1352" t="str">
        <f ca="1"/>
        <v>Salle de conférence</v>
      </c>
    </row>
    <row r="1353" spans="23:27" x14ac:dyDescent="0.25">
      <c r="W1353">
        <f ca="1"/>
        <v>0</v>
      </c>
      <c r="X1353" t="str">
        <f ca="1"/>
        <v>Salle de conférence</v>
      </c>
      <c r="Y1353" t="e">
        <f ca="1"/>
        <v>#N/A</v>
      </c>
      <c r="Z1353" t="e">
        <f ca="1"/>
        <v>#N/A</v>
      </c>
      <c r="AA1353" t="str">
        <f ca="1"/>
        <v>Salle de conférence</v>
      </c>
    </row>
    <row r="1354" spans="23:27" x14ac:dyDescent="0.25">
      <c r="W1354">
        <f ca="1"/>
        <v>0</v>
      </c>
      <c r="X1354" t="str">
        <f ca="1"/>
        <v>Salle de conférence</v>
      </c>
      <c r="Y1354" t="e">
        <f ca="1"/>
        <v>#N/A</v>
      </c>
      <c r="Z1354" t="e">
        <f ca="1"/>
        <v>#N/A</v>
      </c>
      <c r="AA1354" t="str">
        <f ca="1"/>
        <v>Salle de conférence</v>
      </c>
    </row>
    <row r="1355" spans="23:27" x14ac:dyDescent="0.25">
      <c r="W1355">
        <f ca="1"/>
        <v>0</v>
      </c>
      <c r="X1355" t="str">
        <f ca="1"/>
        <v>Salle de conférence</v>
      </c>
      <c r="Y1355" t="e">
        <f ca="1"/>
        <v>#N/A</v>
      </c>
      <c r="Z1355" t="e">
        <f ca="1"/>
        <v>#N/A</v>
      </c>
      <c r="AA1355" t="str">
        <f ca="1"/>
        <v>Salle de conférence</v>
      </c>
    </row>
    <row r="1356" spans="23:27" x14ac:dyDescent="0.25">
      <c r="W1356">
        <f ca="1"/>
        <v>0</v>
      </c>
      <c r="X1356" t="str">
        <f ca="1"/>
        <v/>
      </c>
      <c r="Y1356" t="e">
        <f ca="1"/>
        <v>#N/A</v>
      </c>
      <c r="Z1356" t="e">
        <f ca="1"/>
        <v>#N/A</v>
      </c>
      <c r="AA1356" t="str">
        <f ca="1"/>
        <v/>
      </c>
    </row>
    <row r="1357" spans="23:27" x14ac:dyDescent="0.25">
      <c r="W1357">
        <f ca="1"/>
        <v>0</v>
      </c>
      <c r="X1357" t="str">
        <f ca="1"/>
        <v>Chambre</v>
      </c>
      <c r="Y1357" t="e">
        <f ca="1"/>
        <v>#N/A</v>
      </c>
      <c r="Z1357" t="e">
        <f ca="1"/>
        <v>#N/A</v>
      </c>
      <c r="AA1357" t="str">
        <f ca="1"/>
        <v>Chambre</v>
      </c>
    </row>
    <row r="1358" spans="23:27" x14ac:dyDescent="0.25">
      <c r="W1358">
        <f ca="1"/>
        <v>0</v>
      </c>
      <c r="X1358" t="str">
        <f ca="1"/>
        <v>Chambre</v>
      </c>
      <c r="Y1358" t="e">
        <f ca="1"/>
        <v>#N/A</v>
      </c>
      <c r="Z1358" t="e">
        <f ca="1"/>
        <v>#N/A</v>
      </c>
      <c r="AA1358" t="str">
        <f ca="1"/>
        <v>Chambre</v>
      </c>
    </row>
    <row r="1359" spans="23:27" x14ac:dyDescent="0.25">
      <c r="W1359">
        <f ca="1"/>
        <v>0</v>
      </c>
      <c r="X1359" t="str">
        <f ca="1"/>
        <v>Chambre</v>
      </c>
      <c r="Y1359" t="e">
        <f ca="1"/>
        <v>#N/A</v>
      </c>
      <c r="Z1359" t="e">
        <f ca="1"/>
        <v>#N/A</v>
      </c>
      <c r="AA1359" t="str">
        <f ca="1"/>
        <v>Chambre</v>
      </c>
    </row>
    <row r="1360" spans="23:27" x14ac:dyDescent="0.25">
      <c r="W1360">
        <f ca="1"/>
        <v>0</v>
      </c>
      <c r="X1360" t="str">
        <f ca="1"/>
        <v>Chambre</v>
      </c>
      <c r="Y1360" t="e">
        <f ca="1"/>
        <v>#N/A</v>
      </c>
      <c r="Z1360" t="e">
        <f ca="1"/>
        <v>#N/A</v>
      </c>
      <c r="AA1360" t="str">
        <f ca="1"/>
        <v>Chambre</v>
      </c>
    </row>
    <row r="1361" spans="23:27" x14ac:dyDescent="0.25">
      <c r="W1361">
        <f ca="1"/>
        <v>0</v>
      </c>
      <c r="X1361" t="str">
        <f ca="1"/>
        <v>Chambre</v>
      </c>
      <c r="Y1361" t="e">
        <f ca="1"/>
        <v>#N/A</v>
      </c>
      <c r="Z1361" t="e">
        <f ca="1"/>
        <v>#N/A</v>
      </c>
      <c r="AA1361" t="str">
        <f ca="1"/>
        <v>Chambre</v>
      </c>
    </row>
    <row r="1362" spans="23:27" x14ac:dyDescent="0.25">
      <c r="W1362">
        <f ca="1"/>
        <v>0</v>
      </c>
      <c r="X1362" t="str">
        <f ca="1"/>
        <v>Chambre</v>
      </c>
      <c r="Y1362" t="e">
        <f ca="1"/>
        <v>#N/A</v>
      </c>
      <c r="Z1362" t="e">
        <f ca="1"/>
        <v>#N/A</v>
      </c>
      <c r="AA1362" t="str">
        <f ca="1"/>
        <v>Chambre</v>
      </c>
    </row>
    <row r="1363" spans="23:27" x14ac:dyDescent="0.25">
      <c r="W1363">
        <f ca="1"/>
        <v>0</v>
      </c>
      <c r="X1363" t="str">
        <f ca="1"/>
        <v>Chambre</v>
      </c>
      <c r="Y1363" t="e">
        <f ca="1"/>
        <v>#N/A</v>
      </c>
      <c r="Z1363" t="e">
        <f ca="1"/>
        <v>#N/A</v>
      </c>
      <c r="AA1363" t="str">
        <f ca="1"/>
        <v>Chambre</v>
      </c>
    </row>
    <row r="1364" spans="23:27" x14ac:dyDescent="0.25">
      <c r="W1364">
        <f ca="1"/>
        <v>0</v>
      </c>
      <c r="X1364" t="str">
        <f ca="1"/>
        <v>Chambre</v>
      </c>
      <c r="Y1364" t="e">
        <f ca="1"/>
        <v>#N/A</v>
      </c>
      <c r="Z1364" t="e">
        <f ca="1"/>
        <v>#N/A</v>
      </c>
      <c r="AA1364" t="str">
        <f ca="1"/>
        <v>Chambre</v>
      </c>
    </row>
    <row r="1365" spans="23:27" x14ac:dyDescent="0.25">
      <c r="W1365">
        <f ca="1"/>
        <v>0</v>
      </c>
      <c r="X1365" t="str">
        <f ca="1"/>
        <v>Chambre</v>
      </c>
      <c r="Y1365" t="e">
        <f ca="1"/>
        <v>#N/A</v>
      </c>
      <c r="Z1365" t="e">
        <f ca="1"/>
        <v>#N/A</v>
      </c>
      <c r="AA1365" t="str">
        <f ca="1"/>
        <v>Chambre</v>
      </c>
    </row>
    <row r="1366" spans="23:27" x14ac:dyDescent="0.25">
      <c r="W1366">
        <f ca="1"/>
        <v>0</v>
      </c>
      <c r="X1366" t="str">
        <f ca="1"/>
        <v>Chambre</v>
      </c>
      <c r="Y1366" t="e">
        <f ca="1"/>
        <v>#N/A</v>
      </c>
      <c r="Z1366" t="e">
        <f ca="1"/>
        <v>#N/A</v>
      </c>
      <c r="AA1366" t="str">
        <f ca="1"/>
        <v>Chambre</v>
      </c>
    </row>
    <row r="1367" spans="23:27" x14ac:dyDescent="0.25">
      <c r="W1367">
        <f ca="1"/>
        <v>0</v>
      </c>
      <c r="X1367" t="str">
        <f ca="1"/>
        <v>Chambre</v>
      </c>
      <c r="Y1367" t="e">
        <f ca="1"/>
        <v>#N/A</v>
      </c>
      <c r="Z1367" t="e">
        <f ca="1"/>
        <v>#N/A</v>
      </c>
      <c r="AA1367" t="str">
        <f ca="1"/>
        <v>Chambre</v>
      </c>
    </row>
    <row r="1368" spans="23:27" x14ac:dyDescent="0.25">
      <c r="W1368">
        <f ca="1"/>
        <v>0</v>
      </c>
      <c r="X1368" t="str">
        <f ca="1"/>
        <v>Chambre</v>
      </c>
      <c r="Y1368" t="e">
        <f ca="1"/>
        <v>#N/A</v>
      </c>
      <c r="Z1368" t="e">
        <f ca="1"/>
        <v>#N/A</v>
      </c>
      <c r="AA1368" t="str">
        <f ca="1"/>
        <v>Chambre</v>
      </c>
    </row>
    <row r="1369" spans="23:27" x14ac:dyDescent="0.25">
      <c r="W1369">
        <f ca="1"/>
        <v>0</v>
      </c>
      <c r="X1369" t="str">
        <f ca="1"/>
        <v>Chambre</v>
      </c>
      <c r="Y1369" t="e">
        <f ca="1"/>
        <v>#N/A</v>
      </c>
      <c r="Z1369" t="e">
        <f ca="1"/>
        <v>#N/A</v>
      </c>
      <c r="AA1369" t="str">
        <f ca="1"/>
        <v>Chambre</v>
      </c>
    </row>
    <row r="1370" spans="23:27" x14ac:dyDescent="0.25">
      <c r="W1370">
        <f ca="1"/>
        <v>0</v>
      </c>
      <c r="X1370" t="str">
        <f ca="1"/>
        <v>Chambre</v>
      </c>
      <c r="Y1370" t="e">
        <f ca="1"/>
        <v>#N/A</v>
      </c>
      <c r="Z1370" t="e">
        <f ca="1"/>
        <v>#N/A</v>
      </c>
      <c r="AA1370" t="str">
        <f ca="1"/>
        <v>Chambre</v>
      </c>
    </row>
    <row r="1371" spans="23:27" x14ac:dyDescent="0.25">
      <c r="W1371">
        <f ca="1"/>
        <v>0</v>
      </c>
      <c r="X1371" t="str">
        <f ca="1"/>
        <v>Chambre</v>
      </c>
      <c r="Y1371" t="e">
        <f ca="1"/>
        <v>#N/A</v>
      </c>
      <c r="Z1371" t="e">
        <f ca="1"/>
        <v>#N/A</v>
      </c>
      <c r="AA1371" t="str">
        <f ca="1"/>
        <v>Chambre</v>
      </c>
    </row>
    <row r="1372" spans="23:27" x14ac:dyDescent="0.25">
      <c r="W1372">
        <f ca="1"/>
        <v>0</v>
      </c>
      <c r="X1372" t="str">
        <f ca="1"/>
        <v>Chambre</v>
      </c>
      <c r="Y1372" t="e">
        <f ca="1"/>
        <v>#N/A</v>
      </c>
      <c r="Z1372" t="e">
        <f ca="1"/>
        <v>#N/A</v>
      </c>
      <c r="AA1372" t="str">
        <f ca="1"/>
        <v>Chambre</v>
      </c>
    </row>
    <row r="1373" spans="23:27" x14ac:dyDescent="0.25">
      <c r="W1373">
        <f ca="1"/>
        <v>0</v>
      </c>
      <c r="X1373" t="str">
        <f ca="1"/>
        <v>Chambre</v>
      </c>
      <c r="Y1373" t="e">
        <f ca="1"/>
        <v>#N/A</v>
      </c>
      <c r="Z1373" t="e">
        <f ca="1"/>
        <v>#N/A</v>
      </c>
      <c r="AA1373" t="str">
        <f ca="1"/>
        <v>Chambre</v>
      </c>
    </row>
    <row r="1374" spans="23:27" x14ac:dyDescent="0.25">
      <c r="W1374">
        <f ca="1"/>
        <v>0</v>
      </c>
      <c r="X1374" t="str">
        <f ca="1"/>
        <v>Chambre</v>
      </c>
      <c r="Y1374" t="e">
        <f ca="1"/>
        <v>#N/A</v>
      </c>
      <c r="Z1374" t="e">
        <f ca="1"/>
        <v>#N/A</v>
      </c>
      <c r="AA1374" t="str">
        <f ca="1"/>
        <v>Chambre</v>
      </c>
    </row>
    <row r="1375" spans="23:27" x14ac:dyDescent="0.25">
      <c r="W1375">
        <f ca="1"/>
        <v>0</v>
      </c>
      <c r="X1375" t="str">
        <f ca="1"/>
        <v>Chambre</v>
      </c>
      <c r="Y1375" t="e">
        <f ca="1"/>
        <v>#N/A</v>
      </c>
      <c r="Z1375" t="e">
        <f ca="1"/>
        <v>#N/A</v>
      </c>
      <c r="AA1375" t="str">
        <f ca="1"/>
        <v>Chambre</v>
      </c>
    </row>
    <row r="1376" spans="23:27" x14ac:dyDescent="0.25">
      <c r="W1376">
        <f ca="1"/>
        <v>0</v>
      </c>
      <c r="X1376" t="str">
        <f ca="1"/>
        <v>Chambre</v>
      </c>
      <c r="Y1376" t="e">
        <f ca="1"/>
        <v>#N/A</v>
      </c>
      <c r="Z1376" t="e">
        <f ca="1"/>
        <v>#N/A</v>
      </c>
      <c r="AA1376" t="str">
        <f ca="1"/>
        <v>Chambre</v>
      </c>
    </row>
    <row r="1377" spans="23:27" x14ac:dyDescent="0.25">
      <c r="W1377">
        <f ca="1"/>
        <v>0</v>
      </c>
      <c r="X1377" t="str">
        <f ca="1"/>
        <v>Chambre</v>
      </c>
      <c r="Y1377" t="e">
        <f ca="1"/>
        <v>#N/A</v>
      </c>
      <c r="Z1377" t="e">
        <f ca="1"/>
        <v>#N/A</v>
      </c>
      <c r="AA1377" t="str">
        <f ca="1"/>
        <v>Chambre</v>
      </c>
    </row>
    <row r="1378" spans="23:27" x14ac:dyDescent="0.25">
      <c r="W1378">
        <f ca="1"/>
        <v>0</v>
      </c>
      <c r="X1378" t="str">
        <f ca="1"/>
        <v>Chambre</v>
      </c>
      <c r="Y1378" t="e">
        <f ca="1"/>
        <v>#N/A</v>
      </c>
      <c r="Z1378" t="e">
        <f ca="1"/>
        <v>#N/A</v>
      </c>
      <c r="AA1378" t="str">
        <f ca="1"/>
        <v>Chambre</v>
      </c>
    </row>
    <row r="1379" spans="23:27" x14ac:dyDescent="0.25">
      <c r="W1379">
        <f ca="1"/>
        <v>0</v>
      </c>
      <c r="X1379" t="str">
        <f ca="1"/>
        <v>Chambre</v>
      </c>
      <c r="Y1379" t="e">
        <f ca="1"/>
        <v>#N/A</v>
      </c>
      <c r="Z1379" t="e">
        <f ca="1"/>
        <v>#N/A</v>
      </c>
      <c r="AA1379" t="str">
        <f ca="1"/>
        <v>Chambre</v>
      </c>
    </row>
    <row r="1380" spans="23:27" x14ac:dyDescent="0.25">
      <c r="W1380">
        <f ca="1"/>
        <v>0</v>
      </c>
      <c r="X1380" t="str">
        <f ca="1"/>
        <v>Chambre</v>
      </c>
      <c r="Y1380" t="e">
        <f ca="1"/>
        <v>#N/A</v>
      </c>
      <c r="Z1380" t="e">
        <f ca="1"/>
        <v>#N/A</v>
      </c>
      <c r="AA1380" t="str">
        <f ca="1"/>
        <v>Chambre</v>
      </c>
    </row>
    <row r="1381" spans="23:27" x14ac:dyDescent="0.25">
      <c r="W1381">
        <f ca="1"/>
        <v>0</v>
      </c>
      <c r="X1381" t="str">
        <f ca="1"/>
        <v>Chambre</v>
      </c>
      <c r="Y1381" t="e">
        <f ca="1"/>
        <v>#N/A</v>
      </c>
      <c r="Z1381" t="e">
        <f ca="1"/>
        <v>#N/A</v>
      </c>
      <c r="AA1381" t="str">
        <f ca="1"/>
        <v>Chambre</v>
      </c>
    </row>
    <row r="1382" spans="23:27" x14ac:dyDescent="0.25">
      <c r="W1382">
        <f ca="1"/>
        <v>0</v>
      </c>
      <c r="X1382" t="str">
        <f ca="1"/>
        <v>Chambre</v>
      </c>
      <c r="Y1382" t="e">
        <f ca="1"/>
        <v>#N/A</v>
      </c>
      <c r="Z1382" t="e">
        <f ca="1"/>
        <v>#N/A</v>
      </c>
      <c r="AA1382" t="str">
        <f ca="1"/>
        <v>Chambre</v>
      </c>
    </row>
    <row r="1383" spans="23:27" x14ac:dyDescent="0.25">
      <c r="W1383">
        <f ca="1"/>
        <v>0</v>
      </c>
      <c r="X1383" t="str">
        <f ca="1"/>
        <v>Chambre</v>
      </c>
      <c r="Y1383" t="e">
        <f ca="1"/>
        <v>#N/A</v>
      </c>
      <c r="Z1383" t="e">
        <f ca="1"/>
        <v>#N/A</v>
      </c>
      <c r="AA1383" t="str">
        <f ca="1"/>
        <v>Chambre</v>
      </c>
    </row>
    <row r="1384" spans="23:27" x14ac:dyDescent="0.25">
      <c r="W1384">
        <f ca="1"/>
        <v>0</v>
      </c>
      <c r="X1384" t="str">
        <f ca="1"/>
        <v>Chambre</v>
      </c>
      <c r="Y1384" t="e">
        <f ca="1"/>
        <v>#N/A</v>
      </c>
      <c r="Z1384" t="e">
        <f ca="1"/>
        <v>#N/A</v>
      </c>
      <c r="AA1384" t="str">
        <f ca="1"/>
        <v>Chambre</v>
      </c>
    </row>
    <row r="1385" spans="23:27" x14ac:dyDescent="0.25">
      <c r="W1385">
        <f ca="1"/>
        <v>0</v>
      </c>
      <c r="X1385" t="str">
        <f ca="1"/>
        <v>Chambre</v>
      </c>
      <c r="Y1385" t="e">
        <f ca="1"/>
        <v>#N/A</v>
      </c>
      <c r="Z1385" t="e">
        <f ca="1"/>
        <v>#N/A</v>
      </c>
      <c r="AA1385" t="str">
        <f ca="1"/>
        <v>Chambre</v>
      </c>
    </row>
    <row r="1386" spans="23:27" x14ac:dyDescent="0.25">
      <c r="W1386">
        <f ca="1"/>
        <v>0</v>
      </c>
      <c r="X1386" t="str">
        <f ca="1"/>
        <v>Chambre</v>
      </c>
      <c r="Y1386" t="e">
        <f ca="1"/>
        <v>#N/A</v>
      </c>
      <c r="Z1386" t="e">
        <f ca="1"/>
        <v>#N/A</v>
      </c>
      <c r="AA1386" t="str">
        <f ca="1"/>
        <v>Chambre</v>
      </c>
    </row>
    <row r="1387" spans="23:27" x14ac:dyDescent="0.25">
      <c r="W1387">
        <f ca="1"/>
        <v>0</v>
      </c>
      <c r="X1387" t="str">
        <f ca="1"/>
        <v>Chambre</v>
      </c>
      <c r="Y1387" t="e">
        <f ca="1"/>
        <v>#N/A</v>
      </c>
      <c r="Z1387" t="e">
        <f ca="1"/>
        <v>#N/A</v>
      </c>
      <c r="AA1387" t="str">
        <f ca="1"/>
        <v>Chambre</v>
      </c>
    </row>
    <row r="1388" spans="23:27" x14ac:dyDescent="0.25">
      <c r="W1388">
        <f ca="1"/>
        <v>0</v>
      </c>
      <c r="X1388" t="str">
        <f ca="1"/>
        <v>Chambre</v>
      </c>
      <c r="Y1388" t="e">
        <f ca="1"/>
        <v>#N/A</v>
      </c>
      <c r="Z1388" t="e">
        <f ca="1"/>
        <v>#N/A</v>
      </c>
      <c r="AA1388" t="str">
        <f ca="1"/>
        <v>Chambre</v>
      </c>
    </row>
    <row r="1389" spans="23:27" x14ac:dyDescent="0.25">
      <c r="W1389">
        <f ca="1"/>
        <v>0</v>
      </c>
      <c r="X1389" t="str">
        <f ca="1"/>
        <v>Chambre</v>
      </c>
      <c r="Y1389" t="e">
        <f ca="1"/>
        <v>#N/A</v>
      </c>
      <c r="Z1389" t="e">
        <f ca="1"/>
        <v>#N/A</v>
      </c>
      <c r="AA1389" t="str">
        <f ca="1"/>
        <v>Chambre</v>
      </c>
    </row>
    <row r="1390" spans="23:27" x14ac:dyDescent="0.25">
      <c r="W1390">
        <f ca="1"/>
        <v>0</v>
      </c>
      <c r="X1390" t="str">
        <f ca="1"/>
        <v>Chambre</v>
      </c>
      <c r="Y1390" t="e">
        <f ca="1"/>
        <v>#N/A</v>
      </c>
      <c r="Z1390" t="e">
        <f ca="1"/>
        <v>#N/A</v>
      </c>
      <c r="AA1390" t="str">
        <f ca="1"/>
        <v>Chambre</v>
      </c>
    </row>
    <row r="1391" spans="23:27" x14ac:dyDescent="0.25">
      <c r="W1391">
        <f ca="1"/>
        <v>0</v>
      </c>
      <c r="X1391" t="str">
        <f ca="1"/>
        <v>Chambre</v>
      </c>
      <c r="Y1391" t="e">
        <f ca="1"/>
        <v>#N/A</v>
      </c>
      <c r="Z1391" t="e">
        <f ca="1"/>
        <v>#N/A</v>
      </c>
      <c r="AA1391" t="str">
        <f ca="1"/>
        <v>Chambre</v>
      </c>
    </row>
    <row r="1392" spans="23:27" x14ac:dyDescent="0.25">
      <c r="W1392">
        <f ca="1"/>
        <v>0</v>
      </c>
      <c r="X1392" t="str">
        <f ca="1"/>
        <v>Chambre</v>
      </c>
      <c r="Y1392" t="e">
        <f ca="1"/>
        <v>#N/A</v>
      </c>
      <c r="Z1392" t="e">
        <f ca="1"/>
        <v>#N/A</v>
      </c>
      <c r="AA1392" t="str">
        <f ca="1"/>
        <v>Chambre</v>
      </c>
    </row>
    <row r="1393" spans="23:27" x14ac:dyDescent="0.25">
      <c r="W1393">
        <f ca="1"/>
        <v>0</v>
      </c>
      <c r="X1393" t="str">
        <f ca="1"/>
        <v>Chambre</v>
      </c>
      <c r="Y1393" t="e">
        <f ca="1"/>
        <v>#N/A</v>
      </c>
      <c r="Z1393" t="e">
        <f ca="1"/>
        <v>#N/A</v>
      </c>
      <c r="AA1393" t="str">
        <f ca="1"/>
        <v>Chambre</v>
      </c>
    </row>
    <row r="1394" spans="23:27" x14ac:dyDescent="0.25">
      <c r="W1394">
        <f ca="1"/>
        <v>0</v>
      </c>
      <c r="X1394" t="str">
        <f ca="1"/>
        <v>Chambre</v>
      </c>
      <c r="Y1394" t="e">
        <f ca="1"/>
        <v>#N/A</v>
      </c>
      <c r="Z1394" t="e">
        <f ca="1"/>
        <v>#N/A</v>
      </c>
      <c r="AA1394" t="str">
        <f ca="1"/>
        <v>Chambre</v>
      </c>
    </row>
    <row r="1395" spans="23:27" x14ac:dyDescent="0.25">
      <c r="W1395">
        <f ca="1"/>
        <v>0</v>
      </c>
      <c r="X1395" t="str">
        <f ca="1"/>
        <v>Chambre</v>
      </c>
      <c r="Y1395" t="e">
        <f ca="1"/>
        <v>#N/A</v>
      </c>
      <c r="Z1395" t="e">
        <f ca="1"/>
        <v>#N/A</v>
      </c>
      <c r="AA1395" t="str">
        <f ca="1"/>
        <v>Chambre</v>
      </c>
    </row>
    <row r="1396" spans="23:27" x14ac:dyDescent="0.25">
      <c r="W1396">
        <f ca="1"/>
        <v>0</v>
      </c>
      <c r="X1396" t="str">
        <f ca="1"/>
        <v>Chambre</v>
      </c>
      <c r="Y1396" t="e">
        <f ca="1"/>
        <v>#N/A</v>
      </c>
      <c r="Z1396" t="e">
        <f ca="1"/>
        <v>#N/A</v>
      </c>
      <c r="AA1396" t="str">
        <f ca="1"/>
        <v>Chambre</v>
      </c>
    </row>
    <row r="1397" spans="23:27" x14ac:dyDescent="0.25">
      <c r="W1397">
        <f ca="1"/>
        <v>0</v>
      </c>
      <c r="X1397" t="str">
        <f ca="1"/>
        <v>Chambre</v>
      </c>
      <c r="Y1397" t="e">
        <f ca="1"/>
        <v>#N/A</v>
      </c>
      <c r="Z1397" t="e">
        <f ca="1"/>
        <v>#N/A</v>
      </c>
      <c r="AA1397" t="str">
        <f ca="1"/>
        <v>Chambre</v>
      </c>
    </row>
    <row r="1398" spans="23:27" x14ac:dyDescent="0.25">
      <c r="W1398">
        <f ca="1"/>
        <v>0</v>
      </c>
      <c r="X1398" t="str">
        <f ca="1"/>
        <v>Chambre</v>
      </c>
      <c r="Y1398" t="e">
        <f ca="1"/>
        <v>#N/A</v>
      </c>
      <c r="Z1398" t="e">
        <f ca="1"/>
        <v>#N/A</v>
      </c>
      <c r="AA1398" t="str">
        <f ca="1"/>
        <v>Chambre</v>
      </c>
    </row>
    <row r="1399" spans="23:27" x14ac:dyDescent="0.25">
      <c r="W1399">
        <f ca="1"/>
        <v>0</v>
      </c>
      <c r="X1399" t="str">
        <f ca="1"/>
        <v>Chambre</v>
      </c>
      <c r="Y1399" t="e">
        <f ca="1"/>
        <v>#N/A</v>
      </c>
      <c r="Z1399" t="e">
        <f ca="1"/>
        <v>#N/A</v>
      </c>
      <c r="AA1399" t="str">
        <f ca="1"/>
        <v>Chambre</v>
      </c>
    </row>
    <row r="1400" spans="23:27" x14ac:dyDescent="0.25">
      <c r="W1400">
        <f ca="1"/>
        <v>0</v>
      </c>
      <c r="X1400" t="str">
        <f ca="1"/>
        <v>Chambre</v>
      </c>
      <c r="Y1400" t="e">
        <f ca="1"/>
        <v>#N/A</v>
      </c>
      <c r="Z1400" t="e">
        <f ca="1"/>
        <v>#N/A</v>
      </c>
      <c r="AA1400" t="str">
        <f ca="1"/>
        <v>Chambre</v>
      </c>
    </row>
    <row r="1401" spans="23:27" x14ac:dyDescent="0.25">
      <c r="W1401">
        <f ca="1"/>
        <v>0</v>
      </c>
      <c r="X1401" t="str">
        <f ca="1"/>
        <v>Chambre</v>
      </c>
      <c r="Y1401" t="e">
        <f ca="1"/>
        <v>#N/A</v>
      </c>
      <c r="Z1401" t="e">
        <f ca="1"/>
        <v>#N/A</v>
      </c>
      <c r="AA1401" t="str">
        <f ca="1"/>
        <v>Chambre</v>
      </c>
    </row>
    <row r="1402" spans="23:27" x14ac:dyDescent="0.25">
      <c r="W1402">
        <f ca="1"/>
        <v>0</v>
      </c>
      <c r="X1402" t="str">
        <f ca="1"/>
        <v>Chambre</v>
      </c>
      <c r="Y1402" t="e">
        <f ca="1"/>
        <v>#N/A</v>
      </c>
      <c r="Z1402" t="e">
        <f ca="1"/>
        <v>#N/A</v>
      </c>
      <c r="AA1402" t="str">
        <f ca="1"/>
        <v>Chambre</v>
      </c>
    </row>
    <row r="1403" spans="23:27" x14ac:dyDescent="0.25">
      <c r="W1403">
        <f ca="1"/>
        <v>0</v>
      </c>
      <c r="X1403" t="str">
        <f ca="1"/>
        <v>Chambre</v>
      </c>
      <c r="Y1403" t="e">
        <f ca="1"/>
        <v>#N/A</v>
      </c>
      <c r="Z1403" t="e">
        <f ca="1"/>
        <v>#N/A</v>
      </c>
      <c r="AA1403" t="str">
        <f ca="1"/>
        <v>Chambre</v>
      </c>
    </row>
    <row r="1404" spans="23:27" x14ac:dyDescent="0.25">
      <c r="W1404">
        <f ca="1"/>
        <v>0</v>
      </c>
      <c r="X1404" t="str">
        <f ca="1"/>
        <v>Chambre</v>
      </c>
      <c r="Y1404" t="e">
        <f ca="1"/>
        <v>#N/A</v>
      </c>
      <c r="Z1404" t="e">
        <f ca="1"/>
        <v>#N/A</v>
      </c>
      <c r="AA1404" t="str">
        <f ca="1"/>
        <v>Chambre</v>
      </c>
    </row>
    <row r="1405" spans="23:27" x14ac:dyDescent="0.25">
      <c r="W1405">
        <f ca="1"/>
        <v>0</v>
      </c>
      <c r="X1405" t="str">
        <f ca="1"/>
        <v>Chambre</v>
      </c>
      <c r="Y1405" t="e">
        <f ca="1"/>
        <v>#N/A</v>
      </c>
      <c r="Z1405" t="e">
        <f ca="1"/>
        <v>#N/A</v>
      </c>
      <c r="AA1405" t="str">
        <f ca="1"/>
        <v>Chambre</v>
      </c>
    </row>
    <row r="1406" spans="23:27" x14ac:dyDescent="0.25">
      <c r="W1406">
        <f ca="1"/>
        <v>0</v>
      </c>
      <c r="X1406" t="str">
        <f ca="1"/>
        <v>Chambre</v>
      </c>
      <c r="Y1406" t="e">
        <f ca="1"/>
        <v>#N/A</v>
      </c>
      <c r="Z1406" t="e">
        <f ca="1"/>
        <v>#N/A</v>
      </c>
      <c r="AA1406" t="str">
        <f ca="1"/>
        <v>Chambre</v>
      </c>
    </row>
    <row r="1407" spans="23:27" x14ac:dyDescent="0.25">
      <c r="W1407">
        <f ca="1"/>
        <v>0</v>
      </c>
      <c r="X1407" t="str">
        <f ca="1"/>
        <v>Chambre</v>
      </c>
      <c r="Y1407" t="e">
        <f ca="1"/>
        <v>#N/A</v>
      </c>
      <c r="Z1407" t="e">
        <f ca="1"/>
        <v>#N/A</v>
      </c>
      <c r="AA1407" t="str">
        <f ca="1"/>
        <v>Chambre</v>
      </c>
    </row>
    <row r="1408" spans="23:27" x14ac:dyDescent="0.25">
      <c r="W1408">
        <f ca="1"/>
        <v>0</v>
      </c>
      <c r="X1408" t="str">
        <f ca="1"/>
        <v>Chambre</v>
      </c>
      <c r="Y1408" t="e">
        <f ca="1"/>
        <v>#N/A</v>
      </c>
      <c r="Z1408" t="e">
        <f ca="1"/>
        <v>#N/A</v>
      </c>
      <c r="AA1408" t="str">
        <f ca="1"/>
        <v>Chambre</v>
      </c>
    </row>
    <row r="1409" spans="23:27" x14ac:dyDescent="0.25">
      <c r="W1409">
        <f ca="1"/>
        <v>0</v>
      </c>
      <c r="X1409" t="str">
        <f ca="1"/>
        <v>Chambre</v>
      </c>
      <c r="Y1409" t="e">
        <f ca="1"/>
        <v>#N/A</v>
      </c>
      <c r="Z1409" t="e">
        <f ca="1"/>
        <v>#N/A</v>
      </c>
      <c r="AA1409" t="str">
        <f ca="1"/>
        <v>Chambre</v>
      </c>
    </row>
    <row r="1410" spans="23:27" x14ac:dyDescent="0.25">
      <c r="W1410">
        <f ca="1"/>
        <v>0</v>
      </c>
      <c r="X1410" t="str">
        <f ca="1"/>
        <v>Chambre</v>
      </c>
      <c r="Y1410" t="e">
        <f ca="1"/>
        <v>#N/A</v>
      </c>
      <c r="Z1410" t="e">
        <f ca="1"/>
        <v>#N/A</v>
      </c>
      <c r="AA1410" t="str">
        <f ca="1"/>
        <v>Chambre</v>
      </c>
    </row>
    <row r="1411" spans="23:27" x14ac:dyDescent="0.25">
      <c r="W1411">
        <f ca="1"/>
        <v>0</v>
      </c>
      <c r="X1411" t="str">
        <f ca="1"/>
        <v>Chambre</v>
      </c>
      <c r="Y1411" t="e">
        <f ca="1"/>
        <v>#N/A</v>
      </c>
      <c r="Z1411" t="e">
        <f ca="1"/>
        <v>#N/A</v>
      </c>
      <c r="AA1411" t="str">
        <f ca="1"/>
        <v>Chambre</v>
      </c>
    </row>
    <row r="1412" spans="23:27" x14ac:dyDescent="0.25">
      <c r="W1412">
        <f ca="1"/>
        <v>0</v>
      </c>
      <c r="X1412" t="str">
        <f ca="1"/>
        <v>Chambre</v>
      </c>
      <c r="Y1412" t="e">
        <f ca="1"/>
        <v>#N/A</v>
      </c>
      <c r="Z1412" t="e">
        <f ca="1"/>
        <v>#N/A</v>
      </c>
      <c r="AA1412" t="str">
        <f ca="1"/>
        <v>Chambre</v>
      </c>
    </row>
    <row r="1413" spans="23:27" x14ac:dyDescent="0.25">
      <c r="W1413">
        <f ca="1"/>
        <v>0</v>
      </c>
      <c r="X1413" t="str">
        <f ca="1"/>
        <v>Chambre</v>
      </c>
      <c r="Y1413" t="e">
        <f ca="1"/>
        <v>#N/A</v>
      </c>
      <c r="Z1413" t="e">
        <f ca="1"/>
        <v>#N/A</v>
      </c>
      <c r="AA1413" t="str">
        <f ca="1"/>
        <v>Chambre</v>
      </c>
    </row>
    <row r="1414" spans="23:27" x14ac:dyDescent="0.25">
      <c r="W1414">
        <f ca="1"/>
        <v>0</v>
      </c>
      <c r="X1414" t="str">
        <f ca="1"/>
        <v>Chambre</v>
      </c>
      <c r="Y1414" t="e">
        <f ca="1"/>
        <v>#N/A</v>
      </c>
      <c r="Z1414" t="e">
        <f ca="1"/>
        <v>#N/A</v>
      </c>
      <c r="AA1414" t="str">
        <f ca="1"/>
        <v>Chambre</v>
      </c>
    </row>
    <row r="1415" spans="23:27" x14ac:dyDescent="0.25">
      <c r="W1415">
        <f ca="1"/>
        <v>0</v>
      </c>
      <c r="X1415" t="str">
        <f ca="1"/>
        <v>Chambre</v>
      </c>
      <c r="Y1415" t="e">
        <f ca="1"/>
        <v>#N/A</v>
      </c>
      <c r="Z1415" t="e">
        <f ca="1"/>
        <v>#N/A</v>
      </c>
      <c r="AA1415" t="str">
        <f ca="1"/>
        <v>Chambre</v>
      </c>
    </row>
    <row r="1416" spans="23:27" x14ac:dyDescent="0.25">
      <c r="W1416">
        <f ca="1"/>
        <v>0</v>
      </c>
      <c r="X1416" t="str">
        <f ca="1"/>
        <v>Chambre</v>
      </c>
      <c r="Y1416" t="e">
        <f ca="1"/>
        <v>#N/A</v>
      </c>
      <c r="Z1416" t="e">
        <f ca="1"/>
        <v>#N/A</v>
      </c>
      <c r="AA1416" t="str">
        <f ca="1"/>
        <v>Chambre</v>
      </c>
    </row>
    <row r="1417" spans="23:27" x14ac:dyDescent="0.25">
      <c r="W1417">
        <f ca="1"/>
        <v>0</v>
      </c>
      <c r="X1417" t="str">
        <f ca="1"/>
        <v>Chambre</v>
      </c>
      <c r="Y1417" t="e">
        <f ca="1"/>
        <v>#N/A</v>
      </c>
      <c r="Z1417" t="e">
        <f ca="1"/>
        <v>#N/A</v>
      </c>
      <c r="AA1417" t="str">
        <f ca="1"/>
        <v>Chambre</v>
      </c>
    </row>
    <row r="1418" spans="23:27" x14ac:dyDescent="0.25">
      <c r="W1418">
        <f ca="1"/>
        <v>0</v>
      </c>
      <c r="X1418" t="str">
        <f ca="1"/>
        <v>Chambre</v>
      </c>
      <c r="Y1418" t="e">
        <f ca="1"/>
        <v>#N/A</v>
      </c>
      <c r="Z1418" t="e">
        <f ca="1"/>
        <v>#N/A</v>
      </c>
      <c r="AA1418" t="str">
        <f ca="1"/>
        <v>Chambre</v>
      </c>
    </row>
    <row r="1419" spans="23:27" x14ac:dyDescent="0.25">
      <c r="W1419">
        <f ca="1"/>
        <v>0</v>
      </c>
      <c r="X1419" t="str">
        <f ca="1"/>
        <v>Chambre</v>
      </c>
      <c r="Y1419" t="e">
        <f ca="1"/>
        <v>#N/A</v>
      </c>
      <c r="Z1419" t="e">
        <f ca="1"/>
        <v>#N/A</v>
      </c>
      <c r="AA1419" t="str">
        <f ca="1"/>
        <v>Chambre</v>
      </c>
    </row>
    <row r="1420" spans="23:27" x14ac:dyDescent="0.25">
      <c r="W1420">
        <f ca="1"/>
        <v>0</v>
      </c>
      <c r="X1420" t="str">
        <f ca="1"/>
        <v>Chambre</v>
      </c>
      <c r="Y1420" t="e">
        <f ca="1"/>
        <v>#N/A</v>
      </c>
      <c r="Z1420" t="e">
        <f ca="1"/>
        <v>#N/A</v>
      </c>
      <c r="AA1420" t="str">
        <f ca="1"/>
        <v>Chambre</v>
      </c>
    </row>
    <row r="1421" spans="23:27" x14ac:dyDescent="0.25">
      <c r="W1421">
        <f ca="1"/>
        <v>0</v>
      </c>
      <c r="X1421" t="str">
        <f ca="1"/>
        <v>Chambre</v>
      </c>
      <c r="Y1421" t="e">
        <f ca="1"/>
        <v>#N/A</v>
      </c>
      <c r="Z1421" t="e">
        <f ca="1"/>
        <v>#N/A</v>
      </c>
      <c r="AA1421" t="str">
        <f ca="1"/>
        <v>Chambre</v>
      </c>
    </row>
    <row r="1422" spans="23:27" x14ac:dyDescent="0.25">
      <c r="W1422">
        <f ca="1"/>
        <v>0</v>
      </c>
      <c r="X1422" t="str">
        <f ca="1"/>
        <v>Chambre</v>
      </c>
      <c r="Y1422" t="e">
        <f ca="1"/>
        <v>#N/A</v>
      </c>
      <c r="Z1422" t="e">
        <f ca="1"/>
        <v>#N/A</v>
      </c>
      <c r="AA1422" t="str">
        <f ca="1"/>
        <v>Chambre</v>
      </c>
    </row>
    <row r="1423" spans="23:27" x14ac:dyDescent="0.25">
      <c r="W1423">
        <f ca="1"/>
        <v>0</v>
      </c>
      <c r="X1423" t="str">
        <f ca="1"/>
        <v>Chambre</v>
      </c>
      <c r="Y1423" t="e">
        <f ca="1"/>
        <v>#N/A</v>
      </c>
      <c r="Z1423" t="e">
        <f ca="1"/>
        <v>#N/A</v>
      </c>
      <c r="AA1423" t="str">
        <f ca="1"/>
        <v>Chambre</v>
      </c>
    </row>
    <row r="1424" spans="23:27" x14ac:dyDescent="0.25">
      <c r="W1424">
        <f ca="1"/>
        <v>0</v>
      </c>
      <c r="X1424" t="str">
        <f ca="1"/>
        <v>Chambre</v>
      </c>
      <c r="Y1424" t="e">
        <f ca="1"/>
        <v>#N/A</v>
      </c>
      <c r="Z1424" t="e">
        <f ca="1"/>
        <v>#N/A</v>
      </c>
      <c r="AA1424" t="str">
        <f ca="1"/>
        <v>Chambre</v>
      </c>
    </row>
    <row r="1425" spans="23:27" x14ac:dyDescent="0.25">
      <c r="W1425">
        <f ca="1"/>
        <v>0</v>
      </c>
      <c r="X1425" t="str">
        <f ca="1"/>
        <v>Chambre</v>
      </c>
      <c r="Y1425" t="e">
        <f ca="1"/>
        <v>#N/A</v>
      </c>
      <c r="Z1425" t="e">
        <f ca="1"/>
        <v>#N/A</v>
      </c>
      <c r="AA1425" t="str">
        <f ca="1"/>
        <v>Chambre</v>
      </c>
    </row>
    <row r="1426" spans="23:27" x14ac:dyDescent="0.25">
      <c r="W1426">
        <f ca="1"/>
        <v>0</v>
      </c>
      <c r="X1426" t="str">
        <f ca="1"/>
        <v>Chambre</v>
      </c>
      <c r="Y1426" t="e">
        <f ca="1"/>
        <v>#N/A</v>
      </c>
      <c r="Z1426" t="e">
        <f ca="1"/>
        <v>#N/A</v>
      </c>
      <c r="AA1426" t="str">
        <f ca="1"/>
        <v>Chambre</v>
      </c>
    </row>
    <row r="1427" spans="23:27" x14ac:dyDescent="0.25">
      <c r="W1427">
        <f ca="1"/>
        <v>0</v>
      </c>
      <c r="X1427" t="str">
        <f ca="1"/>
        <v>Chambre</v>
      </c>
      <c r="Y1427" t="e">
        <f ca="1"/>
        <v>#N/A</v>
      </c>
      <c r="Z1427" t="e">
        <f ca="1"/>
        <v>#N/A</v>
      </c>
      <c r="AA1427" t="str">
        <f ca="1"/>
        <v>Chambre</v>
      </c>
    </row>
    <row r="1428" spans="23:27" x14ac:dyDescent="0.25">
      <c r="W1428">
        <f ca="1"/>
        <v>0</v>
      </c>
      <c r="X1428" t="str">
        <f ca="1"/>
        <v>Chambre</v>
      </c>
      <c r="Y1428" t="e">
        <f ca="1"/>
        <v>#N/A</v>
      </c>
      <c r="Z1428" t="e">
        <f ca="1"/>
        <v>#N/A</v>
      </c>
      <c r="AA1428" t="str">
        <f ca="1"/>
        <v>Chambre</v>
      </c>
    </row>
    <row r="1429" spans="23:27" x14ac:dyDescent="0.25">
      <c r="W1429">
        <f ca="1"/>
        <v>0</v>
      </c>
      <c r="X1429" t="str">
        <f ca="1"/>
        <v>Chambre</v>
      </c>
      <c r="Y1429" t="e">
        <f ca="1"/>
        <v>#N/A</v>
      </c>
      <c r="Z1429" t="e">
        <f ca="1"/>
        <v>#N/A</v>
      </c>
      <c r="AA1429" t="str">
        <f ca="1"/>
        <v>Chambre</v>
      </c>
    </row>
    <row r="1430" spans="23:27" x14ac:dyDescent="0.25">
      <c r="W1430">
        <f ca="1"/>
        <v>0</v>
      </c>
      <c r="X1430" t="str">
        <f ca="1"/>
        <v>Chambre</v>
      </c>
      <c r="Y1430" t="e">
        <f ca="1"/>
        <v>#N/A</v>
      </c>
      <c r="Z1430" t="e">
        <f ca="1"/>
        <v>#N/A</v>
      </c>
      <c r="AA1430" t="str">
        <f ca="1"/>
        <v>Chambre</v>
      </c>
    </row>
    <row r="1431" spans="23:27" x14ac:dyDescent="0.25">
      <c r="W1431">
        <f ca="1"/>
        <v>0</v>
      </c>
      <c r="X1431" t="str">
        <f ca="1"/>
        <v>Chambre</v>
      </c>
      <c r="Y1431" t="e">
        <f ca="1"/>
        <v>#N/A</v>
      </c>
      <c r="Z1431" t="e">
        <f ca="1"/>
        <v>#N/A</v>
      </c>
      <c r="AA1431" t="str">
        <f ca="1"/>
        <v>Chambre</v>
      </c>
    </row>
    <row r="1432" spans="23:27" x14ac:dyDescent="0.25">
      <c r="W1432">
        <f ca="1"/>
        <v>0</v>
      </c>
      <c r="X1432" t="str">
        <f ca="1"/>
        <v>Chambre</v>
      </c>
      <c r="Y1432" t="e">
        <f ca="1"/>
        <v>#N/A</v>
      </c>
      <c r="Z1432" t="e">
        <f ca="1"/>
        <v>#N/A</v>
      </c>
      <c r="AA1432" t="str">
        <f ca="1"/>
        <v>Chambre</v>
      </c>
    </row>
    <row r="1433" spans="23:27" x14ac:dyDescent="0.25">
      <c r="W1433">
        <f ca="1"/>
        <v>0</v>
      </c>
      <c r="X1433" t="str">
        <f ca="1"/>
        <v>Chambre</v>
      </c>
      <c r="Y1433" t="e">
        <f ca="1"/>
        <v>#N/A</v>
      </c>
      <c r="Z1433" t="e">
        <f ca="1"/>
        <v>#N/A</v>
      </c>
      <c r="AA1433" t="str">
        <f ca="1"/>
        <v>Chambre</v>
      </c>
    </row>
    <row r="1434" spans="23:27" x14ac:dyDescent="0.25">
      <c r="W1434">
        <f ca="1"/>
        <v>0</v>
      </c>
      <c r="X1434" t="str">
        <f ca="1"/>
        <v>Chambre</v>
      </c>
      <c r="Y1434" t="e">
        <f ca="1"/>
        <v>#N/A</v>
      </c>
      <c r="Z1434" t="e">
        <f ca="1"/>
        <v>#N/A</v>
      </c>
      <c r="AA1434" t="str">
        <f ca="1"/>
        <v>Chambre</v>
      </c>
    </row>
    <row r="1435" spans="23:27" x14ac:dyDescent="0.25">
      <c r="W1435">
        <f ca="1"/>
        <v>0</v>
      </c>
      <c r="X1435" t="str">
        <f ca="1"/>
        <v>Chambre</v>
      </c>
      <c r="Y1435" t="e">
        <f ca="1"/>
        <v>#N/A</v>
      </c>
      <c r="Z1435" t="e">
        <f ca="1"/>
        <v>#N/A</v>
      </c>
      <c r="AA1435" t="str">
        <f ca="1"/>
        <v>Chambre</v>
      </c>
    </row>
    <row r="1436" spans="23:27" x14ac:dyDescent="0.25">
      <c r="W1436">
        <f ca="1"/>
        <v>0</v>
      </c>
      <c r="X1436" t="str">
        <f ca="1"/>
        <v>Chambre</v>
      </c>
      <c r="Y1436" t="e">
        <f ca="1"/>
        <v>#N/A</v>
      </c>
      <c r="Z1436" t="e">
        <f ca="1"/>
        <v>#N/A</v>
      </c>
      <c r="AA1436" t="str">
        <f ca="1"/>
        <v>Chambre</v>
      </c>
    </row>
    <row r="1437" spans="23:27" x14ac:dyDescent="0.25">
      <c r="W1437">
        <f ca="1"/>
        <v>0</v>
      </c>
      <c r="X1437" t="str">
        <f ca="1"/>
        <v>Chambre</v>
      </c>
      <c r="Y1437" t="e">
        <f ca="1"/>
        <v>#N/A</v>
      </c>
      <c r="Z1437" t="e">
        <f ca="1"/>
        <v>#N/A</v>
      </c>
      <c r="AA1437" t="str">
        <f ca="1"/>
        <v>Chambre</v>
      </c>
    </row>
    <row r="1438" spans="23:27" x14ac:dyDescent="0.25">
      <c r="W1438">
        <f ca="1"/>
        <v>0</v>
      </c>
      <c r="X1438" t="str">
        <f ca="1"/>
        <v>Chambre</v>
      </c>
      <c r="Y1438" t="e">
        <f ca="1"/>
        <v>#N/A</v>
      </c>
      <c r="Z1438" t="e">
        <f ca="1"/>
        <v>#N/A</v>
      </c>
      <c r="AA1438" t="str">
        <f ca="1"/>
        <v>Chambre</v>
      </c>
    </row>
    <row r="1439" spans="23:27" x14ac:dyDescent="0.25">
      <c r="W1439">
        <f ca="1"/>
        <v>0</v>
      </c>
      <c r="X1439" t="str">
        <f ca="1"/>
        <v>Chambre</v>
      </c>
      <c r="Y1439" t="e">
        <f ca="1"/>
        <v>#N/A</v>
      </c>
      <c r="Z1439" t="e">
        <f ca="1"/>
        <v>#N/A</v>
      </c>
      <c r="AA1439" t="str">
        <f ca="1"/>
        <v>Chambre</v>
      </c>
    </row>
    <row r="1440" spans="23:27" x14ac:dyDescent="0.25">
      <c r="W1440">
        <f ca="1"/>
        <v>0</v>
      </c>
      <c r="X1440" t="str">
        <f ca="1"/>
        <v>Chambre</v>
      </c>
      <c r="Y1440" t="e">
        <f ca="1"/>
        <v>#N/A</v>
      </c>
      <c r="Z1440" t="e">
        <f ca="1"/>
        <v>#N/A</v>
      </c>
      <c r="AA1440" t="str">
        <f ca="1"/>
        <v>Chambre</v>
      </c>
    </row>
    <row r="1441" spans="23:27" x14ac:dyDescent="0.25">
      <c r="W1441">
        <f ca="1"/>
        <v>0</v>
      </c>
      <c r="X1441" t="str">
        <f ca="1"/>
        <v>Chambre</v>
      </c>
      <c r="Y1441" t="e">
        <f ca="1"/>
        <v>#N/A</v>
      </c>
      <c r="Z1441" t="e">
        <f ca="1"/>
        <v>#N/A</v>
      </c>
      <c r="AA1441" t="str">
        <f ca="1"/>
        <v>Chambre</v>
      </c>
    </row>
    <row r="1442" spans="23:27" x14ac:dyDescent="0.25">
      <c r="W1442">
        <f ca="1"/>
        <v>0</v>
      </c>
      <c r="X1442" t="str">
        <f ca="1"/>
        <v>Chambre</v>
      </c>
      <c r="Y1442" t="e">
        <f ca="1"/>
        <v>#N/A</v>
      </c>
      <c r="Z1442" t="e">
        <f ca="1"/>
        <v>#N/A</v>
      </c>
      <c r="AA1442" t="str">
        <f ca="1"/>
        <v>Chambre</v>
      </c>
    </row>
    <row r="1443" spans="23:27" x14ac:dyDescent="0.25">
      <c r="W1443">
        <f ca="1"/>
        <v>0</v>
      </c>
      <c r="X1443" t="str">
        <f ca="1"/>
        <v>Chambre</v>
      </c>
      <c r="Y1443" t="e">
        <f ca="1"/>
        <v>#N/A</v>
      </c>
      <c r="Z1443" t="e">
        <f ca="1"/>
        <v>#N/A</v>
      </c>
      <c r="AA1443" t="str">
        <f ca="1"/>
        <v>Chambre</v>
      </c>
    </row>
    <row r="1444" spans="23:27" x14ac:dyDescent="0.25">
      <c r="W1444">
        <f ca="1"/>
        <v>0</v>
      </c>
      <c r="X1444" t="str">
        <f ca="1"/>
        <v>Chambre</v>
      </c>
      <c r="Y1444" t="e">
        <f ca="1"/>
        <v>#N/A</v>
      </c>
      <c r="Z1444" t="e">
        <f ca="1"/>
        <v>#N/A</v>
      </c>
      <c r="AA1444" t="str">
        <f ca="1"/>
        <v>Chambre</v>
      </c>
    </row>
    <row r="1445" spans="23:27" x14ac:dyDescent="0.25">
      <c r="W1445">
        <f ca="1"/>
        <v>0</v>
      </c>
      <c r="X1445" t="str">
        <f ca="1"/>
        <v>Chambre</v>
      </c>
      <c r="Y1445" t="e">
        <f ca="1"/>
        <v>#N/A</v>
      </c>
      <c r="Z1445" t="e">
        <f ca="1"/>
        <v>#N/A</v>
      </c>
      <c r="AA1445" t="str">
        <f ca="1"/>
        <v>Chambre</v>
      </c>
    </row>
    <row r="1446" spans="23:27" x14ac:dyDescent="0.25">
      <c r="W1446">
        <f ca="1"/>
        <v>0</v>
      </c>
      <c r="X1446" t="str">
        <f ca="1"/>
        <v>Chambre</v>
      </c>
      <c r="Y1446" t="e">
        <f ca="1"/>
        <v>#N/A</v>
      </c>
      <c r="Z1446" t="e">
        <f ca="1"/>
        <v>#N/A</v>
      </c>
      <c r="AA1446" t="str">
        <f ca="1"/>
        <v>Chambre</v>
      </c>
    </row>
    <row r="1447" spans="23:27" x14ac:dyDescent="0.25">
      <c r="W1447">
        <f ca="1"/>
        <v>0</v>
      </c>
      <c r="X1447" t="str">
        <f ca="1"/>
        <v>Chambre</v>
      </c>
      <c r="Y1447" t="e">
        <f ca="1"/>
        <v>#N/A</v>
      </c>
      <c r="Z1447" t="e">
        <f ca="1"/>
        <v>#N/A</v>
      </c>
      <c r="AA1447" t="str">
        <f ca="1"/>
        <v>Chambre</v>
      </c>
    </row>
    <row r="1448" spans="23:27" x14ac:dyDescent="0.25">
      <c r="W1448">
        <f ca="1"/>
        <v>0</v>
      </c>
      <c r="X1448" t="str">
        <f ca="1"/>
        <v>Chambre</v>
      </c>
      <c r="Y1448" t="e">
        <f ca="1"/>
        <v>#N/A</v>
      </c>
      <c r="Z1448" t="e">
        <f ca="1"/>
        <v>#N/A</v>
      </c>
      <c r="AA1448" t="str">
        <f ca="1"/>
        <v>Chambre</v>
      </c>
    </row>
    <row r="1449" spans="23:27" x14ac:dyDescent="0.25">
      <c r="W1449">
        <f ca="1"/>
        <v>0</v>
      </c>
      <c r="X1449" t="str">
        <f ca="1"/>
        <v>Chambre</v>
      </c>
      <c r="Y1449" t="e">
        <f ca="1"/>
        <v>#N/A</v>
      </c>
      <c r="Z1449" t="e">
        <f ca="1"/>
        <v>#N/A</v>
      </c>
      <c r="AA1449" t="str">
        <f ca="1"/>
        <v>Chambre</v>
      </c>
    </row>
    <row r="1450" spans="23:27" x14ac:dyDescent="0.25">
      <c r="W1450">
        <f ca="1"/>
        <v>0</v>
      </c>
      <c r="X1450" t="str">
        <f ca="1"/>
        <v>Chambre</v>
      </c>
      <c r="Y1450" t="e">
        <f ca="1"/>
        <v>#N/A</v>
      </c>
      <c r="Z1450" t="e">
        <f ca="1"/>
        <v>#N/A</v>
      </c>
      <c r="AA1450" t="str">
        <f ca="1"/>
        <v>Chambre</v>
      </c>
    </row>
    <row r="1451" spans="23:27" x14ac:dyDescent="0.25">
      <c r="W1451">
        <f ca="1"/>
        <v>0</v>
      </c>
      <c r="X1451" t="str">
        <f ca="1"/>
        <v>Chambre</v>
      </c>
      <c r="Y1451" t="e">
        <f ca="1"/>
        <v>#N/A</v>
      </c>
      <c r="Z1451" t="e">
        <f ca="1"/>
        <v>#N/A</v>
      </c>
      <c r="AA1451" t="str">
        <f ca="1"/>
        <v>Chambre</v>
      </c>
    </row>
    <row r="1452" spans="23:27" x14ac:dyDescent="0.25">
      <c r="W1452">
        <f ca="1"/>
        <v>0</v>
      </c>
      <c r="X1452" t="str">
        <f ca="1"/>
        <v>Chambre</v>
      </c>
      <c r="Y1452" t="e">
        <f ca="1"/>
        <v>#N/A</v>
      </c>
      <c r="Z1452" t="e">
        <f ca="1"/>
        <v>#N/A</v>
      </c>
      <c r="AA1452" t="str">
        <f ca="1"/>
        <v>Chambre</v>
      </c>
    </row>
    <row r="1453" spans="23:27" x14ac:dyDescent="0.25">
      <c r="W1453">
        <f ca="1"/>
        <v>0</v>
      </c>
      <c r="X1453" t="str">
        <f ca="1"/>
        <v>Chambre</v>
      </c>
      <c r="Y1453" t="e">
        <f ca="1"/>
        <v>#N/A</v>
      </c>
      <c r="Z1453" t="e">
        <f ca="1"/>
        <v>#N/A</v>
      </c>
      <c r="AA1453" t="str">
        <f ca="1"/>
        <v>Chambre</v>
      </c>
    </row>
    <row r="1454" spans="23:27" x14ac:dyDescent="0.25">
      <c r="W1454">
        <f ca="1"/>
        <v>0</v>
      </c>
      <c r="X1454" t="str">
        <f ca="1"/>
        <v>Chambre</v>
      </c>
      <c r="Y1454" t="e">
        <f ca="1"/>
        <v>#N/A</v>
      </c>
      <c r="Z1454" t="e">
        <f ca="1"/>
        <v>#N/A</v>
      </c>
      <c r="AA1454" t="str">
        <f ca="1"/>
        <v>Chambre</v>
      </c>
    </row>
    <row r="1455" spans="23:27" x14ac:dyDescent="0.25">
      <c r="W1455">
        <f ca="1"/>
        <v>0</v>
      </c>
      <c r="X1455" t="str">
        <f ca="1"/>
        <v>Chambre</v>
      </c>
      <c r="Y1455" t="e">
        <f ca="1"/>
        <v>#N/A</v>
      </c>
      <c r="Z1455" t="e">
        <f ca="1"/>
        <v>#N/A</v>
      </c>
      <c r="AA1455" t="str">
        <f ca="1"/>
        <v>Chambre</v>
      </c>
    </row>
    <row r="1456" spans="23:27" x14ac:dyDescent="0.25">
      <c r="W1456">
        <f ca="1"/>
        <v>0</v>
      </c>
      <c r="X1456" t="str">
        <f ca="1"/>
        <v>Chambre</v>
      </c>
      <c r="Y1456" t="e">
        <f ca="1"/>
        <v>#N/A</v>
      </c>
      <c r="Z1456" t="e">
        <f ca="1"/>
        <v>#N/A</v>
      </c>
      <c r="AA1456" t="str">
        <f ca="1"/>
        <v>Chambre</v>
      </c>
    </row>
    <row r="1457" spans="23:27" x14ac:dyDescent="0.25">
      <c r="W1457">
        <f ca="1"/>
        <v>0</v>
      </c>
      <c r="X1457" t="str">
        <f ca="1"/>
        <v>Chambre</v>
      </c>
      <c r="Y1457" t="e">
        <f ca="1"/>
        <v>#N/A</v>
      </c>
      <c r="Z1457" t="e">
        <f ca="1"/>
        <v>#N/A</v>
      </c>
      <c r="AA1457" t="str">
        <f ca="1"/>
        <v>Chambre</v>
      </c>
    </row>
    <row r="1458" spans="23:27" x14ac:dyDescent="0.25">
      <c r="W1458">
        <f ca="1"/>
        <v>0</v>
      </c>
      <c r="X1458" t="str">
        <f ca="1"/>
        <v>Chambre</v>
      </c>
      <c r="Y1458" t="e">
        <f ca="1"/>
        <v>#N/A</v>
      </c>
      <c r="Z1458" t="e">
        <f ca="1"/>
        <v>#N/A</v>
      </c>
      <c r="AA1458" t="str">
        <f ca="1"/>
        <v>Chambre</v>
      </c>
    </row>
    <row r="1459" spans="23:27" x14ac:dyDescent="0.25">
      <c r="W1459">
        <f ca="1"/>
        <v>0</v>
      </c>
      <c r="X1459" t="str">
        <f ca="1"/>
        <v>Chambre</v>
      </c>
      <c r="Y1459" t="e">
        <f ca="1"/>
        <v>#N/A</v>
      </c>
      <c r="Z1459" t="e">
        <f ca="1"/>
        <v>#N/A</v>
      </c>
      <c r="AA1459" t="str">
        <f ca="1"/>
        <v>Chambre</v>
      </c>
    </row>
    <row r="1460" spans="23:27" x14ac:dyDescent="0.25">
      <c r="W1460">
        <f ca="1"/>
        <v>0</v>
      </c>
      <c r="X1460" t="str">
        <f ca="1"/>
        <v>Chambre</v>
      </c>
      <c r="Y1460" t="e">
        <f ca="1"/>
        <v>#N/A</v>
      </c>
      <c r="Z1460" t="e">
        <f ca="1"/>
        <v>#N/A</v>
      </c>
      <c r="AA1460" t="str">
        <f ca="1"/>
        <v>Chambre</v>
      </c>
    </row>
    <row r="1461" spans="23:27" x14ac:dyDescent="0.25">
      <c r="W1461">
        <f ca="1"/>
        <v>0</v>
      </c>
      <c r="X1461" t="str">
        <f ca="1"/>
        <v>Chambre</v>
      </c>
      <c r="Y1461" t="e">
        <f ca="1"/>
        <v>#N/A</v>
      </c>
      <c r="Z1461" t="e">
        <f ca="1"/>
        <v>#N/A</v>
      </c>
      <c r="AA1461" t="str">
        <f ca="1"/>
        <v>Chambre</v>
      </c>
    </row>
    <row r="1462" spans="23:27" x14ac:dyDescent="0.25">
      <c r="W1462">
        <f ca="1"/>
        <v>0</v>
      </c>
      <c r="X1462" t="str">
        <f ca="1"/>
        <v>Chambre</v>
      </c>
      <c r="Y1462" t="e">
        <f ca="1"/>
        <v>#N/A</v>
      </c>
      <c r="Z1462" t="e">
        <f ca="1"/>
        <v>#N/A</v>
      </c>
      <c r="AA1462" t="str">
        <f ca="1"/>
        <v>Chambre</v>
      </c>
    </row>
    <row r="1463" spans="23:27" x14ac:dyDescent="0.25">
      <c r="W1463">
        <f ca="1"/>
        <v>0</v>
      </c>
      <c r="X1463" t="str">
        <f ca="1"/>
        <v>Chambre</v>
      </c>
      <c r="Y1463" t="e">
        <f ca="1"/>
        <v>#N/A</v>
      </c>
      <c r="Z1463" t="e">
        <f ca="1"/>
        <v>#N/A</v>
      </c>
      <c r="AA1463" t="str">
        <f ca="1"/>
        <v>Chambre</v>
      </c>
    </row>
    <row r="1464" spans="23:27" x14ac:dyDescent="0.25">
      <c r="W1464">
        <f ca="1"/>
        <v>0</v>
      </c>
      <c r="X1464" t="str">
        <f ca="1"/>
        <v>Chambre</v>
      </c>
      <c r="Y1464" t="e">
        <f ca="1"/>
        <v>#N/A</v>
      </c>
      <c r="Z1464" t="e">
        <f ca="1"/>
        <v>#N/A</v>
      </c>
      <c r="AA1464" t="str">
        <f ca="1"/>
        <v>Chambre</v>
      </c>
    </row>
    <row r="1465" spans="23:27" x14ac:dyDescent="0.25">
      <c r="W1465">
        <f ca="1"/>
        <v>0</v>
      </c>
      <c r="X1465" t="str">
        <f ca="1"/>
        <v>Chambre</v>
      </c>
      <c r="Y1465" t="e">
        <f ca="1"/>
        <v>#N/A</v>
      </c>
      <c r="Z1465" t="e">
        <f ca="1"/>
        <v>#N/A</v>
      </c>
      <c r="AA1465" t="str">
        <f ca="1"/>
        <v>Chambre</v>
      </c>
    </row>
    <row r="1466" spans="23:27" x14ac:dyDescent="0.25">
      <c r="W1466">
        <f ca="1"/>
        <v>0</v>
      </c>
      <c r="X1466" t="str">
        <f ca="1"/>
        <v>Chambre</v>
      </c>
      <c r="Y1466" t="e">
        <f ca="1"/>
        <v>#N/A</v>
      </c>
      <c r="Z1466" t="e">
        <f ca="1"/>
        <v>#N/A</v>
      </c>
      <c r="AA1466" t="str">
        <f ca="1"/>
        <v>Chambre</v>
      </c>
    </row>
    <row r="1467" spans="23:27" x14ac:dyDescent="0.25">
      <c r="W1467">
        <f ca="1"/>
        <v>0</v>
      </c>
      <c r="X1467" t="str">
        <f ca="1"/>
        <v>Chambre</v>
      </c>
      <c r="Y1467" t="e">
        <f ca="1"/>
        <v>#N/A</v>
      </c>
      <c r="Z1467" t="e">
        <f ca="1"/>
        <v>#N/A</v>
      </c>
      <c r="AA1467" t="str">
        <f ca="1"/>
        <v>Chambre</v>
      </c>
    </row>
    <row r="1468" spans="23:27" x14ac:dyDescent="0.25">
      <c r="W1468">
        <f ca="1"/>
        <v>0</v>
      </c>
      <c r="X1468" t="str">
        <f ca="1"/>
        <v>Chambre</v>
      </c>
      <c r="Y1468" t="e">
        <f ca="1"/>
        <v>#N/A</v>
      </c>
      <c r="Z1468" t="e">
        <f ca="1"/>
        <v>#N/A</v>
      </c>
      <c r="AA1468" t="str">
        <f ca="1"/>
        <v>Chambre</v>
      </c>
    </row>
    <row r="1469" spans="23:27" x14ac:dyDescent="0.25">
      <c r="W1469">
        <f ca="1"/>
        <v>0</v>
      </c>
      <c r="X1469" t="str">
        <f ca="1"/>
        <v>Chambre</v>
      </c>
      <c r="Y1469" t="e">
        <f ca="1"/>
        <v>#N/A</v>
      </c>
      <c r="Z1469" t="e">
        <f ca="1"/>
        <v>#N/A</v>
      </c>
      <c r="AA1469" t="str">
        <f ca="1"/>
        <v>Chambre</v>
      </c>
    </row>
    <row r="1470" spans="23:27" x14ac:dyDescent="0.25">
      <c r="W1470">
        <f ca="1"/>
        <v>0</v>
      </c>
      <c r="X1470" t="str">
        <f ca="1"/>
        <v>Chambre</v>
      </c>
      <c r="Y1470" t="e">
        <f ca="1"/>
        <v>#N/A</v>
      </c>
      <c r="Z1470" t="e">
        <f ca="1"/>
        <v>#N/A</v>
      </c>
      <c r="AA1470" t="str">
        <f ca="1"/>
        <v>Chambre</v>
      </c>
    </row>
    <row r="1471" spans="23:27" x14ac:dyDescent="0.25">
      <c r="W1471">
        <f ca="1"/>
        <v>0</v>
      </c>
      <c r="X1471" t="str">
        <f ca="1"/>
        <v>Chambre</v>
      </c>
      <c r="Y1471" t="e">
        <f ca="1"/>
        <v>#N/A</v>
      </c>
      <c r="Z1471" t="e">
        <f ca="1"/>
        <v>#N/A</v>
      </c>
      <c r="AA1471" t="str">
        <f ca="1"/>
        <v>Chambre</v>
      </c>
    </row>
    <row r="1472" spans="23:27" x14ac:dyDescent="0.25">
      <c r="W1472">
        <f ca="1"/>
        <v>0</v>
      </c>
      <c r="X1472" t="str">
        <f ca="1"/>
        <v>Chambre</v>
      </c>
      <c r="Y1472" t="e">
        <f ca="1"/>
        <v>#N/A</v>
      </c>
      <c r="Z1472" t="e">
        <f ca="1"/>
        <v>#N/A</v>
      </c>
      <c r="AA1472" t="str">
        <f ca="1"/>
        <v>Chambre</v>
      </c>
    </row>
    <row r="1473" spans="23:27" x14ac:dyDescent="0.25">
      <c r="W1473">
        <f ca="1"/>
        <v>0</v>
      </c>
      <c r="X1473" t="str">
        <f ca="1"/>
        <v>Chambre</v>
      </c>
      <c r="Y1473" t="e">
        <f ca="1"/>
        <v>#N/A</v>
      </c>
      <c r="Z1473" t="e">
        <f ca="1"/>
        <v>#N/A</v>
      </c>
      <c r="AA1473" t="str">
        <f ca="1"/>
        <v>Chambre</v>
      </c>
    </row>
    <row r="1474" spans="23:27" x14ac:dyDescent="0.25">
      <c r="W1474">
        <f ca="1"/>
        <v>0</v>
      </c>
      <c r="X1474" t="str">
        <f ca="1"/>
        <v>Chambre</v>
      </c>
      <c r="Y1474" t="e">
        <f ca="1"/>
        <v>#N/A</v>
      </c>
      <c r="Z1474" t="e">
        <f ca="1"/>
        <v>#N/A</v>
      </c>
      <c r="AA1474" t="str">
        <f ca="1"/>
        <v>Chambre</v>
      </c>
    </row>
    <row r="1475" spans="23:27" x14ac:dyDescent="0.25">
      <c r="W1475">
        <f ca="1"/>
        <v>0</v>
      </c>
      <c r="X1475" t="str">
        <f ca="1"/>
        <v>Chambre</v>
      </c>
      <c r="Y1475" t="e">
        <f ca="1"/>
        <v>#N/A</v>
      </c>
      <c r="Z1475" t="e">
        <f ca="1"/>
        <v>#N/A</v>
      </c>
      <c r="AA1475" t="str">
        <f ca="1"/>
        <v>Chambre</v>
      </c>
    </row>
    <row r="1476" spans="23:27" x14ac:dyDescent="0.25">
      <c r="W1476">
        <f ca="1"/>
        <v>0</v>
      </c>
      <c r="X1476" t="str">
        <f ca="1"/>
        <v>Chambre</v>
      </c>
      <c r="Y1476" t="e">
        <f ca="1"/>
        <v>#N/A</v>
      </c>
      <c r="Z1476" t="e">
        <f ca="1"/>
        <v>#N/A</v>
      </c>
      <c r="AA1476" t="str">
        <f ca="1"/>
        <v>Chambre</v>
      </c>
    </row>
    <row r="1477" spans="23:27" x14ac:dyDescent="0.25">
      <c r="W1477">
        <f ca="1"/>
        <v>0</v>
      </c>
      <c r="X1477" t="str">
        <f ca="1"/>
        <v>Chambre</v>
      </c>
      <c r="Y1477" t="e">
        <f ca="1"/>
        <v>#N/A</v>
      </c>
      <c r="Z1477" t="e">
        <f ca="1"/>
        <v>#N/A</v>
      </c>
      <c r="AA1477" t="str">
        <f ca="1"/>
        <v>Chambre</v>
      </c>
    </row>
    <row r="1478" spans="23:27" x14ac:dyDescent="0.25">
      <c r="W1478">
        <f ca="1"/>
        <v>0</v>
      </c>
      <c r="X1478" t="str">
        <f ca="1"/>
        <v>Chambre</v>
      </c>
      <c r="Y1478" t="e">
        <f ca="1"/>
        <v>#N/A</v>
      </c>
      <c r="Z1478" t="e">
        <f ca="1"/>
        <v>#N/A</v>
      </c>
      <c r="AA1478" t="str">
        <f ca="1"/>
        <v>Chambre</v>
      </c>
    </row>
    <row r="1479" spans="23:27" x14ac:dyDescent="0.25">
      <c r="W1479">
        <f ca="1"/>
        <v>0</v>
      </c>
      <c r="X1479" t="str">
        <f ca="1"/>
        <v>Chambre</v>
      </c>
      <c r="Y1479" t="e">
        <f ca="1"/>
        <v>#N/A</v>
      </c>
      <c r="Z1479" t="e">
        <f ca="1"/>
        <v>#N/A</v>
      </c>
      <c r="AA1479" t="str">
        <f ca="1"/>
        <v>Chambre</v>
      </c>
    </row>
    <row r="1480" spans="23:27" x14ac:dyDescent="0.25">
      <c r="W1480">
        <f ca="1"/>
        <v>0</v>
      </c>
      <c r="X1480" t="str">
        <f ca="1"/>
        <v>Chambre</v>
      </c>
      <c r="Y1480" t="e">
        <f ca="1"/>
        <v>#N/A</v>
      </c>
      <c r="Z1480" t="e">
        <f ca="1"/>
        <v>#N/A</v>
      </c>
      <c r="AA1480" t="str">
        <f ca="1"/>
        <v>Chambre</v>
      </c>
    </row>
    <row r="1481" spans="23:27" x14ac:dyDescent="0.25">
      <c r="W1481">
        <f ca="1"/>
        <v>0</v>
      </c>
      <c r="X1481" t="str">
        <f ca="1"/>
        <v>Chambre</v>
      </c>
      <c r="Y1481" t="e">
        <f ca="1"/>
        <v>#N/A</v>
      </c>
      <c r="Z1481" t="e">
        <f ca="1"/>
        <v>#N/A</v>
      </c>
      <c r="AA1481" t="str">
        <f ca="1"/>
        <v>Chambre</v>
      </c>
    </row>
    <row r="1482" spans="23:27" x14ac:dyDescent="0.25">
      <c r="W1482">
        <f ca="1"/>
        <v>0</v>
      </c>
      <c r="X1482" t="str">
        <f ca="1"/>
        <v>Chambre</v>
      </c>
      <c r="Y1482" t="e">
        <f ca="1"/>
        <v>#N/A</v>
      </c>
      <c r="Z1482" t="e">
        <f ca="1"/>
        <v>#N/A</v>
      </c>
      <c r="AA1482" t="str">
        <f ca="1"/>
        <v>Chambre</v>
      </c>
    </row>
    <row r="1483" spans="23:27" x14ac:dyDescent="0.25">
      <c r="W1483">
        <f ca="1"/>
        <v>0</v>
      </c>
      <c r="X1483" t="str">
        <f ca="1"/>
        <v>Chambre</v>
      </c>
      <c r="Y1483" t="e">
        <f ca="1"/>
        <v>#N/A</v>
      </c>
      <c r="Z1483" t="e">
        <f ca="1"/>
        <v>#N/A</v>
      </c>
      <c r="AA1483" t="str">
        <f ca="1"/>
        <v>Chambre</v>
      </c>
    </row>
    <row r="1484" spans="23:27" x14ac:dyDescent="0.25">
      <c r="W1484">
        <f ca="1"/>
        <v>0</v>
      </c>
      <c r="X1484" t="str">
        <f ca="1"/>
        <v>Chambre</v>
      </c>
      <c r="Y1484" t="e">
        <f ca="1"/>
        <v>#N/A</v>
      </c>
      <c r="Z1484" t="e">
        <f ca="1"/>
        <v>#N/A</v>
      </c>
      <c r="AA1484" t="str">
        <f ca="1"/>
        <v>Chambre</v>
      </c>
    </row>
    <row r="1485" spans="23:27" x14ac:dyDescent="0.25">
      <c r="W1485">
        <f ca="1"/>
        <v>0</v>
      </c>
      <c r="X1485" t="str">
        <f ca="1"/>
        <v>Chambre</v>
      </c>
      <c r="Y1485" t="e">
        <f ca="1"/>
        <v>#N/A</v>
      </c>
      <c r="Z1485" t="e">
        <f ca="1"/>
        <v>#N/A</v>
      </c>
      <c r="AA1485" t="str">
        <f ca="1"/>
        <v>Chambre</v>
      </c>
    </row>
    <row r="1486" spans="23:27" x14ac:dyDescent="0.25">
      <c r="W1486">
        <f ca="1"/>
        <v>0</v>
      </c>
      <c r="X1486" t="str">
        <f ca="1"/>
        <v>Chambre</v>
      </c>
      <c r="Y1486" t="e">
        <f ca="1"/>
        <v>#N/A</v>
      </c>
      <c r="Z1486" t="e">
        <f ca="1"/>
        <v>#N/A</v>
      </c>
      <c r="AA1486" t="str">
        <f ca="1"/>
        <v>Chambre</v>
      </c>
    </row>
    <row r="1487" spans="23:27" x14ac:dyDescent="0.25">
      <c r="W1487">
        <f ca="1"/>
        <v>0</v>
      </c>
      <c r="X1487" t="str">
        <f ca="1"/>
        <v>Chambre</v>
      </c>
      <c r="Y1487" t="e">
        <f ca="1"/>
        <v>#N/A</v>
      </c>
      <c r="Z1487" t="e">
        <f ca="1"/>
        <v>#N/A</v>
      </c>
      <c r="AA1487" t="str">
        <f ca="1"/>
        <v>Chambre</v>
      </c>
    </row>
    <row r="1488" spans="23:27" x14ac:dyDescent="0.25">
      <c r="W1488">
        <f ca="1"/>
        <v>0</v>
      </c>
      <c r="X1488" t="str">
        <f ca="1"/>
        <v>Chambre</v>
      </c>
      <c r="Y1488" t="e">
        <f ca="1"/>
        <v>#N/A</v>
      </c>
      <c r="Z1488" t="e">
        <f ca="1"/>
        <v>#N/A</v>
      </c>
      <c r="AA1488" t="str">
        <f ca="1"/>
        <v>Chambre</v>
      </c>
    </row>
    <row r="1489" spans="23:27" x14ac:dyDescent="0.25">
      <c r="W1489">
        <f ca="1"/>
        <v>0</v>
      </c>
      <c r="X1489" t="str">
        <f ca="1"/>
        <v>Chambre</v>
      </c>
      <c r="Y1489" t="e">
        <f ca="1"/>
        <v>#N/A</v>
      </c>
      <c r="Z1489" t="e">
        <f ca="1"/>
        <v>#N/A</v>
      </c>
      <c r="AA1489" t="str">
        <f ca="1"/>
        <v>Chambre</v>
      </c>
    </row>
    <row r="1490" spans="23:27" x14ac:dyDescent="0.25">
      <c r="W1490">
        <f ca="1"/>
        <v>0</v>
      </c>
      <c r="X1490" t="str">
        <f ca="1"/>
        <v>Chambre</v>
      </c>
      <c r="Y1490" t="e">
        <f ca="1"/>
        <v>#N/A</v>
      </c>
      <c r="Z1490" t="e">
        <f ca="1"/>
        <v>#N/A</v>
      </c>
      <c r="AA1490" t="str">
        <f ca="1"/>
        <v>Chambre</v>
      </c>
    </row>
    <row r="1491" spans="23:27" x14ac:dyDescent="0.25">
      <c r="W1491">
        <f ca="1"/>
        <v>0</v>
      </c>
      <c r="X1491" t="str">
        <f ca="1"/>
        <v>Chambre</v>
      </c>
      <c r="Y1491" t="e">
        <f ca="1"/>
        <v>#N/A</v>
      </c>
      <c r="Z1491" t="e">
        <f ca="1"/>
        <v>#N/A</v>
      </c>
      <c r="AA1491" t="str">
        <f ca="1"/>
        <v>Chambre</v>
      </c>
    </row>
    <row r="1492" spans="23:27" x14ac:dyDescent="0.25">
      <c r="W1492">
        <f ca="1"/>
        <v>0</v>
      </c>
      <c r="X1492" t="str">
        <f ca="1"/>
        <v>Chambre</v>
      </c>
      <c r="Y1492" t="e">
        <f ca="1"/>
        <v>#N/A</v>
      </c>
      <c r="Z1492" t="e">
        <f ca="1"/>
        <v>#N/A</v>
      </c>
      <c r="AA1492" t="str">
        <f ca="1"/>
        <v>Chambre</v>
      </c>
    </row>
    <row r="1493" spans="23:27" x14ac:dyDescent="0.25">
      <c r="W1493">
        <f ca="1"/>
        <v>0</v>
      </c>
      <c r="X1493" t="str">
        <f ca="1"/>
        <v>Chambre</v>
      </c>
      <c r="Y1493" t="e">
        <f ca="1"/>
        <v>#N/A</v>
      </c>
      <c r="Z1493" t="e">
        <f ca="1"/>
        <v>#N/A</v>
      </c>
      <c r="AA1493" t="str">
        <f ca="1"/>
        <v>Chambre</v>
      </c>
    </row>
    <row r="1494" spans="23:27" x14ac:dyDescent="0.25">
      <c r="W1494">
        <f ca="1"/>
        <v>0</v>
      </c>
      <c r="X1494" t="str">
        <f ca="1"/>
        <v>Chambre</v>
      </c>
      <c r="Y1494" t="e">
        <f ca="1"/>
        <v>#N/A</v>
      </c>
      <c r="Z1494" t="e">
        <f ca="1"/>
        <v>#N/A</v>
      </c>
      <c r="AA1494" t="str">
        <f ca="1"/>
        <v>Chambre</v>
      </c>
    </row>
    <row r="1495" spans="23:27" x14ac:dyDescent="0.25">
      <c r="W1495">
        <f ca="1"/>
        <v>0</v>
      </c>
      <c r="X1495" t="str">
        <f ca="1"/>
        <v>Chambre</v>
      </c>
      <c r="Y1495" t="e">
        <f ca="1"/>
        <v>#N/A</v>
      </c>
      <c r="Z1495" t="e">
        <f ca="1"/>
        <v>#N/A</v>
      </c>
      <c r="AA1495" t="str">
        <f ca="1"/>
        <v>Chambre</v>
      </c>
    </row>
    <row r="1496" spans="23:27" x14ac:dyDescent="0.25">
      <c r="W1496">
        <f ca="1"/>
        <v>0</v>
      </c>
      <c r="X1496" t="str">
        <f ca="1"/>
        <v>Chambre</v>
      </c>
      <c r="Y1496" t="e">
        <f ca="1"/>
        <v>#N/A</v>
      </c>
      <c r="Z1496" t="e">
        <f ca="1"/>
        <v>#N/A</v>
      </c>
      <c r="AA1496" t="str">
        <f ca="1"/>
        <v>Chambre</v>
      </c>
    </row>
    <row r="1497" spans="23:27" x14ac:dyDescent="0.25">
      <c r="W1497">
        <f ca="1"/>
        <v>0</v>
      </c>
      <c r="X1497" t="str">
        <f ca="1"/>
        <v>Chambre</v>
      </c>
      <c r="Y1497" t="e">
        <f ca="1"/>
        <v>#N/A</v>
      </c>
      <c r="Z1497" t="e">
        <f ca="1"/>
        <v>#N/A</v>
      </c>
      <c r="AA1497" t="str">
        <f ca="1"/>
        <v>Chambre</v>
      </c>
    </row>
    <row r="1498" spans="23:27" x14ac:dyDescent="0.25">
      <c r="W1498">
        <f ca="1"/>
        <v>0</v>
      </c>
      <c r="X1498" t="str">
        <f ca="1"/>
        <v>Chambre</v>
      </c>
      <c r="Y1498" t="e">
        <f ca="1"/>
        <v>#N/A</v>
      </c>
      <c r="Z1498" t="e">
        <f ca="1"/>
        <v>#N/A</v>
      </c>
      <c r="AA1498" t="str">
        <f ca="1"/>
        <v>Chambre</v>
      </c>
    </row>
    <row r="1499" spans="23:27" x14ac:dyDescent="0.25">
      <c r="W1499">
        <f ca="1"/>
        <v>0</v>
      </c>
      <c r="X1499" t="str">
        <f ca="1"/>
        <v>Chambre</v>
      </c>
      <c r="Y1499" t="e">
        <f ca="1"/>
        <v>#N/A</v>
      </c>
      <c r="Z1499" t="e">
        <f ca="1"/>
        <v>#N/A</v>
      </c>
      <c r="AA1499" t="str">
        <f ca="1"/>
        <v>Chambre</v>
      </c>
    </row>
    <row r="1500" spans="23:27" x14ac:dyDescent="0.25">
      <c r="W1500">
        <f ca="1"/>
        <v>0</v>
      </c>
      <c r="X1500" t="str">
        <f ca="1"/>
        <v>Chambre</v>
      </c>
      <c r="Y1500" t="e">
        <f ca="1"/>
        <v>#N/A</v>
      </c>
      <c r="Z1500" t="e">
        <f ca="1"/>
        <v>#N/A</v>
      </c>
      <c r="AA1500" t="str">
        <f ca="1"/>
        <v>Chambre</v>
      </c>
    </row>
    <row r="1501" spans="23:27" x14ac:dyDescent="0.25">
      <c r="W1501">
        <f ca="1"/>
        <v>0</v>
      </c>
      <c r="X1501" t="str">
        <f ca="1"/>
        <v>Chambre</v>
      </c>
      <c r="Y1501" t="e">
        <f ca="1"/>
        <v>#N/A</v>
      </c>
      <c r="Z1501" t="e">
        <f ca="1"/>
        <v>#N/A</v>
      </c>
      <c r="AA1501" t="str">
        <f ca="1"/>
        <v>Chambre</v>
      </c>
    </row>
    <row r="1502" spans="23:27" x14ac:dyDescent="0.25">
      <c r="W1502">
        <f ca="1"/>
        <v>0</v>
      </c>
      <c r="X1502" t="str">
        <f ca="1"/>
        <v>Chambre</v>
      </c>
      <c r="Y1502" t="e">
        <f ca="1"/>
        <v>#N/A</v>
      </c>
      <c r="Z1502" t="e">
        <f ca="1"/>
        <v>#N/A</v>
      </c>
      <c r="AA1502" t="str">
        <f ca="1"/>
        <v>Chambre</v>
      </c>
    </row>
    <row r="1503" spans="23:27" x14ac:dyDescent="0.25">
      <c r="W1503">
        <f ca="1"/>
        <v>0</v>
      </c>
      <c r="X1503" t="str">
        <f ca="1"/>
        <v>Chambre</v>
      </c>
      <c r="Y1503" t="e">
        <f ca="1"/>
        <v>#N/A</v>
      </c>
      <c r="Z1503" t="e">
        <f ca="1"/>
        <v>#N/A</v>
      </c>
      <c r="AA1503" t="str">
        <f ca="1"/>
        <v>Chambre</v>
      </c>
    </row>
    <row r="1504" spans="23:27" x14ac:dyDescent="0.25">
      <c r="W1504">
        <f ca="1"/>
        <v>0</v>
      </c>
      <c r="X1504" t="str">
        <f ca="1"/>
        <v>Chambre</v>
      </c>
      <c r="Y1504" t="e">
        <f ca="1"/>
        <v>#N/A</v>
      </c>
      <c r="Z1504" t="e">
        <f ca="1"/>
        <v>#N/A</v>
      </c>
      <c r="AA1504" t="str">
        <f ca="1"/>
        <v>Chambre</v>
      </c>
    </row>
    <row r="1505" spans="23:27" x14ac:dyDescent="0.25">
      <c r="W1505">
        <f ca="1"/>
        <v>0</v>
      </c>
      <c r="X1505" t="str">
        <f ca="1"/>
        <v>Chambre</v>
      </c>
      <c r="Y1505" t="e">
        <f ca="1"/>
        <v>#N/A</v>
      </c>
      <c r="Z1505" t="e">
        <f ca="1"/>
        <v>#N/A</v>
      </c>
      <c r="AA1505" t="str">
        <f ca="1"/>
        <v>Chambre</v>
      </c>
    </row>
    <row r="1506" spans="23:27" x14ac:dyDescent="0.25">
      <c r="W1506">
        <f ca="1"/>
        <v>0</v>
      </c>
      <c r="X1506" t="str">
        <f ca="1"/>
        <v/>
      </c>
      <c r="Y1506" t="e">
        <f ca="1"/>
        <v>#N/A</v>
      </c>
      <c r="Z1506" t="e">
        <f ca="1"/>
        <v>#N/A</v>
      </c>
      <c r="AA1506" t="str">
        <f ca="1"/>
        <v/>
      </c>
    </row>
    <row r="1507" spans="23:27" x14ac:dyDescent="0.25">
      <c r="W1507">
        <f ca="1"/>
        <v>0</v>
      </c>
      <c r="X1507" t="str">
        <f ca="1"/>
        <v>Cafétéria</v>
      </c>
      <c r="Y1507" t="e">
        <f ca="1"/>
        <v>#N/A</v>
      </c>
      <c r="Z1507" t="e">
        <f ca="1"/>
        <v>#N/A</v>
      </c>
      <c r="AA1507" t="str">
        <f ca="1"/>
        <v>Cafétéria</v>
      </c>
    </row>
    <row r="1508" spans="23:27" x14ac:dyDescent="0.25">
      <c r="W1508">
        <f ca="1"/>
        <v>0</v>
      </c>
      <c r="X1508" t="str">
        <f ca="1"/>
        <v>Cafétéria</v>
      </c>
      <c r="Y1508" t="e">
        <f ca="1"/>
        <v>#N/A</v>
      </c>
      <c r="Z1508" t="e">
        <f ca="1"/>
        <v>#N/A</v>
      </c>
      <c r="AA1508" t="str">
        <f ca="1"/>
        <v>Cafétéria</v>
      </c>
    </row>
    <row r="1509" spans="23:27" x14ac:dyDescent="0.25">
      <c r="W1509">
        <f ca="1"/>
        <v>0</v>
      </c>
      <c r="X1509" t="str">
        <f ca="1"/>
        <v>Cafétéria</v>
      </c>
      <c r="Y1509" t="e">
        <f ca="1"/>
        <v>#N/A</v>
      </c>
      <c r="Z1509" t="e">
        <f ca="1"/>
        <v>#N/A</v>
      </c>
      <c r="AA1509" t="str">
        <f ca="1"/>
        <v>Cafétéria</v>
      </c>
    </row>
    <row r="1510" spans="23:27" x14ac:dyDescent="0.25">
      <c r="W1510">
        <f ca="1"/>
        <v>0</v>
      </c>
      <c r="X1510" t="str">
        <f ca="1"/>
        <v>Cafétéria</v>
      </c>
      <c r="Y1510" t="e">
        <f ca="1"/>
        <v>#N/A</v>
      </c>
      <c r="Z1510" t="e">
        <f ca="1"/>
        <v>#N/A</v>
      </c>
      <c r="AA1510" t="str">
        <f ca="1"/>
        <v>Cafétéria</v>
      </c>
    </row>
    <row r="1511" spans="23:27" x14ac:dyDescent="0.25">
      <c r="W1511">
        <f ca="1"/>
        <v>0</v>
      </c>
      <c r="X1511" t="str">
        <f ca="1"/>
        <v>Cafétéria</v>
      </c>
      <c r="Y1511" t="e">
        <f ca="1"/>
        <v>#N/A</v>
      </c>
      <c r="Z1511" t="e">
        <f ca="1"/>
        <v>#N/A</v>
      </c>
      <c r="AA1511" t="str">
        <f ca="1"/>
        <v>Cafétéria</v>
      </c>
    </row>
    <row r="1512" spans="23:27" x14ac:dyDescent="0.25">
      <c r="W1512">
        <f ca="1"/>
        <v>0</v>
      </c>
      <c r="X1512" t="str">
        <f ca="1"/>
        <v>Cafétéria</v>
      </c>
      <c r="Y1512" t="e">
        <f ca="1"/>
        <v>#N/A</v>
      </c>
      <c r="Z1512" t="e">
        <f ca="1"/>
        <v>#N/A</v>
      </c>
      <c r="AA1512" t="str">
        <f ca="1"/>
        <v>Cafétéria</v>
      </c>
    </row>
    <row r="1513" spans="23:27" x14ac:dyDescent="0.25">
      <c r="W1513">
        <f ca="1"/>
        <v>0</v>
      </c>
      <c r="X1513" t="str">
        <f ca="1"/>
        <v>Cafétéria</v>
      </c>
      <c r="Y1513" t="e">
        <f ca="1"/>
        <v>#N/A</v>
      </c>
      <c r="Z1513" t="e">
        <f ca="1"/>
        <v>#N/A</v>
      </c>
      <c r="AA1513" t="str">
        <f ca="1"/>
        <v>Cafétéria</v>
      </c>
    </row>
    <row r="1514" spans="23:27" x14ac:dyDescent="0.25">
      <c r="W1514">
        <f ca="1"/>
        <v>0</v>
      </c>
      <c r="X1514" t="str">
        <f ca="1"/>
        <v>Cafétéria</v>
      </c>
      <c r="Y1514" t="e">
        <f ca="1"/>
        <v>#N/A</v>
      </c>
      <c r="Z1514" t="e">
        <f ca="1"/>
        <v>#N/A</v>
      </c>
      <c r="AA1514" t="str">
        <f ca="1"/>
        <v>Cafétéria</v>
      </c>
    </row>
    <row r="1515" spans="23:27" x14ac:dyDescent="0.25">
      <c r="W1515">
        <f ca="1"/>
        <v>0</v>
      </c>
      <c r="X1515" t="str">
        <f ca="1"/>
        <v>Cafétéria</v>
      </c>
      <c r="Y1515" t="e">
        <f ca="1"/>
        <v>#N/A</v>
      </c>
      <c r="Z1515" t="e">
        <f ca="1"/>
        <v>#N/A</v>
      </c>
      <c r="AA1515" t="str">
        <f ca="1"/>
        <v>Cafétéria</v>
      </c>
    </row>
    <row r="1516" spans="23:27" x14ac:dyDescent="0.25">
      <c r="W1516">
        <f ca="1"/>
        <v>0</v>
      </c>
      <c r="X1516" t="str">
        <f ca="1"/>
        <v>Cafétéria</v>
      </c>
      <c r="Y1516" t="e">
        <f ca="1"/>
        <v>#N/A</v>
      </c>
      <c r="Z1516" t="e">
        <f ca="1"/>
        <v>#N/A</v>
      </c>
      <c r="AA1516" t="str">
        <f ca="1"/>
        <v>Cafétéria</v>
      </c>
    </row>
    <row r="1517" spans="23:27" x14ac:dyDescent="0.25">
      <c r="W1517">
        <f ca="1"/>
        <v>0</v>
      </c>
      <c r="X1517" t="str">
        <f ca="1"/>
        <v>Cafétéria</v>
      </c>
      <c r="Y1517" t="e">
        <f ca="1"/>
        <v>#N/A</v>
      </c>
      <c r="Z1517" t="e">
        <f ca="1"/>
        <v>#N/A</v>
      </c>
      <c r="AA1517" t="str">
        <f ca="1"/>
        <v>Cafétéria</v>
      </c>
    </row>
    <row r="1518" spans="23:27" x14ac:dyDescent="0.25">
      <c r="W1518">
        <f ca="1"/>
        <v>0</v>
      </c>
      <c r="X1518" t="str">
        <f ca="1"/>
        <v>Cafétéria</v>
      </c>
      <c r="Y1518" t="e">
        <f ca="1"/>
        <v>#N/A</v>
      </c>
      <c r="Z1518" t="e">
        <f ca="1"/>
        <v>#N/A</v>
      </c>
      <c r="AA1518" t="str">
        <f ca="1"/>
        <v>Cafétéria</v>
      </c>
    </row>
    <row r="1519" spans="23:27" x14ac:dyDescent="0.25">
      <c r="W1519">
        <f ca="1"/>
        <v>0</v>
      </c>
      <c r="X1519" t="str">
        <f ca="1"/>
        <v>Cafétéria</v>
      </c>
      <c r="Y1519" t="e">
        <f ca="1"/>
        <v>#N/A</v>
      </c>
      <c r="Z1519" t="e">
        <f ca="1"/>
        <v>#N/A</v>
      </c>
      <c r="AA1519" t="str">
        <f ca="1"/>
        <v>Cafétéria</v>
      </c>
    </row>
    <row r="1520" spans="23:27" x14ac:dyDescent="0.25">
      <c r="W1520">
        <f ca="1"/>
        <v>0</v>
      </c>
      <c r="X1520" t="str">
        <f ca="1"/>
        <v>Cafétéria</v>
      </c>
      <c r="Y1520" t="e">
        <f ca="1"/>
        <v>#N/A</v>
      </c>
      <c r="Z1520" t="e">
        <f ca="1"/>
        <v>#N/A</v>
      </c>
      <c r="AA1520" t="str">
        <f ca="1"/>
        <v>Cafétéria</v>
      </c>
    </row>
    <row r="1521" spans="23:27" x14ac:dyDescent="0.25">
      <c r="W1521">
        <f ca="1"/>
        <v>0</v>
      </c>
      <c r="X1521" t="str">
        <f ca="1"/>
        <v>Cafétéria</v>
      </c>
      <c r="Y1521" t="e">
        <f ca="1"/>
        <v>#N/A</v>
      </c>
      <c r="Z1521" t="e">
        <f ca="1"/>
        <v>#N/A</v>
      </c>
      <c r="AA1521" t="str">
        <f ca="1"/>
        <v>Cafétéria</v>
      </c>
    </row>
    <row r="1522" spans="23:27" x14ac:dyDescent="0.25">
      <c r="W1522">
        <f ca="1"/>
        <v>0</v>
      </c>
      <c r="X1522" t="str">
        <f ca="1"/>
        <v>Cafétéria</v>
      </c>
      <c r="Y1522" t="e">
        <f ca="1"/>
        <v>#N/A</v>
      </c>
      <c r="Z1522" t="e">
        <f ca="1"/>
        <v>#N/A</v>
      </c>
      <c r="AA1522" t="str">
        <f ca="1"/>
        <v>Cafétéria</v>
      </c>
    </row>
    <row r="1523" spans="23:27" x14ac:dyDescent="0.25">
      <c r="W1523">
        <f ca="1"/>
        <v>0</v>
      </c>
      <c r="X1523" t="str">
        <f ca="1"/>
        <v>Cafétéria</v>
      </c>
      <c r="Y1523" t="e">
        <f ca="1"/>
        <v>#N/A</v>
      </c>
      <c r="Z1523" t="e">
        <f ca="1"/>
        <v>#N/A</v>
      </c>
      <c r="AA1523" t="str">
        <f ca="1"/>
        <v>Cafétéria</v>
      </c>
    </row>
    <row r="1524" spans="23:27" x14ac:dyDescent="0.25">
      <c r="W1524">
        <f ca="1"/>
        <v>0</v>
      </c>
      <c r="X1524" t="str">
        <f ca="1"/>
        <v>Cafétéria</v>
      </c>
      <c r="Y1524" t="e">
        <f ca="1"/>
        <v>#N/A</v>
      </c>
      <c r="Z1524" t="e">
        <f ca="1"/>
        <v>#N/A</v>
      </c>
      <c r="AA1524" t="str">
        <f ca="1"/>
        <v>Cafétéria</v>
      </c>
    </row>
    <row r="1525" spans="23:27" x14ac:dyDescent="0.25">
      <c r="W1525">
        <f ca="1"/>
        <v>0</v>
      </c>
      <c r="X1525" t="str">
        <f ca="1"/>
        <v>Cafétéria</v>
      </c>
      <c r="Y1525" t="e">
        <f ca="1"/>
        <v>#N/A</v>
      </c>
      <c r="Z1525" t="e">
        <f ca="1"/>
        <v>#N/A</v>
      </c>
      <c r="AA1525" t="str">
        <f ca="1"/>
        <v>Cafétéria</v>
      </c>
    </row>
    <row r="1526" spans="23:27" x14ac:dyDescent="0.25">
      <c r="W1526">
        <f ca="1"/>
        <v>0</v>
      </c>
      <c r="X1526" t="str">
        <f ca="1"/>
        <v>Cafétéria</v>
      </c>
      <c r="Y1526" t="e">
        <f ca="1"/>
        <v>#N/A</v>
      </c>
      <c r="Z1526" t="e">
        <f ca="1"/>
        <v>#N/A</v>
      </c>
      <c r="AA1526" t="str">
        <f ca="1"/>
        <v>Cafétéria</v>
      </c>
    </row>
    <row r="1527" spans="23:27" x14ac:dyDescent="0.25">
      <c r="W1527">
        <f ca="1"/>
        <v>0</v>
      </c>
      <c r="X1527" t="str">
        <f ca="1"/>
        <v>Cafétéria</v>
      </c>
      <c r="Y1527" t="e">
        <f ca="1"/>
        <v>#N/A</v>
      </c>
      <c r="Z1527" t="e">
        <f ca="1"/>
        <v>#N/A</v>
      </c>
      <c r="AA1527" t="str">
        <f ca="1"/>
        <v>Cafétéria</v>
      </c>
    </row>
    <row r="1528" spans="23:27" x14ac:dyDescent="0.25">
      <c r="W1528">
        <f ca="1"/>
        <v>0</v>
      </c>
      <c r="X1528" t="str">
        <f ca="1"/>
        <v>Cafétéria</v>
      </c>
      <c r="Y1528" t="e">
        <f ca="1"/>
        <v>#N/A</v>
      </c>
      <c r="Z1528" t="e">
        <f ca="1"/>
        <v>#N/A</v>
      </c>
      <c r="AA1528" t="str">
        <f ca="1"/>
        <v>Cafétéria</v>
      </c>
    </row>
    <row r="1529" spans="23:27" x14ac:dyDescent="0.25">
      <c r="W1529">
        <f ca="1"/>
        <v>0</v>
      </c>
      <c r="X1529" t="str">
        <f ca="1"/>
        <v>Cafétéria</v>
      </c>
      <c r="Y1529" t="e">
        <f ca="1"/>
        <v>#N/A</v>
      </c>
      <c r="Z1529" t="e">
        <f ca="1"/>
        <v>#N/A</v>
      </c>
      <c r="AA1529" t="str">
        <f ca="1"/>
        <v>Cafétéria</v>
      </c>
    </row>
    <row r="1530" spans="23:27" x14ac:dyDescent="0.25">
      <c r="W1530">
        <f ca="1"/>
        <v>0</v>
      </c>
      <c r="X1530" t="str">
        <f ca="1"/>
        <v>Cafétéria</v>
      </c>
      <c r="Y1530" t="e">
        <f ca="1"/>
        <v>#N/A</v>
      </c>
      <c r="Z1530" t="e">
        <f ca="1"/>
        <v>#N/A</v>
      </c>
      <c r="AA1530" t="str">
        <f ca="1"/>
        <v>Cafétéria</v>
      </c>
    </row>
    <row r="1531" spans="23:27" x14ac:dyDescent="0.25">
      <c r="W1531">
        <f ca="1"/>
        <v>0</v>
      </c>
      <c r="X1531" t="str">
        <f ca="1"/>
        <v>Cafétéria</v>
      </c>
      <c r="Y1531" t="e">
        <f ca="1"/>
        <v>#N/A</v>
      </c>
      <c r="Z1531" t="e">
        <f ca="1"/>
        <v>#N/A</v>
      </c>
      <c r="AA1531" t="str">
        <f ca="1"/>
        <v>Cafétéria</v>
      </c>
    </row>
    <row r="1532" spans="23:27" x14ac:dyDescent="0.25">
      <c r="W1532">
        <f ca="1"/>
        <v>0</v>
      </c>
      <c r="X1532" t="str">
        <f ca="1"/>
        <v>Cafétéria</v>
      </c>
      <c r="Y1532" t="e">
        <f ca="1"/>
        <v>#N/A</v>
      </c>
      <c r="Z1532" t="e">
        <f ca="1"/>
        <v>#N/A</v>
      </c>
      <c r="AA1532" t="str">
        <f ca="1"/>
        <v>Cafétéria</v>
      </c>
    </row>
    <row r="1533" spans="23:27" x14ac:dyDescent="0.25">
      <c r="W1533">
        <f ca="1"/>
        <v>0</v>
      </c>
      <c r="X1533" t="str">
        <f ca="1"/>
        <v>Cafétéria</v>
      </c>
      <c r="Y1533" t="e">
        <f ca="1"/>
        <v>#N/A</v>
      </c>
      <c r="Z1533" t="e">
        <f ca="1"/>
        <v>#N/A</v>
      </c>
      <c r="AA1533" t="str">
        <f ca="1"/>
        <v>Cafétéria</v>
      </c>
    </row>
    <row r="1534" spans="23:27" x14ac:dyDescent="0.25">
      <c r="W1534">
        <f ca="1"/>
        <v>0</v>
      </c>
      <c r="X1534" t="str">
        <f ca="1"/>
        <v>Cafétéria</v>
      </c>
      <c r="Y1534" t="e">
        <f ca="1"/>
        <v>#N/A</v>
      </c>
      <c r="Z1534" t="e">
        <f ca="1"/>
        <v>#N/A</v>
      </c>
      <c r="AA1534" t="str">
        <f ca="1"/>
        <v>Cafétéria</v>
      </c>
    </row>
    <row r="1535" spans="23:27" x14ac:dyDescent="0.25">
      <c r="W1535">
        <f ca="1"/>
        <v>0</v>
      </c>
      <c r="X1535" t="str">
        <f ca="1"/>
        <v>Cafétéria</v>
      </c>
      <c r="Y1535" t="e">
        <f ca="1"/>
        <v>#N/A</v>
      </c>
      <c r="Z1535" t="e">
        <f ca="1"/>
        <v>#N/A</v>
      </c>
      <c r="AA1535" t="str">
        <f ca="1"/>
        <v>Cafétéria</v>
      </c>
    </row>
    <row r="1536" spans="23:27" x14ac:dyDescent="0.25">
      <c r="W1536">
        <f ca="1"/>
        <v>0</v>
      </c>
      <c r="X1536" t="str">
        <f ca="1"/>
        <v>Cafétéria</v>
      </c>
      <c r="Y1536" t="e">
        <f ca="1"/>
        <v>#N/A</v>
      </c>
      <c r="Z1536" t="e">
        <f ca="1"/>
        <v>#N/A</v>
      </c>
      <c r="AA1536" t="str">
        <f ca="1"/>
        <v>Cafétéria</v>
      </c>
    </row>
    <row r="1537" spans="23:27" x14ac:dyDescent="0.25">
      <c r="W1537">
        <f ca="1"/>
        <v>0</v>
      </c>
      <c r="X1537" t="str">
        <f ca="1"/>
        <v>Cafétéria</v>
      </c>
      <c r="Y1537" t="e">
        <f ca="1"/>
        <v>#N/A</v>
      </c>
      <c r="Z1537" t="e">
        <f ca="1"/>
        <v>#N/A</v>
      </c>
      <c r="AA1537" t="str">
        <f ca="1"/>
        <v>Cafétéria</v>
      </c>
    </row>
    <row r="1538" spans="23:27" x14ac:dyDescent="0.25">
      <c r="W1538">
        <f ca="1"/>
        <v>0</v>
      </c>
      <c r="X1538" t="str">
        <f ca="1"/>
        <v>Cafétéria</v>
      </c>
      <c r="Y1538" t="e">
        <f ca="1"/>
        <v>#N/A</v>
      </c>
      <c r="Z1538" t="e">
        <f ca="1"/>
        <v>#N/A</v>
      </c>
      <c r="AA1538" t="str">
        <f ca="1"/>
        <v>Cafétéria</v>
      </c>
    </row>
    <row r="1539" spans="23:27" x14ac:dyDescent="0.25">
      <c r="W1539">
        <f ca="1"/>
        <v>0</v>
      </c>
      <c r="X1539" t="str">
        <f ca="1"/>
        <v>Cafétéria</v>
      </c>
      <c r="Y1539" t="e">
        <f ca="1"/>
        <v>#N/A</v>
      </c>
      <c r="Z1539" t="e">
        <f ca="1"/>
        <v>#N/A</v>
      </c>
      <c r="AA1539" t="str">
        <f ca="1"/>
        <v>Cafétéria</v>
      </c>
    </row>
    <row r="1540" spans="23:27" x14ac:dyDescent="0.25">
      <c r="W1540">
        <f ca="1"/>
        <v>0</v>
      </c>
      <c r="X1540" t="str">
        <f ca="1"/>
        <v>Cafétéria</v>
      </c>
      <c r="Y1540" t="e">
        <f ca="1"/>
        <v>#N/A</v>
      </c>
      <c r="Z1540" t="e">
        <f ca="1"/>
        <v>#N/A</v>
      </c>
      <c r="AA1540" t="str">
        <f ca="1"/>
        <v>Cafétéria</v>
      </c>
    </row>
    <row r="1541" spans="23:27" x14ac:dyDescent="0.25">
      <c r="W1541">
        <f ca="1"/>
        <v>0</v>
      </c>
      <c r="X1541" t="str">
        <f ca="1"/>
        <v>Cafétéria</v>
      </c>
      <c r="Y1541" t="e">
        <f ca="1"/>
        <v>#N/A</v>
      </c>
      <c r="Z1541" t="e">
        <f ca="1"/>
        <v>#N/A</v>
      </c>
      <c r="AA1541" t="str">
        <f ca="1"/>
        <v>Cafétéria</v>
      </c>
    </row>
    <row r="1542" spans="23:27" x14ac:dyDescent="0.25">
      <c r="W1542">
        <f ca="1"/>
        <v>0</v>
      </c>
      <c r="X1542" t="str">
        <f ca="1"/>
        <v>Cafétéria</v>
      </c>
      <c r="Y1542" t="e">
        <f ca="1"/>
        <v>#N/A</v>
      </c>
      <c r="Z1542" t="e">
        <f ca="1"/>
        <v>#N/A</v>
      </c>
      <c r="AA1542" t="str">
        <f ca="1"/>
        <v>Cafétéria</v>
      </c>
    </row>
    <row r="1543" spans="23:27" x14ac:dyDescent="0.25">
      <c r="W1543">
        <f ca="1"/>
        <v>0</v>
      </c>
      <c r="X1543" t="str">
        <f ca="1"/>
        <v>Cafétéria</v>
      </c>
      <c r="Y1543" t="e">
        <f ca="1"/>
        <v>#N/A</v>
      </c>
      <c r="Z1543" t="e">
        <f ca="1"/>
        <v>#N/A</v>
      </c>
      <c r="AA1543" t="str">
        <f ca="1"/>
        <v>Cafétéria</v>
      </c>
    </row>
    <row r="1544" spans="23:27" x14ac:dyDescent="0.25">
      <c r="W1544">
        <f ca="1"/>
        <v>0</v>
      </c>
      <c r="X1544" t="str">
        <f ca="1"/>
        <v>Cafétéria</v>
      </c>
      <c r="Y1544" t="e">
        <f ca="1"/>
        <v>#N/A</v>
      </c>
      <c r="Z1544" t="e">
        <f ca="1"/>
        <v>#N/A</v>
      </c>
      <c r="AA1544" t="str">
        <f ca="1"/>
        <v>Cafétéria</v>
      </c>
    </row>
    <row r="1545" spans="23:27" x14ac:dyDescent="0.25">
      <c r="W1545">
        <f ca="1"/>
        <v>0</v>
      </c>
      <c r="X1545" t="str">
        <f ca="1"/>
        <v>Cafétéria</v>
      </c>
      <c r="Y1545" t="e">
        <f ca="1"/>
        <v>#N/A</v>
      </c>
      <c r="Z1545" t="e">
        <f ca="1"/>
        <v>#N/A</v>
      </c>
      <c r="AA1545" t="str">
        <f ca="1"/>
        <v>Cafétéria</v>
      </c>
    </row>
    <row r="1546" spans="23:27" x14ac:dyDescent="0.25">
      <c r="W1546">
        <f ca="1"/>
        <v>0</v>
      </c>
      <c r="X1546" t="str">
        <f ca="1"/>
        <v>Cafétéria</v>
      </c>
      <c r="Y1546" t="e">
        <f ca="1"/>
        <v>#N/A</v>
      </c>
      <c r="Z1546" t="e">
        <f ca="1"/>
        <v>#N/A</v>
      </c>
      <c r="AA1546" t="str">
        <f ca="1"/>
        <v>Cafétéria</v>
      </c>
    </row>
    <row r="1547" spans="23:27" x14ac:dyDescent="0.25">
      <c r="W1547">
        <f ca="1"/>
        <v>0</v>
      </c>
      <c r="X1547" t="str">
        <f ca="1"/>
        <v>Cafétéria</v>
      </c>
      <c r="Y1547" t="e">
        <f ca="1"/>
        <v>#N/A</v>
      </c>
      <c r="Z1547" t="e">
        <f ca="1"/>
        <v>#N/A</v>
      </c>
      <c r="AA1547" t="str">
        <f ca="1"/>
        <v>Cafétéria</v>
      </c>
    </row>
    <row r="1548" spans="23:27" x14ac:dyDescent="0.25">
      <c r="W1548">
        <f ca="1"/>
        <v>0</v>
      </c>
      <c r="X1548" t="str">
        <f ca="1"/>
        <v>Cafétéria</v>
      </c>
      <c r="Y1548" t="e">
        <f ca="1"/>
        <v>#N/A</v>
      </c>
      <c r="Z1548" t="e">
        <f ca="1"/>
        <v>#N/A</v>
      </c>
      <c r="AA1548" t="str">
        <f ca="1"/>
        <v>Cafétéria</v>
      </c>
    </row>
    <row r="1549" spans="23:27" x14ac:dyDescent="0.25">
      <c r="W1549">
        <f ca="1"/>
        <v>0</v>
      </c>
      <c r="X1549" t="str">
        <f ca="1"/>
        <v>Cafétéria</v>
      </c>
      <c r="Y1549" t="e">
        <f ca="1"/>
        <v>#N/A</v>
      </c>
      <c r="Z1549" t="e">
        <f ca="1"/>
        <v>#N/A</v>
      </c>
      <c r="AA1549" t="str">
        <f ca="1"/>
        <v>Cafétéria</v>
      </c>
    </row>
    <row r="1550" spans="23:27" x14ac:dyDescent="0.25">
      <c r="W1550">
        <f ca="1"/>
        <v>0</v>
      </c>
      <c r="X1550" t="str">
        <f ca="1"/>
        <v>Cafétéria</v>
      </c>
      <c r="Y1550" t="e">
        <f ca="1"/>
        <v>#N/A</v>
      </c>
      <c r="Z1550" t="e">
        <f ca="1"/>
        <v>#N/A</v>
      </c>
      <c r="AA1550" t="str">
        <f ca="1"/>
        <v>Cafétéria</v>
      </c>
    </row>
    <row r="1551" spans="23:27" x14ac:dyDescent="0.25">
      <c r="W1551">
        <f ca="1"/>
        <v>0</v>
      </c>
      <c r="X1551" t="str">
        <f ca="1"/>
        <v>Cafétéria</v>
      </c>
      <c r="Y1551" t="e">
        <f ca="1"/>
        <v>#N/A</v>
      </c>
      <c r="Z1551" t="e">
        <f ca="1"/>
        <v>#N/A</v>
      </c>
      <c r="AA1551" t="str">
        <f ca="1"/>
        <v>Cafétéria</v>
      </c>
    </row>
    <row r="1552" spans="23:27" x14ac:dyDescent="0.25">
      <c r="W1552">
        <f ca="1"/>
        <v>0</v>
      </c>
      <c r="X1552" t="str">
        <f ca="1"/>
        <v>Cafétéria</v>
      </c>
      <c r="Y1552" t="e">
        <f ca="1"/>
        <v>#N/A</v>
      </c>
      <c r="Z1552" t="e">
        <f ca="1"/>
        <v>#N/A</v>
      </c>
      <c r="AA1552" t="str">
        <f ca="1"/>
        <v>Cafétéria</v>
      </c>
    </row>
    <row r="1553" spans="23:27" x14ac:dyDescent="0.25">
      <c r="W1553">
        <f ca="1"/>
        <v>0</v>
      </c>
      <c r="X1553" t="str">
        <f ca="1"/>
        <v>Cafétéria</v>
      </c>
      <c r="Y1553" t="e">
        <f ca="1"/>
        <v>#N/A</v>
      </c>
      <c r="Z1553" t="e">
        <f ca="1"/>
        <v>#N/A</v>
      </c>
      <c r="AA1553" t="str">
        <f ca="1"/>
        <v>Cafétéria</v>
      </c>
    </row>
    <row r="1554" spans="23:27" x14ac:dyDescent="0.25">
      <c r="W1554">
        <f ca="1"/>
        <v>0</v>
      </c>
      <c r="X1554" t="str">
        <f ca="1"/>
        <v>Cafétéria</v>
      </c>
      <c r="Y1554" t="e">
        <f ca="1"/>
        <v>#N/A</v>
      </c>
      <c r="Z1554" t="e">
        <f ca="1"/>
        <v>#N/A</v>
      </c>
      <c r="AA1554" t="str">
        <f ca="1"/>
        <v>Cafétéria</v>
      </c>
    </row>
    <row r="1555" spans="23:27" x14ac:dyDescent="0.25">
      <c r="W1555">
        <f ca="1"/>
        <v>0</v>
      </c>
      <c r="X1555" t="str">
        <f ca="1"/>
        <v>Cafétéria</v>
      </c>
      <c r="Y1555" t="e">
        <f ca="1"/>
        <v>#N/A</v>
      </c>
      <c r="Z1555" t="e">
        <f ca="1"/>
        <v>#N/A</v>
      </c>
      <c r="AA1555" t="str">
        <f ca="1"/>
        <v>Cafétéria</v>
      </c>
    </row>
    <row r="1556" spans="23:27" x14ac:dyDescent="0.25">
      <c r="W1556">
        <f ca="1"/>
        <v>0</v>
      </c>
      <c r="X1556" t="str">
        <f ca="1"/>
        <v>Cafétéria</v>
      </c>
      <c r="Y1556" t="e">
        <f ca="1"/>
        <v>#N/A</v>
      </c>
      <c r="Z1556" t="e">
        <f ca="1"/>
        <v>#N/A</v>
      </c>
      <c r="AA1556" t="str">
        <f ca="1"/>
        <v>Cafétéria</v>
      </c>
    </row>
    <row r="1557" spans="23:27" x14ac:dyDescent="0.25">
      <c r="W1557">
        <f ca="1"/>
        <v>0</v>
      </c>
      <c r="X1557" t="str">
        <f ca="1"/>
        <v>Cafétéria</v>
      </c>
      <c r="Y1557" t="e">
        <f ca="1"/>
        <v>#N/A</v>
      </c>
      <c r="Z1557" t="e">
        <f ca="1"/>
        <v>#N/A</v>
      </c>
      <c r="AA1557" t="str">
        <f ca="1"/>
        <v>Cafétéria</v>
      </c>
    </row>
    <row r="1558" spans="23:27" x14ac:dyDescent="0.25">
      <c r="W1558">
        <f ca="1"/>
        <v>0</v>
      </c>
      <c r="X1558" t="str">
        <f ca="1"/>
        <v>Cafétéria</v>
      </c>
      <c r="Y1558" t="e">
        <f ca="1"/>
        <v>#N/A</v>
      </c>
      <c r="Z1558" t="e">
        <f ca="1"/>
        <v>#N/A</v>
      </c>
      <c r="AA1558" t="str">
        <f ca="1"/>
        <v>Cafétéria</v>
      </c>
    </row>
    <row r="1559" spans="23:27" x14ac:dyDescent="0.25">
      <c r="W1559">
        <f ca="1"/>
        <v>0</v>
      </c>
      <c r="X1559" t="str">
        <f ca="1"/>
        <v>Cafétéria</v>
      </c>
      <c r="Y1559" t="e">
        <f ca="1"/>
        <v>#N/A</v>
      </c>
      <c r="Z1559" t="e">
        <f ca="1"/>
        <v>#N/A</v>
      </c>
      <c r="AA1559" t="str">
        <f ca="1"/>
        <v>Cafétéria</v>
      </c>
    </row>
    <row r="1560" spans="23:27" x14ac:dyDescent="0.25">
      <c r="W1560">
        <f ca="1"/>
        <v>0</v>
      </c>
      <c r="X1560" t="str">
        <f ca="1"/>
        <v>Cafétéria</v>
      </c>
      <c r="Y1560" t="e">
        <f ca="1"/>
        <v>#N/A</v>
      </c>
      <c r="Z1560" t="e">
        <f ca="1"/>
        <v>#N/A</v>
      </c>
      <c r="AA1560" t="str">
        <f ca="1"/>
        <v>Cafétéria</v>
      </c>
    </row>
    <row r="1561" spans="23:27" x14ac:dyDescent="0.25">
      <c r="W1561">
        <f ca="1"/>
        <v>0</v>
      </c>
      <c r="X1561" t="str">
        <f ca="1"/>
        <v>Cafétéria</v>
      </c>
      <c r="Y1561" t="e">
        <f ca="1"/>
        <v>#N/A</v>
      </c>
      <c r="Z1561" t="e">
        <f ca="1"/>
        <v>#N/A</v>
      </c>
      <c r="AA1561" t="str">
        <f ca="1"/>
        <v>Cafétéria</v>
      </c>
    </row>
    <row r="1562" spans="23:27" x14ac:dyDescent="0.25">
      <c r="W1562">
        <f ca="1"/>
        <v>0</v>
      </c>
      <c r="X1562" t="str">
        <f ca="1"/>
        <v>Cafétéria</v>
      </c>
      <c r="Y1562" t="e">
        <f ca="1"/>
        <v>#N/A</v>
      </c>
      <c r="Z1562" t="e">
        <f ca="1"/>
        <v>#N/A</v>
      </c>
      <c r="AA1562" t="str">
        <f ca="1"/>
        <v>Cafétéria</v>
      </c>
    </row>
    <row r="1563" spans="23:27" x14ac:dyDescent="0.25">
      <c r="W1563">
        <f ca="1"/>
        <v>0</v>
      </c>
      <c r="X1563" t="str">
        <f ca="1"/>
        <v>Cafétéria</v>
      </c>
      <c r="Y1563" t="e">
        <f ca="1"/>
        <v>#N/A</v>
      </c>
      <c r="Z1563" t="e">
        <f ca="1"/>
        <v>#N/A</v>
      </c>
      <c r="AA1563" t="str">
        <f ca="1"/>
        <v>Cafétéria</v>
      </c>
    </row>
    <row r="1564" spans="23:27" x14ac:dyDescent="0.25">
      <c r="W1564">
        <f ca="1"/>
        <v>0</v>
      </c>
      <c r="X1564" t="str">
        <f ca="1"/>
        <v>Cafétéria</v>
      </c>
      <c r="Y1564" t="e">
        <f ca="1"/>
        <v>#N/A</v>
      </c>
      <c r="Z1564" t="e">
        <f ca="1"/>
        <v>#N/A</v>
      </c>
      <c r="AA1564" t="str">
        <f ca="1"/>
        <v>Cafétéria</v>
      </c>
    </row>
    <row r="1565" spans="23:27" x14ac:dyDescent="0.25">
      <c r="W1565">
        <f ca="1"/>
        <v>0</v>
      </c>
      <c r="X1565" t="str">
        <f ca="1"/>
        <v>Cafétéria</v>
      </c>
      <c r="Y1565" t="e">
        <f ca="1"/>
        <v>#N/A</v>
      </c>
      <c r="Z1565" t="e">
        <f ca="1"/>
        <v>#N/A</v>
      </c>
      <c r="AA1565" t="str">
        <f ca="1"/>
        <v>Cafétéria</v>
      </c>
    </row>
    <row r="1566" spans="23:27" x14ac:dyDescent="0.25">
      <c r="W1566">
        <f ca="1"/>
        <v>0</v>
      </c>
      <c r="X1566" t="str">
        <f ca="1"/>
        <v>Cafétéria</v>
      </c>
      <c r="Y1566" t="e">
        <f ca="1"/>
        <v>#N/A</v>
      </c>
      <c r="Z1566" t="e">
        <f ca="1"/>
        <v>#N/A</v>
      </c>
      <c r="AA1566" t="str">
        <f ca="1"/>
        <v>Cafétéria</v>
      </c>
    </row>
    <row r="1567" spans="23:27" x14ac:dyDescent="0.25">
      <c r="W1567">
        <f ca="1"/>
        <v>0</v>
      </c>
      <c r="X1567" t="str">
        <f ca="1"/>
        <v>Cafétéria</v>
      </c>
      <c r="Y1567" t="e">
        <f ca="1"/>
        <v>#N/A</v>
      </c>
      <c r="Z1567" t="e">
        <f ca="1"/>
        <v>#N/A</v>
      </c>
      <c r="AA1567" t="str">
        <f ca="1"/>
        <v>Cafétéria</v>
      </c>
    </row>
    <row r="1568" spans="23:27" x14ac:dyDescent="0.25">
      <c r="W1568">
        <f ca="1"/>
        <v>0</v>
      </c>
      <c r="X1568" t="str">
        <f ca="1"/>
        <v>Cafétéria</v>
      </c>
      <c r="Y1568" t="e">
        <f ca="1"/>
        <v>#N/A</v>
      </c>
      <c r="Z1568" t="e">
        <f ca="1"/>
        <v>#N/A</v>
      </c>
      <c r="AA1568" t="str">
        <f ca="1"/>
        <v>Cafétéria</v>
      </c>
    </row>
    <row r="1569" spans="23:27" x14ac:dyDescent="0.25">
      <c r="W1569">
        <f ca="1"/>
        <v>0</v>
      </c>
      <c r="X1569" t="str">
        <f ca="1"/>
        <v>Cafétéria</v>
      </c>
      <c r="Y1569" t="e">
        <f ca="1"/>
        <v>#N/A</v>
      </c>
      <c r="Z1569" t="e">
        <f ca="1"/>
        <v>#N/A</v>
      </c>
      <c r="AA1569" t="str">
        <f ca="1"/>
        <v>Cafétéria</v>
      </c>
    </row>
    <row r="1570" spans="23:27" x14ac:dyDescent="0.25">
      <c r="W1570">
        <f ca="1"/>
        <v>0</v>
      </c>
      <c r="X1570" t="str">
        <f ca="1"/>
        <v>Cafétéria</v>
      </c>
      <c r="Y1570" t="e">
        <f ca="1"/>
        <v>#N/A</v>
      </c>
      <c r="Z1570" t="e">
        <f ca="1"/>
        <v>#N/A</v>
      </c>
      <c r="AA1570" t="str">
        <f ca="1"/>
        <v>Cafétéria</v>
      </c>
    </row>
    <row r="1571" spans="23:27" x14ac:dyDescent="0.25">
      <c r="W1571">
        <f ca="1"/>
        <v>0</v>
      </c>
      <c r="X1571" t="str">
        <f ca="1"/>
        <v>Cafétéria</v>
      </c>
      <c r="Y1571" t="e">
        <f ca="1"/>
        <v>#N/A</v>
      </c>
      <c r="Z1571" t="e">
        <f ca="1"/>
        <v>#N/A</v>
      </c>
      <c r="AA1571" t="str">
        <f ca="1"/>
        <v>Cafétéria</v>
      </c>
    </row>
    <row r="1572" spans="23:27" x14ac:dyDescent="0.25">
      <c r="W1572">
        <f ca="1"/>
        <v>0</v>
      </c>
      <c r="X1572" t="str">
        <f ca="1"/>
        <v>Cafétéria</v>
      </c>
      <c r="Y1572" t="e">
        <f ca="1"/>
        <v>#N/A</v>
      </c>
      <c r="Z1572" t="e">
        <f ca="1"/>
        <v>#N/A</v>
      </c>
      <c r="AA1572" t="str">
        <f ca="1"/>
        <v>Cafétéria</v>
      </c>
    </row>
    <row r="1573" spans="23:27" x14ac:dyDescent="0.25">
      <c r="W1573">
        <f ca="1"/>
        <v>0</v>
      </c>
      <c r="X1573" t="str">
        <f ca="1"/>
        <v>Cafétéria</v>
      </c>
      <c r="Y1573" t="e">
        <f ca="1"/>
        <v>#N/A</v>
      </c>
      <c r="Z1573" t="e">
        <f ca="1"/>
        <v>#N/A</v>
      </c>
      <c r="AA1573" t="str">
        <f ca="1"/>
        <v>Cafétéria</v>
      </c>
    </row>
    <row r="1574" spans="23:27" x14ac:dyDescent="0.25">
      <c r="W1574">
        <f ca="1"/>
        <v>0</v>
      </c>
      <c r="X1574" t="str">
        <f ca="1"/>
        <v>Cafétéria</v>
      </c>
      <c r="Y1574" t="e">
        <f ca="1"/>
        <v>#N/A</v>
      </c>
      <c r="Z1574" t="e">
        <f ca="1"/>
        <v>#N/A</v>
      </c>
      <c r="AA1574" t="str">
        <f ca="1"/>
        <v>Cafétéria</v>
      </c>
    </row>
    <row r="1575" spans="23:27" x14ac:dyDescent="0.25">
      <c r="W1575">
        <f ca="1"/>
        <v>0</v>
      </c>
      <c r="X1575" t="str">
        <f ca="1"/>
        <v>Cafétéria</v>
      </c>
      <c r="Y1575" t="e">
        <f ca="1"/>
        <v>#N/A</v>
      </c>
      <c r="Z1575" t="e">
        <f ca="1"/>
        <v>#N/A</v>
      </c>
      <c r="AA1575" t="str">
        <f ca="1"/>
        <v>Cafétéria</v>
      </c>
    </row>
    <row r="1576" spans="23:27" x14ac:dyDescent="0.25">
      <c r="W1576">
        <f ca="1"/>
        <v>0</v>
      </c>
      <c r="X1576" t="str">
        <f ca="1"/>
        <v>Cafétéria</v>
      </c>
      <c r="Y1576" t="e">
        <f ca="1"/>
        <v>#N/A</v>
      </c>
      <c r="Z1576" t="e">
        <f ca="1"/>
        <v>#N/A</v>
      </c>
      <c r="AA1576" t="str">
        <f ca="1"/>
        <v>Cafétéria</v>
      </c>
    </row>
    <row r="1577" spans="23:27" x14ac:dyDescent="0.25">
      <c r="W1577">
        <f ca="1"/>
        <v>0</v>
      </c>
      <c r="X1577" t="str">
        <f ca="1"/>
        <v>Cafétéria</v>
      </c>
      <c r="Y1577" t="e">
        <f ca="1"/>
        <v>#N/A</v>
      </c>
      <c r="Z1577" t="e">
        <f ca="1"/>
        <v>#N/A</v>
      </c>
      <c r="AA1577" t="str">
        <f ca="1"/>
        <v>Cafétéria</v>
      </c>
    </row>
    <row r="1578" spans="23:27" x14ac:dyDescent="0.25">
      <c r="W1578">
        <f ca="1"/>
        <v>0</v>
      </c>
      <c r="X1578" t="str">
        <f ca="1"/>
        <v>Cafétéria</v>
      </c>
      <c r="Y1578" t="e">
        <f ca="1"/>
        <v>#N/A</v>
      </c>
      <c r="Z1578" t="e">
        <f ca="1"/>
        <v>#N/A</v>
      </c>
      <c r="AA1578" t="str">
        <f ca="1"/>
        <v>Cafétéria</v>
      </c>
    </row>
    <row r="1579" spans="23:27" x14ac:dyDescent="0.25">
      <c r="W1579">
        <f ca="1"/>
        <v>0</v>
      </c>
      <c r="X1579" t="str">
        <f ca="1"/>
        <v>Cafétéria</v>
      </c>
      <c r="Y1579" t="e">
        <f ca="1"/>
        <v>#N/A</v>
      </c>
      <c r="Z1579" t="e">
        <f ca="1"/>
        <v>#N/A</v>
      </c>
      <c r="AA1579" t="str">
        <f ca="1"/>
        <v>Cafétéria</v>
      </c>
    </row>
    <row r="1580" spans="23:27" x14ac:dyDescent="0.25">
      <c r="W1580">
        <f ca="1"/>
        <v>0</v>
      </c>
      <c r="X1580" t="str">
        <f ca="1"/>
        <v>Cafétéria</v>
      </c>
      <c r="Y1580" t="e">
        <f ca="1"/>
        <v>#N/A</v>
      </c>
      <c r="Z1580" t="e">
        <f ca="1"/>
        <v>#N/A</v>
      </c>
      <c r="AA1580" t="str">
        <f ca="1"/>
        <v>Cafétéria</v>
      </c>
    </row>
    <row r="1581" spans="23:27" x14ac:dyDescent="0.25">
      <c r="W1581">
        <f ca="1"/>
        <v>0</v>
      </c>
      <c r="X1581" t="str">
        <f ca="1"/>
        <v>Cafétéria</v>
      </c>
      <c r="Y1581" t="e">
        <f ca="1"/>
        <v>#N/A</v>
      </c>
      <c r="Z1581" t="e">
        <f ca="1"/>
        <v>#N/A</v>
      </c>
      <c r="AA1581" t="str">
        <f ca="1"/>
        <v>Cafétéria</v>
      </c>
    </row>
    <row r="1582" spans="23:27" x14ac:dyDescent="0.25">
      <c r="W1582">
        <f ca="1"/>
        <v>0</v>
      </c>
      <c r="X1582" t="str">
        <f ca="1"/>
        <v>Cafétéria</v>
      </c>
      <c r="Y1582" t="e">
        <f ca="1"/>
        <v>#N/A</v>
      </c>
      <c r="Z1582" t="e">
        <f ca="1"/>
        <v>#N/A</v>
      </c>
      <c r="AA1582" t="str">
        <f ca="1"/>
        <v>Cafétéria</v>
      </c>
    </row>
    <row r="1583" spans="23:27" x14ac:dyDescent="0.25">
      <c r="W1583">
        <f ca="1"/>
        <v>0</v>
      </c>
      <c r="X1583" t="str">
        <f ca="1"/>
        <v>Cafétéria</v>
      </c>
      <c r="Y1583" t="e">
        <f ca="1"/>
        <v>#N/A</v>
      </c>
      <c r="Z1583" t="e">
        <f ca="1"/>
        <v>#N/A</v>
      </c>
      <c r="AA1583" t="str">
        <f ca="1"/>
        <v>Cafétéria</v>
      </c>
    </row>
    <row r="1584" spans="23:27" x14ac:dyDescent="0.25">
      <c r="W1584">
        <f ca="1"/>
        <v>0</v>
      </c>
      <c r="X1584" t="str">
        <f ca="1"/>
        <v>Cafétéria</v>
      </c>
      <c r="Y1584" t="e">
        <f ca="1"/>
        <v>#N/A</v>
      </c>
      <c r="Z1584" t="e">
        <f ca="1"/>
        <v>#N/A</v>
      </c>
      <c r="AA1584" t="str">
        <f ca="1"/>
        <v>Cafétéria</v>
      </c>
    </row>
    <row r="1585" spans="23:27" x14ac:dyDescent="0.25">
      <c r="W1585">
        <f ca="1"/>
        <v>0</v>
      </c>
      <c r="X1585" t="str">
        <f ca="1"/>
        <v>Cafétéria</v>
      </c>
      <c r="Y1585" t="e">
        <f ca="1"/>
        <v>#N/A</v>
      </c>
      <c r="Z1585" t="e">
        <f ca="1"/>
        <v>#N/A</v>
      </c>
      <c r="AA1585" t="str">
        <f ca="1"/>
        <v>Cafétéria</v>
      </c>
    </row>
    <row r="1586" spans="23:27" x14ac:dyDescent="0.25">
      <c r="W1586">
        <f ca="1"/>
        <v>0</v>
      </c>
      <c r="X1586" t="str">
        <f ca="1"/>
        <v>Cafétéria</v>
      </c>
      <c r="Y1586" t="e">
        <f ca="1"/>
        <v>#N/A</v>
      </c>
      <c r="Z1586" t="e">
        <f ca="1"/>
        <v>#N/A</v>
      </c>
      <c r="AA1586" t="str">
        <f ca="1"/>
        <v>Cafétéria</v>
      </c>
    </row>
    <row r="1587" spans="23:27" x14ac:dyDescent="0.25">
      <c r="W1587">
        <f ca="1"/>
        <v>0</v>
      </c>
      <c r="X1587" t="str">
        <f ca="1"/>
        <v>Cafétéria</v>
      </c>
      <c r="Y1587" t="e">
        <f ca="1"/>
        <v>#N/A</v>
      </c>
      <c r="Z1587" t="e">
        <f ca="1"/>
        <v>#N/A</v>
      </c>
      <c r="AA1587" t="str">
        <f ca="1"/>
        <v>Cafétéria</v>
      </c>
    </row>
    <row r="1588" spans="23:27" x14ac:dyDescent="0.25">
      <c r="W1588">
        <f ca="1"/>
        <v>0</v>
      </c>
      <c r="X1588" t="str">
        <f ca="1"/>
        <v>Cafétéria</v>
      </c>
      <c r="Y1588" t="e">
        <f ca="1"/>
        <v>#N/A</v>
      </c>
      <c r="Z1588" t="e">
        <f ca="1"/>
        <v>#N/A</v>
      </c>
      <c r="AA1588" t="str">
        <f ca="1"/>
        <v>Cafétéria</v>
      </c>
    </row>
    <row r="1589" spans="23:27" x14ac:dyDescent="0.25">
      <c r="W1589">
        <f ca="1"/>
        <v>0</v>
      </c>
      <c r="X1589" t="str">
        <f ca="1"/>
        <v>Cafétéria</v>
      </c>
      <c r="Y1589" t="e">
        <f ca="1"/>
        <v>#N/A</v>
      </c>
      <c r="Z1589" t="e">
        <f ca="1"/>
        <v>#N/A</v>
      </c>
      <c r="AA1589" t="str">
        <f ca="1"/>
        <v>Cafétéria</v>
      </c>
    </row>
    <row r="1590" spans="23:27" x14ac:dyDescent="0.25">
      <c r="W1590">
        <f ca="1"/>
        <v>0</v>
      </c>
      <c r="X1590" t="str">
        <f ca="1"/>
        <v>Cafétéria</v>
      </c>
      <c r="Y1590" t="e">
        <f ca="1"/>
        <v>#N/A</v>
      </c>
      <c r="Z1590" t="e">
        <f ca="1"/>
        <v>#N/A</v>
      </c>
      <c r="AA1590" t="str">
        <f ca="1"/>
        <v>Cafétéria</v>
      </c>
    </row>
    <row r="1591" spans="23:27" x14ac:dyDescent="0.25">
      <c r="W1591">
        <f ca="1"/>
        <v>0</v>
      </c>
      <c r="X1591" t="str">
        <f ca="1"/>
        <v>Cafétéria</v>
      </c>
      <c r="Y1591" t="e">
        <f ca="1"/>
        <v>#N/A</v>
      </c>
      <c r="Z1591" t="e">
        <f ca="1"/>
        <v>#N/A</v>
      </c>
      <c r="AA1591" t="str">
        <f ca="1"/>
        <v>Cafétéria</v>
      </c>
    </row>
    <row r="1592" spans="23:27" x14ac:dyDescent="0.25">
      <c r="W1592">
        <f ca="1"/>
        <v>0</v>
      </c>
      <c r="X1592" t="str">
        <f ca="1"/>
        <v>Cafétéria</v>
      </c>
      <c r="Y1592" t="e">
        <f ca="1"/>
        <v>#N/A</v>
      </c>
      <c r="Z1592" t="e">
        <f ca="1"/>
        <v>#N/A</v>
      </c>
      <c r="AA1592" t="str">
        <f ca="1"/>
        <v>Cafétéria</v>
      </c>
    </row>
    <row r="1593" spans="23:27" x14ac:dyDescent="0.25">
      <c r="W1593">
        <f ca="1"/>
        <v>0</v>
      </c>
      <c r="X1593" t="str">
        <f ca="1"/>
        <v>Cafétéria</v>
      </c>
      <c r="Y1593" t="e">
        <f ca="1"/>
        <v>#N/A</v>
      </c>
      <c r="Z1593" t="e">
        <f ca="1"/>
        <v>#N/A</v>
      </c>
      <c r="AA1593" t="str">
        <f ca="1"/>
        <v>Cafétéria</v>
      </c>
    </row>
    <row r="1594" spans="23:27" x14ac:dyDescent="0.25">
      <c r="W1594">
        <f ca="1"/>
        <v>0</v>
      </c>
      <c r="X1594" t="str">
        <f ca="1"/>
        <v>Cafétéria</v>
      </c>
      <c r="Y1594" t="e">
        <f ca="1"/>
        <v>#N/A</v>
      </c>
      <c r="Z1594" t="e">
        <f ca="1"/>
        <v>#N/A</v>
      </c>
      <c r="AA1594" t="str">
        <f ca="1"/>
        <v>Cafétéria</v>
      </c>
    </row>
    <row r="1595" spans="23:27" x14ac:dyDescent="0.25">
      <c r="W1595">
        <f ca="1"/>
        <v>0</v>
      </c>
      <c r="X1595" t="str">
        <f ca="1"/>
        <v>Cafétéria</v>
      </c>
      <c r="Y1595" t="e">
        <f ca="1"/>
        <v>#N/A</v>
      </c>
      <c r="Z1595" t="e">
        <f ca="1"/>
        <v>#N/A</v>
      </c>
      <c r="AA1595" t="str">
        <f ca="1"/>
        <v>Cafétéria</v>
      </c>
    </row>
    <row r="1596" spans="23:27" x14ac:dyDescent="0.25">
      <c r="W1596">
        <f ca="1"/>
        <v>0</v>
      </c>
      <c r="X1596" t="str">
        <f ca="1"/>
        <v>Cafétéria</v>
      </c>
      <c r="Y1596" t="e">
        <f ca="1"/>
        <v>#N/A</v>
      </c>
      <c r="Z1596" t="e">
        <f ca="1"/>
        <v>#N/A</v>
      </c>
      <c r="AA1596" t="str">
        <f ca="1"/>
        <v>Cafétéria</v>
      </c>
    </row>
    <row r="1597" spans="23:27" x14ac:dyDescent="0.25">
      <c r="W1597">
        <f ca="1"/>
        <v>0</v>
      </c>
      <c r="X1597" t="str">
        <f ca="1"/>
        <v>Cafétéria</v>
      </c>
      <c r="Y1597" t="e">
        <f ca="1"/>
        <v>#N/A</v>
      </c>
      <c r="Z1597" t="e">
        <f ca="1"/>
        <v>#N/A</v>
      </c>
      <c r="AA1597" t="str">
        <f ca="1"/>
        <v>Cafétéria</v>
      </c>
    </row>
    <row r="1598" spans="23:27" x14ac:dyDescent="0.25">
      <c r="W1598">
        <f ca="1"/>
        <v>0</v>
      </c>
      <c r="X1598" t="str">
        <f ca="1"/>
        <v>Cafétéria</v>
      </c>
      <c r="Y1598" t="e">
        <f ca="1"/>
        <v>#N/A</v>
      </c>
      <c r="Z1598" t="e">
        <f ca="1"/>
        <v>#N/A</v>
      </c>
      <c r="AA1598" t="str">
        <f ca="1"/>
        <v>Cafétéria</v>
      </c>
    </row>
    <row r="1599" spans="23:27" x14ac:dyDescent="0.25">
      <c r="W1599">
        <f ca="1"/>
        <v>0</v>
      </c>
      <c r="X1599" t="str">
        <f ca="1"/>
        <v>Cafétéria</v>
      </c>
      <c r="Y1599" t="e">
        <f ca="1"/>
        <v>#N/A</v>
      </c>
      <c r="Z1599" t="e">
        <f ca="1"/>
        <v>#N/A</v>
      </c>
      <c r="AA1599" t="str">
        <f ca="1"/>
        <v>Cafétéria</v>
      </c>
    </row>
    <row r="1600" spans="23:27" x14ac:dyDescent="0.25">
      <c r="W1600">
        <f ca="1"/>
        <v>0</v>
      </c>
      <c r="X1600" t="str">
        <f ca="1"/>
        <v>Cafétéria</v>
      </c>
      <c r="Y1600" t="e">
        <f ca="1"/>
        <v>#N/A</v>
      </c>
      <c r="Z1600" t="e">
        <f ca="1"/>
        <v>#N/A</v>
      </c>
      <c r="AA1600" t="str">
        <f ca="1"/>
        <v>Cafétéria</v>
      </c>
    </row>
    <row r="1601" spans="23:27" x14ac:dyDescent="0.25">
      <c r="W1601">
        <f ca="1"/>
        <v>0</v>
      </c>
      <c r="X1601" t="str">
        <f ca="1"/>
        <v>Cafétéria</v>
      </c>
      <c r="Y1601" t="e">
        <f ca="1"/>
        <v>#N/A</v>
      </c>
      <c r="Z1601" t="e">
        <f ca="1"/>
        <v>#N/A</v>
      </c>
      <c r="AA1601" t="str">
        <f ca="1"/>
        <v>Cafétéria</v>
      </c>
    </row>
    <row r="1602" spans="23:27" x14ac:dyDescent="0.25">
      <c r="W1602">
        <f ca="1"/>
        <v>0</v>
      </c>
      <c r="X1602" t="str">
        <f ca="1"/>
        <v>Cafétéria</v>
      </c>
      <c r="Y1602" t="e">
        <f ca="1"/>
        <v>#N/A</v>
      </c>
      <c r="Z1602" t="e">
        <f ca="1"/>
        <v>#N/A</v>
      </c>
      <c r="AA1602" t="str">
        <f ca="1"/>
        <v>Cafétéria</v>
      </c>
    </row>
    <row r="1603" spans="23:27" x14ac:dyDescent="0.25">
      <c r="W1603">
        <f ca="1"/>
        <v>0</v>
      </c>
      <c r="X1603" t="str">
        <f ca="1"/>
        <v>Cafétéria</v>
      </c>
      <c r="Y1603" t="e">
        <f ca="1"/>
        <v>#N/A</v>
      </c>
      <c r="Z1603" t="e">
        <f ca="1"/>
        <v>#N/A</v>
      </c>
      <c r="AA1603" t="str">
        <f ca="1"/>
        <v>Cafétéria</v>
      </c>
    </row>
    <row r="1604" spans="23:27" x14ac:dyDescent="0.25">
      <c r="W1604">
        <f ca="1"/>
        <v>0</v>
      </c>
      <c r="X1604" t="str">
        <f ca="1"/>
        <v>Cafétéria</v>
      </c>
      <c r="Y1604" t="e">
        <f ca="1"/>
        <v>#N/A</v>
      </c>
      <c r="Z1604" t="e">
        <f ca="1"/>
        <v>#N/A</v>
      </c>
      <c r="AA1604" t="str">
        <f ca="1"/>
        <v>Cafétéria</v>
      </c>
    </row>
    <row r="1605" spans="23:27" x14ac:dyDescent="0.25">
      <c r="W1605">
        <f ca="1"/>
        <v>0</v>
      </c>
      <c r="X1605" t="str">
        <f ca="1"/>
        <v>Cafétéria</v>
      </c>
      <c r="Y1605" t="e">
        <f ca="1"/>
        <v>#N/A</v>
      </c>
      <c r="Z1605" t="e">
        <f ca="1"/>
        <v>#N/A</v>
      </c>
      <c r="AA1605" t="str">
        <f ca="1"/>
        <v>Cafétéria</v>
      </c>
    </row>
    <row r="1606" spans="23:27" x14ac:dyDescent="0.25">
      <c r="W1606">
        <f ca="1"/>
        <v>0</v>
      </c>
      <c r="X1606" t="str">
        <f ca="1"/>
        <v>Cafétéria</v>
      </c>
      <c r="Y1606" t="e">
        <f ca="1"/>
        <v>#N/A</v>
      </c>
      <c r="Z1606" t="e">
        <f ca="1"/>
        <v>#N/A</v>
      </c>
      <c r="AA1606" t="str">
        <f ca="1"/>
        <v>Cafétéria</v>
      </c>
    </row>
    <row r="1607" spans="23:27" x14ac:dyDescent="0.25">
      <c r="W1607">
        <f ca="1"/>
        <v>0</v>
      </c>
      <c r="X1607" t="str">
        <f ca="1"/>
        <v>Cafétéria</v>
      </c>
      <c r="Y1607" t="e">
        <f ca="1"/>
        <v>#N/A</v>
      </c>
      <c r="Z1607" t="e">
        <f ca="1"/>
        <v>#N/A</v>
      </c>
      <c r="AA1607" t="str">
        <f ca="1"/>
        <v>Cafétéria</v>
      </c>
    </row>
    <row r="1608" spans="23:27" x14ac:dyDescent="0.25">
      <c r="W1608">
        <f ca="1"/>
        <v>0</v>
      </c>
      <c r="X1608" t="str">
        <f ca="1"/>
        <v>Cafétéria</v>
      </c>
      <c r="Y1608" t="e">
        <f ca="1"/>
        <v>#N/A</v>
      </c>
      <c r="Z1608" t="e">
        <f ca="1"/>
        <v>#N/A</v>
      </c>
      <c r="AA1608" t="str">
        <f ca="1"/>
        <v>Cafétéria</v>
      </c>
    </row>
    <row r="1609" spans="23:27" x14ac:dyDescent="0.25">
      <c r="W1609">
        <f ca="1"/>
        <v>0</v>
      </c>
      <c r="X1609" t="str">
        <f ca="1"/>
        <v>Cafétéria</v>
      </c>
      <c r="Y1609" t="e">
        <f ca="1"/>
        <v>#N/A</v>
      </c>
      <c r="Z1609" t="e">
        <f ca="1"/>
        <v>#N/A</v>
      </c>
      <c r="AA1609" t="str">
        <f ca="1"/>
        <v>Cafétéria</v>
      </c>
    </row>
    <row r="1610" spans="23:27" x14ac:dyDescent="0.25">
      <c r="W1610">
        <f ca="1"/>
        <v>0</v>
      </c>
      <c r="X1610" t="str">
        <f ca="1"/>
        <v>Cafétéria</v>
      </c>
      <c r="Y1610" t="e">
        <f ca="1"/>
        <v>#N/A</v>
      </c>
      <c r="Z1610" t="e">
        <f ca="1"/>
        <v>#N/A</v>
      </c>
      <c r="AA1610" t="str">
        <f ca="1"/>
        <v>Cafétéria</v>
      </c>
    </row>
    <row r="1611" spans="23:27" x14ac:dyDescent="0.25">
      <c r="W1611">
        <f ca="1"/>
        <v>0</v>
      </c>
      <c r="X1611" t="str">
        <f ca="1"/>
        <v>Cafétéria</v>
      </c>
      <c r="Y1611" t="e">
        <f ca="1"/>
        <v>#N/A</v>
      </c>
      <c r="Z1611" t="e">
        <f ca="1"/>
        <v>#N/A</v>
      </c>
      <c r="AA1611" t="str">
        <f ca="1"/>
        <v>Cafétéria</v>
      </c>
    </row>
    <row r="1612" spans="23:27" x14ac:dyDescent="0.25">
      <c r="W1612">
        <f ca="1"/>
        <v>0</v>
      </c>
      <c r="X1612" t="str">
        <f ca="1"/>
        <v>Cafétéria</v>
      </c>
      <c r="Y1612" t="e">
        <f ca="1"/>
        <v>#N/A</v>
      </c>
      <c r="Z1612" t="e">
        <f ca="1"/>
        <v>#N/A</v>
      </c>
      <c r="AA1612" t="str">
        <f ca="1"/>
        <v>Cafétéria</v>
      </c>
    </row>
    <row r="1613" spans="23:27" x14ac:dyDescent="0.25">
      <c r="W1613">
        <f ca="1"/>
        <v>0</v>
      </c>
      <c r="X1613" t="str">
        <f ca="1"/>
        <v>Cafétéria</v>
      </c>
      <c r="Y1613" t="e">
        <f ca="1"/>
        <v>#N/A</v>
      </c>
      <c r="Z1613" t="e">
        <f ca="1"/>
        <v>#N/A</v>
      </c>
      <c r="AA1613" t="str">
        <f ca="1"/>
        <v>Cafétéria</v>
      </c>
    </row>
    <row r="1614" spans="23:27" x14ac:dyDescent="0.25">
      <c r="W1614">
        <f ca="1"/>
        <v>0</v>
      </c>
      <c r="X1614" t="str">
        <f ca="1"/>
        <v>Cafétéria</v>
      </c>
      <c r="Y1614" t="e">
        <f ca="1"/>
        <v>#N/A</v>
      </c>
      <c r="Z1614" t="e">
        <f ca="1"/>
        <v>#N/A</v>
      </c>
      <c r="AA1614" t="str">
        <f ca="1"/>
        <v>Cafétéria</v>
      </c>
    </row>
    <row r="1615" spans="23:27" x14ac:dyDescent="0.25">
      <c r="W1615">
        <f ca="1"/>
        <v>0</v>
      </c>
      <c r="X1615" t="str">
        <f ca="1"/>
        <v>Cafétéria</v>
      </c>
      <c r="Y1615" t="e">
        <f ca="1"/>
        <v>#N/A</v>
      </c>
      <c r="Z1615" t="e">
        <f ca="1"/>
        <v>#N/A</v>
      </c>
      <c r="AA1615" t="str">
        <f ca="1"/>
        <v>Cafétéria</v>
      </c>
    </row>
    <row r="1616" spans="23:27" x14ac:dyDescent="0.25">
      <c r="W1616">
        <f ca="1"/>
        <v>0</v>
      </c>
      <c r="X1616" t="str">
        <f ca="1"/>
        <v>Cafétéria</v>
      </c>
      <c r="Y1616" t="e">
        <f ca="1"/>
        <v>#N/A</v>
      </c>
      <c r="Z1616" t="e">
        <f ca="1"/>
        <v>#N/A</v>
      </c>
      <c r="AA1616" t="str">
        <f ca="1"/>
        <v>Cafétéria</v>
      </c>
    </row>
    <row r="1617" spans="23:27" x14ac:dyDescent="0.25">
      <c r="W1617">
        <f ca="1"/>
        <v>0</v>
      </c>
      <c r="X1617" t="str">
        <f ca="1"/>
        <v>Cafétéria</v>
      </c>
      <c r="Y1617" t="e">
        <f ca="1"/>
        <v>#N/A</v>
      </c>
      <c r="Z1617" t="e">
        <f ca="1"/>
        <v>#N/A</v>
      </c>
      <c r="AA1617" t="str">
        <f ca="1"/>
        <v>Cafétéria</v>
      </c>
    </row>
    <row r="1618" spans="23:27" x14ac:dyDescent="0.25">
      <c r="W1618">
        <f ca="1"/>
        <v>0</v>
      </c>
      <c r="X1618" t="str">
        <f ca="1"/>
        <v>Cafétéria</v>
      </c>
      <c r="Y1618" t="e">
        <f ca="1"/>
        <v>#N/A</v>
      </c>
      <c r="Z1618" t="e">
        <f ca="1"/>
        <v>#N/A</v>
      </c>
      <c r="AA1618" t="str">
        <f ca="1"/>
        <v>Cafétéria</v>
      </c>
    </row>
    <row r="1619" spans="23:27" x14ac:dyDescent="0.25">
      <c r="W1619">
        <f ca="1"/>
        <v>0</v>
      </c>
      <c r="X1619" t="str">
        <f ca="1"/>
        <v>Cafétéria</v>
      </c>
      <c r="Y1619" t="e">
        <f ca="1"/>
        <v>#N/A</v>
      </c>
      <c r="Z1619" t="e">
        <f ca="1"/>
        <v>#N/A</v>
      </c>
      <c r="AA1619" t="str">
        <f ca="1"/>
        <v>Cafétéria</v>
      </c>
    </row>
    <row r="1620" spans="23:27" x14ac:dyDescent="0.25">
      <c r="W1620">
        <f ca="1"/>
        <v>0</v>
      </c>
      <c r="X1620" t="str">
        <f ca="1"/>
        <v>Cafétéria</v>
      </c>
      <c r="Y1620" t="e">
        <f ca="1"/>
        <v>#N/A</v>
      </c>
      <c r="Z1620" t="e">
        <f ca="1"/>
        <v>#N/A</v>
      </c>
      <c r="AA1620" t="str">
        <f ca="1"/>
        <v>Cafétéria</v>
      </c>
    </row>
    <row r="1621" spans="23:27" x14ac:dyDescent="0.25">
      <c r="W1621">
        <f ca="1"/>
        <v>0</v>
      </c>
      <c r="X1621" t="str">
        <f ca="1"/>
        <v>Cafétéria</v>
      </c>
      <c r="Y1621" t="e">
        <f ca="1"/>
        <v>#N/A</v>
      </c>
      <c r="Z1621" t="e">
        <f ca="1"/>
        <v>#N/A</v>
      </c>
      <c r="AA1621" t="str">
        <f ca="1"/>
        <v>Cafétéria</v>
      </c>
    </row>
    <row r="1622" spans="23:27" x14ac:dyDescent="0.25">
      <c r="W1622">
        <f ca="1"/>
        <v>0</v>
      </c>
      <c r="X1622" t="str">
        <f ca="1"/>
        <v>Cafétéria</v>
      </c>
      <c r="Y1622" t="e">
        <f ca="1"/>
        <v>#N/A</v>
      </c>
      <c r="Z1622" t="e">
        <f ca="1"/>
        <v>#N/A</v>
      </c>
      <c r="AA1622" t="str">
        <f ca="1"/>
        <v>Cafétéria</v>
      </c>
    </row>
    <row r="1623" spans="23:27" x14ac:dyDescent="0.25">
      <c r="W1623">
        <f ca="1"/>
        <v>0</v>
      </c>
      <c r="X1623" t="str">
        <f ca="1"/>
        <v>Cafétéria</v>
      </c>
      <c r="Y1623" t="e">
        <f ca="1"/>
        <v>#N/A</v>
      </c>
      <c r="Z1623" t="e">
        <f ca="1"/>
        <v>#N/A</v>
      </c>
      <c r="AA1623" t="str">
        <f ca="1"/>
        <v>Cafétéria</v>
      </c>
    </row>
    <row r="1624" spans="23:27" x14ac:dyDescent="0.25">
      <c r="W1624">
        <f ca="1"/>
        <v>0</v>
      </c>
      <c r="X1624" t="str">
        <f ca="1"/>
        <v>Cafétéria</v>
      </c>
      <c r="Y1624" t="e">
        <f ca="1"/>
        <v>#N/A</v>
      </c>
      <c r="Z1624" t="e">
        <f ca="1"/>
        <v>#N/A</v>
      </c>
      <c r="AA1624" t="str">
        <f ca="1"/>
        <v>Cafétéria</v>
      </c>
    </row>
    <row r="1625" spans="23:27" x14ac:dyDescent="0.25">
      <c r="W1625">
        <f ca="1"/>
        <v>0</v>
      </c>
      <c r="X1625" t="str">
        <f ca="1"/>
        <v>Cafétéria</v>
      </c>
      <c r="Y1625" t="e">
        <f ca="1"/>
        <v>#N/A</v>
      </c>
      <c r="Z1625" t="e">
        <f ca="1"/>
        <v>#N/A</v>
      </c>
      <c r="AA1625" t="str">
        <f ca="1"/>
        <v>Cafétéria</v>
      </c>
    </row>
    <row r="1626" spans="23:27" x14ac:dyDescent="0.25">
      <c r="W1626">
        <f ca="1"/>
        <v>0</v>
      </c>
      <c r="X1626" t="str">
        <f ca="1"/>
        <v>Cafétéria</v>
      </c>
      <c r="Y1626" t="e">
        <f ca="1"/>
        <v>#N/A</v>
      </c>
      <c r="Z1626" t="e">
        <f ca="1"/>
        <v>#N/A</v>
      </c>
      <c r="AA1626" t="str">
        <f ca="1"/>
        <v>Cafétéria</v>
      </c>
    </row>
    <row r="1627" spans="23:27" x14ac:dyDescent="0.25">
      <c r="W1627">
        <f ca="1"/>
        <v>0</v>
      </c>
      <c r="X1627" t="str">
        <f ca="1"/>
        <v>Cafétéria</v>
      </c>
      <c r="Y1627" t="e">
        <f ca="1"/>
        <v>#N/A</v>
      </c>
      <c r="Z1627" t="e">
        <f ca="1"/>
        <v>#N/A</v>
      </c>
      <c r="AA1627" t="str">
        <f ca="1"/>
        <v>Cafétéria</v>
      </c>
    </row>
    <row r="1628" spans="23:27" x14ac:dyDescent="0.25">
      <c r="W1628">
        <f ca="1"/>
        <v>0</v>
      </c>
      <c r="X1628" t="str">
        <f ca="1"/>
        <v>Cafétéria</v>
      </c>
      <c r="Y1628" t="e">
        <f ca="1"/>
        <v>#N/A</v>
      </c>
      <c r="Z1628" t="e">
        <f ca="1"/>
        <v>#N/A</v>
      </c>
      <c r="AA1628" t="str">
        <f ca="1"/>
        <v>Cafétéria</v>
      </c>
    </row>
    <row r="1629" spans="23:27" x14ac:dyDescent="0.25">
      <c r="W1629">
        <f ca="1"/>
        <v>0</v>
      </c>
      <c r="X1629" t="str">
        <f ca="1"/>
        <v>Cafétéria</v>
      </c>
      <c r="Y1629" t="e">
        <f ca="1"/>
        <v>#N/A</v>
      </c>
      <c r="Z1629" t="e">
        <f ca="1"/>
        <v>#N/A</v>
      </c>
      <c r="AA1629" t="str">
        <f ca="1"/>
        <v>Cafétéria</v>
      </c>
    </row>
    <row r="1630" spans="23:27" x14ac:dyDescent="0.25">
      <c r="W1630">
        <f ca="1"/>
        <v>0</v>
      </c>
      <c r="X1630" t="str">
        <f ca="1"/>
        <v>Cafétéria</v>
      </c>
      <c r="Y1630" t="e">
        <f ca="1"/>
        <v>#N/A</v>
      </c>
      <c r="Z1630" t="e">
        <f ca="1"/>
        <v>#N/A</v>
      </c>
      <c r="AA1630" t="str">
        <f ca="1"/>
        <v>Cafétéria</v>
      </c>
    </row>
    <row r="1631" spans="23:27" x14ac:dyDescent="0.25">
      <c r="W1631">
        <f ca="1"/>
        <v>0</v>
      </c>
      <c r="X1631" t="str">
        <f ca="1"/>
        <v>Cafétéria</v>
      </c>
      <c r="Y1631" t="e">
        <f ca="1"/>
        <v>#N/A</v>
      </c>
      <c r="Z1631" t="e">
        <f ca="1"/>
        <v>#N/A</v>
      </c>
      <c r="AA1631" t="str">
        <f ca="1"/>
        <v>Cafétéria</v>
      </c>
    </row>
    <row r="1632" spans="23:27" x14ac:dyDescent="0.25">
      <c r="W1632">
        <f ca="1"/>
        <v>0</v>
      </c>
      <c r="X1632" t="str">
        <f ca="1"/>
        <v>Cafétéria</v>
      </c>
      <c r="Y1632" t="e">
        <f ca="1"/>
        <v>#N/A</v>
      </c>
      <c r="Z1632" t="e">
        <f ca="1"/>
        <v>#N/A</v>
      </c>
      <c r="AA1632" t="str">
        <f ca="1"/>
        <v>Cafétéria</v>
      </c>
    </row>
    <row r="1633" spans="23:27" x14ac:dyDescent="0.25">
      <c r="W1633">
        <f ca="1"/>
        <v>0</v>
      </c>
      <c r="X1633" t="str">
        <f ca="1"/>
        <v>Cafétéria</v>
      </c>
      <c r="Y1633" t="e">
        <f ca="1"/>
        <v>#N/A</v>
      </c>
      <c r="Z1633" t="e">
        <f ca="1"/>
        <v>#N/A</v>
      </c>
      <c r="AA1633" t="str">
        <f ca="1"/>
        <v>Cafétéria</v>
      </c>
    </row>
    <row r="1634" spans="23:27" x14ac:dyDescent="0.25">
      <c r="W1634">
        <f ca="1"/>
        <v>0</v>
      </c>
      <c r="X1634" t="str">
        <f ca="1"/>
        <v>Cafétéria</v>
      </c>
      <c r="Y1634" t="e">
        <f ca="1"/>
        <v>#N/A</v>
      </c>
      <c r="Z1634" t="e">
        <f ca="1"/>
        <v>#N/A</v>
      </c>
      <c r="AA1634" t="str">
        <f ca="1"/>
        <v>Cafétéria</v>
      </c>
    </row>
    <row r="1635" spans="23:27" x14ac:dyDescent="0.25">
      <c r="W1635">
        <f ca="1"/>
        <v>0</v>
      </c>
      <c r="X1635" t="str">
        <f ca="1"/>
        <v>Cafétéria</v>
      </c>
      <c r="Y1635" t="e">
        <f ca="1"/>
        <v>#N/A</v>
      </c>
      <c r="Z1635" t="e">
        <f ca="1"/>
        <v>#N/A</v>
      </c>
      <c r="AA1635" t="str">
        <f ca="1"/>
        <v>Cafétéria</v>
      </c>
    </row>
    <row r="1636" spans="23:27" x14ac:dyDescent="0.25">
      <c r="W1636">
        <f ca="1"/>
        <v>0</v>
      </c>
      <c r="X1636" t="str">
        <f ca="1"/>
        <v>Cafétéria</v>
      </c>
      <c r="Y1636" t="e">
        <f ca="1"/>
        <v>#N/A</v>
      </c>
      <c r="Z1636" t="e">
        <f ca="1"/>
        <v>#N/A</v>
      </c>
      <c r="AA1636" t="str">
        <f ca="1"/>
        <v>Cafétéria</v>
      </c>
    </row>
    <row r="1637" spans="23:27" x14ac:dyDescent="0.25">
      <c r="W1637">
        <f ca="1"/>
        <v>0</v>
      </c>
      <c r="X1637" t="str">
        <f ca="1"/>
        <v>Cafétéria</v>
      </c>
      <c r="Y1637" t="e">
        <f ca="1"/>
        <v>#N/A</v>
      </c>
      <c r="Z1637" t="e">
        <f ca="1"/>
        <v>#N/A</v>
      </c>
      <c r="AA1637" t="str">
        <f ca="1"/>
        <v>Cafétéria</v>
      </c>
    </row>
    <row r="1638" spans="23:27" x14ac:dyDescent="0.25">
      <c r="W1638">
        <f ca="1"/>
        <v>0</v>
      </c>
      <c r="X1638" t="str">
        <f ca="1"/>
        <v>Cafétéria</v>
      </c>
      <c r="Y1638" t="e">
        <f ca="1"/>
        <v>#N/A</v>
      </c>
      <c r="Z1638" t="e">
        <f ca="1"/>
        <v>#N/A</v>
      </c>
      <c r="AA1638" t="str">
        <f ca="1"/>
        <v>Cafétéria</v>
      </c>
    </row>
    <row r="1639" spans="23:27" x14ac:dyDescent="0.25">
      <c r="W1639">
        <f ca="1"/>
        <v>0</v>
      </c>
      <c r="X1639" t="str">
        <f ca="1"/>
        <v>Cafétéria</v>
      </c>
      <c r="Y1639" t="e">
        <f ca="1"/>
        <v>#N/A</v>
      </c>
      <c r="Z1639" t="e">
        <f ca="1"/>
        <v>#N/A</v>
      </c>
      <c r="AA1639" t="str">
        <f ca="1"/>
        <v>Cafétéria</v>
      </c>
    </row>
    <row r="1640" spans="23:27" x14ac:dyDescent="0.25">
      <c r="W1640">
        <f ca="1"/>
        <v>0</v>
      </c>
      <c r="X1640" t="str">
        <f ca="1"/>
        <v>Cafétéria</v>
      </c>
      <c r="Y1640" t="e">
        <f ca="1"/>
        <v>#N/A</v>
      </c>
      <c r="Z1640" t="e">
        <f ca="1"/>
        <v>#N/A</v>
      </c>
      <c r="AA1640" t="str">
        <f ca="1"/>
        <v>Cafétéria</v>
      </c>
    </row>
    <row r="1641" spans="23:27" x14ac:dyDescent="0.25">
      <c r="W1641">
        <f ca="1"/>
        <v>0</v>
      </c>
      <c r="X1641" t="str">
        <f ca="1"/>
        <v>Cafétéria</v>
      </c>
      <c r="Y1641" t="e">
        <f ca="1"/>
        <v>#N/A</v>
      </c>
      <c r="Z1641" t="e">
        <f ca="1"/>
        <v>#N/A</v>
      </c>
      <c r="AA1641" t="str">
        <f ca="1"/>
        <v>Cafétéria</v>
      </c>
    </row>
    <row r="1642" spans="23:27" x14ac:dyDescent="0.25">
      <c r="W1642">
        <f ca="1"/>
        <v>0</v>
      </c>
      <c r="X1642" t="str">
        <f ca="1"/>
        <v>Cafétéria</v>
      </c>
      <c r="Y1642" t="e">
        <f ca="1"/>
        <v>#N/A</v>
      </c>
      <c r="Z1642" t="e">
        <f ca="1"/>
        <v>#N/A</v>
      </c>
      <c r="AA1642" t="str">
        <f ca="1"/>
        <v>Cafétéria</v>
      </c>
    </row>
    <row r="1643" spans="23:27" x14ac:dyDescent="0.25">
      <c r="W1643">
        <f ca="1"/>
        <v>0</v>
      </c>
      <c r="X1643" t="str">
        <f ca="1"/>
        <v>Cafétéria</v>
      </c>
      <c r="Y1643" t="e">
        <f ca="1"/>
        <v>#N/A</v>
      </c>
      <c r="Z1643" t="e">
        <f ca="1"/>
        <v>#N/A</v>
      </c>
      <c r="AA1643" t="str">
        <f ca="1"/>
        <v>Cafétéria</v>
      </c>
    </row>
    <row r="1644" spans="23:27" x14ac:dyDescent="0.25">
      <c r="W1644">
        <f ca="1"/>
        <v>0</v>
      </c>
      <c r="X1644" t="str">
        <f ca="1"/>
        <v>Cafétéria</v>
      </c>
      <c r="Y1644" t="e">
        <f ca="1"/>
        <v>#N/A</v>
      </c>
      <c r="Z1644" t="e">
        <f ca="1"/>
        <v>#N/A</v>
      </c>
      <c r="AA1644" t="str">
        <f ca="1"/>
        <v>Cafétéria</v>
      </c>
    </row>
    <row r="1645" spans="23:27" x14ac:dyDescent="0.25">
      <c r="W1645">
        <f ca="1"/>
        <v>0</v>
      </c>
      <c r="X1645" t="str">
        <f ca="1"/>
        <v>Cafétéria</v>
      </c>
      <c r="Y1645" t="e">
        <f ca="1"/>
        <v>#N/A</v>
      </c>
      <c r="Z1645" t="e">
        <f ca="1"/>
        <v>#N/A</v>
      </c>
      <c r="AA1645" t="str">
        <f ca="1"/>
        <v>Cafétéria</v>
      </c>
    </row>
    <row r="1646" spans="23:27" x14ac:dyDescent="0.25">
      <c r="W1646">
        <f ca="1"/>
        <v>0</v>
      </c>
      <c r="X1646" t="str">
        <f ca="1"/>
        <v>Cafétéria</v>
      </c>
      <c r="Y1646" t="e">
        <f ca="1"/>
        <v>#N/A</v>
      </c>
      <c r="Z1646" t="e">
        <f ca="1"/>
        <v>#N/A</v>
      </c>
      <c r="AA1646" t="str">
        <f ca="1"/>
        <v>Cafétéria</v>
      </c>
    </row>
    <row r="1647" spans="23:27" x14ac:dyDescent="0.25">
      <c r="W1647">
        <f ca="1"/>
        <v>0</v>
      </c>
      <c r="X1647" t="str">
        <f ca="1"/>
        <v>Cafétéria</v>
      </c>
      <c r="Y1647" t="e">
        <f ca="1"/>
        <v>#N/A</v>
      </c>
      <c r="Z1647" t="e">
        <f ca="1"/>
        <v>#N/A</v>
      </c>
      <c r="AA1647" t="str">
        <f ca="1"/>
        <v>Cafétéria</v>
      </c>
    </row>
    <row r="1648" spans="23:27" x14ac:dyDescent="0.25">
      <c r="W1648">
        <f ca="1"/>
        <v>0</v>
      </c>
      <c r="X1648" t="str">
        <f ca="1"/>
        <v>Cafétéria</v>
      </c>
      <c r="Y1648" t="e">
        <f ca="1"/>
        <v>#N/A</v>
      </c>
      <c r="Z1648" t="e">
        <f ca="1"/>
        <v>#N/A</v>
      </c>
      <c r="AA1648" t="str">
        <f ca="1"/>
        <v>Cafétéria</v>
      </c>
    </row>
    <row r="1649" spans="23:27" x14ac:dyDescent="0.25">
      <c r="W1649">
        <f ca="1"/>
        <v>0</v>
      </c>
      <c r="X1649" t="str">
        <f ca="1"/>
        <v>Cafétéria</v>
      </c>
      <c r="Y1649" t="e">
        <f ca="1"/>
        <v>#N/A</v>
      </c>
      <c r="Z1649" t="e">
        <f ca="1"/>
        <v>#N/A</v>
      </c>
      <c r="AA1649" t="str">
        <f ca="1"/>
        <v>Cafétéria</v>
      </c>
    </row>
    <row r="1650" spans="23:27" x14ac:dyDescent="0.25">
      <c r="W1650">
        <f ca="1"/>
        <v>0</v>
      </c>
      <c r="X1650" t="str">
        <f ca="1"/>
        <v>Cafétéria</v>
      </c>
      <c r="Y1650" t="e">
        <f ca="1"/>
        <v>#N/A</v>
      </c>
      <c r="Z1650" t="e">
        <f ca="1"/>
        <v>#N/A</v>
      </c>
      <c r="AA1650" t="str">
        <f ca="1"/>
        <v>Cafétéria</v>
      </c>
    </row>
    <row r="1651" spans="23:27" x14ac:dyDescent="0.25">
      <c r="W1651">
        <f ca="1"/>
        <v>0</v>
      </c>
      <c r="X1651" t="str">
        <f ca="1"/>
        <v>Cafétéria</v>
      </c>
      <c r="Y1651" t="e">
        <f ca="1"/>
        <v>#N/A</v>
      </c>
      <c r="Z1651" t="e">
        <f ca="1"/>
        <v>#N/A</v>
      </c>
      <c r="AA1651" t="str">
        <f ca="1"/>
        <v>Cafétéria</v>
      </c>
    </row>
    <row r="1652" spans="23:27" x14ac:dyDescent="0.25">
      <c r="W1652">
        <f ca="1"/>
        <v>0</v>
      </c>
      <c r="X1652" t="str">
        <f ca="1"/>
        <v>Cafétéria</v>
      </c>
      <c r="Y1652" t="e">
        <f ca="1"/>
        <v>#N/A</v>
      </c>
      <c r="Z1652" t="e">
        <f ca="1"/>
        <v>#N/A</v>
      </c>
      <c r="AA1652" t="str">
        <f ca="1"/>
        <v>Cafétéria</v>
      </c>
    </row>
    <row r="1653" spans="23:27" x14ac:dyDescent="0.25">
      <c r="W1653">
        <f ca="1"/>
        <v>0</v>
      </c>
      <c r="X1653" t="str">
        <f ca="1"/>
        <v>Cafétéria</v>
      </c>
      <c r="Y1653" t="e">
        <f ca="1"/>
        <v>#N/A</v>
      </c>
      <c r="Z1653" t="e">
        <f ca="1"/>
        <v>#N/A</v>
      </c>
      <c r="AA1653" t="str">
        <f ca="1"/>
        <v>Cafétéria</v>
      </c>
    </row>
    <row r="1654" spans="23:27" x14ac:dyDescent="0.25">
      <c r="W1654">
        <f ca="1"/>
        <v>0</v>
      </c>
      <c r="X1654" t="str">
        <f ca="1"/>
        <v>Cafétéria</v>
      </c>
      <c r="Y1654" t="e">
        <f ca="1"/>
        <v>#N/A</v>
      </c>
      <c r="Z1654" t="e">
        <f ca="1"/>
        <v>#N/A</v>
      </c>
      <c r="AA1654" t="str">
        <f ca="1"/>
        <v>Cafétéria</v>
      </c>
    </row>
    <row r="1655" spans="23:27" x14ac:dyDescent="0.25">
      <c r="W1655">
        <f ca="1"/>
        <v>0</v>
      </c>
      <c r="X1655" t="str">
        <f ca="1"/>
        <v>Cafétéria</v>
      </c>
      <c r="Y1655" t="e">
        <f ca="1"/>
        <v>#N/A</v>
      </c>
      <c r="Z1655" t="e">
        <f ca="1"/>
        <v>#N/A</v>
      </c>
      <c r="AA1655" t="str">
        <f ca="1"/>
        <v>Cafétéria</v>
      </c>
    </row>
    <row r="1656" spans="23:27" x14ac:dyDescent="0.25">
      <c r="W1656">
        <f ca="1"/>
        <v>0</v>
      </c>
      <c r="X1656" t="str">
        <f ca="1"/>
        <v/>
      </c>
      <c r="Y1656" t="e">
        <f ca="1"/>
        <v>#N/A</v>
      </c>
      <c r="Z1656" t="e">
        <f ca="1"/>
        <v>#N/A</v>
      </c>
      <c r="AA1656" t="str">
        <f ca="1"/>
        <v/>
      </c>
    </row>
    <row r="1657" spans="23:27" x14ac:dyDescent="0.25">
      <c r="W1657">
        <f ca="1"/>
        <v>0</v>
      </c>
      <c r="X1657" t="str">
        <f ca="1"/>
        <v>Coin à manger</v>
      </c>
      <c r="Y1657" t="e">
        <f ca="1"/>
        <v>#N/A</v>
      </c>
      <c r="Z1657" t="e">
        <f ca="1"/>
        <v>#N/A</v>
      </c>
      <c r="AA1657" t="str">
        <f ca="1"/>
        <v>Coin à manger</v>
      </c>
    </row>
    <row r="1658" spans="23:27" x14ac:dyDescent="0.25">
      <c r="W1658">
        <f ca="1"/>
        <v>0</v>
      </c>
      <c r="X1658" t="str">
        <f ca="1"/>
        <v>Coin à manger</v>
      </c>
      <c r="Y1658" t="e">
        <f ca="1"/>
        <v>#N/A</v>
      </c>
      <c r="Z1658" t="e">
        <f ca="1"/>
        <v>#N/A</v>
      </c>
      <c r="AA1658" t="str">
        <f ca="1"/>
        <v>Coin à manger</v>
      </c>
    </row>
    <row r="1659" spans="23:27" x14ac:dyDescent="0.25">
      <c r="W1659">
        <f ca="1"/>
        <v>0</v>
      </c>
      <c r="X1659" t="str">
        <f ca="1"/>
        <v>Coin à manger</v>
      </c>
      <c r="Y1659" t="e">
        <f ca="1"/>
        <v>#N/A</v>
      </c>
      <c r="Z1659" t="e">
        <f ca="1"/>
        <v>#N/A</v>
      </c>
      <c r="AA1659" t="str">
        <f ca="1"/>
        <v>Coin à manger</v>
      </c>
    </row>
    <row r="1660" spans="23:27" x14ac:dyDescent="0.25">
      <c r="W1660">
        <f ca="1"/>
        <v>0</v>
      </c>
      <c r="X1660" t="str">
        <f ca="1"/>
        <v>Coin à manger</v>
      </c>
      <c r="Y1660" t="e">
        <f ca="1"/>
        <v>#N/A</v>
      </c>
      <c r="Z1660" t="e">
        <f ca="1"/>
        <v>#N/A</v>
      </c>
      <c r="AA1660" t="str">
        <f ca="1"/>
        <v>Coin à manger</v>
      </c>
    </row>
    <row r="1661" spans="23:27" x14ac:dyDescent="0.25">
      <c r="W1661">
        <f ca="1"/>
        <v>0</v>
      </c>
      <c r="X1661" t="str">
        <f ca="1"/>
        <v>Coin à manger</v>
      </c>
      <c r="Y1661" t="e">
        <f ca="1"/>
        <v>#N/A</v>
      </c>
      <c r="Z1661" t="e">
        <f ca="1"/>
        <v>#N/A</v>
      </c>
      <c r="AA1661" t="str">
        <f ca="1"/>
        <v>Coin à manger</v>
      </c>
    </row>
    <row r="1662" spans="23:27" x14ac:dyDescent="0.25">
      <c r="W1662">
        <f ca="1"/>
        <v>0</v>
      </c>
      <c r="X1662" t="str">
        <f ca="1"/>
        <v>Coin à manger</v>
      </c>
      <c r="Y1662" t="e">
        <f ca="1"/>
        <v>#N/A</v>
      </c>
      <c r="Z1662" t="e">
        <f ca="1"/>
        <v>#N/A</v>
      </c>
      <c r="AA1662" t="str">
        <f ca="1"/>
        <v>Coin à manger</v>
      </c>
    </row>
    <row r="1663" spans="23:27" x14ac:dyDescent="0.25">
      <c r="W1663">
        <f ca="1"/>
        <v>0</v>
      </c>
      <c r="X1663" t="str">
        <f ca="1"/>
        <v>Coin à manger</v>
      </c>
      <c r="Y1663" t="e">
        <f ca="1"/>
        <v>#N/A</v>
      </c>
      <c r="Z1663" t="e">
        <f ca="1"/>
        <v>#N/A</v>
      </c>
      <c r="AA1663" t="str">
        <f ca="1"/>
        <v>Coin à manger</v>
      </c>
    </row>
    <row r="1664" spans="23:27" x14ac:dyDescent="0.25">
      <c r="W1664">
        <f ca="1"/>
        <v>0</v>
      </c>
      <c r="X1664" t="str">
        <f ca="1"/>
        <v>Coin à manger</v>
      </c>
      <c r="Y1664" t="e">
        <f ca="1"/>
        <v>#N/A</v>
      </c>
      <c r="Z1664" t="e">
        <f ca="1"/>
        <v>#N/A</v>
      </c>
      <c r="AA1664" t="str">
        <f ca="1"/>
        <v>Coin à manger</v>
      </c>
    </row>
    <row r="1665" spans="23:27" x14ac:dyDescent="0.25">
      <c r="W1665">
        <f ca="1"/>
        <v>0</v>
      </c>
      <c r="X1665" t="str">
        <f ca="1"/>
        <v>Coin à manger</v>
      </c>
      <c r="Y1665" t="e">
        <f ca="1"/>
        <v>#N/A</v>
      </c>
      <c r="Z1665" t="e">
        <f ca="1"/>
        <v>#N/A</v>
      </c>
      <c r="AA1665" t="str">
        <f ca="1"/>
        <v>Coin à manger</v>
      </c>
    </row>
    <row r="1666" spans="23:27" x14ac:dyDescent="0.25">
      <c r="W1666">
        <f ca="1"/>
        <v>0</v>
      </c>
      <c r="X1666" t="str">
        <f ca="1"/>
        <v>Coin à manger</v>
      </c>
      <c r="Y1666" t="e">
        <f ca="1"/>
        <v>#N/A</v>
      </c>
      <c r="Z1666" t="e">
        <f ca="1"/>
        <v>#N/A</v>
      </c>
      <c r="AA1666" t="str">
        <f ca="1"/>
        <v>Coin à manger</v>
      </c>
    </row>
    <row r="1667" spans="23:27" x14ac:dyDescent="0.25">
      <c r="W1667">
        <f ca="1"/>
        <v>0</v>
      </c>
      <c r="X1667" t="str">
        <f ca="1"/>
        <v>Coin à manger</v>
      </c>
      <c r="Y1667" t="e">
        <f ca="1"/>
        <v>#N/A</v>
      </c>
      <c r="Z1667" t="e">
        <f ca="1"/>
        <v>#N/A</v>
      </c>
      <c r="AA1667" t="str">
        <f ca="1"/>
        <v>Coin à manger</v>
      </c>
    </row>
    <row r="1668" spans="23:27" x14ac:dyDescent="0.25">
      <c r="W1668">
        <f ca="1"/>
        <v>0</v>
      </c>
      <c r="X1668" t="str">
        <f ca="1"/>
        <v>Coin à manger</v>
      </c>
      <c r="Y1668" t="e">
        <f ca="1"/>
        <v>#N/A</v>
      </c>
      <c r="Z1668" t="e">
        <f ca="1"/>
        <v>#N/A</v>
      </c>
      <c r="AA1668" t="str">
        <f ca="1"/>
        <v>Coin à manger</v>
      </c>
    </row>
    <row r="1669" spans="23:27" x14ac:dyDescent="0.25">
      <c r="W1669">
        <f ca="1"/>
        <v>0</v>
      </c>
      <c r="X1669" t="str">
        <f ca="1"/>
        <v>Coin à manger</v>
      </c>
      <c r="Y1669" t="e">
        <f ca="1"/>
        <v>#N/A</v>
      </c>
      <c r="Z1669" t="e">
        <f ca="1"/>
        <v>#N/A</v>
      </c>
      <c r="AA1669" t="str">
        <f ca="1"/>
        <v>Coin à manger</v>
      </c>
    </row>
    <row r="1670" spans="23:27" x14ac:dyDescent="0.25">
      <c r="W1670">
        <f ca="1"/>
        <v>0</v>
      </c>
      <c r="X1670" t="str">
        <f ca="1"/>
        <v>Coin à manger</v>
      </c>
      <c r="Y1670" t="e">
        <f ca="1"/>
        <v>#N/A</v>
      </c>
      <c r="Z1670" t="e">
        <f ca="1"/>
        <v>#N/A</v>
      </c>
      <c r="AA1670" t="str">
        <f ca="1"/>
        <v>Coin à manger</v>
      </c>
    </row>
    <row r="1671" spans="23:27" x14ac:dyDescent="0.25">
      <c r="W1671">
        <f ca="1"/>
        <v>0</v>
      </c>
      <c r="X1671" t="str">
        <f ca="1"/>
        <v>Coin à manger</v>
      </c>
      <c r="Y1671" t="e">
        <f ca="1"/>
        <v>#N/A</v>
      </c>
      <c r="Z1671" t="e">
        <f ca="1"/>
        <v>#N/A</v>
      </c>
      <c r="AA1671" t="str">
        <f ca="1"/>
        <v>Coin à manger</v>
      </c>
    </row>
    <row r="1672" spans="23:27" x14ac:dyDescent="0.25">
      <c r="W1672">
        <f ca="1"/>
        <v>0</v>
      </c>
      <c r="X1672" t="str">
        <f ca="1"/>
        <v>Coin à manger</v>
      </c>
      <c r="Y1672" t="e">
        <f ca="1"/>
        <v>#N/A</v>
      </c>
      <c r="Z1672" t="e">
        <f ca="1"/>
        <v>#N/A</v>
      </c>
      <c r="AA1672" t="str">
        <f ca="1"/>
        <v>Coin à manger</v>
      </c>
    </row>
    <row r="1673" spans="23:27" x14ac:dyDescent="0.25">
      <c r="W1673">
        <f ca="1"/>
        <v>0</v>
      </c>
      <c r="X1673" t="str">
        <f ca="1"/>
        <v>Coin à manger</v>
      </c>
      <c r="Y1673" t="e">
        <f ca="1"/>
        <v>#N/A</v>
      </c>
      <c r="Z1673" t="e">
        <f ca="1"/>
        <v>#N/A</v>
      </c>
      <c r="AA1673" t="str">
        <f ca="1"/>
        <v>Coin à manger</v>
      </c>
    </row>
    <row r="1674" spans="23:27" x14ac:dyDescent="0.25">
      <c r="W1674">
        <f ca="1"/>
        <v>0</v>
      </c>
      <c r="X1674" t="str">
        <f ca="1"/>
        <v>Coin à manger</v>
      </c>
      <c r="Y1674" t="e">
        <f ca="1"/>
        <v>#N/A</v>
      </c>
      <c r="Z1674" t="e">
        <f ca="1"/>
        <v>#N/A</v>
      </c>
      <c r="AA1674" t="str">
        <f ca="1"/>
        <v>Coin à manger</v>
      </c>
    </row>
    <row r="1675" spans="23:27" x14ac:dyDescent="0.25">
      <c r="W1675">
        <f ca="1"/>
        <v>0</v>
      </c>
      <c r="X1675" t="str">
        <f ca="1"/>
        <v>Coin à manger</v>
      </c>
      <c r="Y1675" t="e">
        <f ca="1"/>
        <v>#N/A</v>
      </c>
      <c r="Z1675" t="e">
        <f ca="1"/>
        <v>#N/A</v>
      </c>
      <c r="AA1675" t="str">
        <f ca="1"/>
        <v>Coin à manger</v>
      </c>
    </row>
    <row r="1676" spans="23:27" x14ac:dyDescent="0.25">
      <c r="W1676">
        <f ca="1"/>
        <v>0</v>
      </c>
      <c r="X1676" t="str">
        <f ca="1"/>
        <v>Coin à manger</v>
      </c>
      <c r="Y1676" t="e">
        <f ca="1"/>
        <v>#N/A</v>
      </c>
      <c r="Z1676" t="e">
        <f ca="1"/>
        <v>#N/A</v>
      </c>
      <c r="AA1676" t="str">
        <f ca="1"/>
        <v>Coin à manger</v>
      </c>
    </row>
    <row r="1677" spans="23:27" x14ac:dyDescent="0.25">
      <c r="W1677">
        <f ca="1"/>
        <v>0</v>
      </c>
      <c r="X1677" t="str">
        <f ca="1"/>
        <v>Coin à manger</v>
      </c>
      <c r="Y1677" t="e">
        <f ca="1"/>
        <v>#N/A</v>
      </c>
      <c r="Z1677" t="e">
        <f ca="1"/>
        <v>#N/A</v>
      </c>
      <c r="AA1677" t="str">
        <f ca="1"/>
        <v>Coin à manger</v>
      </c>
    </row>
    <row r="1678" spans="23:27" x14ac:dyDescent="0.25">
      <c r="W1678">
        <f ca="1"/>
        <v>0</v>
      </c>
      <c r="X1678" t="str">
        <f ca="1"/>
        <v>Coin à manger</v>
      </c>
      <c r="Y1678" t="e">
        <f ca="1"/>
        <v>#N/A</v>
      </c>
      <c r="Z1678" t="e">
        <f ca="1"/>
        <v>#N/A</v>
      </c>
      <c r="AA1678" t="str">
        <f ca="1"/>
        <v>Coin à manger</v>
      </c>
    </row>
    <row r="1679" spans="23:27" x14ac:dyDescent="0.25">
      <c r="W1679">
        <f ca="1"/>
        <v>0</v>
      </c>
      <c r="X1679" t="str">
        <f ca="1"/>
        <v>Coin à manger</v>
      </c>
      <c r="Y1679" t="e">
        <f ca="1"/>
        <v>#N/A</v>
      </c>
      <c r="Z1679" t="e">
        <f ca="1"/>
        <v>#N/A</v>
      </c>
      <c r="AA1679" t="str">
        <f ca="1"/>
        <v>Coin à manger</v>
      </c>
    </row>
    <row r="1680" spans="23:27" x14ac:dyDescent="0.25">
      <c r="W1680">
        <f ca="1"/>
        <v>0</v>
      </c>
      <c r="X1680" t="str">
        <f ca="1"/>
        <v>Coin à manger</v>
      </c>
      <c r="Y1680" t="e">
        <f ca="1"/>
        <v>#N/A</v>
      </c>
      <c r="Z1680" t="e">
        <f ca="1"/>
        <v>#N/A</v>
      </c>
      <c r="AA1680" t="str">
        <f ca="1"/>
        <v>Coin à manger</v>
      </c>
    </row>
    <row r="1681" spans="23:27" x14ac:dyDescent="0.25">
      <c r="W1681">
        <f ca="1"/>
        <v>0</v>
      </c>
      <c r="X1681" t="str">
        <f ca="1"/>
        <v>Coin à manger</v>
      </c>
      <c r="Y1681" t="e">
        <f ca="1"/>
        <v>#N/A</v>
      </c>
      <c r="Z1681" t="e">
        <f ca="1"/>
        <v>#N/A</v>
      </c>
      <c r="AA1681" t="str">
        <f ca="1"/>
        <v>Coin à manger</v>
      </c>
    </row>
    <row r="1682" spans="23:27" x14ac:dyDescent="0.25">
      <c r="W1682">
        <f ca="1"/>
        <v>0</v>
      </c>
      <c r="X1682" t="str">
        <f ca="1"/>
        <v>Coin à manger</v>
      </c>
      <c r="Y1682" t="e">
        <f ca="1"/>
        <v>#N/A</v>
      </c>
      <c r="Z1682" t="e">
        <f ca="1"/>
        <v>#N/A</v>
      </c>
      <c r="AA1682" t="str">
        <f ca="1"/>
        <v>Coin à manger</v>
      </c>
    </row>
    <row r="1683" spans="23:27" x14ac:dyDescent="0.25">
      <c r="W1683">
        <f ca="1"/>
        <v>0</v>
      </c>
      <c r="X1683" t="str">
        <f ca="1"/>
        <v>Coin à manger</v>
      </c>
      <c r="Y1683" t="e">
        <f ca="1"/>
        <v>#N/A</v>
      </c>
      <c r="Z1683" t="e">
        <f ca="1"/>
        <v>#N/A</v>
      </c>
      <c r="AA1683" t="str">
        <f ca="1"/>
        <v>Coin à manger</v>
      </c>
    </row>
    <row r="1684" spans="23:27" x14ac:dyDescent="0.25">
      <c r="W1684">
        <f ca="1"/>
        <v>0</v>
      </c>
      <c r="X1684" t="str">
        <f ca="1"/>
        <v>Coin à manger</v>
      </c>
      <c r="Y1684" t="e">
        <f ca="1"/>
        <v>#N/A</v>
      </c>
      <c r="Z1684" t="e">
        <f ca="1"/>
        <v>#N/A</v>
      </c>
      <c r="AA1684" t="str">
        <f ca="1"/>
        <v>Coin à manger</v>
      </c>
    </row>
    <row r="1685" spans="23:27" x14ac:dyDescent="0.25">
      <c r="W1685">
        <f ca="1"/>
        <v>0</v>
      </c>
      <c r="X1685" t="str">
        <f ca="1"/>
        <v>Coin à manger</v>
      </c>
      <c r="Y1685" t="e">
        <f ca="1"/>
        <v>#N/A</v>
      </c>
      <c r="Z1685" t="e">
        <f ca="1"/>
        <v>#N/A</v>
      </c>
      <c r="AA1685" t="str">
        <f ca="1"/>
        <v>Coin à manger</v>
      </c>
    </row>
    <row r="1686" spans="23:27" x14ac:dyDescent="0.25">
      <c r="W1686">
        <f ca="1"/>
        <v>0</v>
      </c>
      <c r="X1686" t="str">
        <f ca="1"/>
        <v>Coin à manger</v>
      </c>
      <c r="Y1686" t="e">
        <f ca="1"/>
        <v>#N/A</v>
      </c>
      <c r="Z1686" t="e">
        <f ca="1"/>
        <v>#N/A</v>
      </c>
      <c r="AA1686" t="str">
        <f ca="1"/>
        <v>Coin à manger</v>
      </c>
    </row>
    <row r="1687" spans="23:27" x14ac:dyDescent="0.25">
      <c r="W1687">
        <f ca="1"/>
        <v>0</v>
      </c>
      <c r="X1687" t="str">
        <f ca="1"/>
        <v>Coin à manger</v>
      </c>
      <c r="Y1687" t="e">
        <f ca="1"/>
        <v>#N/A</v>
      </c>
      <c r="Z1687" t="e">
        <f ca="1"/>
        <v>#N/A</v>
      </c>
      <c r="AA1687" t="str">
        <f ca="1"/>
        <v>Coin à manger</v>
      </c>
    </row>
    <row r="1688" spans="23:27" x14ac:dyDescent="0.25">
      <c r="W1688">
        <f ca="1"/>
        <v>0</v>
      </c>
      <c r="X1688" t="str">
        <f ca="1"/>
        <v>Coin à manger</v>
      </c>
      <c r="Y1688" t="e">
        <f ca="1"/>
        <v>#N/A</v>
      </c>
      <c r="Z1688" t="e">
        <f ca="1"/>
        <v>#N/A</v>
      </c>
      <c r="AA1688" t="str">
        <f ca="1"/>
        <v>Coin à manger</v>
      </c>
    </row>
    <row r="1689" spans="23:27" x14ac:dyDescent="0.25">
      <c r="W1689">
        <f ca="1"/>
        <v>0</v>
      </c>
      <c r="X1689" t="str">
        <f ca="1"/>
        <v>Coin à manger</v>
      </c>
      <c r="Y1689" t="e">
        <f ca="1"/>
        <v>#N/A</v>
      </c>
      <c r="Z1689" t="e">
        <f ca="1"/>
        <v>#N/A</v>
      </c>
      <c r="AA1689" t="str">
        <f ca="1"/>
        <v>Coin à manger</v>
      </c>
    </row>
    <row r="1690" spans="23:27" x14ac:dyDescent="0.25">
      <c r="W1690">
        <f ca="1"/>
        <v>0</v>
      </c>
      <c r="X1690" t="str">
        <f ca="1"/>
        <v>Coin à manger</v>
      </c>
      <c r="Y1690" t="e">
        <f ca="1"/>
        <v>#N/A</v>
      </c>
      <c r="Z1690" t="e">
        <f ca="1"/>
        <v>#N/A</v>
      </c>
      <c r="AA1690" t="str">
        <f ca="1"/>
        <v>Coin à manger</v>
      </c>
    </row>
    <row r="1691" spans="23:27" x14ac:dyDescent="0.25">
      <c r="W1691">
        <f ca="1"/>
        <v>0</v>
      </c>
      <c r="X1691" t="str">
        <f ca="1"/>
        <v>Coin à manger</v>
      </c>
      <c r="Y1691" t="e">
        <f ca="1"/>
        <v>#N/A</v>
      </c>
      <c r="Z1691" t="e">
        <f ca="1"/>
        <v>#N/A</v>
      </c>
      <c r="AA1691" t="str">
        <f ca="1"/>
        <v>Coin à manger</v>
      </c>
    </row>
    <row r="1692" spans="23:27" x14ac:dyDescent="0.25">
      <c r="W1692">
        <f ca="1"/>
        <v>0</v>
      </c>
      <c r="X1692" t="str">
        <f ca="1"/>
        <v>Coin à manger</v>
      </c>
      <c r="Y1692" t="e">
        <f ca="1"/>
        <v>#N/A</v>
      </c>
      <c r="Z1692" t="e">
        <f ca="1"/>
        <v>#N/A</v>
      </c>
      <c r="AA1692" t="str">
        <f ca="1"/>
        <v>Coin à manger</v>
      </c>
    </row>
    <row r="1693" spans="23:27" x14ac:dyDescent="0.25">
      <c r="W1693">
        <f ca="1"/>
        <v>0</v>
      </c>
      <c r="X1693" t="str">
        <f ca="1"/>
        <v>Coin à manger</v>
      </c>
      <c r="Y1693" t="e">
        <f ca="1"/>
        <v>#N/A</v>
      </c>
      <c r="Z1693" t="e">
        <f ca="1"/>
        <v>#N/A</v>
      </c>
      <c r="AA1693" t="str">
        <f ca="1"/>
        <v>Coin à manger</v>
      </c>
    </row>
    <row r="1694" spans="23:27" x14ac:dyDescent="0.25">
      <c r="W1694">
        <f ca="1"/>
        <v>0</v>
      </c>
      <c r="X1694" t="str">
        <f ca="1"/>
        <v>Coin à manger</v>
      </c>
      <c r="Y1694" t="e">
        <f ca="1"/>
        <v>#N/A</v>
      </c>
      <c r="Z1694" t="e">
        <f ca="1"/>
        <v>#N/A</v>
      </c>
      <c r="AA1694" t="str">
        <f ca="1"/>
        <v>Coin à manger</v>
      </c>
    </row>
    <row r="1695" spans="23:27" x14ac:dyDescent="0.25">
      <c r="W1695">
        <f ca="1"/>
        <v>0</v>
      </c>
      <c r="X1695" t="str">
        <f ca="1"/>
        <v>Coin à manger</v>
      </c>
      <c r="Y1695" t="e">
        <f ca="1"/>
        <v>#N/A</v>
      </c>
      <c r="Z1695" t="e">
        <f ca="1"/>
        <v>#N/A</v>
      </c>
      <c r="AA1695" t="str">
        <f ca="1"/>
        <v>Coin à manger</v>
      </c>
    </row>
    <row r="1696" spans="23:27" x14ac:dyDescent="0.25">
      <c r="W1696">
        <f ca="1"/>
        <v>0</v>
      </c>
      <c r="X1696" t="str">
        <f ca="1"/>
        <v>Coin à manger</v>
      </c>
      <c r="Y1696" t="e">
        <f ca="1"/>
        <v>#N/A</v>
      </c>
      <c r="Z1696" t="e">
        <f ca="1"/>
        <v>#N/A</v>
      </c>
      <c r="AA1696" t="str">
        <f ca="1"/>
        <v>Coin à manger</v>
      </c>
    </row>
    <row r="1697" spans="23:27" x14ac:dyDescent="0.25">
      <c r="W1697">
        <f ca="1"/>
        <v>0</v>
      </c>
      <c r="X1697" t="str">
        <f ca="1"/>
        <v>Coin à manger</v>
      </c>
      <c r="Y1697" t="e">
        <f ca="1"/>
        <v>#N/A</v>
      </c>
      <c r="Z1697" t="e">
        <f ca="1"/>
        <v>#N/A</v>
      </c>
      <c r="AA1697" t="str">
        <f ca="1"/>
        <v>Coin à manger</v>
      </c>
    </row>
    <row r="1698" spans="23:27" x14ac:dyDescent="0.25">
      <c r="W1698">
        <f ca="1"/>
        <v>0</v>
      </c>
      <c r="X1698" t="str">
        <f ca="1"/>
        <v>Coin à manger</v>
      </c>
      <c r="Y1698" t="e">
        <f ca="1"/>
        <v>#N/A</v>
      </c>
      <c r="Z1698" t="e">
        <f ca="1"/>
        <v>#N/A</v>
      </c>
      <c r="AA1698" t="str">
        <f ca="1"/>
        <v>Coin à manger</v>
      </c>
    </row>
    <row r="1699" spans="23:27" x14ac:dyDescent="0.25">
      <c r="W1699">
        <f ca="1"/>
        <v>0</v>
      </c>
      <c r="X1699" t="str">
        <f ca="1"/>
        <v>Coin à manger</v>
      </c>
      <c r="Y1699" t="e">
        <f ca="1"/>
        <v>#N/A</v>
      </c>
      <c r="Z1699" t="e">
        <f ca="1"/>
        <v>#N/A</v>
      </c>
      <c r="AA1699" t="str">
        <f ca="1"/>
        <v>Coin à manger</v>
      </c>
    </row>
    <row r="1700" spans="23:27" x14ac:dyDescent="0.25">
      <c r="W1700">
        <f ca="1"/>
        <v>0</v>
      </c>
      <c r="X1700" t="str">
        <f ca="1"/>
        <v>Coin à manger</v>
      </c>
      <c r="Y1700" t="e">
        <f ca="1"/>
        <v>#N/A</v>
      </c>
      <c r="Z1700" t="e">
        <f ca="1"/>
        <v>#N/A</v>
      </c>
      <c r="AA1700" t="str">
        <f ca="1"/>
        <v>Coin à manger</v>
      </c>
    </row>
    <row r="1701" spans="23:27" x14ac:dyDescent="0.25">
      <c r="W1701">
        <f ca="1"/>
        <v>0</v>
      </c>
      <c r="X1701" t="str">
        <f ca="1"/>
        <v>Coin à manger</v>
      </c>
      <c r="Y1701" t="e">
        <f ca="1"/>
        <v>#N/A</v>
      </c>
      <c r="Z1701" t="e">
        <f ca="1"/>
        <v>#N/A</v>
      </c>
      <c r="AA1701" t="str">
        <f ca="1"/>
        <v>Coin à manger</v>
      </c>
    </row>
    <row r="1702" spans="23:27" x14ac:dyDescent="0.25">
      <c r="W1702">
        <f ca="1"/>
        <v>0</v>
      </c>
      <c r="X1702" t="str">
        <f ca="1"/>
        <v>Coin à manger</v>
      </c>
      <c r="Y1702" t="e">
        <f ca="1"/>
        <v>#N/A</v>
      </c>
      <c r="Z1702" t="e">
        <f ca="1"/>
        <v>#N/A</v>
      </c>
      <c r="AA1702" t="str">
        <f ca="1"/>
        <v>Coin à manger</v>
      </c>
    </row>
    <row r="1703" spans="23:27" x14ac:dyDescent="0.25">
      <c r="W1703">
        <f ca="1"/>
        <v>0</v>
      </c>
      <c r="X1703" t="str">
        <f ca="1"/>
        <v>Coin à manger</v>
      </c>
      <c r="Y1703" t="e">
        <f ca="1"/>
        <v>#N/A</v>
      </c>
      <c r="Z1703" t="e">
        <f ca="1"/>
        <v>#N/A</v>
      </c>
      <c r="AA1703" t="str">
        <f ca="1"/>
        <v>Coin à manger</v>
      </c>
    </row>
    <row r="1704" spans="23:27" x14ac:dyDescent="0.25">
      <c r="W1704">
        <f ca="1"/>
        <v>0</v>
      </c>
      <c r="X1704" t="str">
        <f ca="1"/>
        <v>Coin à manger</v>
      </c>
      <c r="Y1704" t="e">
        <f ca="1"/>
        <v>#N/A</v>
      </c>
      <c r="Z1704" t="e">
        <f ca="1"/>
        <v>#N/A</v>
      </c>
      <c r="AA1704" t="str">
        <f ca="1"/>
        <v>Coin à manger</v>
      </c>
    </row>
    <row r="1705" spans="23:27" x14ac:dyDescent="0.25">
      <c r="W1705">
        <f ca="1"/>
        <v>0</v>
      </c>
      <c r="X1705" t="str">
        <f ca="1"/>
        <v>Coin à manger</v>
      </c>
      <c r="Y1705" t="e">
        <f ca="1"/>
        <v>#N/A</v>
      </c>
      <c r="Z1705" t="e">
        <f ca="1"/>
        <v>#N/A</v>
      </c>
      <c r="AA1705" t="str">
        <f ca="1"/>
        <v>Coin à manger</v>
      </c>
    </row>
    <row r="1706" spans="23:27" x14ac:dyDescent="0.25">
      <c r="W1706">
        <f ca="1"/>
        <v>0</v>
      </c>
      <c r="X1706" t="str">
        <f ca="1"/>
        <v>Coin à manger</v>
      </c>
      <c r="Y1706" t="e">
        <f ca="1"/>
        <v>#N/A</v>
      </c>
      <c r="Z1706" t="e">
        <f ca="1"/>
        <v>#N/A</v>
      </c>
      <c r="AA1706" t="str">
        <f ca="1"/>
        <v>Coin à manger</v>
      </c>
    </row>
    <row r="1707" spans="23:27" x14ac:dyDescent="0.25">
      <c r="W1707">
        <f ca="1"/>
        <v>0</v>
      </c>
      <c r="X1707" t="str">
        <f ca="1"/>
        <v>Coin à manger</v>
      </c>
      <c r="Y1707" t="e">
        <f ca="1"/>
        <v>#N/A</v>
      </c>
      <c r="Z1707" t="e">
        <f ca="1"/>
        <v>#N/A</v>
      </c>
      <c r="AA1707" t="str">
        <f ca="1"/>
        <v>Coin à manger</v>
      </c>
    </row>
    <row r="1708" spans="23:27" x14ac:dyDescent="0.25">
      <c r="W1708">
        <f ca="1"/>
        <v>0</v>
      </c>
      <c r="X1708" t="str">
        <f ca="1"/>
        <v>Coin à manger</v>
      </c>
      <c r="Y1708" t="e">
        <f ca="1"/>
        <v>#N/A</v>
      </c>
      <c r="Z1708" t="e">
        <f ca="1"/>
        <v>#N/A</v>
      </c>
      <c r="AA1708" t="str">
        <f ca="1"/>
        <v>Coin à manger</v>
      </c>
    </row>
    <row r="1709" spans="23:27" x14ac:dyDescent="0.25">
      <c r="W1709">
        <f ca="1"/>
        <v>0</v>
      </c>
      <c r="X1709" t="str">
        <f ca="1"/>
        <v>Coin à manger</v>
      </c>
      <c r="Y1709" t="e">
        <f ca="1"/>
        <v>#N/A</v>
      </c>
      <c r="Z1709" t="e">
        <f ca="1"/>
        <v>#N/A</v>
      </c>
      <c r="AA1709" t="str">
        <f ca="1"/>
        <v>Coin à manger</v>
      </c>
    </row>
    <row r="1710" spans="23:27" x14ac:dyDescent="0.25">
      <c r="W1710">
        <f ca="1"/>
        <v>0</v>
      </c>
      <c r="X1710" t="str">
        <f ca="1"/>
        <v>Coin à manger</v>
      </c>
      <c r="Y1710" t="e">
        <f ca="1"/>
        <v>#N/A</v>
      </c>
      <c r="Z1710" t="e">
        <f ca="1"/>
        <v>#N/A</v>
      </c>
      <c r="AA1710" t="str">
        <f ca="1"/>
        <v>Coin à manger</v>
      </c>
    </row>
    <row r="1711" spans="23:27" x14ac:dyDescent="0.25">
      <c r="W1711">
        <f ca="1"/>
        <v>0</v>
      </c>
      <c r="X1711" t="str">
        <f ca="1"/>
        <v>Coin à manger</v>
      </c>
      <c r="Y1711" t="e">
        <f ca="1"/>
        <v>#N/A</v>
      </c>
      <c r="Z1711" t="e">
        <f ca="1"/>
        <v>#N/A</v>
      </c>
      <c r="AA1711" t="str">
        <f ca="1"/>
        <v>Coin à manger</v>
      </c>
    </row>
    <row r="1712" spans="23:27" x14ac:dyDescent="0.25">
      <c r="W1712">
        <f ca="1"/>
        <v>0</v>
      </c>
      <c r="X1712" t="str">
        <f ca="1"/>
        <v>Coin à manger</v>
      </c>
      <c r="Y1712" t="e">
        <f ca="1"/>
        <v>#N/A</v>
      </c>
      <c r="Z1712" t="e">
        <f ca="1"/>
        <v>#N/A</v>
      </c>
      <c r="AA1712" t="str">
        <f ca="1"/>
        <v>Coin à manger</v>
      </c>
    </row>
    <row r="1713" spans="23:27" x14ac:dyDescent="0.25">
      <c r="W1713">
        <f ca="1"/>
        <v>0</v>
      </c>
      <c r="X1713" t="str">
        <f ca="1"/>
        <v>Coin à manger</v>
      </c>
      <c r="Y1713" t="e">
        <f ca="1"/>
        <v>#N/A</v>
      </c>
      <c r="Z1713" t="e">
        <f ca="1"/>
        <v>#N/A</v>
      </c>
      <c r="AA1713" t="str">
        <f ca="1"/>
        <v>Coin à manger</v>
      </c>
    </row>
    <row r="1714" spans="23:27" x14ac:dyDescent="0.25">
      <c r="W1714">
        <f ca="1"/>
        <v>0</v>
      </c>
      <c r="X1714" t="str">
        <f ca="1"/>
        <v>Coin à manger</v>
      </c>
      <c r="Y1714" t="e">
        <f ca="1"/>
        <v>#N/A</v>
      </c>
      <c r="Z1714" t="e">
        <f ca="1"/>
        <v>#N/A</v>
      </c>
      <c r="AA1714" t="str">
        <f ca="1"/>
        <v>Coin à manger</v>
      </c>
    </row>
    <row r="1715" spans="23:27" x14ac:dyDescent="0.25">
      <c r="W1715">
        <f ca="1"/>
        <v>0</v>
      </c>
      <c r="X1715" t="str">
        <f ca="1"/>
        <v>Coin à manger</v>
      </c>
      <c r="Y1715" t="e">
        <f ca="1"/>
        <v>#N/A</v>
      </c>
      <c r="Z1715" t="e">
        <f ca="1"/>
        <v>#N/A</v>
      </c>
      <c r="AA1715" t="str">
        <f ca="1"/>
        <v>Coin à manger</v>
      </c>
    </row>
    <row r="1716" spans="23:27" x14ac:dyDescent="0.25">
      <c r="W1716">
        <f ca="1"/>
        <v>0</v>
      </c>
      <c r="X1716" t="str">
        <f ca="1"/>
        <v>Coin à manger</v>
      </c>
      <c r="Y1716" t="e">
        <f ca="1"/>
        <v>#N/A</v>
      </c>
      <c r="Z1716" t="e">
        <f ca="1"/>
        <v>#N/A</v>
      </c>
      <c r="AA1716" t="str">
        <f ca="1"/>
        <v>Coin à manger</v>
      </c>
    </row>
    <row r="1717" spans="23:27" x14ac:dyDescent="0.25">
      <c r="W1717">
        <f ca="1"/>
        <v>0</v>
      </c>
      <c r="X1717" t="str">
        <f ca="1"/>
        <v>Coin à manger</v>
      </c>
      <c r="Y1717" t="e">
        <f ca="1"/>
        <v>#N/A</v>
      </c>
      <c r="Z1717" t="e">
        <f ca="1"/>
        <v>#N/A</v>
      </c>
      <c r="AA1717" t="str">
        <f ca="1"/>
        <v>Coin à manger</v>
      </c>
    </row>
    <row r="1718" spans="23:27" x14ac:dyDescent="0.25">
      <c r="W1718">
        <f ca="1"/>
        <v>0</v>
      </c>
      <c r="X1718" t="str">
        <f ca="1"/>
        <v>Coin à manger</v>
      </c>
      <c r="Y1718" t="e">
        <f ca="1"/>
        <v>#N/A</v>
      </c>
      <c r="Z1718" t="e">
        <f ca="1"/>
        <v>#N/A</v>
      </c>
      <c r="AA1718" t="str">
        <f ca="1"/>
        <v>Coin à manger</v>
      </c>
    </row>
    <row r="1719" spans="23:27" x14ac:dyDescent="0.25">
      <c r="W1719">
        <f ca="1"/>
        <v>0</v>
      </c>
      <c r="X1719" t="str">
        <f ca="1"/>
        <v>Coin à manger</v>
      </c>
      <c r="Y1719" t="e">
        <f ca="1"/>
        <v>#N/A</v>
      </c>
      <c r="Z1719" t="e">
        <f ca="1"/>
        <v>#N/A</v>
      </c>
      <c r="AA1719" t="str">
        <f ca="1"/>
        <v>Coin à manger</v>
      </c>
    </row>
    <row r="1720" spans="23:27" x14ac:dyDescent="0.25">
      <c r="W1720">
        <f ca="1"/>
        <v>0</v>
      </c>
      <c r="X1720" t="str">
        <f ca="1"/>
        <v>Coin à manger</v>
      </c>
      <c r="Y1720" t="e">
        <f ca="1"/>
        <v>#N/A</v>
      </c>
      <c r="Z1720" t="e">
        <f ca="1"/>
        <v>#N/A</v>
      </c>
      <c r="AA1720" t="str">
        <f ca="1"/>
        <v>Coin à manger</v>
      </c>
    </row>
    <row r="1721" spans="23:27" x14ac:dyDescent="0.25">
      <c r="W1721">
        <f ca="1"/>
        <v>0</v>
      </c>
      <c r="X1721" t="str">
        <f ca="1"/>
        <v>Coin à manger</v>
      </c>
      <c r="Y1721" t="e">
        <f ca="1"/>
        <v>#N/A</v>
      </c>
      <c r="Z1721" t="e">
        <f ca="1"/>
        <v>#N/A</v>
      </c>
      <c r="AA1721" t="str">
        <f ca="1"/>
        <v>Coin à manger</v>
      </c>
    </row>
    <row r="1722" spans="23:27" x14ac:dyDescent="0.25">
      <c r="W1722">
        <f ca="1"/>
        <v>0</v>
      </c>
      <c r="X1722" t="str">
        <f ca="1"/>
        <v>Coin à manger</v>
      </c>
      <c r="Y1722" t="e">
        <f ca="1"/>
        <v>#N/A</v>
      </c>
      <c r="Z1722" t="e">
        <f ca="1"/>
        <v>#N/A</v>
      </c>
      <c r="AA1722" t="str">
        <f ca="1"/>
        <v>Coin à manger</v>
      </c>
    </row>
    <row r="1723" spans="23:27" x14ac:dyDescent="0.25">
      <c r="W1723">
        <f ca="1"/>
        <v>0</v>
      </c>
      <c r="X1723" t="str">
        <f ca="1"/>
        <v>Coin à manger</v>
      </c>
      <c r="Y1723" t="e">
        <f ca="1"/>
        <v>#N/A</v>
      </c>
      <c r="Z1723" t="e">
        <f ca="1"/>
        <v>#N/A</v>
      </c>
      <c r="AA1723" t="str">
        <f ca="1"/>
        <v>Coin à manger</v>
      </c>
    </row>
    <row r="1724" spans="23:27" x14ac:dyDescent="0.25">
      <c r="W1724">
        <f ca="1"/>
        <v>0</v>
      </c>
      <c r="X1724" t="str">
        <f ca="1"/>
        <v>Coin à manger</v>
      </c>
      <c r="Y1724" t="e">
        <f ca="1"/>
        <v>#N/A</v>
      </c>
      <c r="Z1724" t="e">
        <f ca="1"/>
        <v>#N/A</v>
      </c>
      <c r="AA1724" t="str">
        <f ca="1"/>
        <v>Coin à manger</v>
      </c>
    </row>
    <row r="1725" spans="23:27" x14ac:dyDescent="0.25">
      <c r="W1725">
        <f ca="1"/>
        <v>0</v>
      </c>
      <c r="X1725" t="str">
        <f ca="1"/>
        <v>Coin à manger</v>
      </c>
      <c r="Y1725" t="e">
        <f ca="1"/>
        <v>#N/A</v>
      </c>
      <c r="Z1725" t="e">
        <f ca="1"/>
        <v>#N/A</v>
      </c>
      <c r="AA1725" t="str">
        <f ca="1"/>
        <v>Coin à manger</v>
      </c>
    </row>
    <row r="1726" spans="23:27" x14ac:dyDescent="0.25">
      <c r="W1726">
        <f ca="1"/>
        <v>0</v>
      </c>
      <c r="X1726" t="str">
        <f ca="1"/>
        <v>Coin à manger</v>
      </c>
      <c r="Y1726" t="e">
        <f ca="1"/>
        <v>#N/A</v>
      </c>
      <c r="Z1726" t="e">
        <f ca="1"/>
        <v>#N/A</v>
      </c>
      <c r="AA1726" t="str">
        <f ca="1"/>
        <v>Coin à manger</v>
      </c>
    </row>
    <row r="1727" spans="23:27" x14ac:dyDescent="0.25">
      <c r="W1727">
        <f ca="1"/>
        <v>0</v>
      </c>
      <c r="X1727" t="str">
        <f ca="1"/>
        <v>Coin à manger</v>
      </c>
      <c r="Y1727" t="e">
        <f ca="1"/>
        <v>#N/A</v>
      </c>
      <c r="Z1727" t="e">
        <f ca="1"/>
        <v>#N/A</v>
      </c>
      <c r="AA1727" t="str">
        <f ca="1"/>
        <v>Coin à manger</v>
      </c>
    </row>
    <row r="1728" spans="23:27" x14ac:dyDescent="0.25">
      <c r="W1728">
        <f ca="1"/>
        <v>0</v>
      </c>
      <c r="X1728" t="str">
        <f ca="1"/>
        <v>Coin à manger</v>
      </c>
      <c r="Y1728" t="e">
        <f ca="1"/>
        <v>#N/A</v>
      </c>
      <c r="Z1728" t="e">
        <f ca="1"/>
        <v>#N/A</v>
      </c>
      <c r="AA1728" t="str">
        <f ca="1"/>
        <v>Coin à manger</v>
      </c>
    </row>
    <row r="1729" spans="23:27" x14ac:dyDescent="0.25">
      <c r="W1729">
        <f ca="1"/>
        <v>0</v>
      </c>
      <c r="X1729" t="str">
        <f ca="1"/>
        <v>Coin à manger</v>
      </c>
      <c r="Y1729" t="e">
        <f ca="1"/>
        <v>#N/A</v>
      </c>
      <c r="Z1729" t="e">
        <f ca="1"/>
        <v>#N/A</v>
      </c>
      <c r="AA1729" t="str">
        <f ca="1"/>
        <v>Coin à manger</v>
      </c>
    </row>
    <row r="1730" spans="23:27" x14ac:dyDescent="0.25">
      <c r="W1730">
        <f ca="1"/>
        <v>0</v>
      </c>
      <c r="X1730" t="str">
        <f ca="1"/>
        <v>Coin à manger</v>
      </c>
      <c r="Y1730" t="e">
        <f ca="1"/>
        <v>#N/A</v>
      </c>
      <c r="Z1730" t="e">
        <f ca="1"/>
        <v>#N/A</v>
      </c>
      <c r="AA1730" t="str">
        <f ca="1"/>
        <v>Coin à manger</v>
      </c>
    </row>
    <row r="1731" spans="23:27" x14ac:dyDescent="0.25">
      <c r="W1731">
        <f ca="1"/>
        <v>0</v>
      </c>
      <c r="X1731" t="str">
        <f ca="1"/>
        <v>Coin à manger</v>
      </c>
      <c r="Y1731" t="e">
        <f ca="1"/>
        <v>#N/A</v>
      </c>
      <c r="Z1731" t="e">
        <f ca="1"/>
        <v>#N/A</v>
      </c>
      <c r="AA1731" t="str">
        <f ca="1"/>
        <v>Coin à manger</v>
      </c>
    </row>
    <row r="1732" spans="23:27" x14ac:dyDescent="0.25">
      <c r="W1732">
        <f ca="1"/>
        <v>0</v>
      </c>
      <c r="X1732" t="str">
        <f ca="1"/>
        <v>Coin à manger</v>
      </c>
      <c r="Y1732" t="e">
        <f ca="1"/>
        <v>#N/A</v>
      </c>
      <c r="Z1732" t="e">
        <f ca="1"/>
        <v>#N/A</v>
      </c>
      <c r="AA1732" t="str">
        <f ca="1"/>
        <v>Coin à manger</v>
      </c>
    </row>
    <row r="1733" spans="23:27" x14ac:dyDescent="0.25">
      <c r="W1733">
        <f ca="1"/>
        <v>0</v>
      </c>
      <c r="X1733" t="str">
        <f ca="1"/>
        <v>Coin à manger</v>
      </c>
      <c r="Y1733" t="e">
        <f ca="1"/>
        <v>#N/A</v>
      </c>
      <c r="Z1733" t="e">
        <f ca="1"/>
        <v>#N/A</v>
      </c>
      <c r="AA1733" t="str">
        <f ca="1"/>
        <v>Coin à manger</v>
      </c>
    </row>
    <row r="1734" spans="23:27" x14ac:dyDescent="0.25">
      <c r="W1734">
        <f ca="1"/>
        <v>0</v>
      </c>
      <c r="X1734" t="str">
        <f ca="1"/>
        <v>Coin à manger</v>
      </c>
      <c r="Y1734" t="e">
        <f ca="1"/>
        <v>#N/A</v>
      </c>
      <c r="Z1734" t="e">
        <f ca="1"/>
        <v>#N/A</v>
      </c>
      <c r="AA1734" t="str">
        <f ca="1"/>
        <v>Coin à manger</v>
      </c>
    </row>
    <row r="1735" spans="23:27" x14ac:dyDescent="0.25">
      <c r="W1735">
        <f ca="1"/>
        <v>0</v>
      </c>
      <c r="X1735" t="str">
        <f ca="1"/>
        <v>Coin à manger</v>
      </c>
      <c r="Y1735" t="e">
        <f ca="1"/>
        <v>#N/A</v>
      </c>
      <c r="Z1735" t="e">
        <f ca="1"/>
        <v>#N/A</v>
      </c>
      <c r="AA1735" t="str">
        <f ca="1"/>
        <v>Coin à manger</v>
      </c>
    </row>
    <row r="1736" spans="23:27" x14ac:dyDescent="0.25">
      <c r="W1736">
        <f ca="1"/>
        <v>0</v>
      </c>
      <c r="X1736" t="str">
        <f ca="1"/>
        <v>Coin à manger</v>
      </c>
      <c r="Y1736" t="e">
        <f ca="1"/>
        <v>#N/A</v>
      </c>
      <c r="Z1736" t="e">
        <f ca="1"/>
        <v>#N/A</v>
      </c>
      <c r="AA1736" t="str">
        <f ca="1"/>
        <v>Coin à manger</v>
      </c>
    </row>
    <row r="1737" spans="23:27" x14ac:dyDescent="0.25">
      <c r="W1737">
        <f ca="1"/>
        <v>0</v>
      </c>
      <c r="X1737" t="str">
        <f ca="1"/>
        <v>Coin à manger</v>
      </c>
      <c r="Y1737" t="e">
        <f ca="1"/>
        <v>#N/A</v>
      </c>
      <c r="Z1737" t="e">
        <f ca="1"/>
        <v>#N/A</v>
      </c>
      <c r="AA1737" t="str">
        <f ca="1"/>
        <v>Coin à manger</v>
      </c>
    </row>
    <row r="1738" spans="23:27" x14ac:dyDescent="0.25">
      <c r="W1738">
        <f ca="1"/>
        <v>0</v>
      </c>
      <c r="X1738" t="str">
        <f ca="1"/>
        <v>Coin à manger</v>
      </c>
      <c r="Y1738" t="e">
        <f ca="1"/>
        <v>#N/A</v>
      </c>
      <c r="Z1738" t="e">
        <f ca="1"/>
        <v>#N/A</v>
      </c>
      <c r="AA1738" t="str">
        <f ca="1"/>
        <v>Coin à manger</v>
      </c>
    </row>
    <row r="1739" spans="23:27" x14ac:dyDescent="0.25">
      <c r="W1739">
        <f ca="1"/>
        <v>0</v>
      </c>
      <c r="X1739" t="str">
        <f ca="1"/>
        <v>Coin à manger</v>
      </c>
      <c r="Y1739" t="e">
        <f ca="1"/>
        <v>#N/A</v>
      </c>
      <c r="Z1739" t="e">
        <f ca="1"/>
        <v>#N/A</v>
      </c>
      <c r="AA1739" t="str">
        <f ca="1"/>
        <v>Coin à manger</v>
      </c>
    </row>
    <row r="1740" spans="23:27" x14ac:dyDescent="0.25">
      <c r="W1740">
        <f ca="1"/>
        <v>0</v>
      </c>
      <c r="X1740" t="str">
        <f ca="1"/>
        <v>Coin à manger</v>
      </c>
      <c r="Y1740" t="e">
        <f ca="1"/>
        <v>#N/A</v>
      </c>
      <c r="Z1740" t="e">
        <f ca="1"/>
        <v>#N/A</v>
      </c>
      <c r="AA1740" t="str">
        <f ca="1"/>
        <v>Coin à manger</v>
      </c>
    </row>
    <row r="1741" spans="23:27" x14ac:dyDescent="0.25">
      <c r="W1741">
        <f ca="1"/>
        <v>0</v>
      </c>
      <c r="X1741" t="str">
        <f ca="1"/>
        <v>Coin à manger</v>
      </c>
      <c r="Y1741" t="e">
        <f ca="1"/>
        <v>#N/A</v>
      </c>
      <c r="Z1741" t="e">
        <f ca="1"/>
        <v>#N/A</v>
      </c>
      <c r="AA1741" t="str">
        <f ca="1"/>
        <v>Coin à manger</v>
      </c>
    </row>
    <row r="1742" spans="23:27" x14ac:dyDescent="0.25">
      <c r="W1742">
        <f ca="1"/>
        <v>0</v>
      </c>
      <c r="X1742" t="str">
        <f ca="1"/>
        <v>Coin à manger</v>
      </c>
      <c r="Y1742" t="e">
        <f ca="1"/>
        <v>#N/A</v>
      </c>
      <c r="Z1742" t="e">
        <f ca="1"/>
        <v>#N/A</v>
      </c>
      <c r="AA1742" t="str">
        <f ca="1"/>
        <v>Coin à manger</v>
      </c>
    </row>
    <row r="1743" spans="23:27" x14ac:dyDescent="0.25">
      <c r="W1743">
        <f ca="1"/>
        <v>0</v>
      </c>
      <c r="X1743" t="str">
        <f ca="1"/>
        <v>Coin à manger</v>
      </c>
      <c r="Y1743" t="e">
        <f ca="1"/>
        <v>#N/A</v>
      </c>
      <c r="Z1743" t="e">
        <f ca="1"/>
        <v>#N/A</v>
      </c>
      <c r="AA1743" t="str">
        <f ca="1"/>
        <v>Coin à manger</v>
      </c>
    </row>
    <row r="1744" spans="23:27" x14ac:dyDescent="0.25">
      <c r="W1744">
        <f ca="1"/>
        <v>0</v>
      </c>
      <c r="X1744" t="str">
        <f ca="1"/>
        <v>Coin à manger</v>
      </c>
      <c r="Y1744" t="e">
        <f ca="1"/>
        <v>#N/A</v>
      </c>
      <c r="Z1744" t="e">
        <f ca="1"/>
        <v>#N/A</v>
      </c>
      <c r="AA1744" t="str">
        <f ca="1"/>
        <v>Coin à manger</v>
      </c>
    </row>
    <row r="1745" spans="23:27" x14ac:dyDescent="0.25">
      <c r="W1745">
        <f ca="1"/>
        <v>0</v>
      </c>
      <c r="X1745" t="str">
        <f ca="1"/>
        <v>Coin à manger</v>
      </c>
      <c r="Y1745" t="e">
        <f ca="1"/>
        <v>#N/A</v>
      </c>
      <c r="Z1745" t="e">
        <f ca="1"/>
        <v>#N/A</v>
      </c>
      <c r="AA1745" t="str">
        <f ca="1"/>
        <v>Coin à manger</v>
      </c>
    </row>
    <row r="1746" spans="23:27" x14ac:dyDescent="0.25">
      <c r="W1746">
        <f ca="1"/>
        <v>0</v>
      </c>
      <c r="X1746" t="str">
        <f ca="1"/>
        <v>Coin à manger</v>
      </c>
      <c r="Y1746" t="e">
        <f ca="1"/>
        <v>#N/A</v>
      </c>
      <c r="Z1746" t="e">
        <f ca="1"/>
        <v>#N/A</v>
      </c>
      <c r="AA1746" t="str">
        <f ca="1"/>
        <v>Coin à manger</v>
      </c>
    </row>
    <row r="1747" spans="23:27" x14ac:dyDescent="0.25">
      <c r="W1747">
        <f ca="1"/>
        <v>0</v>
      </c>
      <c r="X1747" t="str">
        <f ca="1"/>
        <v>Coin à manger</v>
      </c>
      <c r="Y1747" t="e">
        <f ca="1"/>
        <v>#N/A</v>
      </c>
      <c r="Z1747" t="e">
        <f ca="1"/>
        <v>#N/A</v>
      </c>
      <c r="AA1747" t="str">
        <f ca="1"/>
        <v>Coin à manger</v>
      </c>
    </row>
    <row r="1748" spans="23:27" x14ac:dyDescent="0.25">
      <c r="W1748">
        <f ca="1"/>
        <v>0</v>
      </c>
      <c r="X1748" t="str">
        <f ca="1"/>
        <v>Coin à manger</v>
      </c>
      <c r="Y1748" t="e">
        <f ca="1"/>
        <v>#N/A</v>
      </c>
      <c r="Z1748" t="e">
        <f ca="1"/>
        <v>#N/A</v>
      </c>
      <c r="AA1748" t="str">
        <f ca="1"/>
        <v>Coin à manger</v>
      </c>
    </row>
    <row r="1749" spans="23:27" x14ac:dyDescent="0.25">
      <c r="W1749">
        <f ca="1"/>
        <v>0</v>
      </c>
      <c r="X1749" t="str">
        <f ca="1"/>
        <v>Coin à manger</v>
      </c>
      <c r="Y1749" t="e">
        <f ca="1"/>
        <v>#N/A</v>
      </c>
      <c r="Z1749" t="e">
        <f ca="1"/>
        <v>#N/A</v>
      </c>
      <c r="AA1749" t="str">
        <f ca="1"/>
        <v>Coin à manger</v>
      </c>
    </row>
    <row r="1750" spans="23:27" x14ac:dyDescent="0.25">
      <c r="W1750">
        <f ca="1"/>
        <v>0</v>
      </c>
      <c r="X1750" t="str">
        <f ca="1"/>
        <v>Coin à manger</v>
      </c>
      <c r="Y1750" t="e">
        <f ca="1"/>
        <v>#N/A</v>
      </c>
      <c r="Z1750" t="e">
        <f ca="1"/>
        <v>#N/A</v>
      </c>
      <c r="AA1750" t="str">
        <f ca="1"/>
        <v>Coin à manger</v>
      </c>
    </row>
    <row r="1751" spans="23:27" x14ac:dyDescent="0.25">
      <c r="W1751">
        <f ca="1"/>
        <v>0</v>
      </c>
      <c r="X1751" t="str">
        <f ca="1"/>
        <v>Coin à manger</v>
      </c>
      <c r="Y1751" t="e">
        <f ca="1"/>
        <v>#N/A</v>
      </c>
      <c r="Z1751" t="e">
        <f ca="1"/>
        <v>#N/A</v>
      </c>
      <c r="AA1751" t="str">
        <f ca="1"/>
        <v>Coin à manger</v>
      </c>
    </row>
    <row r="1752" spans="23:27" x14ac:dyDescent="0.25">
      <c r="W1752">
        <f ca="1"/>
        <v>0</v>
      </c>
      <c r="X1752" t="str">
        <f ca="1"/>
        <v>Coin à manger</v>
      </c>
      <c r="Y1752" t="e">
        <f ca="1"/>
        <v>#N/A</v>
      </c>
      <c r="Z1752" t="e">
        <f ca="1"/>
        <v>#N/A</v>
      </c>
      <c r="AA1752" t="str">
        <f ca="1"/>
        <v>Coin à manger</v>
      </c>
    </row>
    <row r="1753" spans="23:27" x14ac:dyDescent="0.25">
      <c r="W1753">
        <f ca="1"/>
        <v>0</v>
      </c>
      <c r="X1753" t="str">
        <f ca="1"/>
        <v>Coin à manger</v>
      </c>
      <c r="Y1753" t="e">
        <f ca="1"/>
        <v>#N/A</v>
      </c>
      <c r="Z1753" t="e">
        <f ca="1"/>
        <v>#N/A</v>
      </c>
      <c r="AA1753" t="str">
        <f ca="1"/>
        <v>Coin à manger</v>
      </c>
    </row>
    <row r="1754" spans="23:27" x14ac:dyDescent="0.25">
      <c r="W1754">
        <f ca="1"/>
        <v>0</v>
      </c>
      <c r="X1754" t="str">
        <f ca="1"/>
        <v>Coin à manger</v>
      </c>
      <c r="Y1754" t="e">
        <f ca="1"/>
        <v>#N/A</v>
      </c>
      <c r="Z1754" t="e">
        <f ca="1"/>
        <v>#N/A</v>
      </c>
      <c r="AA1754" t="str">
        <f ca="1"/>
        <v>Coin à manger</v>
      </c>
    </row>
    <row r="1755" spans="23:27" x14ac:dyDescent="0.25">
      <c r="W1755">
        <f ca="1"/>
        <v>0</v>
      </c>
      <c r="X1755" t="str">
        <f ca="1"/>
        <v>Coin à manger</v>
      </c>
      <c r="Y1755" t="e">
        <f ca="1"/>
        <v>#N/A</v>
      </c>
      <c r="Z1755" t="e">
        <f ca="1"/>
        <v>#N/A</v>
      </c>
      <c r="AA1755" t="str">
        <f ca="1"/>
        <v>Coin à manger</v>
      </c>
    </row>
    <row r="1756" spans="23:27" x14ac:dyDescent="0.25">
      <c r="W1756">
        <f ca="1"/>
        <v>0</v>
      </c>
      <c r="X1756" t="str">
        <f ca="1"/>
        <v>Coin à manger</v>
      </c>
      <c r="Y1756" t="e">
        <f ca="1"/>
        <v>#N/A</v>
      </c>
      <c r="Z1756" t="e">
        <f ca="1"/>
        <v>#N/A</v>
      </c>
      <c r="AA1756" t="str">
        <f ca="1"/>
        <v>Coin à manger</v>
      </c>
    </row>
    <row r="1757" spans="23:27" x14ac:dyDescent="0.25">
      <c r="W1757">
        <f ca="1"/>
        <v>0</v>
      </c>
      <c r="X1757" t="str">
        <f ca="1"/>
        <v>Coin à manger</v>
      </c>
      <c r="Y1757" t="e">
        <f ca="1"/>
        <v>#N/A</v>
      </c>
      <c r="Z1757" t="e">
        <f ca="1"/>
        <v>#N/A</v>
      </c>
      <c r="AA1757" t="str">
        <f ca="1"/>
        <v>Coin à manger</v>
      </c>
    </row>
    <row r="1758" spans="23:27" x14ac:dyDescent="0.25">
      <c r="W1758">
        <f ca="1"/>
        <v>0</v>
      </c>
      <c r="X1758" t="str">
        <f ca="1"/>
        <v>Coin à manger</v>
      </c>
      <c r="Y1758" t="e">
        <f ca="1"/>
        <v>#N/A</v>
      </c>
      <c r="Z1758" t="e">
        <f ca="1"/>
        <v>#N/A</v>
      </c>
      <c r="AA1758" t="str">
        <f ca="1"/>
        <v>Coin à manger</v>
      </c>
    </row>
    <row r="1759" spans="23:27" x14ac:dyDescent="0.25">
      <c r="W1759">
        <f ca="1"/>
        <v>0</v>
      </c>
      <c r="X1759" t="str">
        <f ca="1"/>
        <v>Coin à manger</v>
      </c>
      <c r="Y1759" t="e">
        <f ca="1"/>
        <v>#N/A</v>
      </c>
      <c r="Z1759" t="e">
        <f ca="1"/>
        <v>#N/A</v>
      </c>
      <c r="AA1759" t="str">
        <f ca="1"/>
        <v>Coin à manger</v>
      </c>
    </row>
    <row r="1760" spans="23:27" x14ac:dyDescent="0.25">
      <c r="W1760">
        <f ca="1"/>
        <v>0</v>
      </c>
      <c r="X1760" t="str">
        <f ca="1"/>
        <v>Coin à manger</v>
      </c>
      <c r="Y1760" t="e">
        <f ca="1"/>
        <v>#N/A</v>
      </c>
      <c r="Z1760" t="e">
        <f ca="1"/>
        <v>#N/A</v>
      </c>
      <c r="AA1760" t="str">
        <f ca="1"/>
        <v>Coin à manger</v>
      </c>
    </row>
    <row r="1761" spans="23:27" x14ac:dyDescent="0.25">
      <c r="W1761">
        <f ca="1"/>
        <v>0</v>
      </c>
      <c r="X1761" t="str">
        <f ca="1"/>
        <v>Coin à manger</v>
      </c>
      <c r="Y1761" t="e">
        <f ca="1"/>
        <v>#N/A</v>
      </c>
      <c r="Z1761" t="e">
        <f ca="1"/>
        <v>#N/A</v>
      </c>
      <c r="AA1761" t="str">
        <f ca="1"/>
        <v>Coin à manger</v>
      </c>
    </row>
    <row r="1762" spans="23:27" x14ac:dyDescent="0.25">
      <c r="W1762">
        <f ca="1"/>
        <v>0</v>
      </c>
      <c r="X1762" t="str">
        <f ca="1"/>
        <v>Coin à manger</v>
      </c>
      <c r="Y1762" t="e">
        <f ca="1"/>
        <v>#N/A</v>
      </c>
      <c r="Z1762" t="e">
        <f ca="1"/>
        <v>#N/A</v>
      </c>
      <c r="AA1762" t="str">
        <f ca="1"/>
        <v>Coin à manger</v>
      </c>
    </row>
    <row r="1763" spans="23:27" x14ac:dyDescent="0.25">
      <c r="W1763">
        <f ca="1"/>
        <v>0</v>
      </c>
      <c r="X1763" t="str">
        <f ca="1"/>
        <v>Coin à manger</v>
      </c>
      <c r="Y1763" t="e">
        <f ca="1"/>
        <v>#N/A</v>
      </c>
      <c r="Z1763" t="e">
        <f ca="1"/>
        <v>#N/A</v>
      </c>
      <c r="AA1763" t="str">
        <f ca="1"/>
        <v>Coin à manger</v>
      </c>
    </row>
    <row r="1764" spans="23:27" x14ac:dyDescent="0.25">
      <c r="W1764">
        <f ca="1"/>
        <v>0</v>
      </c>
      <c r="X1764" t="str">
        <f ca="1"/>
        <v>Coin à manger</v>
      </c>
      <c r="Y1764" t="e">
        <f ca="1"/>
        <v>#N/A</v>
      </c>
      <c r="Z1764" t="e">
        <f ca="1"/>
        <v>#N/A</v>
      </c>
      <c r="AA1764" t="str">
        <f ca="1"/>
        <v>Coin à manger</v>
      </c>
    </row>
    <row r="1765" spans="23:27" x14ac:dyDescent="0.25">
      <c r="W1765">
        <f ca="1"/>
        <v>0</v>
      </c>
      <c r="X1765" t="str">
        <f ca="1"/>
        <v>Coin à manger</v>
      </c>
      <c r="Y1765" t="e">
        <f ca="1"/>
        <v>#N/A</v>
      </c>
      <c r="Z1765" t="e">
        <f ca="1"/>
        <v>#N/A</v>
      </c>
      <c r="AA1765" t="str">
        <f ca="1"/>
        <v>Coin à manger</v>
      </c>
    </row>
    <row r="1766" spans="23:27" x14ac:dyDescent="0.25">
      <c r="W1766">
        <f ca="1"/>
        <v>0</v>
      </c>
      <c r="X1766" t="str">
        <f ca="1"/>
        <v>Coin à manger</v>
      </c>
      <c r="Y1766" t="e">
        <f ca="1"/>
        <v>#N/A</v>
      </c>
      <c r="Z1766" t="e">
        <f ca="1"/>
        <v>#N/A</v>
      </c>
      <c r="AA1766" t="str">
        <f ca="1"/>
        <v>Coin à manger</v>
      </c>
    </row>
    <row r="1767" spans="23:27" x14ac:dyDescent="0.25">
      <c r="W1767">
        <f ca="1"/>
        <v>0</v>
      </c>
      <c r="X1767" t="str">
        <f ca="1"/>
        <v>Coin à manger</v>
      </c>
      <c r="Y1767" t="e">
        <f ca="1"/>
        <v>#N/A</v>
      </c>
      <c r="Z1767" t="e">
        <f ca="1"/>
        <v>#N/A</v>
      </c>
      <c r="AA1767" t="str">
        <f ca="1"/>
        <v>Coin à manger</v>
      </c>
    </row>
    <row r="1768" spans="23:27" x14ac:dyDescent="0.25">
      <c r="W1768">
        <f ca="1"/>
        <v>0</v>
      </c>
      <c r="X1768" t="str">
        <f ca="1"/>
        <v>Coin à manger</v>
      </c>
      <c r="Y1768" t="e">
        <f ca="1"/>
        <v>#N/A</v>
      </c>
      <c r="Z1768" t="e">
        <f ca="1"/>
        <v>#N/A</v>
      </c>
      <c r="AA1768" t="str">
        <f ca="1"/>
        <v>Coin à manger</v>
      </c>
    </row>
    <row r="1769" spans="23:27" x14ac:dyDescent="0.25">
      <c r="W1769">
        <f ca="1"/>
        <v>0</v>
      </c>
      <c r="X1769" t="str">
        <f ca="1"/>
        <v>Coin à manger</v>
      </c>
      <c r="Y1769" t="e">
        <f ca="1"/>
        <v>#N/A</v>
      </c>
      <c r="Z1769" t="e">
        <f ca="1"/>
        <v>#N/A</v>
      </c>
      <c r="AA1769" t="str">
        <f ca="1"/>
        <v>Coin à manger</v>
      </c>
    </row>
    <row r="1770" spans="23:27" x14ac:dyDescent="0.25">
      <c r="W1770">
        <f ca="1"/>
        <v>0</v>
      </c>
      <c r="X1770" t="str">
        <f ca="1"/>
        <v>Coin à manger</v>
      </c>
      <c r="Y1770" t="e">
        <f ca="1"/>
        <v>#N/A</v>
      </c>
      <c r="Z1770" t="e">
        <f ca="1"/>
        <v>#N/A</v>
      </c>
      <c r="AA1770" t="str">
        <f ca="1"/>
        <v>Coin à manger</v>
      </c>
    </row>
    <row r="1771" spans="23:27" x14ac:dyDescent="0.25">
      <c r="W1771">
        <f ca="1"/>
        <v>0</v>
      </c>
      <c r="X1771" t="str">
        <f ca="1"/>
        <v>Coin à manger</v>
      </c>
      <c r="Y1771" t="e">
        <f ca="1"/>
        <v>#N/A</v>
      </c>
      <c r="Z1771" t="e">
        <f ca="1"/>
        <v>#N/A</v>
      </c>
      <c r="AA1771" t="str">
        <f ca="1"/>
        <v>Coin à manger</v>
      </c>
    </row>
    <row r="1772" spans="23:27" x14ac:dyDescent="0.25">
      <c r="W1772">
        <f ca="1"/>
        <v>0</v>
      </c>
      <c r="X1772" t="str">
        <f ca="1"/>
        <v>Coin à manger</v>
      </c>
      <c r="Y1772" t="e">
        <f ca="1"/>
        <v>#N/A</v>
      </c>
      <c r="Z1772" t="e">
        <f ca="1"/>
        <v>#N/A</v>
      </c>
      <c r="AA1772" t="str">
        <f ca="1"/>
        <v>Coin à manger</v>
      </c>
    </row>
    <row r="1773" spans="23:27" x14ac:dyDescent="0.25">
      <c r="W1773">
        <f ca="1"/>
        <v>0</v>
      </c>
      <c r="X1773" t="str">
        <f ca="1"/>
        <v>Coin à manger</v>
      </c>
      <c r="Y1773" t="e">
        <f ca="1"/>
        <v>#N/A</v>
      </c>
      <c r="Z1773" t="e">
        <f ca="1"/>
        <v>#N/A</v>
      </c>
      <c r="AA1773" t="str">
        <f ca="1"/>
        <v>Coin à manger</v>
      </c>
    </row>
    <row r="1774" spans="23:27" x14ac:dyDescent="0.25">
      <c r="W1774">
        <f ca="1"/>
        <v>0</v>
      </c>
      <c r="X1774" t="str">
        <f ca="1"/>
        <v>Coin à manger</v>
      </c>
      <c r="Y1774" t="e">
        <f ca="1"/>
        <v>#N/A</v>
      </c>
      <c r="Z1774" t="e">
        <f ca="1"/>
        <v>#N/A</v>
      </c>
      <c r="AA1774" t="str">
        <f ca="1"/>
        <v>Coin à manger</v>
      </c>
    </row>
    <row r="1775" spans="23:27" x14ac:dyDescent="0.25">
      <c r="W1775">
        <f ca="1"/>
        <v>0</v>
      </c>
      <c r="X1775" t="str">
        <f ca="1"/>
        <v>Coin à manger</v>
      </c>
      <c r="Y1775" t="e">
        <f ca="1"/>
        <v>#N/A</v>
      </c>
      <c r="Z1775" t="e">
        <f ca="1"/>
        <v>#N/A</v>
      </c>
      <c r="AA1775" t="str">
        <f ca="1"/>
        <v>Coin à manger</v>
      </c>
    </row>
    <row r="1776" spans="23:27" x14ac:dyDescent="0.25">
      <c r="W1776">
        <f ca="1"/>
        <v>0</v>
      </c>
      <c r="X1776" t="str">
        <f ca="1"/>
        <v>Coin à manger</v>
      </c>
      <c r="Y1776" t="e">
        <f ca="1"/>
        <v>#N/A</v>
      </c>
      <c r="Z1776" t="e">
        <f ca="1"/>
        <v>#N/A</v>
      </c>
      <c r="AA1776" t="str">
        <f ca="1"/>
        <v>Coin à manger</v>
      </c>
    </row>
    <row r="1777" spans="23:27" x14ac:dyDescent="0.25">
      <c r="W1777">
        <f ca="1"/>
        <v>0</v>
      </c>
      <c r="X1777" t="str">
        <f ca="1"/>
        <v>Coin à manger</v>
      </c>
      <c r="Y1777" t="e">
        <f ca="1"/>
        <v>#N/A</v>
      </c>
      <c r="Z1777" t="e">
        <f ca="1"/>
        <v>#N/A</v>
      </c>
      <c r="AA1777" t="str">
        <f ca="1"/>
        <v>Coin à manger</v>
      </c>
    </row>
    <row r="1778" spans="23:27" x14ac:dyDescent="0.25">
      <c r="W1778">
        <f ca="1"/>
        <v>0</v>
      </c>
      <c r="X1778" t="str">
        <f ca="1"/>
        <v>Coin à manger</v>
      </c>
      <c r="Y1778" t="e">
        <f ca="1"/>
        <v>#N/A</v>
      </c>
      <c r="Z1778" t="e">
        <f ca="1"/>
        <v>#N/A</v>
      </c>
      <c r="AA1778" t="str">
        <f ca="1"/>
        <v>Coin à manger</v>
      </c>
    </row>
    <row r="1779" spans="23:27" x14ac:dyDescent="0.25">
      <c r="W1779">
        <f ca="1"/>
        <v>0</v>
      </c>
      <c r="X1779" t="str">
        <f ca="1"/>
        <v>Coin à manger</v>
      </c>
      <c r="Y1779" t="e">
        <f ca="1"/>
        <v>#N/A</v>
      </c>
      <c r="Z1779" t="e">
        <f ca="1"/>
        <v>#N/A</v>
      </c>
      <c r="AA1779" t="str">
        <f ca="1"/>
        <v>Coin à manger</v>
      </c>
    </row>
    <row r="1780" spans="23:27" x14ac:dyDescent="0.25">
      <c r="W1780">
        <f ca="1"/>
        <v>0</v>
      </c>
      <c r="X1780" t="str">
        <f ca="1"/>
        <v>Coin à manger</v>
      </c>
      <c r="Y1780" t="e">
        <f ca="1"/>
        <v>#N/A</v>
      </c>
      <c r="Z1780" t="e">
        <f ca="1"/>
        <v>#N/A</v>
      </c>
      <c r="AA1780" t="str">
        <f ca="1"/>
        <v>Coin à manger</v>
      </c>
    </row>
    <row r="1781" spans="23:27" x14ac:dyDescent="0.25">
      <c r="W1781">
        <f ca="1"/>
        <v>0</v>
      </c>
      <c r="X1781" t="str">
        <f ca="1"/>
        <v>Coin à manger</v>
      </c>
      <c r="Y1781" t="e">
        <f ca="1"/>
        <v>#N/A</v>
      </c>
      <c r="Z1781" t="e">
        <f ca="1"/>
        <v>#N/A</v>
      </c>
      <c r="AA1781" t="str">
        <f ca="1"/>
        <v>Coin à manger</v>
      </c>
    </row>
    <row r="1782" spans="23:27" x14ac:dyDescent="0.25">
      <c r="W1782">
        <f ca="1"/>
        <v>0</v>
      </c>
      <c r="X1782" t="str">
        <f ca="1"/>
        <v>Coin à manger</v>
      </c>
      <c r="Y1782" t="e">
        <f ca="1"/>
        <v>#N/A</v>
      </c>
      <c r="Z1782" t="e">
        <f ca="1"/>
        <v>#N/A</v>
      </c>
      <c r="AA1782" t="str">
        <f ca="1"/>
        <v>Coin à manger</v>
      </c>
    </row>
    <row r="1783" spans="23:27" x14ac:dyDescent="0.25">
      <c r="W1783">
        <f ca="1"/>
        <v>0</v>
      </c>
      <c r="X1783" t="str">
        <f ca="1"/>
        <v>Coin à manger</v>
      </c>
      <c r="Y1783" t="e">
        <f ca="1"/>
        <v>#N/A</v>
      </c>
      <c r="Z1783" t="e">
        <f ca="1"/>
        <v>#N/A</v>
      </c>
      <c r="AA1783" t="str">
        <f ca="1"/>
        <v>Coin à manger</v>
      </c>
    </row>
    <row r="1784" spans="23:27" x14ac:dyDescent="0.25">
      <c r="W1784">
        <f ca="1"/>
        <v>0</v>
      </c>
      <c r="X1784" t="str">
        <f ca="1"/>
        <v>Coin à manger</v>
      </c>
      <c r="Y1784" t="e">
        <f ca="1"/>
        <v>#N/A</v>
      </c>
      <c r="Z1784" t="e">
        <f ca="1"/>
        <v>#N/A</v>
      </c>
      <c r="AA1784" t="str">
        <f ca="1"/>
        <v>Coin à manger</v>
      </c>
    </row>
    <row r="1785" spans="23:27" x14ac:dyDescent="0.25">
      <c r="W1785">
        <f ca="1"/>
        <v>0</v>
      </c>
      <c r="X1785" t="str">
        <f ca="1"/>
        <v>Coin à manger</v>
      </c>
      <c r="Y1785" t="e">
        <f ca="1"/>
        <v>#N/A</v>
      </c>
      <c r="Z1785" t="e">
        <f ca="1"/>
        <v>#N/A</v>
      </c>
      <c r="AA1785" t="str">
        <f ca="1"/>
        <v>Coin à manger</v>
      </c>
    </row>
    <row r="1786" spans="23:27" x14ac:dyDescent="0.25">
      <c r="W1786">
        <f ca="1"/>
        <v>0</v>
      </c>
      <c r="X1786" t="str">
        <f ca="1"/>
        <v>Coin à manger</v>
      </c>
      <c r="Y1786" t="e">
        <f ca="1"/>
        <v>#N/A</v>
      </c>
      <c r="Z1786" t="e">
        <f ca="1"/>
        <v>#N/A</v>
      </c>
      <c r="AA1786" t="str">
        <f ca="1"/>
        <v>Coin à manger</v>
      </c>
    </row>
    <row r="1787" spans="23:27" x14ac:dyDescent="0.25">
      <c r="W1787">
        <f ca="1"/>
        <v>0</v>
      </c>
      <c r="X1787" t="str">
        <f ca="1"/>
        <v>Coin à manger</v>
      </c>
      <c r="Y1787" t="e">
        <f ca="1"/>
        <v>#N/A</v>
      </c>
      <c r="Z1787" t="e">
        <f ca="1"/>
        <v>#N/A</v>
      </c>
      <c r="AA1787" t="str">
        <f ca="1"/>
        <v>Coin à manger</v>
      </c>
    </row>
    <row r="1788" spans="23:27" x14ac:dyDescent="0.25">
      <c r="W1788">
        <f ca="1"/>
        <v>0</v>
      </c>
      <c r="X1788" t="str">
        <f ca="1"/>
        <v>Coin à manger</v>
      </c>
      <c r="Y1788" t="e">
        <f ca="1"/>
        <v>#N/A</v>
      </c>
      <c r="Z1788" t="e">
        <f ca="1"/>
        <v>#N/A</v>
      </c>
      <c r="AA1788" t="str">
        <f ca="1"/>
        <v>Coin à manger</v>
      </c>
    </row>
    <row r="1789" spans="23:27" x14ac:dyDescent="0.25">
      <c r="W1789">
        <f ca="1"/>
        <v>0</v>
      </c>
      <c r="X1789" t="str">
        <f ca="1"/>
        <v>Coin à manger</v>
      </c>
      <c r="Y1789" t="e">
        <f ca="1"/>
        <v>#N/A</v>
      </c>
      <c r="Z1789" t="e">
        <f ca="1"/>
        <v>#N/A</v>
      </c>
      <c r="AA1789" t="str">
        <f ca="1"/>
        <v>Coin à manger</v>
      </c>
    </row>
    <row r="1790" spans="23:27" x14ac:dyDescent="0.25">
      <c r="W1790">
        <f ca="1"/>
        <v>0</v>
      </c>
      <c r="X1790" t="str">
        <f ca="1"/>
        <v>Coin à manger</v>
      </c>
      <c r="Y1790" t="e">
        <f ca="1"/>
        <v>#N/A</v>
      </c>
      <c r="Z1790" t="e">
        <f ca="1"/>
        <v>#N/A</v>
      </c>
      <c r="AA1790" t="str">
        <f ca="1"/>
        <v>Coin à manger</v>
      </c>
    </row>
    <row r="1791" spans="23:27" x14ac:dyDescent="0.25">
      <c r="W1791">
        <f ca="1"/>
        <v>0</v>
      </c>
      <c r="X1791" t="str">
        <f ca="1"/>
        <v>Coin à manger</v>
      </c>
      <c r="Y1791" t="e">
        <f ca="1"/>
        <v>#N/A</v>
      </c>
      <c r="Z1791" t="e">
        <f ca="1"/>
        <v>#N/A</v>
      </c>
      <c r="AA1791" t="str">
        <f ca="1"/>
        <v>Coin à manger</v>
      </c>
    </row>
    <row r="1792" spans="23:27" x14ac:dyDescent="0.25">
      <c r="W1792">
        <f ca="1"/>
        <v>0</v>
      </c>
      <c r="X1792" t="str">
        <f ca="1"/>
        <v>Coin à manger</v>
      </c>
      <c r="Y1792" t="e">
        <f ca="1"/>
        <v>#N/A</v>
      </c>
      <c r="Z1792" t="e">
        <f ca="1"/>
        <v>#N/A</v>
      </c>
      <c r="AA1792" t="str">
        <f ca="1"/>
        <v>Coin à manger</v>
      </c>
    </row>
    <row r="1793" spans="23:27" x14ac:dyDescent="0.25">
      <c r="W1793">
        <f ca="1"/>
        <v>0</v>
      </c>
      <c r="X1793" t="str">
        <f ca="1"/>
        <v>Coin à manger</v>
      </c>
      <c r="Y1793" t="e">
        <f ca="1"/>
        <v>#N/A</v>
      </c>
      <c r="Z1793" t="e">
        <f ca="1"/>
        <v>#N/A</v>
      </c>
      <c r="AA1793" t="str">
        <f ca="1"/>
        <v>Coin à manger</v>
      </c>
    </row>
    <row r="1794" spans="23:27" x14ac:dyDescent="0.25">
      <c r="W1794">
        <f ca="1"/>
        <v>0</v>
      </c>
      <c r="X1794" t="str">
        <f ca="1"/>
        <v>Coin à manger</v>
      </c>
      <c r="Y1794" t="e">
        <f ca="1"/>
        <v>#N/A</v>
      </c>
      <c r="Z1794" t="e">
        <f ca="1"/>
        <v>#N/A</v>
      </c>
      <c r="AA1794" t="str">
        <f ca="1"/>
        <v>Coin à manger</v>
      </c>
    </row>
    <row r="1795" spans="23:27" x14ac:dyDescent="0.25">
      <c r="W1795">
        <f ca="1"/>
        <v>0</v>
      </c>
      <c r="X1795" t="str">
        <f ca="1"/>
        <v>Coin à manger</v>
      </c>
      <c r="Y1795" t="e">
        <f ca="1"/>
        <v>#N/A</v>
      </c>
      <c r="Z1795" t="e">
        <f ca="1"/>
        <v>#N/A</v>
      </c>
      <c r="AA1795" t="str">
        <f ca="1"/>
        <v>Coin à manger</v>
      </c>
    </row>
    <row r="1796" spans="23:27" x14ac:dyDescent="0.25">
      <c r="W1796">
        <f ca="1"/>
        <v>0</v>
      </c>
      <c r="X1796" t="str">
        <f ca="1"/>
        <v>Coin à manger</v>
      </c>
      <c r="Y1796" t="e">
        <f ca="1"/>
        <v>#N/A</v>
      </c>
      <c r="Z1796" t="e">
        <f ca="1"/>
        <v>#N/A</v>
      </c>
      <c r="AA1796" t="str">
        <f ca="1"/>
        <v>Coin à manger</v>
      </c>
    </row>
    <row r="1797" spans="23:27" x14ac:dyDescent="0.25">
      <c r="W1797">
        <f ca="1"/>
        <v>0</v>
      </c>
      <c r="X1797" t="str">
        <f ca="1"/>
        <v>Coin à manger</v>
      </c>
      <c r="Y1797" t="e">
        <f ca="1"/>
        <v>#N/A</v>
      </c>
      <c r="Z1797" t="e">
        <f ca="1"/>
        <v>#N/A</v>
      </c>
      <c r="AA1797" t="str">
        <f ca="1"/>
        <v>Coin à manger</v>
      </c>
    </row>
    <row r="1798" spans="23:27" x14ac:dyDescent="0.25">
      <c r="W1798">
        <f ca="1"/>
        <v>0</v>
      </c>
      <c r="X1798" t="str">
        <f ca="1"/>
        <v>Coin à manger</v>
      </c>
      <c r="Y1798" t="e">
        <f ca="1"/>
        <v>#N/A</v>
      </c>
      <c r="Z1798" t="e">
        <f ca="1"/>
        <v>#N/A</v>
      </c>
      <c r="AA1798" t="str">
        <f ca="1"/>
        <v>Coin à manger</v>
      </c>
    </row>
    <row r="1799" spans="23:27" x14ac:dyDescent="0.25">
      <c r="W1799">
        <f ca="1"/>
        <v>0</v>
      </c>
      <c r="X1799" t="str">
        <f ca="1"/>
        <v>Coin à manger</v>
      </c>
      <c r="Y1799" t="e">
        <f ca="1"/>
        <v>#N/A</v>
      </c>
      <c r="Z1799" t="e">
        <f ca="1"/>
        <v>#N/A</v>
      </c>
      <c r="AA1799" t="str">
        <f ca="1"/>
        <v>Coin à manger</v>
      </c>
    </row>
    <row r="1800" spans="23:27" x14ac:dyDescent="0.25">
      <c r="W1800">
        <f ca="1"/>
        <v>0</v>
      </c>
      <c r="X1800" t="str">
        <f ca="1"/>
        <v>Coin à manger</v>
      </c>
      <c r="Y1800" t="e">
        <f ca="1"/>
        <v>#N/A</v>
      </c>
      <c r="Z1800" t="e">
        <f ca="1"/>
        <v>#N/A</v>
      </c>
      <c r="AA1800" t="str">
        <f ca="1"/>
        <v>Coin à manger</v>
      </c>
    </row>
    <row r="1801" spans="23:27" x14ac:dyDescent="0.25">
      <c r="W1801">
        <f ca="1"/>
        <v>0</v>
      </c>
      <c r="X1801" t="str">
        <f ca="1"/>
        <v>Coin à manger</v>
      </c>
      <c r="Y1801" t="e">
        <f ca="1"/>
        <v>#N/A</v>
      </c>
      <c r="Z1801" t="e">
        <f ca="1"/>
        <v>#N/A</v>
      </c>
      <c r="AA1801" t="str">
        <f ca="1"/>
        <v>Coin à manger</v>
      </c>
    </row>
    <row r="1802" spans="23:27" x14ac:dyDescent="0.25">
      <c r="W1802">
        <f ca="1"/>
        <v>0</v>
      </c>
      <c r="X1802" t="str">
        <f ca="1"/>
        <v>Coin à manger</v>
      </c>
      <c r="Y1802" t="e">
        <f ca="1"/>
        <v>#N/A</v>
      </c>
      <c r="Z1802" t="e">
        <f ca="1"/>
        <v>#N/A</v>
      </c>
      <c r="AA1802" t="str">
        <f ca="1"/>
        <v>Coin à manger</v>
      </c>
    </row>
    <row r="1803" spans="23:27" x14ac:dyDescent="0.25">
      <c r="W1803">
        <f ca="1"/>
        <v>0</v>
      </c>
      <c r="X1803" t="str">
        <f ca="1"/>
        <v>Coin à manger</v>
      </c>
      <c r="Y1803" t="e">
        <f ca="1"/>
        <v>#N/A</v>
      </c>
      <c r="Z1803" t="e">
        <f ca="1"/>
        <v>#N/A</v>
      </c>
      <c r="AA1803" t="str">
        <f ca="1"/>
        <v>Coin à manger</v>
      </c>
    </row>
    <row r="1804" spans="23:27" x14ac:dyDescent="0.25">
      <c r="W1804">
        <f ca="1"/>
        <v>0</v>
      </c>
      <c r="X1804" t="str">
        <f ca="1"/>
        <v>Coin à manger</v>
      </c>
      <c r="Y1804" t="e">
        <f ca="1"/>
        <v>#N/A</v>
      </c>
      <c r="Z1804" t="e">
        <f ca="1"/>
        <v>#N/A</v>
      </c>
      <c r="AA1804" t="str">
        <f ca="1"/>
        <v>Coin à manger</v>
      </c>
    </row>
    <row r="1805" spans="23:27" x14ac:dyDescent="0.25">
      <c r="W1805">
        <f ca="1"/>
        <v>0</v>
      </c>
      <c r="X1805" t="str">
        <f ca="1"/>
        <v>Coin à manger</v>
      </c>
      <c r="Y1805" t="e">
        <f ca="1"/>
        <v>#N/A</v>
      </c>
      <c r="Z1805" t="e">
        <f ca="1"/>
        <v>#N/A</v>
      </c>
      <c r="AA1805" t="str">
        <f ca="1"/>
        <v>Coin à manger</v>
      </c>
    </row>
    <row r="1806" spans="23:27" x14ac:dyDescent="0.25">
      <c r="W1806">
        <f ca="1"/>
        <v>0</v>
      </c>
      <c r="X1806" t="str">
        <f ca="1"/>
        <v/>
      </c>
      <c r="Y1806" t="e">
        <f ca="1"/>
        <v>#N/A</v>
      </c>
      <c r="Z1806" t="e">
        <f ca="1"/>
        <v>#N/A</v>
      </c>
      <c r="AA1806" t="str">
        <f ca="1"/>
        <v/>
      </c>
    </row>
    <row r="1807" spans="23:27" x14ac:dyDescent="0.25">
      <c r="W1807">
        <f ca="1"/>
        <v>0</v>
      </c>
      <c r="X1807" t="str">
        <f ca="1"/>
        <v>Buanderie</v>
      </c>
      <c r="Y1807" t="e">
        <f ca="1"/>
        <v>#N/A</v>
      </c>
      <c r="Z1807" t="e">
        <f ca="1"/>
        <v>#N/A</v>
      </c>
      <c r="AA1807" t="str">
        <f ca="1"/>
        <v>Buanderie</v>
      </c>
    </row>
    <row r="1808" spans="23:27" x14ac:dyDescent="0.25">
      <c r="W1808">
        <f ca="1"/>
        <v>0</v>
      </c>
      <c r="X1808" t="str">
        <f ca="1"/>
        <v>Buanderie</v>
      </c>
      <c r="Y1808" t="e">
        <f ca="1"/>
        <v>#N/A</v>
      </c>
      <c r="Z1808" t="e">
        <f ca="1"/>
        <v>#N/A</v>
      </c>
      <c r="AA1808" t="str">
        <f ca="1"/>
        <v>Buanderie</v>
      </c>
    </row>
    <row r="1809" spans="23:27" x14ac:dyDescent="0.25">
      <c r="W1809">
        <f ca="1"/>
        <v>0</v>
      </c>
      <c r="X1809" t="str">
        <f ca="1"/>
        <v>Buanderie</v>
      </c>
      <c r="Y1809" t="e">
        <f ca="1"/>
        <v>#N/A</v>
      </c>
      <c r="Z1809" t="e">
        <f ca="1"/>
        <v>#N/A</v>
      </c>
      <c r="AA1809" t="str">
        <f ca="1"/>
        <v>Buanderie</v>
      </c>
    </row>
    <row r="1810" spans="23:27" x14ac:dyDescent="0.25">
      <c r="W1810">
        <f ca="1"/>
        <v>0</v>
      </c>
      <c r="X1810" t="str">
        <f ca="1"/>
        <v>Buanderie</v>
      </c>
      <c r="Y1810" t="e">
        <f ca="1"/>
        <v>#N/A</v>
      </c>
      <c r="Z1810" t="e">
        <f ca="1"/>
        <v>#N/A</v>
      </c>
      <c r="AA1810" t="str">
        <f ca="1"/>
        <v>Buanderie</v>
      </c>
    </row>
    <row r="1811" spans="23:27" x14ac:dyDescent="0.25">
      <c r="W1811">
        <f ca="1"/>
        <v>0</v>
      </c>
      <c r="X1811" t="str">
        <f ca="1"/>
        <v>Buanderie</v>
      </c>
      <c r="Y1811" t="e">
        <f ca="1"/>
        <v>#N/A</v>
      </c>
      <c r="Z1811" t="e">
        <f ca="1"/>
        <v>#N/A</v>
      </c>
      <c r="AA1811" t="str">
        <f ca="1"/>
        <v>Buanderie</v>
      </c>
    </row>
    <row r="1812" spans="23:27" x14ac:dyDescent="0.25">
      <c r="W1812">
        <f ca="1"/>
        <v>0</v>
      </c>
      <c r="X1812" t="str">
        <f ca="1"/>
        <v>Buanderie</v>
      </c>
      <c r="Y1812" t="e">
        <f ca="1"/>
        <v>#N/A</v>
      </c>
      <c r="Z1812" t="e">
        <f ca="1"/>
        <v>#N/A</v>
      </c>
      <c r="AA1812" t="str">
        <f ca="1"/>
        <v>Buanderie</v>
      </c>
    </row>
    <row r="1813" spans="23:27" x14ac:dyDescent="0.25">
      <c r="W1813">
        <f ca="1"/>
        <v>0</v>
      </c>
      <c r="X1813" t="str">
        <f ca="1"/>
        <v>Buanderie</v>
      </c>
      <c r="Y1813" t="e">
        <f ca="1"/>
        <v>#N/A</v>
      </c>
      <c r="Z1813" t="e">
        <f ca="1"/>
        <v>#N/A</v>
      </c>
      <c r="AA1813" t="str">
        <f ca="1"/>
        <v>Buanderie</v>
      </c>
    </row>
    <row r="1814" spans="23:27" x14ac:dyDescent="0.25">
      <c r="W1814">
        <f ca="1"/>
        <v>0</v>
      </c>
      <c r="X1814" t="str">
        <f ca="1"/>
        <v>Buanderie</v>
      </c>
      <c r="Y1814" t="e">
        <f ca="1"/>
        <v>#N/A</v>
      </c>
      <c r="Z1814" t="e">
        <f ca="1"/>
        <v>#N/A</v>
      </c>
      <c r="AA1814" t="str">
        <f ca="1"/>
        <v>Buanderie</v>
      </c>
    </row>
    <row r="1815" spans="23:27" x14ac:dyDescent="0.25">
      <c r="W1815">
        <f ca="1"/>
        <v>0</v>
      </c>
      <c r="X1815" t="str">
        <f ca="1"/>
        <v>Buanderie</v>
      </c>
      <c r="Y1815" t="e">
        <f ca="1"/>
        <v>#N/A</v>
      </c>
      <c r="Z1815" t="e">
        <f ca="1"/>
        <v>#N/A</v>
      </c>
      <c r="AA1815" t="str">
        <f ca="1"/>
        <v>Buanderie</v>
      </c>
    </row>
    <row r="1816" spans="23:27" x14ac:dyDescent="0.25">
      <c r="W1816">
        <f ca="1"/>
        <v>0</v>
      </c>
      <c r="X1816" t="str">
        <f ca="1"/>
        <v>Buanderie</v>
      </c>
      <c r="Y1816" t="e">
        <f ca="1"/>
        <v>#N/A</v>
      </c>
      <c r="Z1816" t="e">
        <f ca="1"/>
        <v>#N/A</v>
      </c>
      <c r="AA1816" t="str">
        <f ca="1"/>
        <v>Buanderie</v>
      </c>
    </row>
    <row r="1817" spans="23:27" x14ac:dyDescent="0.25">
      <c r="W1817">
        <f ca="1"/>
        <v>0</v>
      </c>
      <c r="X1817" t="str">
        <f ca="1"/>
        <v>Buanderie</v>
      </c>
      <c r="Y1817" t="e">
        <f ca="1"/>
        <v>#N/A</v>
      </c>
      <c r="Z1817" t="e">
        <f ca="1"/>
        <v>#N/A</v>
      </c>
      <c r="AA1817" t="str">
        <f ca="1"/>
        <v>Buanderie</v>
      </c>
    </row>
    <row r="1818" spans="23:27" x14ac:dyDescent="0.25">
      <c r="W1818">
        <f ca="1"/>
        <v>0</v>
      </c>
      <c r="X1818" t="str">
        <f ca="1"/>
        <v>Buanderie</v>
      </c>
      <c r="Y1818" t="e">
        <f ca="1"/>
        <v>#N/A</v>
      </c>
      <c r="Z1818" t="e">
        <f ca="1"/>
        <v>#N/A</v>
      </c>
      <c r="AA1818" t="str">
        <f ca="1"/>
        <v>Buanderie</v>
      </c>
    </row>
    <row r="1819" spans="23:27" x14ac:dyDescent="0.25">
      <c r="W1819">
        <f ca="1"/>
        <v>0</v>
      </c>
      <c r="X1819" t="str">
        <f ca="1"/>
        <v>Buanderie</v>
      </c>
      <c r="Y1819" t="e">
        <f ca="1"/>
        <v>#N/A</v>
      </c>
      <c r="Z1819" t="e">
        <f ca="1"/>
        <v>#N/A</v>
      </c>
      <c r="AA1819" t="str">
        <f ca="1"/>
        <v>Buanderie</v>
      </c>
    </row>
    <row r="1820" spans="23:27" x14ac:dyDescent="0.25">
      <c r="W1820">
        <f ca="1"/>
        <v>0</v>
      </c>
      <c r="X1820" t="str">
        <f ca="1"/>
        <v>Buanderie</v>
      </c>
      <c r="Y1820" t="e">
        <f ca="1"/>
        <v>#N/A</v>
      </c>
      <c r="Z1820" t="e">
        <f ca="1"/>
        <v>#N/A</v>
      </c>
      <c r="AA1820" t="str">
        <f ca="1"/>
        <v>Buanderie</v>
      </c>
    </row>
    <row r="1821" spans="23:27" x14ac:dyDescent="0.25">
      <c r="W1821">
        <f ca="1"/>
        <v>0</v>
      </c>
      <c r="X1821" t="str">
        <f ca="1"/>
        <v>Buanderie</v>
      </c>
      <c r="Y1821" t="e">
        <f ca="1"/>
        <v>#N/A</v>
      </c>
      <c r="Z1821" t="e">
        <f ca="1"/>
        <v>#N/A</v>
      </c>
      <c r="AA1821" t="str">
        <f ca="1"/>
        <v>Buanderie</v>
      </c>
    </row>
    <row r="1822" spans="23:27" x14ac:dyDescent="0.25">
      <c r="W1822">
        <f ca="1"/>
        <v>0</v>
      </c>
      <c r="X1822" t="str">
        <f ca="1"/>
        <v>Buanderie</v>
      </c>
      <c r="Y1822" t="e">
        <f ca="1"/>
        <v>#N/A</v>
      </c>
      <c r="Z1822" t="e">
        <f ca="1"/>
        <v>#N/A</v>
      </c>
      <c r="AA1822" t="str">
        <f ca="1"/>
        <v>Buanderie</v>
      </c>
    </row>
    <row r="1823" spans="23:27" x14ac:dyDescent="0.25">
      <c r="W1823">
        <f ca="1"/>
        <v>0</v>
      </c>
      <c r="X1823" t="str">
        <f ca="1"/>
        <v>Buanderie</v>
      </c>
      <c r="Y1823" t="e">
        <f ca="1"/>
        <v>#N/A</v>
      </c>
      <c r="Z1823" t="e">
        <f ca="1"/>
        <v>#N/A</v>
      </c>
      <c r="AA1823" t="str">
        <f ca="1"/>
        <v>Buanderie</v>
      </c>
    </row>
    <row r="1824" spans="23:27" x14ac:dyDescent="0.25">
      <c r="W1824">
        <f ca="1"/>
        <v>0</v>
      </c>
      <c r="X1824" t="str">
        <f ca="1"/>
        <v>Buanderie</v>
      </c>
      <c r="Y1824" t="e">
        <f ca="1"/>
        <v>#N/A</v>
      </c>
      <c r="Z1824" t="e">
        <f ca="1"/>
        <v>#N/A</v>
      </c>
      <c r="AA1824" t="str">
        <f ca="1"/>
        <v>Buanderie</v>
      </c>
    </row>
    <row r="1825" spans="23:27" x14ac:dyDescent="0.25">
      <c r="W1825">
        <f ca="1"/>
        <v>0</v>
      </c>
      <c r="X1825" t="str">
        <f ca="1"/>
        <v>Buanderie</v>
      </c>
      <c r="Y1825" t="e">
        <f ca="1"/>
        <v>#N/A</v>
      </c>
      <c r="Z1825" t="e">
        <f ca="1"/>
        <v>#N/A</v>
      </c>
      <c r="AA1825" t="str">
        <f ca="1"/>
        <v>Buanderie</v>
      </c>
    </row>
    <row r="1826" spans="23:27" x14ac:dyDescent="0.25">
      <c r="W1826">
        <f ca="1"/>
        <v>0</v>
      </c>
      <c r="X1826" t="str">
        <f ca="1"/>
        <v>Buanderie</v>
      </c>
      <c r="Y1826" t="e">
        <f ca="1"/>
        <v>#N/A</v>
      </c>
      <c r="Z1826" t="e">
        <f ca="1"/>
        <v>#N/A</v>
      </c>
      <c r="AA1826" t="str">
        <f ca="1"/>
        <v>Buanderie</v>
      </c>
    </row>
    <row r="1827" spans="23:27" x14ac:dyDescent="0.25">
      <c r="W1827">
        <f ca="1"/>
        <v>0</v>
      </c>
      <c r="X1827" t="str">
        <f ca="1"/>
        <v>Buanderie</v>
      </c>
      <c r="Y1827" t="e">
        <f ca="1"/>
        <v>#N/A</v>
      </c>
      <c r="Z1827" t="e">
        <f ca="1"/>
        <v>#N/A</v>
      </c>
      <c r="AA1827" t="str">
        <f ca="1"/>
        <v>Buanderie</v>
      </c>
    </row>
    <row r="1828" spans="23:27" x14ac:dyDescent="0.25">
      <c r="W1828">
        <f ca="1"/>
        <v>0</v>
      </c>
      <c r="X1828" t="str">
        <f ca="1"/>
        <v>Buanderie</v>
      </c>
      <c r="Y1828" t="e">
        <f ca="1"/>
        <v>#N/A</v>
      </c>
      <c r="Z1828" t="e">
        <f ca="1"/>
        <v>#N/A</v>
      </c>
      <c r="AA1828" t="str">
        <f ca="1"/>
        <v>Buanderie</v>
      </c>
    </row>
    <row r="1829" spans="23:27" x14ac:dyDescent="0.25">
      <c r="W1829">
        <f ca="1"/>
        <v>0</v>
      </c>
      <c r="X1829" t="str">
        <f ca="1"/>
        <v>Buanderie</v>
      </c>
      <c r="Y1829" t="e">
        <f ca="1"/>
        <v>#N/A</v>
      </c>
      <c r="Z1829" t="e">
        <f ca="1"/>
        <v>#N/A</v>
      </c>
      <c r="AA1829" t="str">
        <f ca="1"/>
        <v>Buanderie</v>
      </c>
    </row>
    <row r="1830" spans="23:27" x14ac:dyDescent="0.25">
      <c r="W1830">
        <f ca="1"/>
        <v>0</v>
      </c>
      <c r="X1830" t="str">
        <f ca="1"/>
        <v>Buanderie</v>
      </c>
      <c r="Y1830" t="e">
        <f ca="1"/>
        <v>#N/A</v>
      </c>
      <c r="Z1830" t="e">
        <f ca="1"/>
        <v>#N/A</v>
      </c>
      <c r="AA1830" t="str">
        <f ca="1"/>
        <v>Buanderie</v>
      </c>
    </row>
    <row r="1831" spans="23:27" x14ac:dyDescent="0.25">
      <c r="W1831">
        <f ca="1"/>
        <v>0</v>
      </c>
      <c r="X1831" t="str">
        <f ca="1"/>
        <v>Buanderie</v>
      </c>
      <c r="Y1831" t="e">
        <f ca="1"/>
        <v>#N/A</v>
      </c>
      <c r="Z1831" t="e">
        <f ca="1"/>
        <v>#N/A</v>
      </c>
      <c r="AA1831" t="str">
        <f ca="1"/>
        <v>Buanderie</v>
      </c>
    </row>
    <row r="1832" spans="23:27" x14ac:dyDescent="0.25">
      <c r="W1832">
        <f ca="1"/>
        <v>0</v>
      </c>
      <c r="X1832" t="str">
        <f ca="1"/>
        <v>Buanderie</v>
      </c>
      <c r="Y1832" t="e">
        <f ca="1"/>
        <v>#N/A</v>
      </c>
      <c r="Z1832" t="e">
        <f ca="1"/>
        <v>#N/A</v>
      </c>
      <c r="AA1832" t="str">
        <f ca="1"/>
        <v>Buanderie</v>
      </c>
    </row>
    <row r="1833" spans="23:27" x14ac:dyDescent="0.25">
      <c r="W1833">
        <f ca="1"/>
        <v>0</v>
      </c>
      <c r="X1833" t="str">
        <f ca="1"/>
        <v>Buanderie</v>
      </c>
      <c r="Y1833" t="e">
        <f ca="1"/>
        <v>#N/A</v>
      </c>
      <c r="Z1833" t="e">
        <f ca="1"/>
        <v>#N/A</v>
      </c>
      <c r="AA1833" t="str">
        <f ca="1"/>
        <v>Buanderie</v>
      </c>
    </row>
    <row r="1834" spans="23:27" x14ac:dyDescent="0.25">
      <c r="W1834">
        <f ca="1"/>
        <v>0</v>
      </c>
      <c r="X1834" t="str">
        <f ca="1"/>
        <v>Buanderie</v>
      </c>
      <c r="Y1834" t="e">
        <f ca="1"/>
        <v>#N/A</v>
      </c>
      <c r="Z1834" t="e">
        <f ca="1"/>
        <v>#N/A</v>
      </c>
      <c r="AA1834" t="str">
        <f ca="1"/>
        <v>Buanderie</v>
      </c>
    </row>
    <row r="1835" spans="23:27" x14ac:dyDescent="0.25">
      <c r="W1835">
        <f ca="1"/>
        <v>0</v>
      </c>
      <c r="X1835" t="str">
        <f ca="1"/>
        <v>Buanderie</v>
      </c>
      <c r="Y1835" t="e">
        <f ca="1"/>
        <v>#N/A</v>
      </c>
      <c r="Z1835" t="e">
        <f ca="1"/>
        <v>#N/A</v>
      </c>
      <c r="AA1835" t="str">
        <f ca="1"/>
        <v>Buanderie</v>
      </c>
    </row>
    <row r="1836" spans="23:27" x14ac:dyDescent="0.25">
      <c r="W1836">
        <f ca="1"/>
        <v>0</v>
      </c>
      <c r="X1836" t="str">
        <f ca="1"/>
        <v>Buanderie</v>
      </c>
      <c r="Y1836" t="e">
        <f ca="1"/>
        <v>#N/A</v>
      </c>
      <c r="Z1836" t="e">
        <f ca="1"/>
        <v>#N/A</v>
      </c>
      <c r="AA1836" t="str">
        <f ca="1"/>
        <v>Buanderie</v>
      </c>
    </row>
    <row r="1837" spans="23:27" x14ac:dyDescent="0.25">
      <c r="W1837">
        <f ca="1"/>
        <v>0</v>
      </c>
      <c r="X1837" t="str">
        <f ca="1"/>
        <v>Buanderie</v>
      </c>
      <c r="Y1837" t="e">
        <f ca="1"/>
        <v>#N/A</v>
      </c>
      <c r="Z1837" t="e">
        <f ca="1"/>
        <v>#N/A</v>
      </c>
      <c r="AA1837" t="str">
        <f ca="1"/>
        <v>Buanderie</v>
      </c>
    </row>
    <row r="1838" spans="23:27" x14ac:dyDescent="0.25">
      <c r="W1838">
        <f ca="1"/>
        <v>0</v>
      </c>
      <c r="X1838" t="str">
        <f ca="1"/>
        <v>Buanderie</v>
      </c>
      <c r="Y1838" t="e">
        <f ca="1"/>
        <v>#N/A</v>
      </c>
      <c r="Z1838" t="e">
        <f ca="1"/>
        <v>#N/A</v>
      </c>
      <c r="AA1838" t="str">
        <f ca="1"/>
        <v>Buanderie</v>
      </c>
    </row>
    <row r="1839" spans="23:27" x14ac:dyDescent="0.25">
      <c r="W1839">
        <f ca="1"/>
        <v>0</v>
      </c>
      <c r="X1839" t="str">
        <f ca="1"/>
        <v>Buanderie</v>
      </c>
      <c r="Y1839" t="e">
        <f ca="1"/>
        <v>#N/A</v>
      </c>
      <c r="Z1839" t="e">
        <f ca="1"/>
        <v>#N/A</v>
      </c>
      <c r="AA1839" t="str">
        <f ca="1"/>
        <v>Buanderie</v>
      </c>
    </row>
    <row r="1840" spans="23:27" x14ac:dyDescent="0.25">
      <c r="W1840">
        <f ca="1"/>
        <v>0</v>
      </c>
      <c r="X1840" t="str">
        <f ca="1"/>
        <v>Buanderie</v>
      </c>
      <c r="Y1840" t="e">
        <f ca="1"/>
        <v>#N/A</v>
      </c>
      <c r="Z1840" t="e">
        <f ca="1"/>
        <v>#N/A</v>
      </c>
      <c r="AA1840" t="str">
        <f ca="1"/>
        <v>Buanderie</v>
      </c>
    </row>
    <row r="1841" spans="23:27" x14ac:dyDescent="0.25">
      <c r="W1841">
        <f ca="1"/>
        <v>0</v>
      </c>
      <c r="X1841" t="str">
        <f ca="1"/>
        <v>Buanderie</v>
      </c>
      <c r="Y1841" t="e">
        <f ca="1"/>
        <v>#N/A</v>
      </c>
      <c r="Z1841" t="e">
        <f ca="1"/>
        <v>#N/A</v>
      </c>
      <c r="AA1841" t="str">
        <f ca="1"/>
        <v>Buanderie</v>
      </c>
    </row>
    <row r="1842" spans="23:27" x14ac:dyDescent="0.25">
      <c r="W1842">
        <f ca="1"/>
        <v>0</v>
      </c>
      <c r="X1842" t="str">
        <f ca="1"/>
        <v>Buanderie</v>
      </c>
      <c r="Y1842" t="e">
        <f ca="1"/>
        <v>#N/A</v>
      </c>
      <c r="Z1842" t="e">
        <f ca="1"/>
        <v>#N/A</v>
      </c>
      <c r="AA1842" t="str">
        <f ca="1"/>
        <v>Buanderie</v>
      </c>
    </row>
    <row r="1843" spans="23:27" x14ac:dyDescent="0.25">
      <c r="W1843">
        <f ca="1"/>
        <v>0</v>
      </c>
      <c r="X1843" t="str">
        <f ca="1"/>
        <v>Buanderie</v>
      </c>
      <c r="Y1843" t="e">
        <f ca="1"/>
        <v>#N/A</v>
      </c>
      <c r="Z1843" t="e">
        <f ca="1"/>
        <v>#N/A</v>
      </c>
      <c r="AA1843" t="str">
        <f ca="1"/>
        <v>Buanderie</v>
      </c>
    </row>
    <row r="1844" spans="23:27" x14ac:dyDescent="0.25">
      <c r="W1844">
        <f ca="1"/>
        <v>0</v>
      </c>
      <c r="X1844" t="str">
        <f ca="1"/>
        <v>Buanderie</v>
      </c>
      <c r="Y1844" t="e">
        <f ca="1"/>
        <v>#N/A</v>
      </c>
      <c r="Z1844" t="e">
        <f ca="1"/>
        <v>#N/A</v>
      </c>
      <c r="AA1844" t="str">
        <f ca="1"/>
        <v>Buanderie</v>
      </c>
    </row>
    <row r="1845" spans="23:27" x14ac:dyDescent="0.25">
      <c r="W1845">
        <f ca="1"/>
        <v>0</v>
      </c>
      <c r="X1845" t="str">
        <f ca="1"/>
        <v>Buanderie</v>
      </c>
      <c r="Y1845" t="e">
        <f ca="1"/>
        <v>#N/A</v>
      </c>
      <c r="Z1845" t="e">
        <f ca="1"/>
        <v>#N/A</v>
      </c>
      <c r="AA1845" t="str">
        <f ca="1"/>
        <v>Buanderie</v>
      </c>
    </row>
    <row r="1846" spans="23:27" x14ac:dyDescent="0.25">
      <c r="W1846">
        <f ca="1"/>
        <v>0</v>
      </c>
      <c r="X1846" t="str">
        <f ca="1"/>
        <v>Buanderie</v>
      </c>
      <c r="Y1846" t="e">
        <f ca="1"/>
        <v>#N/A</v>
      </c>
      <c r="Z1846" t="e">
        <f ca="1"/>
        <v>#N/A</v>
      </c>
      <c r="AA1846" t="str">
        <f ca="1"/>
        <v>Buanderie</v>
      </c>
    </row>
    <row r="1847" spans="23:27" x14ac:dyDescent="0.25">
      <c r="W1847">
        <f ca="1"/>
        <v>0</v>
      </c>
      <c r="X1847" t="str">
        <f ca="1"/>
        <v>Buanderie</v>
      </c>
      <c r="Y1847" t="e">
        <f ca="1"/>
        <v>#N/A</v>
      </c>
      <c r="Z1847" t="e">
        <f ca="1"/>
        <v>#N/A</v>
      </c>
      <c r="AA1847" t="str">
        <f ca="1"/>
        <v>Buanderie</v>
      </c>
    </row>
    <row r="1848" spans="23:27" x14ac:dyDescent="0.25">
      <c r="W1848">
        <f ca="1"/>
        <v>0</v>
      </c>
      <c r="X1848" t="str">
        <f ca="1"/>
        <v>Buanderie</v>
      </c>
      <c r="Y1848" t="e">
        <f ca="1"/>
        <v>#N/A</v>
      </c>
      <c r="Z1848" t="e">
        <f ca="1"/>
        <v>#N/A</v>
      </c>
      <c r="AA1848" t="str">
        <f ca="1"/>
        <v>Buanderie</v>
      </c>
    </row>
    <row r="1849" spans="23:27" x14ac:dyDescent="0.25">
      <c r="W1849">
        <f ca="1"/>
        <v>0</v>
      </c>
      <c r="X1849" t="str">
        <f ca="1"/>
        <v>Buanderie</v>
      </c>
      <c r="Y1849" t="e">
        <f ca="1"/>
        <v>#N/A</v>
      </c>
      <c r="Z1849" t="e">
        <f ca="1"/>
        <v>#N/A</v>
      </c>
      <c r="AA1849" t="str">
        <f ca="1"/>
        <v>Buanderie</v>
      </c>
    </row>
    <row r="1850" spans="23:27" x14ac:dyDescent="0.25">
      <c r="W1850">
        <f ca="1"/>
        <v>0</v>
      </c>
      <c r="X1850" t="str">
        <f ca="1"/>
        <v>Buanderie</v>
      </c>
      <c r="Y1850" t="e">
        <f ca="1"/>
        <v>#N/A</v>
      </c>
      <c r="Z1850" t="e">
        <f ca="1"/>
        <v>#N/A</v>
      </c>
      <c r="AA1850" t="str">
        <f ca="1"/>
        <v>Buanderie</v>
      </c>
    </row>
    <row r="1851" spans="23:27" x14ac:dyDescent="0.25">
      <c r="W1851">
        <f ca="1"/>
        <v>0</v>
      </c>
      <c r="X1851" t="str">
        <f ca="1"/>
        <v>Buanderie</v>
      </c>
      <c r="Y1851" t="e">
        <f ca="1"/>
        <v>#N/A</v>
      </c>
      <c r="Z1851" t="e">
        <f ca="1"/>
        <v>#N/A</v>
      </c>
      <c r="AA1851" t="str">
        <f ca="1"/>
        <v>Buanderie</v>
      </c>
    </row>
    <row r="1852" spans="23:27" x14ac:dyDescent="0.25">
      <c r="W1852">
        <f ca="1"/>
        <v>0</v>
      </c>
      <c r="X1852" t="str">
        <f ca="1"/>
        <v>Buanderie</v>
      </c>
      <c r="Y1852" t="e">
        <f ca="1"/>
        <v>#N/A</v>
      </c>
      <c r="Z1852" t="e">
        <f ca="1"/>
        <v>#N/A</v>
      </c>
      <c r="AA1852" t="str">
        <f ca="1"/>
        <v>Buanderie</v>
      </c>
    </row>
    <row r="1853" spans="23:27" x14ac:dyDescent="0.25">
      <c r="W1853">
        <f ca="1"/>
        <v>0</v>
      </c>
      <c r="X1853" t="str">
        <f ca="1"/>
        <v>Buanderie</v>
      </c>
      <c r="Y1853" t="e">
        <f ca="1"/>
        <v>#N/A</v>
      </c>
      <c r="Z1853" t="e">
        <f ca="1"/>
        <v>#N/A</v>
      </c>
      <c r="AA1853" t="str">
        <f ca="1"/>
        <v>Buanderie</v>
      </c>
    </row>
    <row r="1854" spans="23:27" x14ac:dyDescent="0.25">
      <c r="W1854">
        <f ca="1"/>
        <v>0</v>
      </c>
      <c r="X1854" t="str">
        <f ca="1"/>
        <v>Buanderie</v>
      </c>
      <c r="Y1854" t="e">
        <f ca="1"/>
        <v>#N/A</v>
      </c>
      <c r="Z1854" t="e">
        <f ca="1"/>
        <v>#N/A</v>
      </c>
      <c r="AA1854" t="str">
        <f ca="1"/>
        <v>Buanderie</v>
      </c>
    </row>
    <row r="1855" spans="23:27" x14ac:dyDescent="0.25">
      <c r="W1855">
        <f ca="1"/>
        <v>0</v>
      </c>
      <c r="X1855" t="str">
        <f ca="1"/>
        <v>Buanderie</v>
      </c>
      <c r="Y1855" t="e">
        <f ca="1"/>
        <v>#N/A</v>
      </c>
      <c r="Z1855" t="e">
        <f ca="1"/>
        <v>#N/A</v>
      </c>
      <c r="AA1855" t="str">
        <f ca="1"/>
        <v>Buanderie</v>
      </c>
    </row>
    <row r="1856" spans="23:27" x14ac:dyDescent="0.25">
      <c r="W1856">
        <f ca="1"/>
        <v>0</v>
      </c>
      <c r="X1856" t="str">
        <f ca="1"/>
        <v>Buanderie</v>
      </c>
      <c r="Y1856" t="e">
        <f ca="1"/>
        <v>#N/A</v>
      </c>
      <c r="Z1856" t="e">
        <f ca="1"/>
        <v>#N/A</v>
      </c>
      <c r="AA1856" t="str">
        <f ca="1"/>
        <v>Buanderie</v>
      </c>
    </row>
    <row r="1857" spans="23:27" x14ac:dyDescent="0.25">
      <c r="W1857">
        <f ca="1"/>
        <v>0</v>
      </c>
      <c r="X1857" t="str">
        <f ca="1"/>
        <v>Buanderie</v>
      </c>
      <c r="Y1857" t="e">
        <f ca="1"/>
        <v>#N/A</v>
      </c>
      <c r="Z1857" t="e">
        <f ca="1"/>
        <v>#N/A</v>
      </c>
      <c r="AA1857" t="str">
        <f ca="1"/>
        <v>Buanderie</v>
      </c>
    </row>
    <row r="1858" spans="23:27" x14ac:dyDescent="0.25">
      <c r="W1858">
        <f ca="1"/>
        <v>0</v>
      </c>
      <c r="X1858" t="str">
        <f ca="1"/>
        <v>Buanderie</v>
      </c>
      <c r="Y1858" t="e">
        <f ca="1"/>
        <v>#N/A</v>
      </c>
      <c r="Z1858" t="e">
        <f ca="1"/>
        <v>#N/A</v>
      </c>
      <c r="AA1858" t="str">
        <f ca="1"/>
        <v>Buanderie</v>
      </c>
    </row>
    <row r="1859" spans="23:27" x14ac:dyDescent="0.25">
      <c r="W1859">
        <f ca="1"/>
        <v>0</v>
      </c>
      <c r="X1859" t="str">
        <f ca="1"/>
        <v>Buanderie</v>
      </c>
      <c r="Y1859" t="e">
        <f ca="1"/>
        <v>#N/A</v>
      </c>
      <c r="Z1859" t="e">
        <f ca="1"/>
        <v>#N/A</v>
      </c>
      <c r="AA1859" t="str">
        <f ca="1"/>
        <v>Buanderie</v>
      </c>
    </row>
    <row r="1860" spans="23:27" x14ac:dyDescent="0.25">
      <c r="W1860">
        <f ca="1"/>
        <v>0</v>
      </c>
      <c r="X1860" t="str">
        <f ca="1"/>
        <v>Buanderie</v>
      </c>
      <c r="Y1860" t="e">
        <f ca="1"/>
        <v>#N/A</v>
      </c>
      <c r="Z1860" t="e">
        <f ca="1"/>
        <v>#N/A</v>
      </c>
      <c r="AA1860" t="str">
        <f ca="1"/>
        <v>Buanderie</v>
      </c>
    </row>
    <row r="1861" spans="23:27" x14ac:dyDescent="0.25">
      <c r="W1861">
        <f ca="1"/>
        <v>0</v>
      </c>
      <c r="X1861" t="str">
        <f ca="1"/>
        <v>Buanderie</v>
      </c>
      <c r="Y1861" t="e">
        <f ca="1"/>
        <v>#N/A</v>
      </c>
      <c r="Z1861" t="e">
        <f ca="1"/>
        <v>#N/A</v>
      </c>
      <c r="AA1861" t="str">
        <f ca="1"/>
        <v>Buanderie</v>
      </c>
    </row>
    <row r="1862" spans="23:27" x14ac:dyDescent="0.25">
      <c r="W1862">
        <f ca="1"/>
        <v>0</v>
      </c>
      <c r="X1862" t="str">
        <f ca="1"/>
        <v>Buanderie</v>
      </c>
      <c r="Y1862" t="e">
        <f ca="1"/>
        <v>#N/A</v>
      </c>
      <c r="Z1862" t="e">
        <f ca="1"/>
        <v>#N/A</v>
      </c>
      <c r="AA1862" t="str">
        <f ca="1"/>
        <v>Buanderie</v>
      </c>
    </row>
    <row r="1863" spans="23:27" x14ac:dyDescent="0.25">
      <c r="W1863">
        <f ca="1"/>
        <v>0</v>
      </c>
      <c r="X1863" t="str">
        <f ca="1"/>
        <v>Buanderie</v>
      </c>
      <c r="Y1863" t="e">
        <f ca="1"/>
        <v>#N/A</v>
      </c>
      <c r="Z1863" t="e">
        <f ca="1"/>
        <v>#N/A</v>
      </c>
      <c r="AA1863" t="str">
        <f ca="1"/>
        <v>Buanderie</v>
      </c>
    </row>
    <row r="1864" spans="23:27" x14ac:dyDescent="0.25">
      <c r="W1864">
        <f ca="1"/>
        <v>0</v>
      </c>
      <c r="X1864" t="str">
        <f ca="1"/>
        <v>Buanderie</v>
      </c>
      <c r="Y1864" t="e">
        <f ca="1"/>
        <v>#N/A</v>
      </c>
      <c r="Z1864" t="e">
        <f ca="1"/>
        <v>#N/A</v>
      </c>
      <c r="AA1864" t="str">
        <f ca="1"/>
        <v>Buanderie</v>
      </c>
    </row>
    <row r="1865" spans="23:27" x14ac:dyDescent="0.25">
      <c r="W1865">
        <f ca="1"/>
        <v>0</v>
      </c>
      <c r="X1865" t="str">
        <f ca="1"/>
        <v>Buanderie</v>
      </c>
      <c r="Y1865" t="e">
        <f ca="1"/>
        <v>#N/A</v>
      </c>
      <c r="Z1865" t="e">
        <f ca="1"/>
        <v>#N/A</v>
      </c>
      <c r="AA1865" t="str">
        <f ca="1"/>
        <v>Buanderie</v>
      </c>
    </row>
    <row r="1866" spans="23:27" x14ac:dyDescent="0.25">
      <c r="W1866">
        <f ca="1"/>
        <v>0</v>
      </c>
      <c r="X1866" t="str">
        <f ca="1"/>
        <v>Buanderie</v>
      </c>
      <c r="Y1866" t="e">
        <f ca="1"/>
        <v>#N/A</v>
      </c>
      <c r="Z1866" t="e">
        <f ca="1"/>
        <v>#N/A</v>
      </c>
      <c r="AA1866" t="str">
        <f ca="1"/>
        <v>Buanderie</v>
      </c>
    </row>
    <row r="1867" spans="23:27" x14ac:dyDescent="0.25">
      <c r="W1867">
        <f ca="1"/>
        <v>0</v>
      </c>
      <c r="X1867" t="str">
        <f ca="1"/>
        <v>Buanderie</v>
      </c>
      <c r="Y1867" t="e">
        <f ca="1"/>
        <v>#N/A</v>
      </c>
      <c r="Z1867" t="e">
        <f ca="1"/>
        <v>#N/A</v>
      </c>
      <c r="AA1867" t="str">
        <f ca="1"/>
        <v>Buanderie</v>
      </c>
    </row>
    <row r="1868" spans="23:27" x14ac:dyDescent="0.25">
      <c r="W1868">
        <f ca="1"/>
        <v>0</v>
      </c>
      <c r="X1868" t="str">
        <f ca="1"/>
        <v>Buanderie</v>
      </c>
      <c r="Y1868" t="e">
        <f ca="1"/>
        <v>#N/A</v>
      </c>
      <c r="Z1868" t="e">
        <f ca="1"/>
        <v>#N/A</v>
      </c>
      <c r="AA1868" t="str">
        <f ca="1"/>
        <v>Buanderie</v>
      </c>
    </row>
    <row r="1869" spans="23:27" x14ac:dyDescent="0.25">
      <c r="W1869">
        <f ca="1"/>
        <v>0</v>
      </c>
      <c r="X1869" t="str">
        <f ca="1"/>
        <v>Buanderie</v>
      </c>
      <c r="Y1869" t="e">
        <f ca="1"/>
        <v>#N/A</v>
      </c>
      <c r="Z1869" t="e">
        <f ca="1"/>
        <v>#N/A</v>
      </c>
      <c r="AA1869" t="str">
        <f ca="1"/>
        <v>Buanderie</v>
      </c>
    </row>
    <row r="1870" spans="23:27" x14ac:dyDescent="0.25">
      <c r="W1870">
        <f ca="1"/>
        <v>0</v>
      </c>
      <c r="X1870" t="str">
        <f ca="1"/>
        <v>Buanderie</v>
      </c>
      <c r="Y1870" t="e">
        <f ca="1"/>
        <v>#N/A</v>
      </c>
      <c r="Z1870" t="e">
        <f ca="1"/>
        <v>#N/A</v>
      </c>
      <c r="AA1870" t="str">
        <f ca="1"/>
        <v>Buanderie</v>
      </c>
    </row>
    <row r="1871" spans="23:27" x14ac:dyDescent="0.25">
      <c r="W1871">
        <f ca="1"/>
        <v>0</v>
      </c>
      <c r="X1871" t="str">
        <f ca="1"/>
        <v>Buanderie</v>
      </c>
      <c r="Y1871" t="e">
        <f ca="1"/>
        <v>#N/A</v>
      </c>
      <c r="Z1871" t="e">
        <f ca="1"/>
        <v>#N/A</v>
      </c>
      <c r="AA1871" t="str">
        <f ca="1"/>
        <v>Buanderie</v>
      </c>
    </row>
    <row r="1872" spans="23:27" x14ac:dyDescent="0.25">
      <c r="W1872">
        <f ca="1"/>
        <v>0</v>
      </c>
      <c r="X1872" t="str">
        <f ca="1"/>
        <v>Buanderie</v>
      </c>
      <c r="Y1872" t="e">
        <f ca="1"/>
        <v>#N/A</v>
      </c>
      <c r="Z1872" t="e">
        <f ca="1"/>
        <v>#N/A</v>
      </c>
      <c r="AA1872" t="str">
        <f ca="1"/>
        <v>Buanderie</v>
      </c>
    </row>
    <row r="1873" spans="23:27" x14ac:dyDescent="0.25">
      <c r="W1873">
        <f ca="1"/>
        <v>0</v>
      </c>
      <c r="X1873" t="str">
        <f ca="1"/>
        <v>Buanderie</v>
      </c>
      <c r="Y1873" t="e">
        <f ca="1"/>
        <v>#N/A</v>
      </c>
      <c r="Z1873" t="e">
        <f ca="1"/>
        <v>#N/A</v>
      </c>
      <c r="AA1873" t="str">
        <f ca="1"/>
        <v>Buanderie</v>
      </c>
    </row>
    <row r="1874" spans="23:27" x14ac:dyDescent="0.25">
      <c r="W1874">
        <f ca="1"/>
        <v>0</v>
      </c>
      <c r="X1874" t="str">
        <f ca="1"/>
        <v>Buanderie</v>
      </c>
      <c r="Y1874" t="e">
        <f ca="1"/>
        <v>#N/A</v>
      </c>
      <c r="Z1874" t="e">
        <f ca="1"/>
        <v>#N/A</v>
      </c>
      <c r="AA1874" t="str">
        <f ca="1"/>
        <v>Buanderie</v>
      </c>
    </row>
    <row r="1875" spans="23:27" x14ac:dyDescent="0.25">
      <c r="W1875">
        <f ca="1"/>
        <v>0</v>
      </c>
      <c r="X1875" t="str">
        <f ca="1"/>
        <v>Buanderie</v>
      </c>
      <c r="Y1875" t="e">
        <f ca="1"/>
        <v>#N/A</v>
      </c>
      <c r="Z1875" t="e">
        <f ca="1"/>
        <v>#N/A</v>
      </c>
      <c r="AA1875" t="str">
        <f ca="1"/>
        <v>Buanderie</v>
      </c>
    </row>
    <row r="1876" spans="23:27" x14ac:dyDescent="0.25">
      <c r="W1876">
        <f ca="1"/>
        <v>0</v>
      </c>
      <c r="X1876" t="str">
        <f ca="1"/>
        <v>Buanderie</v>
      </c>
      <c r="Y1876" t="e">
        <f ca="1"/>
        <v>#N/A</v>
      </c>
      <c r="Z1876" t="e">
        <f ca="1"/>
        <v>#N/A</v>
      </c>
      <c r="AA1876" t="str">
        <f ca="1"/>
        <v>Buanderie</v>
      </c>
    </row>
    <row r="1877" spans="23:27" x14ac:dyDescent="0.25">
      <c r="W1877">
        <f ca="1"/>
        <v>0</v>
      </c>
      <c r="X1877" t="str">
        <f ca="1"/>
        <v>Buanderie</v>
      </c>
      <c r="Y1877" t="e">
        <f ca="1"/>
        <v>#N/A</v>
      </c>
      <c r="Z1877" t="e">
        <f ca="1"/>
        <v>#N/A</v>
      </c>
      <c r="AA1877" t="str">
        <f ca="1"/>
        <v>Buanderie</v>
      </c>
    </row>
    <row r="1878" spans="23:27" x14ac:dyDescent="0.25">
      <c r="W1878">
        <f ca="1"/>
        <v>0</v>
      </c>
      <c r="X1878" t="str">
        <f ca="1"/>
        <v>Buanderie</v>
      </c>
      <c r="Y1878" t="e">
        <f ca="1"/>
        <v>#N/A</v>
      </c>
      <c r="Z1878" t="e">
        <f ca="1"/>
        <v>#N/A</v>
      </c>
      <c r="AA1878" t="str">
        <f ca="1"/>
        <v>Buanderie</v>
      </c>
    </row>
    <row r="1879" spans="23:27" x14ac:dyDescent="0.25">
      <c r="W1879">
        <f ca="1"/>
        <v>0</v>
      </c>
      <c r="X1879" t="str">
        <f ca="1"/>
        <v>Buanderie</v>
      </c>
      <c r="Y1879" t="e">
        <f ca="1"/>
        <v>#N/A</v>
      </c>
      <c r="Z1879" t="e">
        <f ca="1"/>
        <v>#N/A</v>
      </c>
      <c r="AA1879" t="str">
        <f ca="1"/>
        <v>Buanderie</v>
      </c>
    </row>
    <row r="1880" spans="23:27" x14ac:dyDescent="0.25">
      <c r="W1880">
        <f ca="1"/>
        <v>0</v>
      </c>
      <c r="X1880" t="str">
        <f ca="1"/>
        <v>Buanderie</v>
      </c>
      <c r="Y1880" t="e">
        <f ca="1"/>
        <v>#N/A</v>
      </c>
      <c r="Z1880" t="e">
        <f ca="1"/>
        <v>#N/A</v>
      </c>
      <c r="AA1880" t="str">
        <f ca="1"/>
        <v>Buanderie</v>
      </c>
    </row>
    <row r="1881" spans="23:27" x14ac:dyDescent="0.25">
      <c r="W1881">
        <f ca="1"/>
        <v>0</v>
      </c>
      <c r="X1881" t="str">
        <f ca="1"/>
        <v>Buanderie</v>
      </c>
      <c r="Y1881" t="e">
        <f ca="1"/>
        <v>#N/A</v>
      </c>
      <c r="Z1881" t="e">
        <f ca="1"/>
        <v>#N/A</v>
      </c>
      <c r="AA1881" t="str">
        <f ca="1"/>
        <v>Buanderie</v>
      </c>
    </row>
    <row r="1882" spans="23:27" x14ac:dyDescent="0.25">
      <c r="W1882">
        <f ca="1"/>
        <v>0</v>
      </c>
      <c r="X1882" t="str">
        <f ca="1"/>
        <v>Buanderie</v>
      </c>
      <c r="Y1882" t="e">
        <f ca="1"/>
        <v>#N/A</v>
      </c>
      <c r="Z1882" t="e">
        <f ca="1"/>
        <v>#N/A</v>
      </c>
      <c r="AA1882" t="str">
        <f ca="1"/>
        <v>Buanderie</v>
      </c>
    </row>
    <row r="1883" spans="23:27" x14ac:dyDescent="0.25">
      <c r="W1883">
        <f ca="1"/>
        <v>0</v>
      </c>
      <c r="X1883" t="str">
        <f ca="1"/>
        <v>Buanderie</v>
      </c>
      <c r="Y1883" t="e">
        <f ca="1"/>
        <v>#N/A</v>
      </c>
      <c r="Z1883" t="e">
        <f ca="1"/>
        <v>#N/A</v>
      </c>
      <c r="AA1883" t="str">
        <f ca="1"/>
        <v>Buanderie</v>
      </c>
    </row>
    <row r="1884" spans="23:27" x14ac:dyDescent="0.25">
      <c r="W1884">
        <f ca="1"/>
        <v>0</v>
      </c>
      <c r="X1884" t="str">
        <f ca="1"/>
        <v>Buanderie</v>
      </c>
      <c r="Y1884" t="e">
        <f ca="1"/>
        <v>#N/A</v>
      </c>
      <c r="Z1884" t="e">
        <f ca="1"/>
        <v>#N/A</v>
      </c>
      <c r="AA1884" t="str">
        <f ca="1"/>
        <v>Buanderie</v>
      </c>
    </row>
    <row r="1885" spans="23:27" x14ac:dyDescent="0.25">
      <c r="W1885">
        <f ca="1"/>
        <v>0</v>
      </c>
      <c r="X1885" t="str">
        <f ca="1"/>
        <v>Buanderie</v>
      </c>
      <c r="Y1885" t="e">
        <f ca="1"/>
        <v>#N/A</v>
      </c>
      <c r="Z1885" t="e">
        <f ca="1"/>
        <v>#N/A</v>
      </c>
      <c r="AA1885" t="str">
        <f ca="1"/>
        <v>Buanderie</v>
      </c>
    </row>
    <row r="1886" spans="23:27" x14ac:dyDescent="0.25">
      <c r="W1886">
        <f ca="1"/>
        <v>0</v>
      </c>
      <c r="X1886" t="str">
        <f ca="1"/>
        <v>Buanderie</v>
      </c>
      <c r="Y1886" t="e">
        <f ca="1"/>
        <v>#N/A</v>
      </c>
      <c r="Z1886" t="e">
        <f ca="1"/>
        <v>#N/A</v>
      </c>
      <c r="AA1886" t="str">
        <f ca="1"/>
        <v>Buanderie</v>
      </c>
    </row>
    <row r="1887" spans="23:27" x14ac:dyDescent="0.25">
      <c r="W1887">
        <f ca="1"/>
        <v>0</v>
      </c>
      <c r="X1887" t="str">
        <f ca="1"/>
        <v>Buanderie</v>
      </c>
      <c r="Y1887" t="e">
        <f ca="1"/>
        <v>#N/A</v>
      </c>
      <c r="Z1887" t="e">
        <f ca="1"/>
        <v>#N/A</v>
      </c>
      <c r="AA1887" t="str">
        <f ca="1"/>
        <v>Buanderie</v>
      </c>
    </row>
    <row r="1888" spans="23:27" x14ac:dyDescent="0.25">
      <c r="W1888">
        <f ca="1"/>
        <v>0</v>
      </c>
      <c r="X1888" t="str">
        <f ca="1"/>
        <v>Buanderie</v>
      </c>
      <c r="Y1888" t="e">
        <f ca="1"/>
        <v>#N/A</v>
      </c>
      <c r="Z1888" t="e">
        <f ca="1"/>
        <v>#N/A</v>
      </c>
      <c r="AA1888" t="str">
        <f ca="1"/>
        <v>Buanderie</v>
      </c>
    </row>
    <row r="1889" spans="23:27" x14ac:dyDescent="0.25">
      <c r="W1889">
        <f ca="1"/>
        <v>0</v>
      </c>
      <c r="X1889" t="str">
        <f ca="1"/>
        <v>Buanderie</v>
      </c>
      <c r="Y1889" t="e">
        <f ca="1"/>
        <v>#N/A</v>
      </c>
      <c r="Z1889" t="e">
        <f ca="1"/>
        <v>#N/A</v>
      </c>
      <c r="AA1889" t="str">
        <f ca="1"/>
        <v>Buanderie</v>
      </c>
    </row>
    <row r="1890" spans="23:27" x14ac:dyDescent="0.25">
      <c r="W1890">
        <f ca="1"/>
        <v>0</v>
      </c>
      <c r="X1890" t="str">
        <f ca="1"/>
        <v>Buanderie</v>
      </c>
      <c r="Y1890" t="e">
        <f ca="1"/>
        <v>#N/A</v>
      </c>
      <c r="Z1890" t="e">
        <f ca="1"/>
        <v>#N/A</v>
      </c>
      <c r="AA1890" t="str">
        <f ca="1"/>
        <v>Buanderie</v>
      </c>
    </row>
    <row r="1891" spans="23:27" x14ac:dyDescent="0.25">
      <c r="W1891">
        <f ca="1"/>
        <v>0</v>
      </c>
      <c r="X1891" t="str">
        <f ca="1"/>
        <v>Buanderie</v>
      </c>
      <c r="Y1891" t="e">
        <f ca="1"/>
        <v>#N/A</v>
      </c>
      <c r="Z1891" t="e">
        <f ca="1"/>
        <v>#N/A</v>
      </c>
      <c r="AA1891" t="str">
        <f ca="1"/>
        <v>Buanderie</v>
      </c>
    </row>
    <row r="1892" spans="23:27" x14ac:dyDescent="0.25">
      <c r="W1892">
        <f ca="1"/>
        <v>0</v>
      </c>
      <c r="X1892" t="str">
        <f ca="1"/>
        <v>Buanderie</v>
      </c>
      <c r="Y1892" t="e">
        <f ca="1"/>
        <v>#N/A</v>
      </c>
      <c r="Z1892" t="e">
        <f ca="1"/>
        <v>#N/A</v>
      </c>
      <c r="AA1892" t="str">
        <f ca="1"/>
        <v>Buanderie</v>
      </c>
    </row>
    <row r="1893" spans="23:27" x14ac:dyDescent="0.25">
      <c r="W1893">
        <f ca="1"/>
        <v>0</v>
      </c>
      <c r="X1893" t="str">
        <f ca="1"/>
        <v>Buanderie</v>
      </c>
      <c r="Y1893" t="e">
        <f ca="1"/>
        <v>#N/A</v>
      </c>
      <c r="Z1893" t="e">
        <f ca="1"/>
        <v>#N/A</v>
      </c>
      <c r="AA1893" t="str">
        <f ca="1"/>
        <v>Buanderie</v>
      </c>
    </row>
    <row r="1894" spans="23:27" x14ac:dyDescent="0.25">
      <c r="W1894">
        <f ca="1"/>
        <v>0</v>
      </c>
      <c r="X1894" t="str">
        <f ca="1"/>
        <v>Buanderie</v>
      </c>
      <c r="Y1894" t="e">
        <f ca="1"/>
        <v>#N/A</v>
      </c>
      <c r="Z1894" t="e">
        <f ca="1"/>
        <v>#N/A</v>
      </c>
      <c r="AA1894" t="str">
        <f ca="1"/>
        <v>Buanderie</v>
      </c>
    </row>
    <row r="1895" spans="23:27" x14ac:dyDescent="0.25">
      <c r="W1895">
        <f ca="1"/>
        <v>0</v>
      </c>
      <c r="X1895" t="str">
        <f ca="1"/>
        <v>Buanderie</v>
      </c>
      <c r="Y1895" t="e">
        <f ca="1"/>
        <v>#N/A</v>
      </c>
      <c r="Z1895" t="e">
        <f ca="1"/>
        <v>#N/A</v>
      </c>
      <c r="AA1895" t="str">
        <f ca="1"/>
        <v>Buanderie</v>
      </c>
    </row>
    <row r="1896" spans="23:27" x14ac:dyDescent="0.25">
      <c r="W1896">
        <f ca="1"/>
        <v>0</v>
      </c>
      <c r="X1896" t="str">
        <f ca="1"/>
        <v>Buanderie</v>
      </c>
      <c r="Y1896" t="e">
        <f ca="1"/>
        <v>#N/A</v>
      </c>
      <c r="Z1896" t="e">
        <f ca="1"/>
        <v>#N/A</v>
      </c>
      <c r="AA1896" t="str">
        <f ca="1"/>
        <v>Buanderie</v>
      </c>
    </row>
    <row r="1897" spans="23:27" x14ac:dyDescent="0.25">
      <c r="W1897">
        <f ca="1"/>
        <v>0</v>
      </c>
      <c r="X1897" t="str">
        <f ca="1"/>
        <v>Buanderie</v>
      </c>
      <c r="Y1897" t="e">
        <f ca="1"/>
        <v>#N/A</v>
      </c>
      <c r="Z1897" t="e">
        <f ca="1"/>
        <v>#N/A</v>
      </c>
      <c r="AA1897" t="str">
        <f ca="1"/>
        <v>Buanderie</v>
      </c>
    </row>
    <row r="1898" spans="23:27" x14ac:dyDescent="0.25">
      <c r="W1898">
        <f ca="1"/>
        <v>0</v>
      </c>
      <c r="X1898" t="str">
        <f ca="1"/>
        <v>Buanderie</v>
      </c>
      <c r="Y1898" t="e">
        <f ca="1"/>
        <v>#N/A</v>
      </c>
      <c r="Z1898" t="e">
        <f ca="1"/>
        <v>#N/A</v>
      </c>
      <c r="AA1898" t="str">
        <f ca="1"/>
        <v>Buanderie</v>
      </c>
    </row>
    <row r="1899" spans="23:27" x14ac:dyDescent="0.25">
      <c r="W1899">
        <f ca="1"/>
        <v>0</v>
      </c>
      <c r="X1899" t="str">
        <f ca="1"/>
        <v>Buanderie</v>
      </c>
      <c r="Y1899" t="e">
        <f ca="1"/>
        <v>#N/A</v>
      </c>
      <c r="Z1899" t="e">
        <f ca="1"/>
        <v>#N/A</v>
      </c>
      <c r="AA1899" t="str">
        <f ca="1"/>
        <v>Buanderie</v>
      </c>
    </row>
    <row r="1900" spans="23:27" x14ac:dyDescent="0.25">
      <c r="W1900">
        <f ca="1"/>
        <v>0</v>
      </c>
      <c r="X1900" t="str">
        <f ca="1"/>
        <v>Buanderie</v>
      </c>
      <c r="Y1900" t="e">
        <f ca="1"/>
        <v>#N/A</v>
      </c>
      <c r="Z1900" t="e">
        <f ca="1"/>
        <v>#N/A</v>
      </c>
      <c r="AA1900" t="str">
        <f ca="1"/>
        <v>Buanderie</v>
      </c>
    </row>
    <row r="1901" spans="23:27" x14ac:dyDescent="0.25">
      <c r="W1901">
        <f ca="1"/>
        <v>0</v>
      </c>
      <c r="X1901" t="str">
        <f ca="1"/>
        <v>Buanderie</v>
      </c>
      <c r="Y1901" t="e">
        <f ca="1"/>
        <v>#N/A</v>
      </c>
      <c r="Z1901" t="e">
        <f ca="1"/>
        <v>#N/A</v>
      </c>
      <c r="AA1901" t="str">
        <f ca="1"/>
        <v>Buanderie</v>
      </c>
    </row>
    <row r="1902" spans="23:27" x14ac:dyDescent="0.25">
      <c r="W1902">
        <f ca="1"/>
        <v>0</v>
      </c>
      <c r="X1902" t="str">
        <f ca="1"/>
        <v>Buanderie</v>
      </c>
      <c r="Y1902" t="e">
        <f ca="1"/>
        <v>#N/A</v>
      </c>
      <c r="Z1902" t="e">
        <f ca="1"/>
        <v>#N/A</v>
      </c>
      <c r="AA1902" t="str">
        <f ca="1"/>
        <v>Buanderie</v>
      </c>
    </row>
    <row r="1903" spans="23:27" x14ac:dyDescent="0.25">
      <c r="W1903">
        <f ca="1"/>
        <v>0</v>
      </c>
      <c r="X1903" t="str">
        <f ca="1"/>
        <v>Buanderie</v>
      </c>
      <c r="Y1903" t="e">
        <f ca="1"/>
        <v>#N/A</v>
      </c>
      <c r="Z1903" t="e">
        <f ca="1"/>
        <v>#N/A</v>
      </c>
      <c r="AA1903" t="str">
        <f ca="1"/>
        <v>Buanderie</v>
      </c>
    </row>
    <row r="1904" spans="23:27" x14ac:dyDescent="0.25">
      <c r="W1904">
        <f ca="1"/>
        <v>0</v>
      </c>
      <c r="X1904" t="str">
        <f ca="1"/>
        <v>Buanderie</v>
      </c>
      <c r="Y1904" t="e">
        <f ca="1"/>
        <v>#N/A</v>
      </c>
      <c r="Z1904" t="e">
        <f ca="1"/>
        <v>#N/A</v>
      </c>
      <c r="AA1904" t="str">
        <f ca="1"/>
        <v>Buanderie</v>
      </c>
    </row>
    <row r="1905" spans="23:27" x14ac:dyDescent="0.25">
      <c r="W1905">
        <f ca="1"/>
        <v>0</v>
      </c>
      <c r="X1905" t="str">
        <f ca="1"/>
        <v>Buanderie</v>
      </c>
      <c r="Y1905" t="e">
        <f ca="1"/>
        <v>#N/A</v>
      </c>
      <c r="Z1905" t="e">
        <f ca="1"/>
        <v>#N/A</v>
      </c>
      <c r="AA1905" t="str">
        <f ca="1"/>
        <v>Buanderie</v>
      </c>
    </row>
    <row r="1906" spans="23:27" x14ac:dyDescent="0.25">
      <c r="W1906">
        <f ca="1"/>
        <v>0</v>
      </c>
      <c r="X1906" t="str">
        <f ca="1"/>
        <v>Buanderie</v>
      </c>
      <c r="Y1906" t="e">
        <f ca="1"/>
        <v>#N/A</v>
      </c>
      <c r="Z1906" t="e">
        <f ca="1"/>
        <v>#N/A</v>
      </c>
      <c r="AA1906" t="str">
        <f ca="1"/>
        <v>Buanderie</v>
      </c>
    </row>
    <row r="1907" spans="23:27" x14ac:dyDescent="0.25">
      <c r="W1907">
        <f ca="1"/>
        <v>0</v>
      </c>
      <c r="X1907" t="str">
        <f ca="1"/>
        <v>Buanderie</v>
      </c>
      <c r="Y1907" t="e">
        <f ca="1"/>
        <v>#N/A</v>
      </c>
      <c r="Z1907" t="e">
        <f ca="1"/>
        <v>#N/A</v>
      </c>
      <c r="AA1907" t="str">
        <f ca="1"/>
        <v>Buanderie</v>
      </c>
    </row>
    <row r="1908" spans="23:27" x14ac:dyDescent="0.25">
      <c r="W1908">
        <f ca="1"/>
        <v>0</v>
      </c>
      <c r="X1908" t="str">
        <f ca="1"/>
        <v>Buanderie</v>
      </c>
      <c r="Y1908" t="e">
        <f ca="1"/>
        <v>#N/A</v>
      </c>
      <c r="Z1908" t="e">
        <f ca="1"/>
        <v>#N/A</v>
      </c>
      <c r="AA1908" t="str">
        <f ca="1"/>
        <v>Buanderie</v>
      </c>
    </row>
    <row r="1909" spans="23:27" x14ac:dyDescent="0.25">
      <c r="W1909">
        <f ca="1"/>
        <v>0</v>
      </c>
      <c r="X1909" t="str">
        <f ca="1"/>
        <v>Buanderie</v>
      </c>
      <c r="Y1909" t="e">
        <f ca="1"/>
        <v>#N/A</v>
      </c>
      <c r="Z1909" t="e">
        <f ca="1"/>
        <v>#N/A</v>
      </c>
      <c r="AA1909" t="str">
        <f ca="1"/>
        <v>Buanderie</v>
      </c>
    </row>
    <row r="1910" spans="23:27" x14ac:dyDescent="0.25">
      <c r="W1910">
        <f ca="1"/>
        <v>0</v>
      </c>
      <c r="X1910" t="str">
        <f ca="1"/>
        <v>Buanderie</v>
      </c>
      <c r="Y1910" t="e">
        <f ca="1"/>
        <v>#N/A</v>
      </c>
      <c r="Z1910" t="e">
        <f ca="1"/>
        <v>#N/A</v>
      </c>
      <c r="AA1910" t="str">
        <f ca="1"/>
        <v>Buanderie</v>
      </c>
    </row>
    <row r="1911" spans="23:27" x14ac:dyDescent="0.25">
      <c r="W1911">
        <f ca="1"/>
        <v>0</v>
      </c>
      <c r="X1911" t="str">
        <f ca="1"/>
        <v>Buanderie</v>
      </c>
      <c r="Y1911" t="e">
        <f ca="1"/>
        <v>#N/A</v>
      </c>
      <c r="Z1911" t="e">
        <f ca="1"/>
        <v>#N/A</v>
      </c>
      <c r="AA1911" t="str">
        <f ca="1"/>
        <v>Buanderie</v>
      </c>
    </row>
    <row r="1912" spans="23:27" x14ac:dyDescent="0.25">
      <c r="W1912">
        <f ca="1"/>
        <v>0</v>
      </c>
      <c r="X1912" t="str">
        <f ca="1"/>
        <v>Buanderie</v>
      </c>
      <c r="Y1912" t="e">
        <f ca="1"/>
        <v>#N/A</v>
      </c>
      <c r="Z1912" t="e">
        <f ca="1"/>
        <v>#N/A</v>
      </c>
      <c r="AA1912" t="str">
        <f ca="1"/>
        <v>Buanderie</v>
      </c>
    </row>
    <row r="1913" spans="23:27" x14ac:dyDescent="0.25">
      <c r="W1913">
        <f ca="1"/>
        <v>0</v>
      </c>
      <c r="X1913" t="str">
        <f ca="1"/>
        <v>Buanderie</v>
      </c>
      <c r="Y1913" t="e">
        <f ca="1"/>
        <v>#N/A</v>
      </c>
      <c r="Z1913" t="e">
        <f ca="1"/>
        <v>#N/A</v>
      </c>
      <c r="AA1913" t="str">
        <f ca="1"/>
        <v>Buanderie</v>
      </c>
    </row>
    <row r="1914" spans="23:27" x14ac:dyDescent="0.25">
      <c r="W1914">
        <f ca="1"/>
        <v>0</v>
      </c>
      <c r="X1914" t="str">
        <f ca="1"/>
        <v>Buanderie</v>
      </c>
      <c r="Y1914" t="e">
        <f ca="1"/>
        <v>#N/A</v>
      </c>
      <c r="Z1914" t="e">
        <f ca="1"/>
        <v>#N/A</v>
      </c>
      <c r="AA1914" t="str">
        <f ca="1"/>
        <v>Buanderie</v>
      </c>
    </row>
    <row r="1915" spans="23:27" x14ac:dyDescent="0.25">
      <c r="W1915">
        <f ca="1"/>
        <v>0</v>
      </c>
      <c r="X1915" t="str">
        <f ca="1"/>
        <v>Buanderie</v>
      </c>
      <c r="Y1915" t="e">
        <f ca="1"/>
        <v>#N/A</v>
      </c>
      <c r="Z1915" t="e">
        <f ca="1"/>
        <v>#N/A</v>
      </c>
      <c r="AA1915" t="str">
        <f ca="1"/>
        <v>Buanderie</v>
      </c>
    </row>
    <row r="1916" spans="23:27" x14ac:dyDescent="0.25">
      <c r="W1916">
        <f ca="1"/>
        <v>0</v>
      </c>
      <c r="X1916" t="str">
        <f ca="1"/>
        <v>Buanderie</v>
      </c>
      <c r="Y1916" t="e">
        <f ca="1"/>
        <v>#N/A</v>
      </c>
      <c r="Z1916" t="e">
        <f ca="1"/>
        <v>#N/A</v>
      </c>
      <c r="AA1916" t="str">
        <f ca="1"/>
        <v>Buanderie</v>
      </c>
    </row>
    <row r="1917" spans="23:27" x14ac:dyDescent="0.25">
      <c r="W1917">
        <f ca="1"/>
        <v>0</v>
      </c>
      <c r="X1917" t="str">
        <f ca="1"/>
        <v>Buanderie</v>
      </c>
      <c r="Y1917" t="e">
        <f ca="1"/>
        <v>#N/A</v>
      </c>
      <c r="Z1917" t="e">
        <f ca="1"/>
        <v>#N/A</v>
      </c>
      <c r="AA1917" t="str">
        <f ca="1"/>
        <v>Buanderie</v>
      </c>
    </row>
    <row r="1918" spans="23:27" x14ac:dyDescent="0.25">
      <c r="W1918">
        <f ca="1"/>
        <v>0</v>
      </c>
      <c r="X1918" t="str">
        <f ca="1"/>
        <v>Buanderie</v>
      </c>
      <c r="Y1918" t="e">
        <f ca="1"/>
        <v>#N/A</v>
      </c>
      <c r="Z1918" t="e">
        <f ca="1"/>
        <v>#N/A</v>
      </c>
      <c r="AA1918" t="str">
        <f ca="1"/>
        <v>Buanderie</v>
      </c>
    </row>
    <row r="1919" spans="23:27" x14ac:dyDescent="0.25">
      <c r="W1919">
        <f ca="1"/>
        <v>0</v>
      </c>
      <c r="X1919" t="str">
        <f ca="1"/>
        <v>Buanderie</v>
      </c>
      <c r="Y1919" t="e">
        <f ca="1"/>
        <v>#N/A</v>
      </c>
      <c r="Z1919" t="e">
        <f ca="1"/>
        <v>#N/A</v>
      </c>
      <c r="AA1919" t="str">
        <f ca="1"/>
        <v>Buanderie</v>
      </c>
    </row>
    <row r="1920" spans="23:27" x14ac:dyDescent="0.25">
      <c r="W1920">
        <f ca="1"/>
        <v>0</v>
      </c>
      <c r="X1920" t="str">
        <f ca="1"/>
        <v>Buanderie</v>
      </c>
      <c r="Y1920" t="e">
        <f ca="1"/>
        <v>#N/A</v>
      </c>
      <c r="Z1920" t="e">
        <f ca="1"/>
        <v>#N/A</v>
      </c>
      <c r="AA1920" t="str">
        <f ca="1"/>
        <v>Buanderie</v>
      </c>
    </row>
    <row r="1921" spans="23:27" x14ac:dyDescent="0.25">
      <c r="W1921">
        <f ca="1"/>
        <v>0</v>
      </c>
      <c r="X1921" t="str">
        <f ca="1"/>
        <v>Buanderie</v>
      </c>
      <c r="Y1921" t="e">
        <f ca="1"/>
        <v>#N/A</v>
      </c>
      <c r="Z1921" t="e">
        <f ca="1"/>
        <v>#N/A</v>
      </c>
      <c r="AA1921" t="str">
        <f ca="1"/>
        <v>Buanderie</v>
      </c>
    </row>
    <row r="1922" spans="23:27" x14ac:dyDescent="0.25">
      <c r="W1922">
        <f ca="1"/>
        <v>0</v>
      </c>
      <c r="X1922" t="str">
        <f ca="1"/>
        <v>Buanderie</v>
      </c>
      <c r="Y1922" t="e">
        <f ca="1"/>
        <v>#N/A</v>
      </c>
      <c r="Z1922" t="e">
        <f ca="1"/>
        <v>#N/A</v>
      </c>
      <c r="AA1922" t="str">
        <f ca="1"/>
        <v>Buanderie</v>
      </c>
    </row>
    <row r="1923" spans="23:27" x14ac:dyDescent="0.25">
      <c r="W1923">
        <f ca="1"/>
        <v>0</v>
      </c>
      <c r="X1923" t="str">
        <f ca="1"/>
        <v>Buanderie</v>
      </c>
      <c r="Y1923" t="e">
        <f ca="1"/>
        <v>#N/A</v>
      </c>
      <c r="Z1923" t="e">
        <f ca="1"/>
        <v>#N/A</v>
      </c>
      <c r="AA1923" t="str">
        <f ca="1"/>
        <v>Buanderie</v>
      </c>
    </row>
    <row r="1924" spans="23:27" x14ac:dyDescent="0.25">
      <c r="W1924">
        <f ca="1"/>
        <v>0</v>
      </c>
      <c r="X1924" t="str">
        <f ca="1"/>
        <v>Buanderie</v>
      </c>
      <c r="Y1924" t="e">
        <f ca="1"/>
        <v>#N/A</v>
      </c>
      <c r="Z1924" t="e">
        <f ca="1"/>
        <v>#N/A</v>
      </c>
      <c r="AA1924" t="str">
        <f ca="1"/>
        <v>Buanderie</v>
      </c>
    </row>
    <row r="1925" spans="23:27" x14ac:dyDescent="0.25">
      <c r="W1925">
        <f ca="1"/>
        <v>0</v>
      </c>
      <c r="X1925" t="str">
        <f ca="1"/>
        <v>Buanderie</v>
      </c>
      <c r="Y1925" t="e">
        <f ca="1"/>
        <v>#N/A</v>
      </c>
      <c r="Z1925" t="e">
        <f ca="1"/>
        <v>#N/A</v>
      </c>
      <c r="AA1925" t="str">
        <f ca="1"/>
        <v>Buanderie</v>
      </c>
    </row>
    <row r="1926" spans="23:27" x14ac:dyDescent="0.25">
      <c r="W1926">
        <f ca="1"/>
        <v>0</v>
      </c>
      <c r="X1926" t="str">
        <f ca="1"/>
        <v>Buanderie</v>
      </c>
      <c r="Y1926" t="e">
        <f ca="1"/>
        <v>#N/A</v>
      </c>
      <c r="Z1926" t="e">
        <f ca="1"/>
        <v>#N/A</v>
      </c>
      <c r="AA1926" t="str">
        <f ca="1"/>
        <v>Buanderie</v>
      </c>
    </row>
    <row r="1927" spans="23:27" x14ac:dyDescent="0.25">
      <c r="W1927">
        <f ca="1"/>
        <v>0</v>
      </c>
      <c r="X1927" t="str">
        <f ca="1"/>
        <v>Buanderie</v>
      </c>
      <c r="Y1927" t="e">
        <f ca="1"/>
        <v>#N/A</v>
      </c>
      <c r="Z1927" t="e">
        <f ca="1"/>
        <v>#N/A</v>
      </c>
      <c r="AA1927" t="str">
        <f ca="1"/>
        <v>Buanderie</v>
      </c>
    </row>
    <row r="1928" spans="23:27" x14ac:dyDescent="0.25">
      <c r="W1928">
        <f ca="1"/>
        <v>0</v>
      </c>
      <c r="X1928" t="str">
        <f ca="1"/>
        <v>Buanderie</v>
      </c>
      <c r="Y1928" t="e">
        <f ca="1"/>
        <v>#N/A</v>
      </c>
      <c r="Z1928" t="e">
        <f ca="1"/>
        <v>#N/A</v>
      </c>
      <c r="AA1928" t="str">
        <f ca="1"/>
        <v>Buanderie</v>
      </c>
    </row>
    <row r="1929" spans="23:27" x14ac:dyDescent="0.25">
      <c r="W1929">
        <f ca="1"/>
        <v>0</v>
      </c>
      <c r="X1929" t="str">
        <f ca="1"/>
        <v>Buanderie</v>
      </c>
      <c r="Y1929" t="e">
        <f ca="1"/>
        <v>#N/A</v>
      </c>
      <c r="Z1929" t="e">
        <f ca="1"/>
        <v>#N/A</v>
      </c>
      <c r="AA1929" t="str">
        <f ca="1"/>
        <v>Buanderie</v>
      </c>
    </row>
    <row r="1930" spans="23:27" x14ac:dyDescent="0.25">
      <c r="W1930">
        <f ca="1"/>
        <v>0</v>
      </c>
      <c r="X1930" t="str">
        <f ca="1"/>
        <v>Buanderie</v>
      </c>
      <c r="Y1930" t="e">
        <f ca="1"/>
        <v>#N/A</v>
      </c>
      <c r="Z1930" t="e">
        <f ca="1"/>
        <v>#N/A</v>
      </c>
      <c r="AA1930" t="str">
        <f ca="1"/>
        <v>Buanderie</v>
      </c>
    </row>
    <row r="1931" spans="23:27" x14ac:dyDescent="0.25">
      <c r="W1931">
        <f ca="1"/>
        <v>0</v>
      </c>
      <c r="X1931" t="str">
        <f ca="1"/>
        <v>Buanderie</v>
      </c>
      <c r="Y1931" t="e">
        <f ca="1"/>
        <v>#N/A</v>
      </c>
      <c r="Z1931" t="e">
        <f ca="1"/>
        <v>#N/A</v>
      </c>
      <c r="AA1931" t="str">
        <f ca="1"/>
        <v>Buanderie</v>
      </c>
    </row>
    <row r="1932" spans="23:27" x14ac:dyDescent="0.25">
      <c r="W1932">
        <f ca="1"/>
        <v>0</v>
      </c>
      <c r="X1932" t="str">
        <f ca="1"/>
        <v>Buanderie</v>
      </c>
      <c r="Y1932" t="e">
        <f ca="1"/>
        <v>#N/A</v>
      </c>
      <c r="Z1932" t="e">
        <f ca="1"/>
        <v>#N/A</v>
      </c>
      <c r="AA1932" t="str">
        <f ca="1"/>
        <v>Buanderie</v>
      </c>
    </row>
    <row r="1933" spans="23:27" x14ac:dyDescent="0.25">
      <c r="W1933">
        <f ca="1"/>
        <v>0</v>
      </c>
      <c r="X1933" t="str">
        <f ca="1"/>
        <v>Buanderie</v>
      </c>
      <c r="Y1933" t="e">
        <f ca="1"/>
        <v>#N/A</v>
      </c>
      <c r="Z1933" t="e">
        <f ca="1"/>
        <v>#N/A</v>
      </c>
      <c r="AA1933" t="str">
        <f ca="1"/>
        <v>Buanderie</v>
      </c>
    </row>
    <row r="1934" spans="23:27" x14ac:dyDescent="0.25">
      <c r="W1934">
        <f ca="1"/>
        <v>0</v>
      </c>
      <c r="X1934" t="str">
        <f ca="1"/>
        <v>Buanderie</v>
      </c>
      <c r="Y1934" t="e">
        <f ca="1"/>
        <v>#N/A</v>
      </c>
      <c r="Z1934" t="e">
        <f ca="1"/>
        <v>#N/A</v>
      </c>
      <c r="AA1934" t="str">
        <f ca="1"/>
        <v>Buanderie</v>
      </c>
    </row>
    <row r="1935" spans="23:27" x14ac:dyDescent="0.25">
      <c r="W1935">
        <f ca="1"/>
        <v>0</v>
      </c>
      <c r="X1935" t="str">
        <f ca="1"/>
        <v>Buanderie</v>
      </c>
      <c r="Y1935" t="e">
        <f ca="1"/>
        <v>#N/A</v>
      </c>
      <c r="Z1935" t="e">
        <f ca="1"/>
        <v>#N/A</v>
      </c>
      <c r="AA1935" t="str">
        <f ca="1"/>
        <v>Buanderie</v>
      </c>
    </row>
    <row r="1936" spans="23:27" x14ac:dyDescent="0.25">
      <c r="W1936">
        <f ca="1"/>
        <v>0</v>
      </c>
      <c r="X1936" t="str">
        <f ca="1"/>
        <v>Buanderie</v>
      </c>
      <c r="Y1936" t="e">
        <f ca="1"/>
        <v>#N/A</v>
      </c>
      <c r="Z1936" t="e">
        <f ca="1"/>
        <v>#N/A</v>
      </c>
      <c r="AA1936" t="str">
        <f ca="1"/>
        <v>Buanderie</v>
      </c>
    </row>
    <row r="1937" spans="23:27" x14ac:dyDescent="0.25">
      <c r="W1937">
        <f ca="1"/>
        <v>0</v>
      </c>
      <c r="X1937" t="str">
        <f ca="1"/>
        <v>Buanderie</v>
      </c>
      <c r="Y1937" t="e">
        <f ca="1"/>
        <v>#N/A</v>
      </c>
      <c r="Z1937" t="e">
        <f ca="1"/>
        <v>#N/A</v>
      </c>
      <c r="AA1937" t="str">
        <f ca="1"/>
        <v>Buanderie</v>
      </c>
    </row>
    <row r="1938" spans="23:27" x14ac:dyDescent="0.25">
      <c r="W1938">
        <f ca="1"/>
        <v>0</v>
      </c>
      <c r="X1938" t="str">
        <f ca="1"/>
        <v>Buanderie</v>
      </c>
      <c r="Y1938" t="e">
        <f ca="1"/>
        <v>#N/A</v>
      </c>
      <c r="Z1938" t="e">
        <f ca="1"/>
        <v>#N/A</v>
      </c>
      <c r="AA1938" t="str">
        <f ca="1"/>
        <v>Buanderie</v>
      </c>
    </row>
    <row r="1939" spans="23:27" x14ac:dyDescent="0.25">
      <c r="W1939">
        <f ca="1"/>
        <v>0</v>
      </c>
      <c r="X1939" t="str">
        <f ca="1"/>
        <v>Buanderie</v>
      </c>
      <c r="Y1939" t="e">
        <f ca="1"/>
        <v>#N/A</v>
      </c>
      <c r="Z1939" t="e">
        <f ca="1"/>
        <v>#N/A</v>
      </c>
      <c r="AA1939" t="str">
        <f ca="1"/>
        <v>Buanderie</v>
      </c>
    </row>
    <row r="1940" spans="23:27" x14ac:dyDescent="0.25">
      <c r="W1940">
        <f ca="1"/>
        <v>0</v>
      </c>
      <c r="X1940" t="str">
        <f ca="1"/>
        <v>Buanderie</v>
      </c>
      <c r="Y1940" t="e">
        <f ca="1"/>
        <v>#N/A</v>
      </c>
      <c r="Z1940" t="e">
        <f ca="1"/>
        <v>#N/A</v>
      </c>
      <c r="AA1940" t="str">
        <f ca="1"/>
        <v>Buanderie</v>
      </c>
    </row>
    <row r="1941" spans="23:27" x14ac:dyDescent="0.25">
      <c r="W1941">
        <f ca="1"/>
        <v>0</v>
      </c>
      <c r="X1941" t="str">
        <f ca="1"/>
        <v>Buanderie</v>
      </c>
      <c r="Y1941" t="e">
        <f ca="1"/>
        <v>#N/A</v>
      </c>
      <c r="Z1941" t="e">
        <f ca="1"/>
        <v>#N/A</v>
      </c>
      <c r="AA1941" t="str">
        <f ca="1"/>
        <v>Buanderie</v>
      </c>
    </row>
    <row r="1942" spans="23:27" x14ac:dyDescent="0.25">
      <c r="W1942">
        <f ca="1"/>
        <v>0</v>
      </c>
      <c r="X1942" t="str">
        <f ca="1"/>
        <v>Buanderie</v>
      </c>
      <c r="Y1942" t="e">
        <f ca="1"/>
        <v>#N/A</v>
      </c>
      <c r="Z1942" t="e">
        <f ca="1"/>
        <v>#N/A</v>
      </c>
      <c r="AA1942" t="str">
        <f ca="1"/>
        <v>Buanderie</v>
      </c>
    </row>
    <row r="1943" spans="23:27" x14ac:dyDescent="0.25">
      <c r="W1943">
        <f ca="1"/>
        <v>0</v>
      </c>
      <c r="X1943" t="str">
        <f ca="1"/>
        <v>Buanderie</v>
      </c>
      <c r="Y1943" t="e">
        <f ca="1"/>
        <v>#N/A</v>
      </c>
      <c r="Z1943" t="e">
        <f ca="1"/>
        <v>#N/A</v>
      </c>
      <c r="AA1943" t="str">
        <f ca="1"/>
        <v>Buanderie</v>
      </c>
    </row>
    <row r="1944" spans="23:27" x14ac:dyDescent="0.25">
      <c r="W1944">
        <f ca="1"/>
        <v>0</v>
      </c>
      <c r="X1944" t="str">
        <f ca="1"/>
        <v>Buanderie</v>
      </c>
      <c r="Y1944" t="e">
        <f ca="1"/>
        <v>#N/A</v>
      </c>
      <c r="Z1944" t="e">
        <f ca="1"/>
        <v>#N/A</v>
      </c>
      <c r="AA1944" t="str">
        <f ca="1"/>
        <v>Buanderie</v>
      </c>
    </row>
    <row r="1945" spans="23:27" x14ac:dyDescent="0.25">
      <c r="W1945">
        <f ca="1"/>
        <v>0</v>
      </c>
      <c r="X1945" t="str">
        <f ca="1"/>
        <v>Buanderie</v>
      </c>
      <c r="Y1945" t="e">
        <f ca="1"/>
        <v>#N/A</v>
      </c>
      <c r="Z1945" t="e">
        <f ca="1"/>
        <v>#N/A</v>
      </c>
      <c r="AA1945" t="str">
        <f ca="1"/>
        <v>Buanderie</v>
      </c>
    </row>
    <row r="1946" spans="23:27" x14ac:dyDescent="0.25">
      <c r="W1946">
        <f ca="1"/>
        <v>0</v>
      </c>
      <c r="X1946" t="str">
        <f ca="1"/>
        <v>Buanderie</v>
      </c>
      <c r="Y1946" t="e">
        <f ca="1"/>
        <v>#N/A</v>
      </c>
      <c r="Z1946" t="e">
        <f ca="1"/>
        <v>#N/A</v>
      </c>
      <c r="AA1946" t="str">
        <f ca="1"/>
        <v>Buanderie</v>
      </c>
    </row>
    <row r="1947" spans="23:27" x14ac:dyDescent="0.25">
      <c r="W1947">
        <f ca="1"/>
        <v>0</v>
      </c>
      <c r="X1947" t="str">
        <f ca="1"/>
        <v>Buanderie</v>
      </c>
      <c r="Y1947" t="e">
        <f ca="1"/>
        <v>#N/A</v>
      </c>
      <c r="Z1947" t="e">
        <f ca="1"/>
        <v>#N/A</v>
      </c>
      <c r="AA1947" t="str">
        <f ca="1"/>
        <v>Buanderie</v>
      </c>
    </row>
    <row r="1948" spans="23:27" x14ac:dyDescent="0.25">
      <c r="W1948">
        <f ca="1"/>
        <v>0</v>
      </c>
      <c r="X1948" t="str">
        <f ca="1"/>
        <v>Buanderie</v>
      </c>
      <c r="Y1948" t="e">
        <f ca="1"/>
        <v>#N/A</v>
      </c>
      <c r="Z1948" t="e">
        <f ca="1"/>
        <v>#N/A</v>
      </c>
      <c r="AA1948" t="str">
        <f ca="1"/>
        <v>Buanderie</v>
      </c>
    </row>
    <row r="1949" spans="23:27" x14ac:dyDescent="0.25">
      <c r="W1949">
        <f ca="1"/>
        <v>0</v>
      </c>
      <c r="X1949" t="str">
        <f ca="1"/>
        <v>Buanderie</v>
      </c>
      <c r="Y1949" t="e">
        <f ca="1"/>
        <v>#N/A</v>
      </c>
      <c r="Z1949" t="e">
        <f ca="1"/>
        <v>#N/A</v>
      </c>
      <c r="AA1949" t="str">
        <f ca="1"/>
        <v>Buanderie</v>
      </c>
    </row>
    <row r="1950" spans="23:27" x14ac:dyDescent="0.25">
      <c r="W1950">
        <f ca="1"/>
        <v>0</v>
      </c>
      <c r="X1950" t="str">
        <f ca="1"/>
        <v>Buanderie</v>
      </c>
      <c r="Y1950" t="e">
        <f ca="1"/>
        <v>#N/A</v>
      </c>
      <c r="Z1950" t="e">
        <f ca="1"/>
        <v>#N/A</v>
      </c>
      <c r="AA1950" t="str">
        <f ca="1"/>
        <v>Buanderie</v>
      </c>
    </row>
    <row r="1951" spans="23:27" x14ac:dyDescent="0.25">
      <c r="W1951">
        <f ca="1"/>
        <v>0</v>
      </c>
      <c r="X1951" t="str">
        <f ca="1"/>
        <v>Buanderie</v>
      </c>
      <c r="Y1951" t="e">
        <f ca="1"/>
        <v>#N/A</v>
      </c>
      <c r="Z1951" t="e">
        <f ca="1"/>
        <v>#N/A</v>
      </c>
      <c r="AA1951" t="str">
        <f ca="1"/>
        <v>Buanderie</v>
      </c>
    </row>
    <row r="1952" spans="23:27" x14ac:dyDescent="0.25">
      <c r="W1952">
        <f ca="1"/>
        <v>0</v>
      </c>
      <c r="X1952" t="str">
        <f ca="1"/>
        <v>Buanderie</v>
      </c>
      <c r="Y1952" t="e">
        <f ca="1"/>
        <v>#N/A</v>
      </c>
      <c r="Z1952" t="e">
        <f ca="1"/>
        <v>#N/A</v>
      </c>
      <c r="AA1952" t="str">
        <f ca="1"/>
        <v>Buanderie</v>
      </c>
    </row>
    <row r="1953" spans="23:27" x14ac:dyDescent="0.25">
      <c r="W1953">
        <f ca="1"/>
        <v>0</v>
      </c>
      <c r="X1953" t="str">
        <f ca="1"/>
        <v>Buanderie</v>
      </c>
      <c r="Y1953" t="e">
        <f ca="1"/>
        <v>#N/A</v>
      </c>
      <c r="Z1953" t="e">
        <f ca="1"/>
        <v>#N/A</v>
      </c>
      <c r="AA1953" t="str">
        <f ca="1"/>
        <v>Buanderie</v>
      </c>
    </row>
    <row r="1954" spans="23:27" x14ac:dyDescent="0.25">
      <c r="W1954">
        <f ca="1"/>
        <v>0</v>
      </c>
      <c r="X1954" t="str">
        <f ca="1"/>
        <v>Buanderie</v>
      </c>
      <c r="Y1954" t="e">
        <f ca="1"/>
        <v>#N/A</v>
      </c>
      <c r="Z1954" t="e">
        <f ca="1"/>
        <v>#N/A</v>
      </c>
      <c r="AA1954" t="str">
        <f ca="1"/>
        <v>Buanderie</v>
      </c>
    </row>
    <row r="1955" spans="23:27" x14ac:dyDescent="0.25">
      <c r="W1955">
        <f ca="1"/>
        <v>0</v>
      </c>
      <c r="X1955" t="str">
        <f ca="1"/>
        <v>Buanderie</v>
      </c>
      <c r="Y1955" t="e">
        <f ca="1"/>
        <v>#N/A</v>
      </c>
      <c r="Z1955" t="e">
        <f ca="1"/>
        <v>#N/A</v>
      </c>
      <c r="AA1955" t="str">
        <f ca="1"/>
        <v>Buanderie</v>
      </c>
    </row>
    <row r="1956" spans="23:27" x14ac:dyDescent="0.25">
      <c r="W1956">
        <f ca="1"/>
        <v>0</v>
      </c>
      <c r="X1956" t="str">
        <f ca="1"/>
        <v/>
      </c>
      <c r="Y1956" t="e">
        <f ca="1"/>
        <v>#N/A</v>
      </c>
      <c r="Z1956" t="e">
        <f ca="1"/>
        <v>#N/A</v>
      </c>
      <c r="AA1956" t="str">
        <f ca="1"/>
        <v/>
      </c>
    </row>
    <row r="1957" spans="23:27" x14ac:dyDescent="0.25">
      <c r="W1957">
        <f ca="1"/>
        <v>0</v>
      </c>
      <c r="X1957" t="str">
        <f ca="1"/>
        <v>Salon</v>
      </c>
      <c r="Y1957" t="e">
        <f ca="1"/>
        <v>#N/A</v>
      </c>
      <c r="Z1957" t="e">
        <f ca="1"/>
        <v>#N/A</v>
      </c>
      <c r="AA1957" t="str">
        <f ca="1"/>
        <v>Salon</v>
      </c>
    </row>
    <row r="1958" spans="23:27" x14ac:dyDescent="0.25">
      <c r="W1958">
        <f ca="1"/>
        <v>0</v>
      </c>
      <c r="X1958" t="str">
        <f ca="1"/>
        <v>Salon</v>
      </c>
      <c r="Y1958" t="e">
        <f ca="1"/>
        <v>#N/A</v>
      </c>
      <c r="Z1958" t="e">
        <f ca="1"/>
        <v>#N/A</v>
      </c>
      <c r="AA1958" t="str">
        <f ca="1"/>
        <v>Salon</v>
      </c>
    </row>
    <row r="1959" spans="23:27" x14ac:dyDescent="0.25">
      <c r="W1959">
        <f ca="1"/>
        <v>0</v>
      </c>
      <c r="X1959" t="str">
        <f ca="1"/>
        <v>Salon</v>
      </c>
      <c r="Y1959" t="e">
        <f ca="1"/>
        <v>#N/A</v>
      </c>
      <c r="Z1959" t="e">
        <f ca="1"/>
        <v>#N/A</v>
      </c>
      <c r="AA1959" t="str">
        <f ca="1"/>
        <v>Salon</v>
      </c>
    </row>
    <row r="1960" spans="23:27" x14ac:dyDescent="0.25">
      <c r="W1960">
        <f ca="1"/>
        <v>0</v>
      </c>
      <c r="X1960" t="str">
        <f ca="1"/>
        <v>Salon</v>
      </c>
      <c r="Y1960" t="e">
        <f ca="1"/>
        <v>#N/A</v>
      </c>
      <c r="Z1960" t="e">
        <f ca="1"/>
        <v>#N/A</v>
      </c>
      <c r="AA1960" t="str">
        <f ca="1"/>
        <v>Salon</v>
      </c>
    </row>
    <row r="1961" spans="23:27" x14ac:dyDescent="0.25">
      <c r="W1961">
        <f ca="1"/>
        <v>0</v>
      </c>
      <c r="X1961" t="str">
        <f ca="1"/>
        <v>Salon</v>
      </c>
      <c r="Y1961" t="e">
        <f ca="1"/>
        <v>#N/A</v>
      </c>
      <c r="Z1961" t="e">
        <f ca="1"/>
        <v>#N/A</v>
      </c>
      <c r="AA1961" t="str">
        <f ca="1"/>
        <v>Salon</v>
      </c>
    </row>
    <row r="1962" spans="23:27" x14ac:dyDescent="0.25">
      <c r="W1962">
        <f ca="1"/>
        <v>0</v>
      </c>
      <c r="X1962" t="str">
        <f ca="1"/>
        <v>Salon</v>
      </c>
      <c r="Y1962" t="e">
        <f ca="1"/>
        <v>#N/A</v>
      </c>
      <c r="Z1962" t="e">
        <f ca="1"/>
        <v>#N/A</v>
      </c>
      <c r="AA1962" t="str">
        <f ca="1"/>
        <v>Salon</v>
      </c>
    </row>
    <row r="1963" spans="23:27" x14ac:dyDescent="0.25">
      <c r="W1963">
        <f ca="1"/>
        <v>0</v>
      </c>
      <c r="X1963" t="str">
        <f ca="1"/>
        <v>Salon</v>
      </c>
      <c r="Y1963" t="e">
        <f ca="1"/>
        <v>#N/A</v>
      </c>
      <c r="Z1963" t="e">
        <f ca="1"/>
        <v>#N/A</v>
      </c>
      <c r="AA1963" t="str">
        <f ca="1"/>
        <v>Salon</v>
      </c>
    </row>
    <row r="1964" spans="23:27" x14ac:dyDescent="0.25">
      <c r="W1964">
        <f ca="1"/>
        <v>0</v>
      </c>
      <c r="X1964" t="str">
        <f ca="1"/>
        <v>Salon</v>
      </c>
      <c r="Y1964" t="e">
        <f ca="1"/>
        <v>#N/A</v>
      </c>
      <c r="Z1964" t="e">
        <f ca="1"/>
        <v>#N/A</v>
      </c>
      <c r="AA1964" t="str">
        <f ca="1"/>
        <v>Salon</v>
      </c>
    </row>
    <row r="1965" spans="23:27" x14ac:dyDescent="0.25">
      <c r="W1965">
        <f ca="1"/>
        <v>0</v>
      </c>
      <c r="X1965" t="str">
        <f ca="1"/>
        <v>Salon</v>
      </c>
      <c r="Y1965" t="e">
        <f ca="1"/>
        <v>#N/A</v>
      </c>
      <c r="Z1965" t="e">
        <f ca="1"/>
        <v>#N/A</v>
      </c>
      <c r="AA1965" t="str">
        <f ca="1"/>
        <v>Salon</v>
      </c>
    </row>
    <row r="1966" spans="23:27" x14ac:dyDescent="0.25">
      <c r="W1966">
        <f ca="1"/>
        <v>0</v>
      </c>
      <c r="X1966" t="str">
        <f ca="1"/>
        <v>Salon</v>
      </c>
      <c r="Y1966" t="e">
        <f ca="1"/>
        <v>#N/A</v>
      </c>
      <c r="Z1966" t="e">
        <f ca="1"/>
        <v>#N/A</v>
      </c>
      <c r="AA1966" t="str">
        <f ca="1"/>
        <v>Salon</v>
      </c>
    </row>
    <row r="1967" spans="23:27" x14ac:dyDescent="0.25">
      <c r="W1967">
        <f ca="1"/>
        <v>0</v>
      </c>
      <c r="X1967" t="str">
        <f ca="1"/>
        <v>Salon</v>
      </c>
      <c r="Y1967" t="e">
        <f ca="1"/>
        <v>#N/A</v>
      </c>
      <c r="Z1967" t="e">
        <f ca="1"/>
        <v>#N/A</v>
      </c>
      <c r="AA1967" t="str">
        <f ca="1"/>
        <v>Salon</v>
      </c>
    </row>
    <row r="1968" spans="23:27" x14ac:dyDescent="0.25">
      <c r="W1968">
        <f ca="1"/>
        <v>0</v>
      </c>
      <c r="X1968" t="str">
        <f ca="1"/>
        <v>Salon</v>
      </c>
      <c r="Y1968" t="e">
        <f ca="1"/>
        <v>#N/A</v>
      </c>
      <c r="Z1968" t="e">
        <f ca="1"/>
        <v>#N/A</v>
      </c>
      <c r="AA1968" t="str">
        <f ca="1"/>
        <v>Salon</v>
      </c>
    </row>
    <row r="1969" spans="23:27" x14ac:dyDescent="0.25">
      <c r="W1969">
        <f ca="1"/>
        <v>0</v>
      </c>
      <c r="X1969" t="str">
        <f ca="1"/>
        <v>Salon</v>
      </c>
      <c r="Y1969" t="e">
        <f ca="1"/>
        <v>#N/A</v>
      </c>
      <c r="Z1969" t="e">
        <f ca="1"/>
        <v>#N/A</v>
      </c>
      <c r="AA1969" t="str">
        <f ca="1"/>
        <v>Salon</v>
      </c>
    </row>
    <row r="1970" spans="23:27" x14ac:dyDescent="0.25">
      <c r="W1970">
        <f ca="1"/>
        <v>0</v>
      </c>
      <c r="X1970" t="str">
        <f ca="1"/>
        <v>Salon</v>
      </c>
      <c r="Y1970" t="e">
        <f ca="1"/>
        <v>#N/A</v>
      </c>
      <c r="Z1970" t="e">
        <f ca="1"/>
        <v>#N/A</v>
      </c>
      <c r="AA1970" t="str">
        <f ca="1"/>
        <v>Salon</v>
      </c>
    </row>
    <row r="1971" spans="23:27" x14ac:dyDescent="0.25">
      <c r="W1971">
        <f ca="1"/>
        <v>0</v>
      </c>
      <c r="X1971" t="str">
        <f ca="1"/>
        <v>Salon</v>
      </c>
      <c r="Y1971" t="e">
        <f ca="1"/>
        <v>#N/A</v>
      </c>
      <c r="Z1971" t="e">
        <f ca="1"/>
        <v>#N/A</v>
      </c>
      <c r="AA1971" t="str">
        <f ca="1"/>
        <v>Salon</v>
      </c>
    </row>
    <row r="1972" spans="23:27" x14ac:dyDescent="0.25">
      <c r="W1972">
        <f ca="1"/>
        <v>0</v>
      </c>
      <c r="X1972" t="str">
        <f ca="1"/>
        <v>Salon</v>
      </c>
      <c r="Y1972" t="e">
        <f ca="1"/>
        <v>#N/A</v>
      </c>
      <c r="Z1972" t="e">
        <f ca="1"/>
        <v>#N/A</v>
      </c>
      <c r="AA1972" t="str">
        <f ca="1"/>
        <v>Salon</v>
      </c>
    </row>
    <row r="1973" spans="23:27" x14ac:dyDescent="0.25">
      <c r="W1973">
        <f ca="1"/>
        <v>0</v>
      </c>
      <c r="X1973" t="str">
        <f ca="1"/>
        <v>Salon</v>
      </c>
      <c r="Y1973" t="e">
        <f ca="1"/>
        <v>#N/A</v>
      </c>
      <c r="Z1973" t="e">
        <f ca="1"/>
        <v>#N/A</v>
      </c>
      <c r="AA1973" t="str">
        <f ca="1"/>
        <v>Salon</v>
      </c>
    </row>
    <row r="1974" spans="23:27" x14ac:dyDescent="0.25">
      <c r="W1974">
        <f ca="1"/>
        <v>0</v>
      </c>
      <c r="X1974" t="str">
        <f ca="1"/>
        <v>Salon</v>
      </c>
      <c r="Y1974" t="e">
        <f ca="1"/>
        <v>#N/A</v>
      </c>
      <c r="Z1974" t="e">
        <f ca="1"/>
        <v>#N/A</v>
      </c>
      <c r="AA1974" t="str">
        <f ca="1"/>
        <v>Salon</v>
      </c>
    </row>
    <row r="1975" spans="23:27" x14ac:dyDescent="0.25">
      <c r="W1975">
        <f ca="1"/>
        <v>0</v>
      </c>
      <c r="X1975" t="str">
        <f ca="1"/>
        <v>Salon</v>
      </c>
      <c r="Y1975" t="e">
        <f ca="1"/>
        <v>#N/A</v>
      </c>
      <c r="Z1975" t="e">
        <f ca="1"/>
        <v>#N/A</v>
      </c>
      <c r="AA1975" t="str">
        <f ca="1"/>
        <v>Salon</v>
      </c>
    </row>
    <row r="1976" spans="23:27" x14ac:dyDescent="0.25">
      <c r="W1976">
        <f ca="1"/>
        <v>0</v>
      </c>
      <c r="X1976" t="str">
        <f ca="1"/>
        <v>Salon</v>
      </c>
      <c r="Y1976" t="e">
        <f ca="1"/>
        <v>#N/A</v>
      </c>
      <c r="Z1976" t="e">
        <f ca="1"/>
        <v>#N/A</v>
      </c>
      <c r="AA1976" t="str">
        <f ca="1"/>
        <v>Salon</v>
      </c>
    </row>
    <row r="1977" spans="23:27" x14ac:dyDescent="0.25">
      <c r="W1977">
        <f ca="1"/>
        <v>0</v>
      </c>
      <c r="X1977" t="str">
        <f ca="1"/>
        <v>Salon</v>
      </c>
      <c r="Y1977" t="e">
        <f ca="1"/>
        <v>#N/A</v>
      </c>
      <c r="Z1977" t="e">
        <f ca="1"/>
        <v>#N/A</v>
      </c>
      <c r="AA1977" t="str">
        <f ca="1"/>
        <v>Salon</v>
      </c>
    </row>
    <row r="1978" spans="23:27" x14ac:dyDescent="0.25">
      <c r="W1978">
        <f ca="1"/>
        <v>0</v>
      </c>
      <c r="X1978" t="str">
        <f ca="1"/>
        <v>Salon</v>
      </c>
      <c r="Y1978" t="e">
        <f ca="1"/>
        <v>#N/A</v>
      </c>
      <c r="Z1978" t="e">
        <f ca="1"/>
        <v>#N/A</v>
      </c>
      <c r="AA1978" t="str">
        <f ca="1"/>
        <v>Salon</v>
      </c>
    </row>
    <row r="1979" spans="23:27" x14ac:dyDescent="0.25">
      <c r="W1979">
        <f ca="1"/>
        <v>0</v>
      </c>
      <c r="X1979" t="str">
        <f ca="1"/>
        <v>Salon</v>
      </c>
      <c r="Y1979" t="e">
        <f ca="1"/>
        <v>#N/A</v>
      </c>
      <c r="Z1979" t="e">
        <f ca="1"/>
        <v>#N/A</v>
      </c>
      <c r="AA1979" t="str">
        <f ca="1"/>
        <v>Salon</v>
      </c>
    </row>
    <row r="1980" spans="23:27" x14ac:dyDescent="0.25">
      <c r="W1980">
        <f ca="1"/>
        <v>0</v>
      </c>
      <c r="X1980" t="str">
        <f ca="1"/>
        <v>Salon</v>
      </c>
      <c r="Y1980" t="e">
        <f ca="1"/>
        <v>#N/A</v>
      </c>
      <c r="Z1980" t="e">
        <f ca="1"/>
        <v>#N/A</v>
      </c>
      <c r="AA1980" t="str">
        <f ca="1"/>
        <v>Salon</v>
      </c>
    </row>
    <row r="1981" spans="23:27" x14ac:dyDescent="0.25">
      <c r="W1981">
        <f ca="1"/>
        <v>0</v>
      </c>
      <c r="X1981" t="str">
        <f ca="1"/>
        <v>Salon</v>
      </c>
      <c r="Y1981" t="e">
        <f ca="1"/>
        <v>#N/A</v>
      </c>
      <c r="Z1981" t="e">
        <f ca="1"/>
        <v>#N/A</v>
      </c>
      <c r="AA1981" t="str">
        <f ca="1"/>
        <v>Salon</v>
      </c>
    </row>
    <row r="1982" spans="23:27" x14ac:dyDescent="0.25">
      <c r="W1982">
        <f ca="1"/>
        <v>0</v>
      </c>
      <c r="X1982" t="str">
        <f ca="1"/>
        <v>Salon</v>
      </c>
      <c r="Y1982" t="e">
        <f ca="1"/>
        <v>#N/A</v>
      </c>
      <c r="Z1982" t="e">
        <f ca="1"/>
        <v>#N/A</v>
      </c>
      <c r="AA1982" t="str">
        <f ca="1"/>
        <v>Salon</v>
      </c>
    </row>
    <row r="1983" spans="23:27" x14ac:dyDescent="0.25">
      <c r="W1983">
        <f ca="1"/>
        <v>0</v>
      </c>
      <c r="X1983" t="str">
        <f ca="1"/>
        <v>Salon</v>
      </c>
      <c r="Y1983" t="e">
        <f ca="1"/>
        <v>#N/A</v>
      </c>
      <c r="Z1983" t="e">
        <f ca="1"/>
        <v>#N/A</v>
      </c>
      <c r="AA1983" t="str">
        <f ca="1"/>
        <v>Salon</v>
      </c>
    </row>
    <row r="1984" spans="23:27" x14ac:dyDescent="0.25">
      <c r="W1984">
        <f ca="1"/>
        <v>0</v>
      </c>
      <c r="X1984" t="str">
        <f ca="1"/>
        <v>Salon</v>
      </c>
      <c r="Y1984" t="e">
        <f ca="1"/>
        <v>#N/A</v>
      </c>
      <c r="Z1984" t="e">
        <f ca="1"/>
        <v>#N/A</v>
      </c>
      <c r="AA1984" t="str">
        <f ca="1"/>
        <v>Salon</v>
      </c>
    </row>
    <row r="1985" spans="23:27" x14ac:dyDescent="0.25">
      <c r="W1985">
        <f ca="1"/>
        <v>0</v>
      </c>
      <c r="X1985" t="str">
        <f ca="1"/>
        <v>Salon</v>
      </c>
      <c r="Y1985" t="e">
        <f ca="1"/>
        <v>#N/A</v>
      </c>
      <c r="Z1985" t="e">
        <f ca="1"/>
        <v>#N/A</v>
      </c>
      <c r="AA1985" t="str">
        <f ca="1"/>
        <v>Salon</v>
      </c>
    </row>
    <row r="1986" spans="23:27" x14ac:dyDescent="0.25">
      <c r="W1986">
        <f ca="1"/>
        <v>0</v>
      </c>
      <c r="X1986" t="str">
        <f ca="1"/>
        <v>Salon</v>
      </c>
      <c r="Y1986" t="e">
        <f ca="1"/>
        <v>#N/A</v>
      </c>
      <c r="Z1986" t="e">
        <f ca="1"/>
        <v>#N/A</v>
      </c>
      <c r="AA1986" t="str">
        <f ca="1"/>
        <v>Salon</v>
      </c>
    </row>
    <row r="1987" spans="23:27" x14ac:dyDescent="0.25">
      <c r="W1987">
        <f ca="1"/>
        <v>0</v>
      </c>
      <c r="X1987" t="str">
        <f ca="1"/>
        <v>Salon</v>
      </c>
      <c r="Y1987" t="e">
        <f ca="1"/>
        <v>#N/A</v>
      </c>
      <c r="Z1987" t="e">
        <f ca="1"/>
        <v>#N/A</v>
      </c>
      <c r="AA1987" t="str">
        <f ca="1"/>
        <v>Salon</v>
      </c>
    </row>
    <row r="1988" spans="23:27" x14ac:dyDescent="0.25">
      <c r="W1988">
        <f ca="1"/>
        <v>0</v>
      </c>
      <c r="X1988" t="str">
        <f ca="1"/>
        <v>Salon</v>
      </c>
      <c r="Y1988" t="e">
        <f ca="1"/>
        <v>#N/A</v>
      </c>
      <c r="Z1988" t="e">
        <f ca="1"/>
        <v>#N/A</v>
      </c>
      <c r="AA1988" t="str">
        <f ca="1"/>
        <v>Salon</v>
      </c>
    </row>
    <row r="1989" spans="23:27" x14ac:dyDescent="0.25">
      <c r="W1989">
        <f ca="1"/>
        <v>0</v>
      </c>
      <c r="X1989" t="str">
        <f ca="1"/>
        <v>Salon</v>
      </c>
      <c r="Y1989" t="e">
        <f ca="1"/>
        <v>#N/A</v>
      </c>
      <c r="Z1989" t="e">
        <f ca="1"/>
        <v>#N/A</v>
      </c>
      <c r="AA1989" t="str">
        <f ca="1"/>
        <v>Salon</v>
      </c>
    </row>
    <row r="1990" spans="23:27" x14ac:dyDescent="0.25">
      <c r="W1990">
        <f ca="1"/>
        <v>0</v>
      </c>
      <c r="X1990" t="str">
        <f ca="1"/>
        <v>Salon</v>
      </c>
      <c r="Y1990" t="e">
        <f ca="1"/>
        <v>#N/A</v>
      </c>
      <c r="Z1990" t="e">
        <f ca="1"/>
        <v>#N/A</v>
      </c>
      <c r="AA1990" t="str">
        <f ca="1"/>
        <v>Salon</v>
      </c>
    </row>
    <row r="1991" spans="23:27" x14ac:dyDescent="0.25">
      <c r="W1991">
        <f ca="1"/>
        <v>0</v>
      </c>
      <c r="X1991" t="str">
        <f ca="1"/>
        <v>Salon</v>
      </c>
      <c r="Y1991" t="e">
        <f ca="1"/>
        <v>#N/A</v>
      </c>
      <c r="Z1991" t="e">
        <f ca="1"/>
        <v>#N/A</v>
      </c>
      <c r="AA1991" t="str">
        <f ca="1"/>
        <v>Salon</v>
      </c>
    </row>
    <row r="1992" spans="23:27" x14ac:dyDescent="0.25">
      <c r="W1992">
        <f ca="1"/>
        <v>0</v>
      </c>
      <c r="X1992" t="str">
        <f ca="1"/>
        <v>Salon</v>
      </c>
      <c r="Y1992" t="e">
        <f ca="1"/>
        <v>#N/A</v>
      </c>
      <c r="Z1992" t="e">
        <f ca="1"/>
        <v>#N/A</v>
      </c>
      <c r="AA1992" t="str">
        <f ca="1"/>
        <v>Salon</v>
      </c>
    </row>
    <row r="1993" spans="23:27" x14ac:dyDescent="0.25">
      <c r="W1993">
        <f ca="1"/>
        <v>0</v>
      </c>
      <c r="X1993" t="str">
        <f ca="1"/>
        <v>Salon</v>
      </c>
      <c r="Y1993" t="e">
        <f ca="1"/>
        <v>#N/A</v>
      </c>
      <c r="Z1993" t="e">
        <f ca="1"/>
        <v>#N/A</v>
      </c>
      <c r="AA1993" t="str">
        <f ca="1"/>
        <v>Salon</v>
      </c>
    </row>
    <row r="1994" spans="23:27" x14ac:dyDescent="0.25">
      <c r="W1994">
        <f ca="1"/>
        <v>0</v>
      </c>
      <c r="X1994" t="str">
        <f ca="1"/>
        <v>Salon</v>
      </c>
      <c r="Y1994" t="e">
        <f ca="1"/>
        <v>#N/A</v>
      </c>
      <c r="Z1994" t="e">
        <f ca="1"/>
        <v>#N/A</v>
      </c>
      <c r="AA1994" t="str">
        <f ca="1"/>
        <v>Salon</v>
      </c>
    </row>
    <row r="1995" spans="23:27" x14ac:dyDescent="0.25">
      <c r="W1995">
        <f ca="1"/>
        <v>0</v>
      </c>
      <c r="X1995" t="str">
        <f ca="1"/>
        <v>Salon</v>
      </c>
      <c r="Y1995" t="e">
        <f ca="1"/>
        <v>#N/A</v>
      </c>
      <c r="Z1995" t="e">
        <f ca="1"/>
        <v>#N/A</v>
      </c>
      <c r="AA1995" t="str">
        <f ca="1"/>
        <v>Salon</v>
      </c>
    </row>
    <row r="1996" spans="23:27" x14ac:dyDescent="0.25">
      <c r="W1996">
        <f ca="1"/>
        <v>0</v>
      </c>
      <c r="X1996" t="str">
        <f ca="1"/>
        <v>Salon</v>
      </c>
      <c r="Y1996" t="e">
        <f ca="1"/>
        <v>#N/A</v>
      </c>
      <c r="Z1996" t="e">
        <f ca="1"/>
        <v>#N/A</v>
      </c>
      <c r="AA1996" t="str">
        <f ca="1"/>
        <v>Salon</v>
      </c>
    </row>
    <row r="1997" spans="23:27" x14ac:dyDescent="0.25">
      <c r="W1997">
        <f ca="1"/>
        <v>0</v>
      </c>
      <c r="X1997" t="str">
        <f ca="1"/>
        <v>Salon</v>
      </c>
      <c r="Y1997" t="e">
        <f ca="1"/>
        <v>#N/A</v>
      </c>
      <c r="Z1997" t="e">
        <f ca="1"/>
        <v>#N/A</v>
      </c>
      <c r="AA1997" t="str">
        <f ca="1"/>
        <v>Salon</v>
      </c>
    </row>
    <row r="1998" spans="23:27" x14ac:dyDescent="0.25">
      <c r="W1998">
        <f ca="1"/>
        <v>0</v>
      </c>
      <c r="X1998" t="str">
        <f ca="1"/>
        <v>Salon</v>
      </c>
      <c r="Y1998" t="e">
        <f ca="1"/>
        <v>#N/A</v>
      </c>
      <c r="Z1998" t="e">
        <f ca="1"/>
        <v>#N/A</v>
      </c>
      <c r="AA1998" t="str">
        <f ca="1"/>
        <v>Salon</v>
      </c>
    </row>
    <row r="1999" spans="23:27" x14ac:dyDescent="0.25">
      <c r="W1999">
        <f ca="1"/>
        <v>0</v>
      </c>
      <c r="X1999" t="str">
        <f ca="1"/>
        <v>Salon</v>
      </c>
      <c r="Y1999" t="e">
        <f ca="1"/>
        <v>#N/A</v>
      </c>
      <c r="Z1999" t="e">
        <f ca="1"/>
        <v>#N/A</v>
      </c>
      <c r="AA1999" t="str">
        <f ca="1"/>
        <v>Salon</v>
      </c>
    </row>
    <row r="2000" spans="23:27" x14ac:dyDescent="0.25">
      <c r="W2000">
        <f ca="1"/>
        <v>0</v>
      </c>
      <c r="X2000" t="str">
        <f ca="1"/>
        <v>Salon</v>
      </c>
      <c r="Y2000" t="e">
        <f ca="1"/>
        <v>#N/A</v>
      </c>
      <c r="Z2000" t="e">
        <f ca="1"/>
        <v>#N/A</v>
      </c>
      <c r="AA2000" t="str">
        <f ca="1"/>
        <v>Salon</v>
      </c>
    </row>
    <row r="2001" spans="23:27" x14ac:dyDescent="0.25">
      <c r="W2001">
        <f ca="1"/>
        <v>0</v>
      </c>
      <c r="X2001" t="str">
        <f ca="1"/>
        <v>Salon</v>
      </c>
      <c r="Y2001" t="e">
        <f ca="1"/>
        <v>#N/A</v>
      </c>
      <c r="Z2001" t="e">
        <f ca="1"/>
        <v>#N/A</v>
      </c>
      <c r="AA2001" t="str">
        <f ca="1"/>
        <v>Salon</v>
      </c>
    </row>
    <row r="2002" spans="23:27" x14ac:dyDescent="0.25">
      <c r="W2002">
        <f ca="1"/>
        <v>0</v>
      </c>
      <c r="X2002" t="str">
        <f ca="1"/>
        <v>Salon</v>
      </c>
      <c r="Y2002" t="e">
        <f ca="1"/>
        <v>#N/A</v>
      </c>
      <c r="Z2002" t="e">
        <f ca="1"/>
        <v>#N/A</v>
      </c>
      <c r="AA2002" t="str">
        <f ca="1"/>
        <v>Salon</v>
      </c>
    </row>
    <row r="2003" spans="23:27" x14ac:dyDescent="0.25">
      <c r="W2003">
        <f ca="1"/>
        <v>0</v>
      </c>
      <c r="X2003" t="str">
        <f ca="1"/>
        <v>Salon</v>
      </c>
      <c r="Y2003" t="e">
        <f ca="1"/>
        <v>#N/A</v>
      </c>
      <c r="Z2003" t="e">
        <f ca="1"/>
        <v>#N/A</v>
      </c>
      <c r="AA2003" t="str">
        <f ca="1"/>
        <v>Salon</v>
      </c>
    </row>
    <row r="2004" spans="23:27" x14ac:dyDescent="0.25">
      <c r="W2004">
        <f ca="1"/>
        <v>0</v>
      </c>
      <c r="X2004" t="str">
        <f ca="1"/>
        <v>Salon</v>
      </c>
      <c r="Y2004" t="e">
        <f ca="1"/>
        <v>#N/A</v>
      </c>
      <c r="Z2004" t="e">
        <f ca="1"/>
        <v>#N/A</v>
      </c>
      <c r="AA2004" t="str">
        <f ca="1"/>
        <v>Salon</v>
      </c>
    </row>
    <row r="2005" spans="23:27" x14ac:dyDescent="0.25">
      <c r="W2005">
        <f ca="1"/>
        <v>0</v>
      </c>
      <c r="X2005" t="str">
        <f ca="1"/>
        <v>Salon</v>
      </c>
      <c r="Y2005" t="e">
        <f ca="1"/>
        <v>#N/A</v>
      </c>
      <c r="Z2005" t="e">
        <f ca="1"/>
        <v>#N/A</v>
      </c>
      <c r="AA2005" t="str">
        <f ca="1"/>
        <v>Salon</v>
      </c>
    </row>
    <row r="2006" spans="23:27" x14ac:dyDescent="0.25">
      <c r="W2006">
        <f ca="1"/>
        <v>0</v>
      </c>
      <c r="X2006" t="str">
        <f ca="1"/>
        <v>Salon</v>
      </c>
      <c r="Y2006" t="e">
        <f ca="1"/>
        <v>#N/A</v>
      </c>
      <c r="Z2006" t="e">
        <f ca="1"/>
        <v>#N/A</v>
      </c>
      <c r="AA2006" t="str">
        <f ca="1"/>
        <v>Salon</v>
      </c>
    </row>
    <row r="2007" spans="23:27" x14ac:dyDescent="0.25">
      <c r="W2007">
        <f ca="1"/>
        <v>0</v>
      </c>
      <c r="X2007" t="str">
        <f ca="1"/>
        <v>Salon</v>
      </c>
      <c r="Y2007" t="e">
        <f ca="1"/>
        <v>#N/A</v>
      </c>
      <c r="Z2007" t="e">
        <f ca="1"/>
        <v>#N/A</v>
      </c>
      <c r="AA2007" t="str">
        <f ca="1"/>
        <v>Salon</v>
      </c>
    </row>
    <row r="2008" spans="23:27" x14ac:dyDescent="0.25">
      <c r="W2008">
        <f ca="1"/>
        <v>0</v>
      </c>
      <c r="X2008" t="str">
        <f ca="1"/>
        <v>Salon</v>
      </c>
      <c r="Y2008" t="e">
        <f ca="1"/>
        <v>#N/A</v>
      </c>
      <c r="Z2008" t="e">
        <f ca="1"/>
        <v>#N/A</v>
      </c>
      <c r="AA2008" t="str">
        <f ca="1"/>
        <v>Salon</v>
      </c>
    </row>
    <row r="2009" spans="23:27" x14ac:dyDescent="0.25">
      <c r="W2009">
        <f ca="1"/>
        <v>0</v>
      </c>
      <c r="X2009" t="str">
        <f ca="1"/>
        <v>Salon</v>
      </c>
      <c r="Y2009" t="e">
        <f ca="1"/>
        <v>#N/A</v>
      </c>
      <c r="Z2009" t="e">
        <f ca="1"/>
        <v>#N/A</v>
      </c>
      <c r="AA2009" t="str">
        <f ca="1"/>
        <v>Salon</v>
      </c>
    </row>
    <row r="2010" spans="23:27" x14ac:dyDescent="0.25">
      <c r="W2010">
        <f ca="1"/>
        <v>0</v>
      </c>
      <c r="X2010" t="str">
        <f ca="1"/>
        <v>Salon</v>
      </c>
      <c r="Y2010" t="e">
        <f ca="1"/>
        <v>#N/A</v>
      </c>
      <c r="Z2010" t="e">
        <f ca="1"/>
        <v>#N/A</v>
      </c>
      <c r="AA2010" t="str">
        <f ca="1"/>
        <v>Salon</v>
      </c>
    </row>
    <row r="2011" spans="23:27" x14ac:dyDescent="0.25">
      <c r="W2011">
        <f ca="1"/>
        <v>0</v>
      </c>
      <c r="X2011" t="str">
        <f ca="1"/>
        <v>Salon</v>
      </c>
      <c r="Y2011" t="e">
        <f ca="1"/>
        <v>#N/A</v>
      </c>
      <c r="Z2011" t="e">
        <f ca="1"/>
        <v>#N/A</v>
      </c>
      <c r="AA2011" t="str">
        <f ca="1"/>
        <v>Salon</v>
      </c>
    </row>
    <row r="2012" spans="23:27" x14ac:dyDescent="0.25">
      <c r="W2012">
        <f ca="1"/>
        <v>0</v>
      </c>
      <c r="X2012" t="str">
        <f ca="1"/>
        <v>Salon</v>
      </c>
      <c r="Y2012" t="e">
        <f ca="1"/>
        <v>#N/A</v>
      </c>
      <c r="Z2012" t="e">
        <f ca="1"/>
        <v>#N/A</v>
      </c>
      <c r="AA2012" t="str">
        <f ca="1"/>
        <v>Salon</v>
      </c>
    </row>
    <row r="2013" spans="23:27" x14ac:dyDescent="0.25">
      <c r="W2013">
        <f ca="1"/>
        <v>0</v>
      </c>
      <c r="X2013" t="str">
        <f ca="1"/>
        <v>Salon</v>
      </c>
      <c r="Y2013" t="e">
        <f ca="1"/>
        <v>#N/A</v>
      </c>
      <c r="Z2013" t="e">
        <f ca="1"/>
        <v>#N/A</v>
      </c>
      <c r="AA2013" t="str">
        <f ca="1"/>
        <v>Salon</v>
      </c>
    </row>
    <row r="2014" spans="23:27" x14ac:dyDescent="0.25">
      <c r="W2014">
        <f ca="1"/>
        <v>0</v>
      </c>
      <c r="X2014" t="str">
        <f ca="1"/>
        <v>Salon</v>
      </c>
      <c r="Y2014" t="e">
        <f ca="1"/>
        <v>#N/A</v>
      </c>
      <c r="Z2014" t="e">
        <f ca="1"/>
        <v>#N/A</v>
      </c>
      <c r="AA2014" t="str">
        <f ca="1"/>
        <v>Salon</v>
      </c>
    </row>
    <row r="2015" spans="23:27" x14ac:dyDescent="0.25">
      <c r="W2015">
        <f ca="1"/>
        <v>0</v>
      </c>
      <c r="X2015" t="str">
        <f ca="1"/>
        <v>Salon</v>
      </c>
      <c r="Y2015" t="e">
        <f ca="1"/>
        <v>#N/A</v>
      </c>
      <c r="Z2015" t="e">
        <f ca="1"/>
        <v>#N/A</v>
      </c>
      <c r="AA2015" t="str">
        <f ca="1"/>
        <v>Salon</v>
      </c>
    </row>
    <row r="2016" spans="23:27" x14ac:dyDescent="0.25">
      <c r="W2016">
        <f ca="1"/>
        <v>0</v>
      </c>
      <c r="X2016" t="str">
        <f ca="1"/>
        <v>Salon</v>
      </c>
      <c r="Y2016" t="e">
        <f ca="1"/>
        <v>#N/A</v>
      </c>
      <c r="Z2016" t="e">
        <f ca="1"/>
        <v>#N/A</v>
      </c>
      <c r="AA2016" t="str">
        <f ca="1"/>
        <v>Salon</v>
      </c>
    </row>
    <row r="2017" spans="23:27" x14ac:dyDescent="0.25">
      <c r="W2017">
        <f ca="1"/>
        <v>0</v>
      </c>
      <c r="X2017" t="str">
        <f ca="1"/>
        <v>Salon</v>
      </c>
      <c r="Y2017" t="e">
        <f ca="1"/>
        <v>#N/A</v>
      </c>
      <c r="Z2017" t="e">
        <f ca="1"/>
        <v>#N/A</v>
      </c>
      <c r="AA2017" t="str">
        <f ca="1"/>
        <v>Salon</v>
      </c>
    </row>
    <row r="2018" spans="23:27" x14ac:dyDescent="0.25">
      <c r="W2018">
        <f ca="1"/>
        <v>0</v>
      </c>
      <c r="X2018" t="str">
        <f ca="1"/>
        <v>Salon</v>
      </c>
      <c r="Y2018" t="e">
        <f ca="1"/>
        <v>#N/A</v>
      </c>
      <c r="Z2018" t="e">
        <f ca="1"/>
        <v>#N/A</v>
      </c>
      <c r="AA2018" t="str">
        <f ca="1"/>
        <v>Salon</v>
      </c>
    </row>
    <row r="2019" spans="23:27" x14ac:dyDescent="0.25">
      <c r="W2019">
        <f ca="1"/>
        <v>0</v>
      </c>
      <c r="X2019" t="str">
        <f ca="1"/>
        <v>Salon</v>
      </c>
      <c r="Y2019" t="e">
        <f ca="1"/>
        <v>#N/A</v>
      </c>
      <c r="Z2019" t="e">
        <f ca="1"/>
        <v>#N/A</v>
      </c>
      <c r="AA2019" t="str">
        <f ca="1"/>
        <v>Salon</v>
      </c>
    </row>
    <row r="2020" spans="23:27" x14ac:dyDescent="0.25">
      <c r="W2020">
        <f ca="1"/>
        <v>0</v>
      </c>
      <c r="X2020" t="str">
        <f ca="1"/>
        <v>Salon</v>
      </c>
      <c r="Y2020" t="e">
        <f ca="1"/>
        <v>#N/A</v>
      </c>
      <c r="Z2020" t="e">
        <f ca="1"/>
        <v>#N/A</v>
      </c>
      <c r="AA2020" t="str">
        <f ca="1"/>
        <v>Salon</v>
      </c>
    </row>
    <row r="2021" spans="23:27" x14ac:dyDescent="0.25">
      <c r="W2021">
        <f ca="1"/>
        <v>0</v>
      </c>
      <c r="X2021" t="str">
        <f ca="1"/>
        <v>Salon</v>
      </c>
      <c r="Y2021" t="e">
        <f ca="1"/>
        <v>#N/A</v>
      </c>
      <c r="Z2021" t="e">
        <f ca="1"/>
        <v>#N/A</v>
      </c>
      <c r="AA2021" t="str">
        <f ca="1"/>
        <v>Salon</v>
      </c>
    </row>
    <row r="2022" spans="23:27" x14ac:dyDescent="0.25">
      <c r="W2022">
        <f ca="1"/>
        <v>0</v>
      </c>
      <c r="X2022" t="str">
        <f ca="1"/>
        <v>Salon</v>
      </c>
      <c r="Y2022" t="e">
        <f ca="1"/>
        <v>#N/A</v>
      </c>
      <c r="Z2022" t="e">
        <f ca="1"/>
        <v>#N/A</v>
      </c>
      <c r="AA2022" t="str">
        <f ca="1"/>
        <v>Salon</v>
      </c>
    </row>
    <row r="2023" spans="23:27" x14ac:dyDescent="0.25">
      <c r="W2023">
        <f ca="1"/>
        <v>0</v>
      </c>
      <c r="X2023" t="str">
        <f ca="1"/>
        <v>Salon</v>
      </c>
      <c r="Y2023" t="e">
        <f ca="1"/>
        <v>#N/A</v>
      </c>
      <c r="Z2023" t="e">
        <f ca="1"/>
        <v>#N/A</v>
      </c>
      <c r="AA2023" t="str">
        <f ca="1"/>
        <v>Salon</v>
      </c>
    </row>
    <row r="2024" spans="23:27" x14ac:dyDescent="0.25">
      <c r="W2024">
        <f ca="1"/>
        <v>0</v>
      </c>
      <c r="X2024" t="str">
        <f ca="1"/>
        <v>Salon</v>
      </c>
      <c r="Y2024" t="e">
        <f ca="1"/>
        <v>#N/A</v>
      </c>
      <c r="Z2024" t="e">
        <f ca="1"/>
        <v>#N/A</v>
      </c>
      <c r="AA2024" t="str">
        <f ca="1"/>
        <v>Salon</v>
      </c>
    </row>
    <row r="2025" spans="23:27" x14ac:dyDescent="0.25">
      <c r="W2025">
        <f ca="1"/>
        <v>0</v>
      </c>
      <c r="X2025" t="str">
        <f ca="1"/>
        <v>Salon</v>
      </c>
      <c r="Y2025" t="e">
        <f ca="1"/>
        <v>#N/A</v>
      </c>
      <c r="Z2025" t="e">
        <f ca="1"/>
        <v>#N/A</v>
      </c>
      <c r="AA2025" t="str">
        <f ca="1"/>
        <v>Salon</v>
      </c>
    </row>
    <row r="2026" spans="23:27" x14ac:dyDescent="0.25">
      <c r="W2026">
        <f ca="1"/>
        <v>0</v>
      </c>
      <c r="X2026" t="str">
        <f ca="1"/>
        <v>Salon</v>
      </c>
      <c r="Y2026" t="e">
        <f ca="1"/>
        <v>#N/A</v>
      </c>
      <c r="Z2026" t="e">
        <f ca="1"/>
        <v>#N/A</v>
      </c>
      <c r="AA2026" t="str">
        <f ca="1"/>
        <v>Salon</v>
      </c>
    </row>
    <row r="2027" spans="23:27" x14ac:dyDescent="0.25">
      <c r="W2027">
        <f ca="1"/>
        <v>0</v>
      </c>
      <c r="X2027" t="str">
        <f ca="1"/>
        <v>Salon</v>
      </c>
      <c r="Y2027" t="e">
        <f ca="1"/>
        <v>#N/A</v>
      </c>
      <c r="Z2027" t="e">
        <f ca="1"/>
        <v>#N/A</v>
      </c>
      <c r="AA2027" t="str">
        <f ca="1"/>
        <v>Salon</v>
      </c>
    </row>
    <row r="2028" spans="23:27" x14ac:dyDescent="0.25">
      <c r="W2028">
        <f ca="1"/>
        <v>0</v>
      </c>
      <c r="X2028" t="str">
        <f ca="1"/>
        <v>Salon</v>
      </c>
      <c r="Y2028" t="e">
        <f ca="1"/>
        <v>#N/A</v>
      </c>
      <c r="Z2028" t="e">
        <f ca="1"/>
        <v>#N/A</v>
      </c>
      <c r="AA2028" t="str">
        <f ca="1"/>
        <v>Salon</v>
      </c>
    </row>
    <row r="2029" spans="23:27" x14ac:dyDescent="0.25">
      <c r="W2029">
        <f ca="1"/>
        <v>0</v>
      </c>
      <c r="X2029" t="str">
        <f ca="1"/>
        <v>Salon</v>
      </c>
      <c r="Y2029" t="e">
        <f ca="1"/>
        <v>#N/A</v>
      </c>
      <c r="Z2029" t="e">
        <f ca="1"/>
        <v>#N/A</v>
      </c>
      <c r="AA2029" t="str">
        <f ca="1"/>
        <v>Salon</v>
      </c>
    </row>
    <row r="2030" spans="23:27" x14ac:dyDescent="0.25">
      <c r="W2030">
        <f ca="1"/>
        <v>0</v>
      </c>
      <c r="X2030" t="str">
        <f ca="1"/>
        <v>Salon</v>
      </c>
      <c r="Y2030" t="e">
        <f ca="1"/>
        <v>#N/A</v>
      </c>
      <c r="Z2030" t="e">
        <f ca="1"/>
        <v>#N/A</v>
      </c>
      <c r="AA2030" t="str">
        <f ca="1"/>
        <v>Salon</v>
      </c>
    </row>
    <row r="2031" spans="23:27" x14ac:dyDescent="0.25">
      <c r="W2031">
        <f ca="1"/>
        <v>0</v>
      </c>
      <c r="X2031" t="str">
        <f ca="1"/>
        <v>Salon</v>
      </c>
      <c r="Y2031" t="e">
        <f ca="1"/>
        <v>#N/A</v>
      </c>
      <c r="Z2031" t="e">
        <f ca="1"/>
        <v>#N/A</v>
      </c>
      <c r="AA2031" t="str">
        <f ca="1"/>
        <v>Salon</v>
      </c>
    </row>
    <row r="2032" spans="23:27" x14ac:dyDescent="0.25">
      <c r="W2032">
        <f ca="1"/>
        <v>0</v>
      </c>
      <c r="X2032" t="str">
        <f ca="1"/>
        <v>Salon</v>
      </c>
      <c r="Y2032" t="e">
        <f ca="1"/>
        <v>#N/A</v>
      </c>
      <c r="Z2032" t="e">
        <f ca="1"/>
        <v>#N/A</v>
      </c>
      <c r="AA2032" t="str">
        <f ca="1"/>
        <v>Salon</v>
      </c>
    </row>
    <row r="2033" spans="23:27" x14ac:dyDescent="0.25">
      <c r="W2033">
        <f ca="1"/>
        <v>0</v>
      </c>
      <c r="X2033" t="str">
        <f ca="1"/>
        <v>Salon</v>
      </c>
      <c r="Y2033" t="e">
        <f ca="1"/>
        <v>#N/A</v>
      </c>
      <c r="Z2033" t="e">
        <f ca="1"/>
        <v>#N/A</v>
      </c>
      <c r="AA2033" t="str">
        <f ca="1"/>
        <v>Salon</v>
      </c>
    </row>
    <row r="2034" spans="23:27" x14ac:dyDescent="0.25">
      <c r="W2034">
        <f ca="1"/>
        <v>0</v>
      </c>
      <c r="X2034" t="str">
        <f ca="1"/>
        <v>Salon</v>
      </c>
      <c r="Y2034" t="e">
        <f ca="1"/>
        <v>#N/A</v>
      </c>
      <c r="Z2034" t="e">
        <f ca="1"/>
        <v>#N/A</v>
      </c>
      <c r="AA2034" t="str">
        <f ca="1"/>
        <v>Salon</v>
      </c>
    </row>
    <row r="2035" spans="23:27" x14ac:dyDescent="0.25">
      <c r="W2035">
        <f ca="1"/>
        <v>0</v>
      </c>
      <c r="X2035" t="str">
        <f ca="1"/>
        <v>Salon</v>
      </c>
      <c r="Y2035" t="e">
        <f ca="1"/>
        <v>#N/A</v>
      </c>
      <c r="Z2035" t="e">
        <f ca="1"/>
        <v>#N/A</v>
      </c>
      <c r="AA2035" t="str">
        <f ca="1"/>
        <v>Salon</v>
      </c>
    </row>
    <row r="2036" spans="23:27" x14ac:dyDescent="0.25">
      <c r="W2036">
        <f ca="1"/>
        <v>0</v>
      </c>
      <c r="X2036" t="str">
        <f ca="1"/>
        <v>Salon</v>
      </c>
      <c r="Y2036" t="e">
        <f ca="1"/>
        <v>#N/A</v>
      </c>
      <c r="Z2036" t="e">
        <f ca="1"/>
        <v>#N/A</v>
      </c>
      <c r="AA2036" t="str">
        <f ca="1"/>
        <v>Salon</v>
      </c>
    </row>
    <row r="2037" spans="23:27" x14ac:dyDescent="0.25">
      <c r="W2037">
        <f ca="1"/>
        <v>0</v>
      </c>
      <c r="X2037" t="str">
        <f ca="1"/>
        <v>Salon</v>
      </c>
      <c r="Y2037" t="e">
        <f ca="1"/>
        <v>#N/A</v>
      </c>
      <c r="Z2037" t="e">
        <f ca="1"/>
        <v>#N/A</v>
      </c>
      <c r="AA2037" t="str">
        <f ca="1"/>
        <v>Salon</v>
      </c>
    </row>
    <row r="2038" spans="23:27" x14ac:dyDescent="0.25">
      <c r="W2038">
        <f ca="1"/>
        <v>0</v>
      </c>
      <c r="X2038" t="str">
        <f ca="1"/>
        <v>Salon</v>
      </c>
      <c r="Y2038" t="e">
        <f ca="1"/>
        <v>#N/A</v>
      </c>
      <c r="Z2038" t="e">
        <f ca="1"/>
        <v>#N/A</v>
      </c>
      <c r="AA2038" t="str">
        <f ca="1"/>
        <v>Salon</v>
      </c>
    </row>
    <row r="2039" spans="23:27" x14ac:dyDescent="0.25">
      <c r="W2039">
        <f ca="1"/>
        <v>0</v>
      </c>
      <c r="X2039" t="str">
        <f ca="1"/>
        <v>Salon</v>
      </c>
      <c r="Y2039" t="e">
        <f ca="1"/>
        <v>#N/A</v>
      </c>
      <c r="Z2039" t="e">
        <f ca="1"/>
        <v>#N/A</v>
      </c>
      <c r="AA2039" t="str">
        <f ca="1"/>
        <v>Salon</v>
      </c>
    </row>
    <row r="2040" spans="23:27" x14ac:dyDescent="0.25">
      <c r="W2040">
        <f ca="1"/>
        <v>0</v>
      </c>
      <c r="X2040" t="str">
        <f ca="1"/>
        <v>Salon</v>
      </c>
      <c r="Y2040" t="e">
        <f ca="1"/>
        <v>#N/A</v>
      </c>
      <c r="Z2040" t="e">
        <f ca="1"/>
        <v>#N/A</v>
      </c>
      <c r="AA2040" t="str">
        <f ca="1"/>
        <v>Salon</v>
      </c>
    </row>
    <row r="2041" spans="23:27" x14ac:dyDescent="0.25">
      <c r="W2041">
        <f ca="1"/>
        <v>0</v>
      </c>
      <c r="X2041" t="str">
        <f ca="1"/>
        <v>Salon</v>
      </c>
      <c r="Y2041" t="e">
        <f ca="1"/>
        <v>#N/A</v>
      </c>
      <c r="Z2041" t="e">
        <f ca="1"/>
        <v>#N/A</v>
      </c>
      <c r="AA2041" t="str">
        <f ca="1"/>
        <v>Salon</v>
      </c>
    </row>
    <row r="2042" spans="23:27" x14ac:dyDescent="0.25">
      <c r="W2042">
        <f ca="1"/>
        <v>0</v>
      </c>
      <c r="X2042" t="str">
        <f ca="1"/>
        <v>Salon</v>
      </c>
      <c r="Y2042" t="e">
        <f ca="1"/>
        <v>#N/A</v>
      </c>
      <c r="Z2042" t="e">
        <f ca="1"/>
        <v>#N/A</v>
      </c>
      <c r="AA2042" t="str">
        <f ca="1"/>
        <v>Salon</v>
      </c>
    </row>
    <row r="2043" spans="23:27" x14ac:dyDescent="0.25">
      <c r="W2043">
        <f ca="1"/>
        <v>0</v>
      </c>
      <c r="X2043" t="str">
        <f ca="1"/>
        <v>Salon</v>
      </c>
      <c r="Y2043" t="e">
        <f ca="1"/>
        <v>#N/A</v>
      </c>
      <c r="Z2043" t="e">
        <f ca="1"/>
        <v>#N/A</v>
      </c>
      <c r="AA2043" t="str">
        <f ca="1"/>
        <v>Salon</v>
      </c>
    </row>
    <row r="2044" spans="23:27" x14ac:dyDescent="0.25">
      <c r="W2044">
        <f ca="1"/>
        <v>0</v>
      </c>
      <c r="X2044" t="str">
        <f ca="1"/>
        <v>Salon</v>
      </c>
      <c r="Y2044" t="e">
        <f ca="1"/>
        <v>#N/A</v>
      </c>
      <c r="Z2044" t="e">
        <f ca="1"/>
        <v>#N/A</v>
      </c>
      <c r="AA2044" t="str">
        <f ca="1"/>
        <v>Salon</v>
      </c>
    </row>
    <row r="2045" spans="23:27" x14ac:dyDescent="0.25">
      <c r="W2045">
        <f ca="1"/>
        <v>0</v>
      </c>
      <c r="X2045" t="str">
        <f ca="1"/>
        <v>Salon</v>
      </c>
      <c r="Y2045" t="e">
        <f ca="1"/>
        <v>#N/A</v>
      </c>
      <c r="Z2045" t="e">
        <f ca="1"/>
        <v>#N/A</v>
      </c>
      <c r="AA2045" t="str">
        <f ca="1"/>
        <v>Salon</v>
      </c>
    </row>
    <row r="2046" spans="23:27" x14ac:dyDescent="0.25">
      <c r="W2046">
        <f ca="1"/>
        <v>0</v>
      </c>
      <c r="X2046" t="str">
        <f ca="1"/>
        <v>Salon</v>
      </c>
      <c r="Y2046" t="e">
        <f ca="1"/>
        <v>#N/A</v>
      </c>
      <c r="Z2046" t="e">
        <f ca="1"/>
        <v>#N/A</v>
      </c>
      <c r="AA2046" t="str">
        <f ca="1"/>
        <v>Salon</v>
      </c>
    </row>
    <row r="2047" spans="23:27" x14ac:dyDescent="0.25">
      <c r="W2047">
        <f ca="1"/>
        <v>0</v>
      </c>
      <c r="X2047" t="str">
        <f ca="1"/>
        <v>Salon</v>
      </c>
      <c r="Y2047" t="e">
        <f ca="1"/>
        <v>#N/A</v>
      </c>
      <c r="Z2047" t="e">
        <f ca="1"/>
        <v>#N/A</v>
      </c>
      <c r="AA2047" t="str">
        <f ca="1"/>
        <v>Salon</v>
      </c>
    </row>
    <row r="2048" spans="23:27" x14ac:dyDescent="0.25">
      <c r="W2048">
        <f ca="1"/>
        <v>0</v>
      </c>
      <c r="X2048" t="str">
        <f ca="1"/>
        <v>Salon</v>
      </c>
      <c r="Y2048" t="e">
        <f ca="1"/>
        <v>#N/A</v>
      </c>
      <c r="Z2048" t="e">
        <f ca="1"/>
        <v>#N/A</v>
      </c>
      <c r="AA2048" t="str">
        <f ca="1"/>
        <v>Salon</v>
      </c>
    </row>
    <row r="2049" spans="23:27" x14ac:dyDescent="0.25">
      <c r="W2049">
        <f ca="1"/>
        <v>0</v>
      </c>
      <c r="X2049" t="str">
        <f ca="1"/>
        <v>Salon</v>
      </c>
      <c r="Y2049" t="e">
        <f ca="1"/>
        <v>#N/A</v>
      </c>
      <c r="Z2049" t="e">
        <f ca="1"/>
        <v>#N/A</v>
      </c>
      <c r="AA2049" t="str">
        <f ca="1"/>
        <v>Salon</v>
      </c>
    </row>
    <row r="2050" spans="23:27" x14ac:dyDescent="0.25">
      <c r="W2050">
        <f ca="1"/>
        <v>0</v>
      </c>
      <c r="X2050" t="str">
        <f ca="1"/>
        <v>Salon</v>
      </c>
      <c r="Y2050" t="e">
        <f ca="1"/>
        <v>#N/A</v>
      </c>
      <c r="Z2050" t="e">
        <f ca="1"/>
        <v>#N/A</v>
      </c>
      <c r="AA2050" t="str">
        <f ca="1"/>
        <v>Salon</v>
      </c>
    </row>
    <row r="2051" spans="23:27" x14ac:dyDescent="0.25">
      <c r="W2051">
        <f ca="1"/>
        <v>0</v>
      </c>
      <c r="X2051" t="str">
        <f ca="1"/>
        <v>Salon</v>
      </c>
      <c r="Y2051" t="e">
        <f ca="1"/>
        <v>#N/A</v>
      </c>
      <c r="Z2051" t="e">
        <f ca="1"/>
        <v>#N/A</v>
      </c>
      <c r="AA2051" t="str">
        <f ca="1"/>
        <v>Salon</v>
      </c>
    </row>
    <row r="2052" spans="23:27" x14ac:dyDescent="0.25">
      <c r="W2052">
        <f ca="1"/>
        <v>0</v>
      </c>
      <c r="X2052" t="str">
        <f ca="1"/>
        <v>Salon</v>
      </c>
      <c r="Y2052" t="e">
        <f ca="1"/>
        <v>#N/A</v>
      </c>
      <c r="Z2052" t="e">
        <f ca="1"/>
        <v>#N/A</v>
      </c>
      <c r="AA2052" t="str">
        <f ca="1"/>
        <v>Salon</v>
      </c>
    </row>
    <row r="2053" spans="23:27" x14ac:dyDescent="0.25">
      <c r="W2053">
        <f ca="1"/>
        <v>0</v>
      </c>
      <c r="X2053" t="str">
        <f ca="1"/>
        <v>Salon</v>
      </c>
      <c r="Y2053" t="e">
        <f ca="1"/>
        <v>#N/A</v>
      </c>
      <c r="Z2053" t="e">
        <f ca="1"/>
        <v>#N/A</v>
      </c>
      <c r="AA2053" t="str">
        <f ca="1"/>
        <v>Salon</v>
      </c>
    </row>
    <row r="2054" spans="23:27" x14ac:dyDescent="0.25">
      <c r="W2054">
        <f ca="1"/>
        <v>0</v>
      </c>
      <c r="X2054" t="str">
        <f ca="1"/>
        <v>Salon</v>
      </c>
      <c r="Y2054" t="e">
        <f ca="1"/>
        <v>#N/A</v>
      </c>
      <c r="Z2054" t="e">
        <f ca="1"/>
        <v>#N/A</v>
      </c>
      <c r="AA2054" t="str">
        <f ca="1"/>
        <v>Salon</v>
      </c>
    </row>
    <row r="2055" spans="23:27" x14ac:dyDescent="0.25">
      <c r="W2055">
        <f ca="1"/>
        <v>0</v>
      </c>
      <c r="X2055" t="str">
        <f ca="1"/>
        <v>Salon</v>
      </c>
      <c r="Y2055" t="e">
        <f ca="1"/>
        <v>#N/A</v>
      </c>
      <c r="Z2055" t="e">
        <f ca="1"/>
        <v>#N/A</v>
      </c>
      <c r="AA2055" t="str">
        <f ca="1"/>
        <v>Salon</v>
      </c>
    </row>
    <row r="2056" spans="23:27" x14ac:dyDescent="0.25">
      <c r="W2056">
        <f ca="1"/>
        <v>0</v>
      </c>
      <c r="X2056" t="str">
        <f ca="1"/>
        <v>Salon</v>
      </c>
      <c r="Y2056" t="e">
        <f ca="1"/>
        <v>#N/A</v>
      </c>
      <c r="Z2056" t="e">
        <f ca="1"/>
        <v>#N/A</v>
      </c>
      <c r="AA2056" t="str">
        <f ca="1"/>
        <v>Salon</v>
      </c>
    </row>
    <row r="2057" spans="23:27" x14ac:dyDescent="0.25">
      <c r="W2057">
        <f ca="1"/>
        <v>0</v>
      </c>
      <c r="X2057" t="str">
        <f ca="1"/>
        <v>Salon</v>
      </c>
      <c r="Y2057" t="e">
        <f ca="1"/>
        <v>#N/A</v>
      </c>
      <c r="Z2057" t="e">
        <f ca="1"/>
        <v>#N/A</v>
      </c>
      <c r="AA2057" t="str">
        <f ca="1"/>
        <v>Salon</v>
      </c>
    </row>
    <row r="2058" spans="23:27" x14ac:dyDescent="0.25">
      <c r="W2058">
        <f ca="1"/>
        <v>0</v>
      </c>
      <c r="X2058" t="str">
        <f ca="1"/>
        <v>Salon</v>
      </c>
      <c r="Y2058" t="e">
        <f ca="1"/>
        <v>#N/A</v>
      </c>
      <c r="Z2058" t="e">
        <f ca="1"/>
        <v>#N/A</v>
      </c>
      <c r="AA2058" t="str">
        <f ca="1"/>
        <v>Salon</v>
      </c>
    </row>
    <row r="2059" spans="23:27" x14ac:dyDescent="0.25">
      <c r="W2059">
        <f ca="1"/>
        <v>0</v>
      </c>
      <c r="X2059" t="str">
        <f ca="1"/>
        <v>Salon</v>
      </c>
      <c r="Y2059" t="e">
        <f ca="1"/>
        <v>#N/A</v>
      </c>
      <c r="Z2059" t="e">
        <f ca="1"/>
        <v>#N/A</v>
      </c>
      <c r="AA2059" t="str">
        <f ca="1"/>
        <v>Salon</v>
      </c>
    </row>
    <row r="2060" spans="23:27" x14ac:dyDescent="0.25">
      <c r="W2060">
        <f ca="1"/>
        <v>0</v>
      </c>
      <c r="X2060" t="str">
        <f ca="1"/>
        <v>Salon</v>
      </c>
      <c r="Y2060" t="e">
        <f ca="1"/>
        <v>#N/A</v>
      </c>
      <c r="Z2060" t="e">
        <f ca="1"/>
        <v>#N/A</v>
      </c>
      <c r="AA2060" t="str">
        <f ca="1"/>
        <v>Salon</v>
      </c>
    </row>
    <row r="2061" spans="23:27" x14ac:dyDescent="0.25">
      <c r="W2061">
        <f ca="1"/>
        <v>0</v>
      </c>
      <c r="X2061" t="str">
        <f ca="1"/>
        <v>Salon</v>
      </c>
      <c r="Y2061" t="e">
        <f ca="1"/>
        <v>#N/A</v>
      </c>
      <c r="Z2061" t="e">
        <f ca="1"/>
        <v>#N/A</v>
      </c>
      <c r="AA2061" t="str">
        <f ca="1"/>
        <v>Salon</v>
      </c>
    </row>
    <row r="2062" spans="23:27" x14ac:dyDescent="0.25">
      <c r="W2062">
        <f ca="1"/>
        <v>0</v>
      </c>
      <c r="X2062" t="str">
        <f ca="1"/>
        <v>Salon</v>
      </c>
      <c r="Y2062" t="e">
        <f ca="1"/>
        <v>#N/A</v>
      </c>
      <c r="Z2062" t="e">
        <f ca="1"/>
        <v>#N/A</v>
      </c>
      <c r="AA2062" t="str">
        <f ca="1"/>
        <v>Salon</v>
      </c>
    </row>
    <row r="2063" spans="23:27" x14ac:dyDescent="0.25">
      <c r="W2063">
        <f ca="1"/>
        <v>0</v>
      </c>
      <c r="X2063" t="str">
        <f ca="1"/>
        <v>Salon</v>
      </c>
      <c r="Y2063" t="e">
        <f ca="1"/>
        <v>#N/A</v>
      </c>
      <c r="Z2063" t="e">
        <f ca="1"/>
        <v>#N/A</v>
      </c>
      <c r="AA2063" t="str">
        <f ca="1"/>
        <v>Salon</v>
      </c>
    </row>
    <row r="2064" spans="23:27" x14ac:dyDescent="0.25">
      <c r="W2064">
        <f ca="1"/>
        <v>0</v>
      </c>
      <c r="X2064" t="str">
        <f ca="1"/>
        <v>Salon</v>
      </c>
      <c r="Y2064" t="e">
        <f ca="1"/>
        <v>#N/A</v>
      </c>
      <c r="Z2064" t="e">
        <f ca="1"/>
        <v>#N/A</v>
      </c>
      <c r="AA2064" t="str">
        <f ca="1"/>
        <v>Salon</v>
      </c>
    </row>
    <row r="2065" spans="23:27" x14ac:dyDescent="0.25">
      <c r="W2065">
        <f ca="1"/>
        <v>0</v>
      </c>
      <c r="X2065" t="str">
        <f ca="1"/>
        <v>Salon</v>
      </c>
      <c r="Y2065" t="e">
        <f ca="1"/>
        <v>#N/A</v>
      </c>
      <c r="Z2065" t="e">
        <f ca="1"/>
        <v>#N/A</v>
      </c>
      <c r="AA2065" t="str">
        <f ca="1"/>
        <v>Salon</v>
      </c>
    </row>
    <row r="2066" spans="23:27" x14ac:dyDescent="0.25">
      <c r="W2066">
        <f ca="1"/>
        <v>0</v>
      </c>
      <c r="X2066" t="str">
        <f ca="1"/>
        <v>Salon</v>
      </c>
      <c r="Y2066" t="e">
        <f ca="1"/>
        <v>#N/A</v>
      </c>
      <c r="Z2066" t="e">
        <f ca="1"/>
        <v>#N/A</v>
      </c>
      <c r="AA2066" t="str">
        <f ca="1"/>
        <v>Salon</v>
      </c>
    </row>
    <row r="2067" spans="23:27" x14ac:dyDescent="0.25">
      <c r="W2067">
        <f ca="1"/>
        <v>0</v>
      </c>
      <c r="X2067" t="str">
        <f ca="1"/>
        <v>Salon</v>
      </c>
      <c r="Y2067" t="e">
        <f ca="1"/>
        <v>#N/A</v>
      </c>
      <c r="Z2067" t="e">
        <f ca="1"/>
        <v>#N/A</v>
      </c>
      <c r="AA2067" t="str">
        <f ca="1"/>
        <v>Salon</v>
      </c>
    </row>
    <row r="2068" spans="23:27" x14ac:dyDescent="0.25">
      <c r="W2068">
        <f ca="1"/>
        <v>0</v>
      </c>
      <c r="X2068" t="str">
        <f ca="1"/>
        <v>Salon</v>
      </c>
      <c r="Y2068" t="e">
        <f ca="1"/>
        <v>#N/A</v>
      </c>
      <c r="Z2068" t="e">
        <f ca="1"/>
        <v>#N/A</v>
      </c>
      <c r="AA2068" t="str">
        <f ca="1"/>
        <v>Salon</v>
      </c>
    </row>
    <row r="2069" spans="23:27" x14ac:dyDescent="0.25">
      <c r="W2069">
        <f ca="1"/>
        <v>0</v>
      </c>
      <c r="X2069" t="str">
        <f ca="1"/>
        <v>Salon</v>
      </c>
      <c r="Y2069" t="e">
        <f ca="1"/>
        <v>#N/A</v>
      </c>
      <c r="Z2069" t="e">
        <f ca="1"/>
        <v>#N/A</v>
      </c>
      <c r="AA2069" t="str">
        <f ca="1"/>
        <v>Salon</v>
      </c>
    </row>
    <row r="2070" spans="23:27" x14ac:dyDescent="0.25">
      <c r="W2070">
        <f ca="1"/>
        <v>0</v>
      </c>
      <c r="X2070" t="str">
        <f ca="1"/>
        <v>Salon</v>
      </c>
      <c r="Y2070" t="e">
        <f ca="1"/>
        <v>#N/A</v>
      </c>
      <c r="Z2070" t="e">
        <f ca="1"/>
        <v>#N/A</v>
      </c>
      <c r="AA2070" t="str">
        <f ca="1"/>
        <v>Salon</v>
      </c>
    </row>
    <row r="2071" spans="23:27" x14ac:dyDescent="0.25">
      <c r="W2071">
        <f ca="1"/>
        <v>0</v>
      </c>
      <c r="X2071" t="str">
        <f ca="1"/>
        <v>Salon</v>
      </c>
      <c r="Y2071" t="e">
        <f ca="1"/>
        <v>#N/A</v>
      </c>
      <c r="Z2071" t="e">
        <f ca="1"/>
        <v>#N/A</v>
      </c>
      <c r="AA2071" t="str">
        <f ca="1"/>
        <v>Salon</v>
      </c>
    </row>
    <row r="2072" spans="23:27" x14ac:dyDescent="0.25">
      <c r="W2072">
        <f ca="1"/>
        <v>0</v>
      </c>
      <c r="X2072" t="str">
        <f ca="1"/>
        <v>Salon</v>
      </c>
      <c r="Y2072" t="e">
        <f ca="1"/>
        <v>#N/A</v>
      </c>
      <c r="Z2072" t="e">
        <f ca="1"/>
        <v>#N/A</v>
      </c>
      <c r="AA2072" t="str">
        <f ca="1"/>
        <v>Salon</v>
      </c>
    </row>
    <row r="2073" spans="23:27" x14ac:dyDescent="0.25">
      <c r="W2073">
        <f ca="1"/>
        <v>0</v>
      </c>
      <c r="X2073" t="str">
        <f ca="1"/>
        <v>Salon</v>
      </c>
      <c r="Y2073" t="e">
        <f ca="1"/>
        <v>#N/A</v>
      </c>
      <c r="Z2073" t="e">
        <f ca="1"/>
        <v>#N/A</v>
      </c>
      <c r="AA2073" t="str">
        <f ca="1"/>
        <v>Salon</v>
      </c>
    </row>
    <row r="2074" spans="23:27" x14ac:dyDescent="0.25">
      <c r="W2074">
        <f ca="1"/>
        <v>0</v>
      </c>
      <c r="X2074" t="str">
        <f ca="1"/>
        <v>Salon</v>
      </c>
      <c r="Y2074" t="e">
        <f ca="1"/>
        <v>#N/A</v>
      </c>
      <c r="Z2074" t="e">
        <f ca="1"/>
        <v>#N/A</v>
      </c>
      <c r="AA2074" t="str">
        <f ca="1"/>
        <v>Salon</v>
      </c>
    </row>
    <row r="2075" spans="23:27" x14ac:dyDescent="0.25">
      <c r="W2075">
        <f ca="1"/>
        <v>0</v>
      </c>
      <c r="X2075" t="str">
        <f ca="1"/>
        <v>Salon</v>
      </c>
      <c r="Y2075" t="e">
        <f ca="1"/>
        <v>#N/A</v>
      </c>
      <c r="Z2075" t="e">
        <f ca="1"/>
        <v>#N/A</v>
      </c>
      <c r="AA2075" t="str">
        <f ca="1"/>
        <v>Salon</v>
      </c>
    </row>
    <row r="2076" spans="23:27" x14ac:dyDescent="0.25">
      <c r="W2076">
        <f ca="1"/>
        <v>0</v>
      </c>
      <c r="X2076" t="str">
        <f ca="1"/>
        <v>Salon</v>
      </c>
      <c r="Y2076" t="e">
        <f ca="1"/>
        <v>#N/A</v>
      </c>
      <c r="Z2076" t="e">
        <f ca="1"/>
        <v>#N/A</v>
      </c>
      <c r="AA2076" t="str">
        <f ca="1"/>
        <v>Salon</v>
      </c>
    </row>
    <row r="2077" spans="23:27" x14ac:dyDescent="0.25">
      <c r="W2077">
        <f ca="1"/>
        <v>0</v>
      </c>
      <c r="X2077" t="str">
        <f ca="1"/>
        <v>Salon</v>
      </c>
      <c r="Y2077" t="e">
        <f ca="1"/>
        <v>#N/A</v>
      </c>
      <c r="Z2077" t="e">
        <f ca="1"/>
        <v>#N/A</v>
      </c>
      <c r="AA2077" t="str">
        <f ca="1"/>
        <v>Salon</v>
      </c>
    </row>
    <row r="2078" spans="23:27" x14ac:dyDescent="0.25">
      <c r="W2078">
        <f ca="1"/>
        <v>0</v>
      </c>
      <c r="X2078" t="str">
        <f ca="1"/>
        <v>Salon</v>
      </c>
      <c r="Y2078" t="e">
        <f ca="1"/>
        <v>#N/A</v>
      </c>
      <c r="Z2078" t="e">
        <f ca="1"/>
        <v>#N/A</v>
      </c>
      <c r="AA2078" t="str">
        <f ca="1"/>
        <v>Salon</v>
      </c>
    </row>
    <row r="2079" spans="23:27" x14ac:dyDescent="0.25">
      <c r="W2079">
        <f ca="1"/>
        <v>0</v>
      </c>
      <c r="X2079" t="str">
        <f ca="1"/>
        <v>Salon</v>
      </c>
      <c r="Y2079" t="e">
        <f ca="1"/>
        <v>#N/A</v>
      </c>
      <c r="Z2079" t="e">
        <f ca="1"/>
        <v>#N/A</v>
      </c>
      <c r="AA2079" t="str">
        <f ca="1"/>
        <v>Salon</v>
      </c>
    </row>
    <row r="2080" spans="23:27" x14ac:dyDescent="0.25">
      <c r="W2080">
        <f ca="1"/>
        <v>0</v>
      </c>
      <c r="X2080" t="str">
        <f ca="1"/>
        <v>Salon</v>
      </c>
      <c r="Y2080" t="e">
        <f ca="1"/>
        <v>#N/A</v>
      </c>
      <c r="Z2080" t="e">
        <f ca="1"/>
        <v>#N/A</v>
      </c>
      <c r="AA2080" t="str">
        <f ca="1"/>
        <v>Salon</v>
      </c>
    </row>
    <row r="2081" spans="23:27" x14ac:dyDescent="0.25">
      <c r="W2081">
        <f ca="1"/>
        <v>0</v>
      </c>
      <c r="X2081" t="str">
        <f ca="1"/>
        <v>Salon</v>
      </c>
      <c r="Y2081" t="e">
        <f ca="1"/>
        <v>#N/A</v>
      </c>
      <c r="Z2081" t="e">
        <f ca="1"/>
        <v>#N/A</v>
      </c>
      <c r="AA2081" t="str">
        <f ca="1"/>
        <v>Salon</v>
      </c>
    </row>
    <row r="2082" spans="23:27" x14ac:dyDescent="0.25">
      <c r="W2082">
        <f ca="1"/>
        <v>0</v>
      </c>
      <c r="X2082" t="str">
        <f ca="1"/>
        <v>Salon</v>
      </c>
      <c r="Y2082" t="e">
        <f ca="1"/>
        <v>#N/A</v>
      </c>
      <c r="Z2082" t="e">
        <f ca="1"/>
        <v>#N/A</v>
      </c>
      <c r="AA2082" t="str">
        <f ca="1"/>
        <v>Salon</v>
      </c>
    </row>
    <row r="2083" spans="23:27" x14ac:dyDescent="0.25">
      <c r="W2083">
        <f ca="1"/>
        <v>0</v>
      </c>
      <c r="X2083" t="str">
        <f ca="1"/>
        <v>Salon</v>
      </c>
      <c r="Y2083" t="e">
        <f ca="1"/>
        <v>#N/A</v>
      </c>
      <c r="Z2083" t="e">
        <f ca="1"/>
        <v>#N/A</v>
      </c>
      <c r="AA2083" t="str">
        <f ca="1"/>
        <v>Salon</v>
      </c>
    </row>
    <row r="2084" spans="23:27" x14ac:dyDescent="0.25">
      <c r="W2084">
        <f ca="1"/>
        <v>0</v>
      </c>
      <c r="X2084" t="str">
        <f ca="1"/>
        <v>Salon</v>
      </c>
      <c r="Y2084" t="e">
        <f ca="1"/>
        <v>#N/A</v>
      </c>
      <c r="Z2084" t="e">
        <f ca="1"/>
        <v>#N/A</v>
      </c>
      <c r="AA2084" t="str">
        <f ca="1"/>
        <v>Salon</v>
      </c>
    </row>
    <row r="2085" spans="23:27" x14ac:dyDescent="0.25">
      <c r="W2085">
        <f ca="1"/>
        <v>0</v>
      </c>
      <c r="X2085" t="str">
        <f ca="1"/>
        <v>Salon</v>
      </c>
      <c r="Y2085" t="e">
        <f ca="1"/>
        <v>#N/A</v>
      </c>
      <c r="Z2085" t="e">
        <f ca="1"/>
        <v>#N/A</v>
      </c>
      <c r="AA2085" t="str">
        <f ca="1"/>
        <v>Salon</v>
      </c>
    </row>
    <row r="2086" spans="23:27" x14ac:dyDescent="0.25">
      <c r="W2086">
        <f ca="1"/>
        <v>0</v>
      </c>
      <c r="X2086" t="str">
        <f ca="1"/>
        <v>Salon</v>
      </c>
      <c r="Y2086" t="e">
        <f ca="1"/>
        <v>#N/A</v>
      </c>
      <c r="Z2086" t="e">
        <f ca="1"/>
        <v>#N/A</v>
      </c>
      <c r="AA2086" t="str">
        <f ca="1"/>
        <v>Salon</v>
      </c>
    </row>
    <row r="2087" spans="23:27" x14ac:dyDescent="0.25">
      <c r="W2087">
        <f ca="1"/>
        <v>0</v>
      </c>
      <c r="X2087" t="str">
        <f ca="1"/>
        <v>Salon</v>
      </c>
      <c r="Y2087" t="e">
        <f ca="1"/>
        <v>#N/A</v>
      </c>
      <c r="Z2087" t="e">
        <f ca="1"/>
        <v>#N/A</v>
      </c>
      <c r="AA2087" t="str">
        <f ca="1"/>
        <v>Salon</v>
      </c>
    </row>
    <row r="2088" spans="23:27" x14ac:dyDescent="0.25">
      <c r="W2088">
        <f ca="1"/>
        <v>0</v>
      </c>
      <c r="X2088" t="str">
        <f ca="1"/>
        <v>Salon</v>
      </c>
      <c r="Y2088" t="e">
        <f ca="1"/>
        <v>#N/A</v>
      </c>
      <c r="Z2088" t="e">
        <f ca="1"/>
        <v>#N/A</v>
      </c>
      <c r="AA2088" t="str">
        <f ca="1"/>
        <v>Salon</v>
      </c>
    </row>
    <row r="2089" spans="23:27" x14ac:dyDescent="0.25">
      <c r="W2089">
        <f ca="1"/>
        <v>0</v>
      </c>
      <c r="X2089" t="str">
        <f ca="1"/>
        <v>Salon</v>
      </c>
      <c r="Y2089" t="e">
        <f ca="1"/>
        <v>#N/A</v>
      </c>
      <c r="Z2089" t="e">
        <f ca="1"/>
        <v>#N/A</v>
      </c>
      <c r="AA2089" t="str">
        <f ca="1"/>
        <v>Salon</v>
      </c>
    </row>
    <row r="2090" spans="23:27" x14ac:dyDescent="0.25">
      <c r="W2090">
        <f ca="1"/>
        <v>0</v>
      </c>
      <c r="X2090" t="str">
        <f ca="1"/>
        <v>Salon</v>
      </c>
      <c r="Y2090" t="e">
        <f ca="1"/>
        <v>#N/A</v>
      </c>
      <c r="Z2090" t="e">
        <f ca="1"/>
        <v>#N/A</v>
      </c>
      <c r="AA2090" t="str">
        <f ca="1"/>
        <v>Salon</v>
      </c>
    </row>
    <row r="2091" spans="23:27" x14ac:dyDescent="0.25">
      <c r="W2091">
        <f ca="1"/>
        <v>0</v>
      </c>
      <c r="X2091" t="str">
        <f ca="1"/>
        <v>Salon</v>
      </c>
      <c r="Y2091" t="e">
        <f ca="1"/>
        <v>#N/A</v>
      </c>
      <c r="Z2091" t="e">
        <f ca="1"/>
        <v>#N/A</v>
      </c>
      <c r="AA2091" t="str">
        <f ca="1"/>
        <v>Salon</v>
      </c>
    </row>
    <row r="2092" spans="23:27" x14ac:dyDescent="0.25">
      <c r="W2092">
        <f ca="1"/>
        <v>0</v>
      </c>
      <c r="X2092" t="str">
        <f ca="1"/>
        <v>Salon</v>
      </c>
      <c r="Y2092" t="e">
        <f ca="1"/>
        <v>#N/A</v>
      </c>
      <c r="Z2092" t="e">
        <f ca="1"/>
        <v>#N/A</v>
      </c>
      <c r="AA2092" t="str">
        <f ca="1"/>
        <v>Salon</v>
      </c>
    </row>
    <row r="2093" spans="23:27" x14ac:dyDescent="0.25">
      <c r="W2093">
        <f ca="1"/>
        <v>0</v>
      </c>
      <c r="X2093" t="str">
        <f ca="1"/>
        <v>Salon</v>
      </c>
      <c r="Y2093" t="e">
        <f ca="1"/>
        <v>#N/A</v>
      </c>
      <c r="Z2093" t="e">
        <f ca="1"/>
        <v>#N/A</v>
      </c>
      <c r="AA2093" t="str">
        <f ca="1"/>
        <v>Salon</v>
      </c>
    </row>
    <row r="2094" spans="23:27" x14ac:dyDescent="0.25">
      <c r="W2094">
        <f ca="1"/>
        <v>0</v>
      </c>
      <c r="X2094" t="str">
        <f ca="1"/>
        <v>Salon</v>
      </c>
      <c r="Y2094" t="e">
        <f ca="1"/>
        <v>#N/A</v>
      </c>
      <c r="Z2094" t="e">
        <f ca="1"/>
        <v>#N/A</v>
      </c>
      <c r="AA2094" t="str">
        <f ca="1"/>
        <v>Salon</v>
      </c>
    </row>
    <row r="2095" spans="23:27" x14ac:dyDescent="0.25">
      <c r="W2095">
        <f ca="1"/>
        <v>0</v>
      </c>
      <c r="X2095" t="str">
        <f ca="1"/>
        <v>Salon</v>
      </c>
      <c r="Y2095" t="e">
        <f ca="1"/>
        <v>#N/A</v>
      </c>
      <c r="Z2095" t="e">
        <f ca="1"/>
        <v>#N/A</v>
      </c>
      <c r="AA2095" t="str">
        <f ca="1"/>
        <v>Salon</v>
      </c>
    </row>
    <row r="2096" spans="23:27" x14ac:dyDescent="0.25">
      <c r="W2096">
        <f ca="1"/>
        <v>0</v>
      </c>
      <c r="X2096" t="str">
        <f ca="1"/>
        <v>Salon</v>
      </c>
      <c r="Y2096" t="e">
        <f ca="1"/>
        <v>#N/A</v>
      </c>
      <c r="Z2096" t="e">
        <f ca="1"/>
        <v>#N/A</v>
      </c>
      <c r="AA2096" t="str">
        <f ca="1"/>
        <v>Salon</v>
      </c>
    </row>
    <row r="2097" spans="23:27" x14ac:dyDescent="0.25">
      <c r="W2097">
        <f ca="1"/>
        <v>0</v>
      </c>
      <c r="X2097" t="str">
        <f ca="1"/>
        <v>Salon</v>
      </c>
      <c r="Y2097" t="e">
        <f ca="1"/>
        <v>#N/A</v>
      </c>
      <c r="Z2097" t="e">
        <f ca="1"/>
        <v>#N/A</v>
      </c>
      <c r="AA2097" t="str">
        <f ca="1"/>
        <v>Salon</v>
      </c>
    </row>
    <row r="2098" spans="23:27" x14ac:dyDescent="0.25">
      <c r="W2098">
        <f ca="1"/>
        <v>0</v>
      </c>
      <c r="X2098" t="str">
        <f ca="1"/>
        <v>Salon</v>
      </c>
      <c r="Y2098" t="e">
        <f ca="1"/>
        <v>#N/A</v>
      </c>
      <c r="Z2098" t="e">
        <f ca="1"/>
        <v>#N/A</v>
      </c>
      <c r="AA2098" t="str">
        <f ca="1"/>
        <v>Salon</v>
      </c>
    </row>
    <row r="2099" spans="23:27" x14ac:dyDescent="0.25">
      <c r="W2099">
        <f ca="1"/>
        <v>0</v>
      </c>
      <c r="X2099" t="str">
        <f ca="1"/>
        <v>Salon</v>
      </c>
      <c r="Y2099" t="e">
        <f ca="1"/>
        <v>#N/A</v>
      </c>
      <c r="Z2099" t="e">
        <f ca="1"/>
        <v>#N/A</v>
      </c>
      <c r="AA2099" t="str">
        <f ca="1"/>
        <v>Salon</v>
      </c>
    </row>
    <row r="2100" spans="23:27" x14ac:dyDescent="0.25">
      <c r="W2100">
        <f ca="1"/>
        <v>0</v>
      </c>
      <c r="X2100" t="str">
        <f ca="1"/>
        <v>Salon</v>
      </c>
      <c r="Y2100" t="e">
        <f ca="1"/>
        <v>#N/A</v>
      </c>
      <c r="Z2100" t="e">
        <f ca="1"/>
        <v>#N/A</v>
      </c>
      <c r="AA2100" t="str">
        <f ca="1"/>
        <v>Salon</v>
      </c>
    </row>
    <row r="2101" spans="23:27" x14ac:dyDescent="0.25">
      <c r="W2101">
        <f ca="1"/>
        <v>0</v>
      </c>
      <c r="X2101" t="str">
        <f ca="1"/>
        <v>Salon</v>
      </c>
      <c r="Y2101" t="e">
        <f ca="1"/>
        <v>#N/A</v>
      </c>
      <c r="Z2101" t="e">
        <f ca="1"/>
        <v>#N/A</v>
      </c>
      <c r="AA2101" t="str">
        <f ca="1"/>
        <v>Salon</v>
      </c>
    </row>
    <row r="2102" spans="23:27" x14ac:dyDescent="0.25">
      <c r="W2102">
        <f ca="1"/>
        <v>0</v>
      </c>
      <c r="X2102" t="str">
        <f ca="1"/>
        <v>Salon</v>
      </c>
      <c r="Y2102" t="e">
        <f ca="1"/>
        <v>#N/A</v>
      </c>
      <c r="Z2102" t="e">
        <f ca="1"/>
        <v>#N/A</v>
      </c>
      <c r="AA2102" t="str">
        <f ca="1"/>
        <v>Salon</v>
      </c>
    </row>
    <row r="2103" spans="23:27" x14ac:dyDescent="0.25">
      <c r="W2103">
        <f ca="1"/>
        <v>0</v>
      </c>
      <c r="X2103" t="str">
        <f ca="1"/>
        <v>Salon</v>
      </c>
      <c r="Y2103" t="e">
        <f ca="1"/>
        <v>#N/A</v>
      </c>
      <c r="Z2103" t="e">
        <f ca="1"/>
        <v>#N/A</v>
      </c>
      <c r="AA2103" t="str">
        <f ca="1"/>
        <v>Salon</v>
      </c>
    </row>
    <row r="2104" spans="23:27" x14ac:dyDescent="0.25">
      <c r="W2104">
        <f ca="1"/>
        <v>0</v>
      </c>
      <c r="X2104" t="str">
        <f ca="1"/>
        <v>Salon</v>
      </c>
      <c r="Y2104" t="e">
        <f ca="1"/>
        <v>#N/A</v>
      </c>
      <c r="Z2104" t="e">
        <f ca="1"/>
        <v>#N/A</v>
      </c>
      <c r="AA2104" t="str">
        <f ca="1"/>
        <v>Salon</v>
      </c>
    </row>
    <row r="2105" spans="23:27" x14ac:dyDescent="0.25">
      <c r="W2105">
        <f ca="1"/>
        <v>0</v>
      </c>
      <c r="X2105" t="str">
        <f ca="1"/>
        <v>Salon</v>
      </c>
      <c r="Y2105" t="e">
        <f ca="1"/>
        <v>#N/A</v>
      </c>
      <c r="Z2105" t="e">
        <f ca="1"/>
        <v>#N/A</v>
      </c>
      <c r="AA2105" t="str">
        <f ca="1"/>
        <v>Salon</v>
      </c>
    </row>
    <row r="2106" spans="23:27" x14ac:dyDescent="0.25">
      <c r="W2106">
        <f ca="1"/>
        <v>0</v>
      </c>
      <c r="X2106" t="str">
        <f ca="1"/>
        <v/>
      </c>
      <c r="Y2106" t="e">
        <f ca="1"/>
        <v>#N/A</v>
      </c>
      <c r="Z2106" t="e">
        <f ca="1"/>
        <v>#N/A</v>
      </c>
      <c r="AA2106" t="str">
        <f ca="1"/>
        <v/>
      </c>
    </row>
    <row r="2107" spans="23:27" x14ac:dyDescent="0.25">
      <c r="W2107">
        <f ca="1"/>
        <v>0</v>
      </c>
      <c r="X2107" t="str">
        <f ca="1"/>
        <v>Ateliers</v>
      </c>
      <c r="Y2107" t="e">
        <f ca="1"/>
        <v>#N/A</v>
      </c>
      <c r="Z2107" t="e">
        <f ca="1"/>
        <v>#N/A</v>
      </c>
      <c r="AA2107" t="str">
        <f ca="1"/>
        <v>Ateliers</v>
      </c>
    </row>
    <row r="2108" spans="23:27" x14ac:dyDescent="0.25">
      <c r="W2108">
        <f ca="1"/>
        <v>0</v>
      </c>
      <c r="X2108" t="str">
        <f ca="1"/>
        <v>Ateliers</v>
      </c>
      <c r="Y2108" t="e">
        <f ca="1"/>
        <v>#N/A</v>
      </c>
      <c r="Z2108" t="e">
        <f ca="1"/>
        <v>#N/A</v>
      </c>
      <c r="AA2108" t="str">
        <f ca="1"/>
        <v>Ateliers</v>
      </c>
    </row>
    <row r="2109" spans="23:27" x14ac:dyDescent="0.25">
      <c r="W2109">
        <f ca="1"/>
        <v>0</v>
      </c>
      <c r="X2109" t="str">
        <f ca="1"/>
        <v>Ateliers</v>
      </c>
      <c r="Y2109" t="e">
        <f ca="1"/>
        <v>#N/A</v>
      </c>
      <c r="Z2109" t="e">
        <f ca="1"/>
        <v>#N/A</v>
      </c>
      <c r="AA2109" t="str">
        <f ca="1"/>
        <v>Ateliers</v>
      </c>
    </row>
    <row r="2110" spans="23:27" x14ac:dyDescent="0.25">
      <c r="W2110">
        <f ca="1"/>
        <v>0</v>
      </c>
      <c r="X2110" t="str">
        <f ca="1"/>
        <v>Ateliers</v>
      </c>
      <c r="Y2110" t="e">
        <f ca="1"/>
        <v>#N/A</v>
      </c>
      <c r="Z2110" t="e">
        <f ca="1"/>
        <v>#N/A</v>
      </c>
      <c r="AA2110" t="str">
        <f ca="1"/>
        <v>Ateliers</v>
      </c>
    </row>
    <row r="2111" spans="23:27" x14ac:dyDescent="0.25">
      <c r="W2111">
        <f ca="1"/>
        <v>0</v>
      </c>
      <c r="X2111" t="str">
        <f ca="1"/>
        <v>Ateliers</v>
      </c>
      <c r="Y2111" t="e">
        <f ca="1"/>
        <v>#N/A</v>
      </c>
      <c r="Z2111" t="e">
        <f ca="1"/>
        <v>#N/A</v>
      </c>
      <c r="AA2111" t="str">
        <f ca="1"/>
        <v>Ateliers</v>
      </c>
    </row>
    <row r="2112" spans="23:27" x14ac:dyDescent="0.25">
      <c r="W2112">
        <f ca="1"/>
        <v>0</v>
      </c>
      <c r="X2112" t="str">
        <f ca="1"/>
        <v>Ateliers</v>
      </c>
      <c r="Y2112" t="e">
        <f ca="1"/>
        <v>#N/A</v>
      </c>
      <c r="Z2112" t="e">
        <f ca="1"/>
        <v>#N/A</v>
      </c>
      <c r="AA2112" t="str">
        <f ca="1"/>
        <v>Ateliers</v>
      </c>
    </row>
    <row r="2113" spans="23:27" x14ac:dyDescent="0.25">
      <c r="W2113">
        <f ca="1"/>
        <v>0</v>
      </c>
      <c r="X2113" t="str">
        <f ca="1"/>
        <v>Ateliers</v>
      </c>
      <c r="Y2113" t="e">
        <f ca="1"/>
        <v>#N/A</v>
      </c>
      <c r="Z2113" t="e">
        <f ca="1"/>
        <v>#N/A</v>
      </c>
      <c r="AA2113" t="str">
        <f ca="1"/>
        <v>Ateliers</v>
      </c>
    </row>
    <row r="2114" spans="23:27" x14ac:dyDescent="0.25">
      <c r="W2114">
        <f ca="1"/>
        <v>0</v>
      </c>
      <c r="X2114" t="str">
        <f ca="1"/>
        <v>Ateliers</v>
      </c>
      <c r="Y2114" t="e">
        <f ca="1"/>
        <v>#N/A</v>
      </c>
      <c r="Z2114" t="e">
        <f ca="1"/>
        <v>#N/A</v>
      </c>
      <c r="AA2114" t="str">
        <f ca="1"/>
        <v>Ateliers</v>
      </c>
    </row>
    <row r="2115" spans="23:27" x14ac:dyDescent="0.25">
      <c r="W2115">
        <f ca="1"/>
        <v>0</v>
      </c>
      <c r="X2115" t="str">
        <f ca="1"/>
        <v>Ateliers</v>
      </c>
      <c r="Y2115" t="e">
        <f ca="1"/>
        <v>#N/A</v>
      </c>
      <c r="Z2115" t="e">
        <f ca="1"/>
        <v>#N/A</v>
      </c>
      <c r="AA2115" t="str">
        <f ca="1"/>
        <v>Ateliers</v>
      </c>
    </row>
    <row r="2116" spans="23:27" x14ac:dyDescent="0.25">
      <c r="W2116">
        <f ca="1"/>
        <v>0</v>
      </c>
      <c r="X2116" t="str">
        <f ca="1"/>
        <v>Ateliers</v>
      </c>
      <c r="Y2116" t="e">
        <f ca="1"/>
        <v>#N/A</v>
      </c>
      <c r="Z2116" t="e">
        <f ca="1"/>
        <v>#N/A</v>
      </c>
      <c r="AA2116" t="str">
        <f ca="1"/>
        <v>Ateliers</v>
      </c>
    </row>
    <row r="2117" spans="23:27" x14ac:dyDescent="0.25">
      <c r="W2117">
        <f ca="1"/>
        <v>0</v>
      </c>
      <c r="X2117" t="str">
        <f ca="1"/>
        <v>Ateliers</v>
      </c>
      <c r="Y2117" t="e">
        <f ca="1"/>
        <v>#N/A</v>
      </c>
      <c r="Z2117" t="e">
        <f ca="1"/>
        <v>#N/A</v>
      </c>
      <c r="AA2117" t="str">
        <f ca="1"/>
        <v>Ateliers</v>
      </c>
    </row>
    <row r="2118" spans="23:27" x14ac:dyDescent="0.25">
      <c r="W2118">
        <f ca="1"/>
        <v>0</v>
      </c>
      <c r="X2118" t="str">
        <f ca="1"/>
        <v>Ateliers</v>
      </c>
      <c r="Y2118" t="e">
        <f ca="1"/>
        <v>#N/A</v>
      </c>
      <c r="Z2118" t="e">
        <f ca="1"/>
        <v>#N/A</v>
      </c>
      <c r="AA2118" t="str">
        <f ca="1"/>
        <v>Ateliers</v>
      </c>
    </row>
    <row r="2119" spans="23:27" x14ac:dyDescent="0.25">
      <c r="W2119">
        <f ca="1"/>
        <v>0</v>
      </c>
      <c r="X2119" t="str">
        <f ca="1"/>
        <v>Ateliers</v>
      </c>
      <c r="Y2119" t="e">
        <f ca="1"/>
        <v>#N/A</v>
      </c>
      <c r="Z2119" t="e">
        <f ca="1"/>
        <v>#N/A</v>
      </c>
      <c r="AA2119" t="str">
        <f ca="1"/>
        <v>Ateliers</v>
      </c>
    </row>
    <row r="2120" spans="23:27" x14ac:dyDescent="0.25">
      <c r="W2120">
        <f ca="1"/>
        <v>0</v>
      </c>
      <c r="X2120" t="str">
        <f ca="1"/>
        <v>Ateliers</v>
      </c>
      <c r="Y2120" t="e">
        <f ca="1"/>
        <v>#N/A</v>
      </c>
      <c r="Z2120" t="e">
        <f ca="1"/>
        <v>#N/A</v>
      </c>
      <c r="AA2120" t="str">
        <f ca="1"/>
        <v>Ateliers</v>
      </c>
    </row>
    <row r="2121" spans="23:27" x14ac:dyDescent="0.25">
      <c r="W2121">
        <f ca="1"/>
        <v>0</v>
      </c>
      <c r="X2121" t="str">
        <f ca="1"/>
        <v>Ateliers</v>
      </c>
      <c r="Y2121" t="e">
        <f ca="1"/>
        <v>#N/A</v>
      </c>
      <c r="Z2121" t="e">
        <f ca="1"/>
        <v>#N/A</v>
      </c>
      <c r="AA2121" t="str">
        <f ca="1"/>
        <v>Ateliers</v>
      </c>
    </row>
    <row r="2122" spans="23:27" x14ac:dyDescent="0.25">
      <c r="W2122">
        <f ca="1"/>
        <v>0</v>
      </c>
      <c r="X2122" t="str">
        <f ca="1"/>
        <v>Ateliers</v>
      </c>
      <c r="Y2122" t="e">
        <f ca="1"/>
        <v>#N/A</v>
      </c>
      <c r="Z2122" t="e">
        <f ca="1"/>
        <v>#N/A</v>
      </c>
      <c r="AA2122" t="str">
        <f ca="1"/>
        <v>Ateliers</v>
      </c>
    </row>
    <row r="2123" spans="23:27" x14ac:dyDescent="0.25">
      <c r="W2123">
        <f ca="1"/>
        <v>0</v>
      </c>
      <c r="X2123" t="str">
        <f ca="1"/>
        <v>Ateliers</v>
      </c>
      <c r="Y2123" t="e">
        <f ca="1"/>
        <v>#N/A</v>
      </c>
      <c r="Z2123" t="e">
        <f ca="1"/>
        <v>#N/A</v>
      </c>
      <c r="AA2123" t="str">
        <f ca="1"/>
        <v>Ateliers</v>
      </c>
    </row>
    <row r="2124" spans="23:27" x14ac:dyDescent="0.25">
      <c r="W2124">
        <f ca="1"/>
        <v>0</v>
      </c>
      <c r="X2124" t="str">
        <f ca="1"/>
        <v>Ateliers</v>
      </c>
      <c r="Y2124" t="e">
        <f ca="1"/>
        <v>#N/A</v>
      </c>
      <c r="Z2124" t="e">
        <f ca="1"/>
        <v>#N/A</v>
      </c>
      <c r="AA2124" t="str">
        <f ca="1"/>
        <v>Ateliers</v>
      </c>
    </row>
    <row r="2125" spans="23:27" x14ac:dyDescent="0.25">
      <c r="W2125">
        <f ca="1"/>
        <v>0</v>
      </c>
      <c r="X2125" t="str">
        <f ca="1"/>
        <v>Ateliers</v>
      </c>
      <c r="Y2125" t="e">
        <f ca="1"/>
        <v>#N/A</v>
      </c>
      <c r="Z2125" t="e">
        <f ca="1"/>
        <v>#N/A</v>
      </c>
      <c r="AA2125" t="str">
        <f ca="1"/>
        <v>Ateliers</v>
      </c>
    </row>
    <row r="2126" spans="23:27" x14ac:dyDescent="0.25">
      <c r="W2126">
        <f ca="1"/>
        <v>0</v>
      </c>
      <c r="X2126" t="str">
        <f ca="1"/>
        <v>Ateliers</v>
      </c>
      <c r="Y2126" t="e">
        <f ca="1"/>
        <v>#N/A</v>
      </c>
      <c r="Z2126" t="e">
        <f ca="1"/>
        <v>#N/A</v>
      </c>
      <c r="AA2126" t="str">
        <f ca="1"/>
        <v>Ateliers</v>
      </c>
    </row>
    <row r="2127" spans="23:27" x14ac:dyDescent="0.25">
      <c r="W2127">
        <f ca="1"/>
        <v>0</v>
      </c>
      <c r="X2127" t="str">
        <f ca="1"/>
        <v>Ateliers</v>
      </c>
      <c r="Y2127" t="e">
        <f ca="1"/>
        <v>#N/A</v>
      </c>
      <c r="Z2127" t="e">
        <f ca="1"/>
        <v>#N/A</v>
      </c>
      <c r="AA2127" t="str">
        <f ca="1"/>
        <v>Ateliers</v>
      </c>
    </row>
    <row r="2128" spans="23:27" x14ac:dyDescent="0.25">
      <c r="W2128">
        <f ca="1"/>
        <v>0</v>
      </c>
      <c r="X2128" t="str">
        <f ca="1"/>
        <v>Ateliers</v>
      </c>
      <c r="Y2128" t="e">
        <f ca="1"/>
        <v>#N/A</v>
      </c>
      <c r="Z2128" t="e">
        <f ca="1"/>
        <v>#N/A</v>
      </c>
      <c r="AA2128" t="str">
        <f ca="1"/>
        <v>Ateliers</v>
      </c>
    </row>
    <row r="2129" spans="23:27" x14ac:dyDescent="0.25">
      <c r="W2129">
        <f ca="1"/>
        <v>0</v>
      </c>
      <c r="X2129" t="str">
        <f ca="1"/>
        <v>Ateliers</v>
      </c>
      <c r="Y2129" t="e">
        <f ca="1"/>
        <v>#N/A</v>
      </c>
      <c r="Z2129" t="e">
        <f ca="1"/>
        <v>#N/A</v>
      </c>
      <c r="AA2129" t="str">
        <f ca="1"/>
        <v>Ateliers</v>
      </c>
    </row>
    <row r="2130" spans="23:27" x14ac:dyDescent="0.25">
      <c r="W2130">
        <f ca="1"/>
        <v>0</v>
      </c>
      <c r="X2130" t="str">
        <f ca="1"/>
        <v>Ateliers</v>
      </c>
      <c r="Y2130" t="e">
        <f ca="1"/>
        <v>#N/A</v>
      </c>
      <c r="Z2130" t="e">
        <f ca="1"/>
        <v>#N/A</v>
      </c>
      <c r="AA2130" t="str">
        <f ca="1"/>
        <v>Ateliers</v>
      </c>
    </row>
    <row r="2131" spans="23:27" x14ac:dyDescent="0.25">
      <c r="W2131">
        <f ca="1"/>
        <v>0</v>
      </c>
      <c r="X2131" t="str">
        <f ca="1"/>
        <v>Ateliers</v>
      </c>
      <c r="Y2131" t="e">
        <f ca="1"/>
        <v>#N/A</v>
      </c>
      <c r="Z2131" t="e">
        <f ca="1"/>
        <v>#N/A</v>
      </c>
      <c r="AA2131" t="str">
        <f ca="1"/>
        <v>Ateliers</v>
      </c>
    </row>
    <row r="2132" spans="23:27" x14ac:dyDescent="0.25">
      <c r="W2132">
        <f ca="1"/>
        <v>0</v>
      </c>
      <c r="X2132" t="str">
        <f ca="1"/>
        <v>Ateliers</v>
      </c>
      <c r="Y2132" t="e">
        <f ca="1"/>
        <v>#N/A</v>
      </c>
      <c r="Z2132" t="e">
        <f ca="1"/>
        <v>#N/A</v>
      </c>
      <c r="AA2132" t="str">
        <f ca="1"/>
        <v>Ateliers</v>
      </c>
    </row>
    <row r="2133" spans="23:27" x14ac:dyDescent="0.25">
      <c r="W2133">
        <f ca="1"/>
        <v>0</v>
      </c>
      <c r="X2133" t="str">
        <f ca="1"/>
        <v>Ateliers</v>
      </c>
      <c r="Y2133" t="e">
        <f ca="1"/>
        <v>#N/A</v>
      </c>
      <c r="Z2133" t="e">
        <f ca="1"/>
        <v>#N/A</v>
      </c>
      <c r="AA2133" t="str">
        <f ca="1"/>
        <v>Ateliers</v>
      </c>
    </row>
    <row r="2134" spans="23:27" x14ac:dyDescent="0.25">
      <c r="W2134">
        <f ca="1"/>
        <v>0</v>
      </c>
      <c r="X2134" t="str">
        <f ca="1"/>
        <v>Ateliers</v>
      </c>
      <c r="Y2134" t="e">
        <f ca="1"/>
        <v>#N/A</v>
      </c>
      <c r="Z2134" t="e">
        <f ca="1"/>
        <v>#N/A</v>
      </c>
      <c r="AA2134" t="str">
        <f ca="1"/>
        <v>Ateliers</v>
      </c>
    </row>
    <row r="2135" spans="23:27" x14ac:dyDescent="0.25">
      <c r="W2135">
        <f ca="1"/>
        <v>0</v>
      </c>
      <c r="X2135" t="str">
        <f ca="1"/>
        <v>Ateliers</v>
      </c>
      <c r="Y2135" t="e">
        <f ca="1"/>
        <v>#N/A</v>
      </c>
      <c r="Z2135" t="e">
        <f ca="1"/>
        <v>#N/A</v>
      </c>
      <c r="AA2135" t="str">
        <f ca="1"/>
        <v>Ateliers</v>
      </c>
    </row>
    <row r="2136" spans="23:27" x14ac:dyDescent="0.25">
      <c r="W2136">
        <f ca="1"/>
        <v>0</v>
      </c>
      <c r="X2136" t="str">
        <f ca="1"/>
        <v>Ateliers</v>
      </c>
      <c r="Y2136" t="e">
        <f ca="1"/>
        <v>#N/A</v>
      </c>
      <c r="Z2136" t="e">
        <f ca="1"/>
        <v>#N/A</v>
      </c>
      <c r="AA2136" t="str">
        <f ca="1"/>
        <v>Ateliers</v>
      </c>
    </row>
    <row r="2137" spans="23:27" x14ac:dyDescent="0.25">
      <c r="W2137">
        <f ca="1"/>
        <v>0</v>
      </c>
      <c r="X2137" t="str">
        <f ca="1"/>
        <v>Ateliers</v>
      </c>
      <c r="Y2137" t="e">
        <f ca="1"/>
        <v>#N/A</v>
      </c>
      <c r="Z2137" t="e">
        <f ca="1"/>
        <v>#N/A</v>
      </c>
      <c r="AA2137" t="str">
        <f ca="1"/>
        <v>Ateliers</v>
      </c>
    </row>
    <row r="2138" spans="23:27" x14ac:dyDescent="0.25">
      <c r="W2138">
        <f ca="1"/>
        <v>0</v>
      </c>
      <c r="X2138" t="str">
        <f ca="1"/>
        <v>Ateliers</v>
      </c>
      <c r="Y2138" t="e">
        <f ca="1"/>
        <v>#N/A</v>
      </c>
      <c r="Z2138" t="e">
        <f ca="1"/>
        <v>#N/A</v>
      </c>
      <c r="AA2138" t="str">
        <f ca="1"/>
        <v>Ateliers</v>
      </c>
    </row>
    <row r="2139" spans="23:27" x14ac:dyDescent="0.25">
      <c r="W2139">
        <f ca="1"/>
        <v>0</v>
      </c>
      <c r="X2139" t="str">
        <f ca="1"/>
        <v>Ateliers</v>
      </c>
      <c r="Y2139" t="e">
        <f ca="1"/>
        <v>#N/A</v>
      </c>
      <c r="Z2139" t="e">
        <f ca="1"/>
        <v>#N/A</v>
      </c>
      <c r="AA2139" t="str">
        <f ca="1"/>
        <v>Ateliers</v>
      </c>
    </row>
    <row r="2140" spans="23:27" x14ac:dyDescent="0.25">
      <c r="W2140">
        <f ca="1"/>
        <v>0</v>
      </c>
      <c r="X2140" t="str">
        <f ca="1"/>
        <v>Ateliers</v>
      </c>
      <c r="Y2140" t="e">
        <f ca="1"/>
        <v>#N/A</v>
      </c>
      <c r="Z2140" t="e">
        <f ca="1"/>
        <v>#N/A</v>
      </c>
      <c r="AA2140" t="str">
        <f ca="1"/>
        <v>Ateliers</v>
      </c>
    </row>
    <row r="2141" spans="23:27" x14ac:dyDescent="0.25">
      <c r="W2141">
        <f ca="1"/>
        <v>0</v>
      </c>
      <c r="X2141" t="str">
        <f ca="1"/>
        <v>Ateliers</v>
      </c>
      <c r="Y2141" t="e">
        <f ca="1"/>
        <v>#N/A</v>
      </c>
      <c r="Z2141" t="e">
        <f ca="1"/>
        <v>#N/A</v>
      </c>
      <c r="AA2141" t="str">
        <f ca="1"/>
        <v>Ateliers</v>
      </c>
    </row>
    <row r="2142" spans="23:27" x14ac:dyDescent="0.25">
      <c r="W2142">
        <f ca="1"/>
        <v>0</v>
      </c>
      <c r="X2142" t="str">
        <f ca="1"/>
        <v>Ateliers</v>
      </c>
      <c r="Y2142" t="e">
        <f ca="1"/>
        <v>#N/A</v>
      </c>
      <c r="Z2142" t="e">
        <f ca="1"/>
        <v>#N/A</v>
      </c>
      <c r="AA2142" t="str">
        <f ca="1"/>
        <v>Ateliers</v>
      </c>
    </row>
    <row r="2143" spans="23:27" x14ac:dyDescent="0.25">
      <c r="W2143">
        <f ca="1"/>
        <v>0</v>
      </c>
      <c r="X2143" t="str">
        <f ca="1"/>
        <v>Ateliers</v>
      </c>
      <c r="Y2143" t="e">
        <f ca="1"/>
        <v>#N/A</v>
      </c>
      <c r="Z2143" t="e">
        <f ca="1"/>
        <v>#N/A</v>
      </c>
      <c r="AA2143" t="str">
        <f ca="1"/>
        <v>Ateliers</v>
      </c>
    </row>
    <row r="2144" spans="23:27" x14ac:dyDescent="0.25">
      <c r="W2144">
        <f ca="1"/>
        <v>0</v>
      </c>
      <c r="X2144" t="str">
        <f ca="1"/>
        <v>Ateliers</v>
      </c>
      <c r="Y2144" t="e">
        <f ca="1"/>
        <v>#N/A</v>
      </c>
      <c r="Z2144" t="e">
        <f ca="1"/>
        <v>#N/A</v>
      </c>
      <c r="AA2144" t="str">
        <f ca="1"/>
        <v>Ateliers</v>
      </c>
    </row>
    <row r="2145" spans="23:27" x14ac:dyDescent="0.25">
      <c r="W2145">
        <f ca="1"/>
        <v>0</v>
      </c>
      <c r="X2145" t="str">
        <f ca="1"/>
        <v>Ateliers</v>
      </c>
      <c r="Y2145" t="e">
        <f ca="1"/>
        <v>#N/A</v>
      </c>
      <c r="Z2145" t="e">
        <f ca="1"/>
        <v>#N/A</v>
      </c>
      <c r="AA2145" t="str">
        <f ca="1"/>
        <v>Ateliers</v>
      </c>
    </row>
    <row r="2146" spans="23:27" x14ac:dyDescent="0.25">
      <c r="W2146">
        <f ca="1"/>
        <v>0</v>
      </c>
      <c r="X2146" t="str">
        <f ca="1"/>
        <v>Ateliers</v>
      </c>
      <c r="Y2146" t="e">
        <f ca="1"/>
        <v>#N/A</v>
      </c>
      <c r="Z2146" t="e">
        <f ca="1"/>
        <v>#N/A</v>
      </c>
      <c r="AA2146" t="str">
        <f ca="1"/>
        <v>Ateliers</v>
      </c>
    </row>
    <row r="2147" spans="23:27" x14ac:dyDescent="0.25">
      <c r="W2147">
        <f ca="1"/>
        <v>0</v>
      </c>
      <c r="X2147" t="str">
        <f ca="1"/>
        <v>Ateliers</v>
      </c>
      <c r="Y2147" t="e">
        <f ca="1"/>
        <v>#N/A</v>
      </c>
      <c r="Z2147" t="e">
        <f ca="1"/>
        <v>#N/A</v>
      </c>
      <c r="AA2147" t="str">
        <f ca="1"/>
        <v>Ateliers</v>
      </c>
    </row>
    <row r="2148" spans="23:27" x14ac:dyDescent="0.25">
      <c r="W2148">
        <f ca="1"/>
        <v>0</v>
      </c>
      <c r="X2148" t="str">
        <f ca="1"/>
        <v>Ateliers</v>
      </c>
      <c r="Y2148" t="e">
        <f ca="1"/>
        <v>#N/A</v>
      </c>
      <c r="Z2148" t="e">
        <f ca="1"/>
        <v>#N/A</v>
      </c>
      <c r="AA2148" t="str">
        <f ca="1"/>
        <v>Ateliers</v>
      </c>
    </row>
    <row r="2149" spans="23:27" x14ac:dyDescent="0.25">
      <c r="W2149">
        <f ca="1"/>
        <v>0</v>
      </c>
      <c r="X2149" t="str">
        <f ca="1"/>
        <v>Ateliers</v>
      </c>
      <c r="Y2149" t="e">
        <f ca="1"/>
        <v>#N/A</v>
      </c>
      <c r="Z2149" t="e">
        <f ca="1"/>
        <v>#N/A</v>
      </c>
      <c r="AA2149" t="str">
        <f ca="1"/>
        <v>Ateliers</v>
      </c>
    </row>
    <row r="2150" spans="23:27" x14ac:dyDescent="0.25">
      <c r="W2150">
        <f ca="1"/>
        <v>0</v>
      </c>
      <c r="X2150" t="str">
        <f ca="1"/>
        <v>Ateliers</v>
      </c>
      <c r="Y2150" t="e">
        <f ca="1"/>
        <v>#N/A</v>
      </c>
      <c r="Z2150" t="e">
        <f ca="1"/>
        <v>#N/A</v>
      </c>
      <c r="AA2150" t="str">
        <f ca="1"/>
        <v>Ateliers</v>
      </c>
    </row>
    <row r="2151" spans="23:27" x14ac:dyDescent="0.25">
      <c r="W2151">
        <f ca="1"/>
        <v>0</v>
      </c>
      <c r="X2151" t="str">
        <f ca="1"/>
        <v>Ateliers</v>
      </c>
      <c r="Y2151" t="e">
        <f ca="1"/>
        <v>#N/A</v>
      </c>
      <c r="Z2151" t="e">
        <f ca="1"/>
        <v>#N/A</v>
      </c>
      <c r="AA2151" t="str">
        <f ca="1"/>
        <v>Ateliers</v>
      </c>
    </row>
    <row r="2152" spans="23:27" x14ac:dyDescent="0.25">
      <c r="W2152">
        <f ca="1"/>
        <v>0</v>
      </c>
      <c r="X2152" t="str">
        <f ca="1"/>
        <v>Ateliers</v>
      </c>
      <c r="Y2152" t="e">
        <f ca="1"/>
        <v>#N/A</v>
      </c>
      <c r="Z2152" t="e">
        <f ca="1"/>
        <v>#N/A</v>
      </c>
      <c r="AA2152" t="str">
        <f ca="1"/>
        <v>Ateliers</v>
      </c>
    </row>
    <row r="2153" spans="23:27" x14ac:dyDescent="0.25">
      <c r="W2153">
        <f ca="1"/>
        <v>0</v>
      </c>
      <c r="X2153" t="str">
        <f ca="1"/>
        <v>Ateliers</v>
      </c>
      <c r="Y2153" t="e">
        <f ca="1"/>
        <v>#N/A</v>
      </c>
      <c r="Z2153" t="e">
        <f ca="1"/>
        <v>#N/A</v>
      </c>
      <c r="AA2153" t="str">
        <f ca="1"/>
        <v>Ateliers</v>
      </c>
    </row>
    <row r="2154" spans="23:27" x14ac:dyDescent="0.25">
      <c r="W2154">
        <f ca="1"/>
        <v>0</v>
      </c>
      <c r="X2154" t="str">
        <f ca="1"/>
        <v>Ateliers</v>
      </c>
      <c r="Y2154" t="e">
        <f ca="1"/>
        <v>#N/A</v>
      </c>
      <c r="Z2154" t="e">
        <f ca="1"/>
        <v>#N/A</v>
      </c>
      <c r="AA2154" t="str">
        <f ca="1"/>
        <v>Ateliers</v>
      </c>
    </row>
    <row r="2155" spans="23:27" x14ac:dyDescent="0.25">
      <c r="W2155">
        <f ca="1"/>
        <v>0</v>
      </c>
      <c r="X2155" t="str">
        <f ca="1"/>
        <v>Ateliers</v>
      </c>
      <c r="Y2155" t="e">
        <f ca="1"/>
        <v>#N/A</v>
      </c>
      <c r="Z2155" t="e">
        <f ca="1"/>
        <v>#N/A</v>
      </c>
      <c r="AA2155" t="str">
        <f ca="1"/>
        <v>Ateliers</v>
      </c>
    </row>
    <row r="2156" spans="23:27" x14ac:dyDescent="0.25">
      <c r="W2156">
        <f ca="1"/>
        <v>0</v>
      </c>
      <c r="X2156" t="str">
        <f ca="1"/>
        <v>Ateliers</v>
      </c>
      <c r="Y2156" t="e">
        <f ca="1"/>
        <v>#N/A</v>
      </c>
      <c r="Z2156" t="e">
        <f ca="1"/>
        <v>#N/A</v>
      </c>
      <c r="AA2156" t="str">
        <f ca="1"/>
        <v>Ateliers</v>
      </c>
    </row>
    <row r="2157" spans="23:27" x14ac:dyDescent="0.25">
      <c r="W2157">
        <f ca="1"/>
        <v>0</v>
      </c>
      <c r="X2157" t="str">
        <f ca="1"/>
        <v>Ateliers</v>
      </c>
      <c r="Y2157" t="e">
        <f ca="1"/>
        <v>#N/A</v>
      </c>
      <c r="Z2157" t="e">
        <f ca="1"/>
        <v>#N/A</v>
      </c>
      <c r="AA2157" t="str">
        <f ca="1"/>
        <v>Ateliers</v>
      </c>
    </row>
    <row r="2158" spans="23:27" x14ac:dyDescent="0.25">
      <c r="W2158">
        <f ca="1"/>
        <v>0</v>
      </c>
      <c r="X2158" t="str">
        <f ca="1"/>
        <v>Ateliers</v>
      </c>
      <c r="Y2158" t="e">
        <f ca="1"/>
        <v>#N/A</v>
      </c>
      <c r="Z2158" t="e">
        <f ca="1"/>
        <v>#N/A</v>
      </c>
      <c r="AA2158" t="str">
        <f ca="1"/>
        <v>Ateliers</v>
      </c>
    </row>
    <row r="2159" spans="23:27" x14ac:dyDescent="0.25">
      <c r="W2159">
        <f ca="1"/>
        <v>0</v>
      </c>
      <c r="X2159" t="str">
        <f ca="1"/>
        <v>Ateliers</v>
      </c>
      <c r="Y2159" t="e">
        <f ca="1"/>
        <v>#N/A</v>
      </c>
      <c r="Z2159" t="e">
        <f ca="1"/>
        <v>#N/A</v>
      </c>
      <c r="AA2159" t="str">
        <f ca="1"/>
        <v>Ateliers</v>
      </c>
    </row>
    <row r="2160" spans="23:27" x14ac:dyDescent="0.25">
      <c r="W2160">
        <f ca="1"/>
        <v>0</v>
      </c>
      <c r="X2160" t="str">
        <f ca="1"/>
        <v>Ateliers</v>
      </c>
      <c r="Y2160" t="e">
        <f ca="1"/>
        <v>#N/A</v>
      </c>
      <c r="Z2160" t="e">
        <f ca="1"/>
        <v>#N/A</v>
      </c>
      <c r="AA2160" t="str">
        <f ca="1"/>
        <v>Ateliers</v>
      </c>
    </row>
    <row r="2161" spans="23:27" x14ac:dyDescent="0.25">
      <c r="W2161">
        <f ca="1"/>
        <v>0</v>
      </c>
      <c r="X2161" t="str">
        <f ca="1"/>
        <v>Ateliers</v>
      </c>
      <c r="Y2161" t="e">
        <f ca="1"/>
        <v>#N/A</v>
      </c>
      <c r="Z2161" t="e">
        <f ca="1"/>
        <v>#N/A</v>
      </c>
      <c r="AA2161" t="str">
        <f ca="1"/>
        <v>Ateliers</v>
      </c>
    </row>
    <row r="2162" spans="23:27" x14ac:dyDescent="0.25">
      <c r="W2162">
        <f ca="1"/>
        <v>0</v>
      </c>
      <c r="X2162" t="str">
        <f ca="1"/>
        <v>Ateliers</v>
      </c>
      <c r="Y2162" t="e">
        <f ca="1"/>
        <v>#N/A</v>
      </c>
      <c r="Z2162" t="e">
        <f ca="1"/>
        <v>#N/A</v>
      </c>
      <c r="AA2162" t="str">
        <f ca="1"/>
        <v>Ateliers</v>
      </c>
    </row>
    <row r="2163" spans="23:27" x14ac:dyDescent="0.25">
      <c r="W2163">
        <f ca="1"/>
        <v>0</v>
      </c>
      <c r="X2163" t="str">
        <f ca="1"/>
        <v>Ateliers</v>
      </c>
      <c r="Y2163" t="e">
        <f ca="1"/>
        <v>#N/A</v>
      </c>
      <c r="Z2163" t="e">
        <f ca="1"/>
        <v>#N/A</v>
      </c>
      <c r="AA2163" t="str">
        <f ca="1"/>
        <v>Ateliers</v>
      </c>
    </row>
    <row r="2164" spans="23:27" x14ac:dyDescent="0.25">
      <c r="W2164">
        <f ca="1"/>
        <v>0</v>
      </c>
      <c r="X2164" t="str">
        <f ca="1"/>
        <v>Ateliers</v>
      </c>
      <c r="Y2164" t="e">
        <f ca="1"/>
        <v>#N/A</v>
      </c>
      <c r="Z2164" t="e">
        <f ca="1"/>
        <v>#N/A</v>
      </c>
      <c r="AA2164" t="str">
        <f ca="1"/>
        <v>Ateliers</v>
      </c>
    </row>
    <row r="2165" spans="23:27" x14ac:dyDescent="0.25">
      <c r="W2165">
        <f ca="1"/>
        <v>0</v>
      </c>
      <c r="X2165" t="str">
        <f ca="1"/>
        <v>Ateliers</v>
      </c>
      <c r="Y2165" t="e">
        <f ca="1"/>
        <v>#N/A</v>
      </c>
      <c r="Z2165" t="e">
        <f ca="1"/>
        <v>#N/A</v>
      </c>
      <c r="AA2165" t="str">
        <f ca="1"/>
        <v>Ateliers</v>
      </c>
    </row>
    <row r="2166" spans="23:27" x14ac:dyDescent="0.25">
      <c r="W2166">
        <f ca="1"/>
        <v>0</v>
      </c>
      <c r="X2166" t="str">
        <f ca="1"/>
        <v>Ateliers</v>
      </c>
      <c r="Y2166" t="e">
        <f ca="1"/>
        <v>#N/A</v>
      </c>
      <c r="Z2166" t="e">
        <f ca="1"/>
        <v>#N/A</v>
      </c>
      <c r="AA2166" t="str">
        <f ca="1"/>
        <v>Ateliers</v>
      </c>
    </row>
    <row r="2167" spans="23:27" x14ac:dyDescent="0.25">
      <c r="W2167">
        <f ca="1"/>
        <v>0</v>
      </c>
      <c r="X2167" t="str">
        <f ca="1"/>
        <v>Ateliers</v>
      </c>
      <c r="Y2167" t="e">
        <f ca="1"/>
        <v>#N/A</v>
      </c>
      <c r="Z2167" t="e">
        <f ca="1"/>
        <v>#N/A</v>
      </c>
      <c r="AA2167" t="str">
        <f ca="1"/>
        <v>Ateliers</v>
      </c>
    </row>
    <row r="2168" spans="23:27" x14ac:dyDescent="0.25">
      <c r="W2168">
        <f ca="1"/>
        <v>0</v>
      </c>
      <c r="X2168" t="str">
        <f ca="1"/>
        <v>Ateliers</v>
      </c>
      <c r="Y2168" t="e">
        <f ca="1"/>
        <v>#N/A</v>
      </c>
      <c r="Z2168" t="e">
        <f ca="1"/>
        <v>#N/A</v>
      </c>
      <c r="AA2168" t="str">
        <f ca="1"/>
        <v>Ateliers</v>
      </c>
    </row>
    <row r="2169" spans="23:27" x14ac:dyDescent="0.25">
      <c r="W2169">
        <f ca="1"/>
        <v>0</v>
      </c>
      <c r="X2169" t="str">
        <f ca="1"/>
        <v>Ateliers</v>
      </c>
      <c r="Y2169" t="e">
        <f ca="1"/>
        <v>#N/A</v>
      </c>
      <c r="Z2169" t="e">
        <f ca="1"/>
        <v>#N/A</v>
      </c>
      <c r="AA2169" t="str">
        <f ca="1"/>
        <v>Ateliers</v>
      </c>
    </row>
    <row r="2170" spans="23:27" x14ac:dyDescent="0.25">
      <c r="W2170">
        <f ca="1"/>
        <v>0</v>
      </c>
      <c r="X2170" t="str">
        <f ca="1"/>
        <v>Ateliers</v>
      </c>
      <c r="Y2170" t="e">
        <f ca="1"/>
        <v>#N/A</v>
      </c>
      <c r="Z2170" t="e">
        <f ca="1"/>
        <v>#N/A</v>
      </c>
      <c r="AA2170" t="str">
        <f ca="1"/>
        <v>Ateliers</v>
      </c>
    </row>
    <row r="2171" spans="23:27" x14ac:dyDescent="0.25">
      <c r="W2171">
        <f ca="1"/>
        <v>0</v>
      </c>
      <c r="X2171" t="str">
        <f ca="1"/>
        <v>Ateliers</v>
      </c>
      <c r="Y2171" t="e">
        <f ca="1"/>
        <v>#N/A</v>
      </c>
      <c r="Z2171" t="e">
        <f ca="1"/>
        <v>#N/A</v>
      </c>
      <c r="AA2171" t="str">
        <f ca="1"/>
        <v>Ateliers</v>
      </c>
    </row>
    <row r="2172" spans="23:27" x14ac:dyDescent="0.25">
      <c r="W2172">
        <f ca="1"/>
        <v>0</v>
      </c>
      <c r="X2172" t="str">
        <f ca="1"/>
        <v>Ateliers</v>
      </c>
      <c r="Y2172" t="e">
        <f ca="1"/>
        <v>#N/A</v>
      </c>
      <c r="Z2172" t="e">
        <f ca="1"/>
        <v>#N/A</v>
      </c>
      <c r="AA2172" t="str">
        <f ca="1"/>
        <v>Ateliers</v>
      </c>
    </row>
    <row r="2173" spans="23:27" x14ac:dyDescent="0.25">
      <c r="W2173">
        <f ca="1"/>
        <v>0</v>
      </c>
      <c r="X2173" t="str">
        <f ca="1"/>
        <v>Ateliers</v>
      </c>
      <c r="Y2173" t="e">
        <f ca="1"/>
        <v>#N/A</v>
      </c>
      <c r="Z2173" t="e">
        <f ca="1"/>
        <v>#N/A</v>
      </c>
      <c r="AA2173" t="str">
        <f ca="1"/>
        <v>Ateliers</v>
      </c>
    </row>
    <row r="2174" spans="23:27" x14ac:dyDescent="0.25">
      <c r="W2174">
        <f ca="1"/>
        <v>0</v>
      </c>
      <c r="X2174" t="str">
        <f ca="1"/>
        <v>Ateliers</v>
      </c>
      <c r="Y2174" t="e">
        <f ca="1"/>
        <v>#N/A</v>
      </c>
      <c r="Z2174" t="e">
        <f ca="1"/>
        <v>#N/A</v>
      </c>
      <c r="AA2174" t="str">
        <f ca="1"/>
        <v>Ateliers</v>
      </c>
    </row>
    <row r="2175" spans="23:27" x14ac:dyDescent="0.25">
      <c r="W2175">
        <f ca="1"/>
        <v>0</v>
      </c>
      <c r="X2175" t="str">
        <f ca="1"/>
        <v>Ateliers</v>
      </c>
      <c r="Y2175" t="e">
        <f ca="1"/>
        <v>#N/A</v>
      </c>
      <c r="Z2175" t="e">
        <f ca="1"/>
        <v>#N/A</v>
      </c>
      <c r="AA2175" t="str">
        <f ca="1"/>
        <v>Ateliers</v>
      </c>
    </row>
    <row r="2176" spans="23:27" x14ac:dyDescent="0.25">
      <c r="W2176">
        <f ca="1"/>
        <v>0</v>
      </c>
      <c r="X2176" t="str">
        <f ca="1"/>
        <v>Ateliers</v>
      </c>
      <c r="Y2176" t="e">
        <f ca="1"/>
        <v>#N/A</v>
      </c>
      <c r="Z2176" t="e">
        <f ca="1"/>
        <v>#N/A</v>
      </c>
      <c r="AA2176" t="str">
        <f ca="1"/>
        <v>Ateliers</v>
      </c>
    </row>
    <row r="2177" spans="23:27" x14ac:dyDescent="0.25">
      <c r="W2177">
        <f ca="1"/>
        <v>0</v>
      </c>
      <c r="X2177" t="str">
        <f ca="1"/>
        <v>Ateliers</v>
      </c>
      <c r="Y2177" t="e">
        <f ca="1"/>
        <v>#N/A</v>
      </c>
      <c r="Z2177" t="e">
        <f ca="1"/>
        <v>#N/A</v>
      </c>
      <c r="AA2177" t="str">
        <f ca="1"/>
        <v>Ateliers</v>
      </c>
    </row>
    <row r="2178" spans="23:27" x14ac:dyDescent="0.25">
      <c r="W2178">
        <f ca="1"/>
        <v>0</v>
      </c>
      <c r="X2178" t="str">
        <f ca="1"/>
        <v>Ateliers</v>
      </c>
      <c r="Y2178" t="e">
        <f ca="1"/>
        <v>#N/A</v>
      </c>
      <c r="Z2178" t="e">
        <f ca="1"/>
        <v>#N/A</v>
      </c>
      <c r="AA2178" t="str">
        <f ca="1"/>
        <v>Ateliers</v>
      </c>
    </row>
    <row r="2179" spans="23:27" x14ac:dyDescent="0.25">
      <c r="W2179">
        <f ca="1"/>
        <v>0</v>
      </c>
      <c r="X2179" t="str">
        <f ca="1"/>
        <v>Ateliers</v>
      </c>
      <c r="Y2179" t="e">
        <f ca="1"/>
        <v>#N/A</v>
      </c>
      <c r="Z2179" t="e">
        <f ca="1"/>
        <v>#N/A</v>
      </c>
      <c r="AA2179" t="str">
        <f ca="1"/>
        <v>Ateliers</v>
      </c>
    </row>
    <row r="2180" spans="23:27" x14ac:dyDescent="0.25">
      <c r="W2180">
        <f ca="1"/>
        <v>0</v>
      </c>
      <c r="X2180" t="str">
        <f ca="1"/>
        <v>Ateliers</v>
      </c>
      <c r="Y2180" t="e">
        <f ca="1"/>
        <v>#N/A</v>
      </c>
      <c r="Z2180" t="e">
        <f ca="1"/>
        <v>#N/A</v>
      </c>
      <c r="AA2180" t="str">
        <f ca="1"/>
        <v>Ateliers</v>
      </c>
    </row>
    <row r="2181" spans="23:27" x14ac:dyDescent="0.25">
      <c r="W2181">
        <f ca="1"/>
        <v>0</v>
      </c>
      <c r="X2181" t="str">
        <f ca="1"/>
        <v>Ateliers</v>
      </c>
      <c r="Y2181" t="e">
        <f ca="1"/>
        <v>#N/A</v>
      </c>
      <c r="Z2181" t="e">
        <f ca="1"/>
        <v>#N/A</v>
      </c>
      <c r="AA2181" t="str">
        <f ca="1"/>
        <v>Ateliers</v>
      </c>
    </row>
    <row r="2182" spans="23:27" x14ac:dyDescent="0.25">
      <c r="W2182">
        <f ca="1"/>
        <v>0</v>
      </c>
      <c r="X2182" t="str">
        <f ca="1"/>
        <v>Ateliers</v>
      </c>
      <c r="Y2182" t="e">
        <f ca="1"/>
        <v>#N/A</v>
      </c>
      <c r="Z2182" t="e">
        <f ca="1"/>
        <v>#N/A</v>
      </c>
      <c r="AA2182" t="str">
        <f ca="1"/>
        <v>Ateliers</v>
      </c>
    </row>
    <row r="2183" spans="23:27" x14ac:dyDescent="0.25">
      <c r="W2183">
        <f ca="1"/>
        <v>0</v>
      </c>
      <c r="X2183" t="str">
        <f ca="1"/>
        <v>Ateliers</v>
      </c>
      <c r="Y2183" t="e">
        <f ca="1"/>
        <v>#N/A</v>
      </c>
      <c r="Z2183" t="e">
        <f ca="1"/>
        <v>#N/A</v>
      </c>
      <c r="AA2183" t="str">
        <f ca="1"/>
        <v>Ateliers</v>
      </c>
    </row>
    <row r="2184" spans="23:27" x14ac:dyDescent="0.25">
      <c r="W2184">
        <f ca="1"/>
        <v>0</v>
      </c>
      <c r="X2184" t="str">
        <f ca="1"/>
        <v>Ateliers</v>
      </c>
      <c r="Y2184" t="e">
        <f ca="1"/>
        <v>#N/A</v>
      </c>
      <c r="Z2184" t="e">
        <f ca="1"/>
        <v>#N/A</v>
      </c>
      <c r="AA2184" t="str">
        <f ca="1"/>
        <v>Ateliers</v>
      </c>
    </row>
    <row r="2185" spans="23:27" x14ac:dyDescent="0.25">
      <c r="W2185">
        <f ca="1"/>
        <v>0</v>
      </c>
      <c r="X2185" t="str">
        <f ca="1"/>
        <v>Ateliers</v>
      </c>
      <c r="Y2185" t="e">
        <f ca="1"/>
        <v>#N/A</v>
      </c>
      <c r="Z2185" t="e">
        <f ca="1"/>
        <v>#N/A</v>
      </c>
      <c r="AA2185" t="str">
        <f ca="1"/>
        <v>Ateliers</v>
      </c>
    </row>
    <row r="2186" spans="23:27" x14ac:dyDescent="0.25">
      <c r="W2186">
        <f ca="1"/>
        <v>0</v>
      </c>
      <c r="X2186" t="str">
        <f ca="1"/>
        <v>Ateliers</v>
      </c>
      <c r="Y2186" t="e">
        <f ca="1"/>
        <v>#N/A</v>
      </c>
      <c r="Z2186" t="e">
        <f ca="1"/>
        <v>#N/A</v>
      </c>
      <c r="AA2186" t="str">
        <f ca="1"/>
        <v>Ateliers</v>
      </c>
    </row>
    <row r="2187" spans="23:27" x14ac:dyDescent="0.25">
      <c r="W2187">
        <f ca="1"/>
        <v>0</v>
      </c>
      <c r="X2187" t="str">
        <f ca="1"/>
        <v>Ateliers</v>
      </c>
      <c r="Y2187" t="e">
        <f ca="1"/>
        <v>#N/A</v>
      </c>
      <c r="Z2187" t="e">
        <f ca="1"/>
        <v>#N/A</v>
      </c>
      <c r="AA2187" t="str">
        <f ca="1"/>
        <v>Ateliers</v>
      </c>
    </row>
    <row r="2188" spans="23:27" x14ac:dyDescent="0.25">
      <c r="W2188">
        <f ca="1"/>
        <v>0</v>
      </c>
      <c r="X2188" t="str">
        <f ca="1"/>
        <v>Ateliers</v>
      </c>
      <c r="Y2188" t="e">
        <f ca="1"/>
        <v>#N/A</v>
      </c>
      <c r="Z2188" t="e">
        <f ca="1"/>
        <v>#N/A</v>
      </c>
      <c r="AA2188" t="str">
        <f ca="1"/>
        <v>Ateliers</v>
      </c>
    </row>
    <row r="2189" spans="23:27" x14ac:dyDescent="0.25">
      <c r="W2189">
        <f ca="1"/>
        <v>0</v>
      </c>
      <c r="X2189" t="str">
        <f ca="1"/>
        <v>Ateliers</v>
      </c>
      <c r="Y2189" t="e">
        <f ca="1"/>
        <v>#N/A</v>
      </c>
      <c r="Z2189" t="e">
        <f ca="1"/>
        <v>#N/A</v>
      </c>
      <c r="AA2189" t="str">
        <f ca="1"/>
        <v>Ateliers</v>
      </c>
    </row>
    <row r="2190" spans="23:27" x14ac:dyDescent="0.25">
      <c r="W2190">
        <f ca="1"/>
        <v>0</v>
      </c>
      <c r="X2190" t="str">
        <f ca="1"/>
        <v>Ateliers</v>
      </c>
      <c r="Y2190" t="e">
        <f ca="1"/>
        <v>#N/A</v>
      </c>
      <c r="Z2190" t="e">
        <f ca="1"/>
        <v>#N/A</v>
      </c>
      <c r="AA2190" t="str">
        <f ca="1"/>
        <v>Ateliers</v>
      </c>
    </row>
    <row r="2191" spans="23:27" x14ac:dyDescent="0.25">
      <c r="W2191">
        <f ca="1"/>
        <v>0</v>
      </c>
      <c r="X2191" t="str">
        <f ca="1"/>
        <v>Ateliers</v>
      </c>
      <c r="Y2191" t="e">
        <f ca="1"/>
        <v>#N/A</v>
      </c>
      <c r="Z2191" t="e">
        <f ca="1"/>
        <v>#N/A</v>
      </c>
      <c r="AA2191" t="str">
        <f ca="1"/>
        <v>Ateliers</v>
      </c>
    </row>
    <row r="2192" spans="23:27" x14ac:dyDescent="0.25">
      <c r="W2192">
        <f ca="1"/>
        <v>0</v>
      </c>
      <c r="X2192" t="str">
        <f ca="1"/>
        <v>Ateliers</v>
      </c>
      <c r="Y2192" t="e">
        <f ca="1"/>
        <v>#N/A</v>
      </c>
      <c r="Z2192" t="e">
        <f ca="1"/>
        <v>#N/A</v>
      </c>
      <c r="AA2192" t="str">
        <f ca="1"/>
        <v>Ateliers</v>
      </c>
    </row>
    <row r="2193" spans="23:27" x14ac:dyDescent="0.25">
      <c r="W2193">
        <f ca="1"/>
        <v>0</v>
      </c>
      <c r="X2193" t="str">
        <f ca="1"/>
        <v>Ateliers</v>
      </c>
      <c r="Y2193" t="e">
        <f ca="1"/>
        <v>#N/A</v>
      </c>
      <c r="Z2193" t="e">
        <f ca="1"/>
        <v>#N/A</v>
      </c>
      <c r="AA2193" t="str">
        <f ca="1"/>
        <v>Ateliers</v>
      </c>
    </row>
    <row r="2194" spans="23:27" x14ac:dyDescent="0.25">
      <c r="W2194">
        <f ca="1"/>
        <v>0</v>
      </c>
      <c r="X2194" t="str">
        <f ca="1"/>
        <v>Ateliers</v>
      </c>
      <c r="Y2194" t="e">
        <f ca="1"/>
        <v>#N/A</v>
      </c>
      <c r="Z2194" t="e">
        <f ca="1"/>
        <v>#N/A</v>
      </c>
      <c r="AA2194" t="str">
        <f ca="1"/>
        <v>Ateliers</v>
      </c>
    </row>
    <row r="2195" spans="23:27" x14ac:dyDescent="0.25">
      <c r="W2195">
        <f ca="1"/>
        <v>0</v>
      </c>
      <c r="X2195" t="str">
        <f ca="1"/>
        <v>Ateliers</v>
      </c>
      <c r="Y2195" t="e">
        <f ca="1"/>
        <v>#N/A</v>
      </c>
      <c r="Z2195" t="e">
        <f ca="1"/>
        <v>#N/A</v>
      </c>
      <c r="AA2195" t="str">
        <f ca="1"/>
        <v>Ateliers</v>
      </c>
    </row>
    <row r="2196" spans="23:27" x14ac:dyDescent="0.25">
      <c r="W2196">
        <f ca="1"/>
        <v>0</v>
      </c>
      <c r="X2196" t="str">
        <f ca="1"/>
        <v>Ateliers</v>
      </c>
      <c r="Y2196" t="e">
        <f ca="1"/>
        <v>#N/A</v>
      </c>
      <c r="Z2196" t="e">
        <f ca="1"/>
        <v>#N/A</v>
      </c>
      <c r="AA2196" t="str">
        <f ca="1"/>
        <v>Ateliers</v>
      </c>
    </row>
    <row r="2197" spans="23:27" x14ac:dyDescent="0.25">
      <c r="W2197">
        <f ca="1"/>
        <v>0</v>
      </c>
      <c r="X2197" t="str">
        <f ca="1"/>
        <v>Ateliers</v>
      </c>
      <c r="Y2197" t="e">
        <f ca="1"/>
        <v>#N/A</v>
      </c>
      <c r="Z2197" t="e">
        <f ca="1"/>
        <v>#N/A</v>
      </c>
      <c r="AA2197" t="str">
        <f ca="1"/>
        <v>Ateliers</v>
      </c>
    </row>
    <row r="2198" spans="23:27" x14ac:dyDescent="0.25">
      <c r="W2198">
        <f ca="1"/>
        <v>0</v>
      </c>
      <c r="X2198" t="str">
        <f ca="1"/>
        <v>Ateliers</v>
      </c>
      <c r="Y2198" t="e">
        <f ca="1"/>
        <v>#N/A</v>
      </c>
      <c r="Z2198" t="e">
        <f ca="1"/>
        <v>#N/A</v>
      </c>
      <c r="AA2198" t="str">
        <f ca="1"/>
        <v>Ateliers</v>
      </c>
    </row>
    <row r="2199" spans="23:27" x14ac:dyDescent="0.25">
      <c r="W2199">
        <f ca="1"/>
        <v>0</v>
      </c>
      <c r="X2199" t="str">
        <f ca="1"/>
        <v>Ateliers</v>
      </c>
      <c r="Y2199" t="e">
        <f ca="1"/>
        <v>#N/A</v>
      </c>
      <c r="Z2199" t="e">
        <f ca="1"/>
        <v>#N/A</v>
      </c>
      <c r="AA2199" t="str">
        <f ca="1"/>
        <v>Ateliers</v>
      </c>
    </row>
    <row r="2200" spans="23:27" x14ac:dyDescent="0.25">
      <c r="W2200">
        <f ca="1"/>
        <v>0</v>
      </c>
      <c r="X2200" t="str">
        <f ca="1"/>
        <v>Ateliers</v>
      </c>
      <c r="Y2200" t="e">
        <f ca="1"/>
        <v>#N/A</v>
      </c>
      <c r="Z2200" t="e">
        <f ca="1"/>
        <v>#N/A</v>
      </c>
      <c r="AA2200" t="str">
        <f ca="1"/>
        <v>Ateliers</v>
      </c>
    </row>
    <row r="2201" spans="23:27" x14ac:dyDescent="0.25">
      <c r="W2201">
        <f ca="1"/>
        <v>0</v>
      </c>
      <c r="X2201" t="str">
        <f ca="1"/>
        <v>Ateliers</v>
      </c>
      <c r="Y2201" t="e">
        <f ca="1"/>
        <v>#N/A</v>
      </c>
      <c r="Z2201" t="e">
        <f ca="1"/>
        <v>#N/A</v>
      </c>
      <c r="AA2201" t="str">
        <f ca="1"/>
        <v>Ateliers</v>
      </c>
    </row>
    <row r="2202" spans="23:27" x14ac:dyDescent="0.25">
      <c r="W2202">
        <f ca="1"/>
        <v>0</v>
      </c>
      <c r="X2202" t="str">
        <f ca="1"/>
        <v>Ateliers</v>
      </c>
      <c r="Y2202" t="e">
        <f ca="1"/>
        <v>#N/A</v>
      </c>
      <c r="Z2202" t="e">
        <f ca="1"/>
        <v>#N/A</v>
      </c>
      <c r="AA2202" t="str">
        <f ca="1"/>
        <v>Ateliers</v>
      </c>
    </row>
    <row r="2203" spans="23:27" x14ac:dyDescent="0.25">
      <c r="W2203">
        <f ca="1"/>
        <v>0</v>
      </c>
      <c r="X2203" t="str">
        <f ca="1"/>
        <v>Ateliers</v>
      </c>
      <c r="Y2203" t="e">
        <f ca="1"/>
        <v>#N/A</v>
      </c>
      <c r="Z2203" t="e">
        <f ca="1"/>
        <v>#N/A</v>
      </c>
      <c r="AA2203" t="str">
        <f ca="1"/>
        <v>Ateliers</v>
      </c>
    </row>
    <row r="2204" spans="23:27" x14ac:dyDescent="0.25">
      <c r="W2204">
        <f ca="1"/>
        <v>0</v>
      </c>
      <c r="X2204" t="str">
        <f ca="1"/>
        <v>Ateliers</v>
      </c>
      <c r="Y2204" t="e">
        <f ca="1"/>
        <v>#N/A</v>
      </c>
      <c r="Z2204" t="e">
        <f ca="1"/>
        <v>#N/A</v>
      </c>
      <c r="AA2204" t="str">
        <f ca="1"/>
        <v>Ateliers</v>
      </c>
    </row>
    <row r="2205" spans="23:27" x14ac:dyDescent="0.25">
      <c r="W2205">
        <f ca="1"/>
        <v>0</v>
      </c>
      <c r="X2205" t="str">
        <f ca="1"/>
        <v>Ateliers</v>
      </c>
      <c r="Y2205" t="e">
        <f ca="1"/>
        <v>#N/A</v>
      </c>
      <c r="Z2205" t="e">
        <f ca="1"/>
        <v>#N/A</v>
      </c>
      <c r="AA2205" t="str">
        <f ca="1"/>
        <v>Ateliers</v>
      </c>
    </row>
    <row r="2206" spans="23:27" x14ac:dyDescent="0.25">
      <c r="W2206">
        <f ca="1"/>
        <v>0</v>
      </c>
      <c r="X2206" t="str">
        <f ca="1"/>
        <v>Ateliers</v>
      </c>
      <c r="Y2206" t="e">
        <f ca="1"/>
        <v>#N/A</v>
      </c>
      <c r="Z2206" t="e">
        <f ca="1"/>
        <v>#N/A</v>
      </c>
      <c r="AA2206" t="str">
        <f ca="1"/>
        <v>Ateliers</v>
      </c>
    </row>
    <row r="2207" spans="23:27" x14ac:dyDescent="0.25">
      <c r="W2207">
        <f ca="1"/>
        <v>0</v>
      </c>
      <c r="X2207" t="str">
        <f ca="1"/>
        <v>Ateliers</v>
      </c>
      <c r="Y2207" t="e">
        <f ca="1"/>
        <v>#N/A</v>
      </c>
      <c r="Z2207" t="e">
        <f ca="1"/>
        <v>#N/A</v>
      </c>
      <c r="AA2207" t="str">
        <f ca="1"/>
        <v>Ateliers</v>
      </c>
    </row>
    <row r="2208" spans="23:27" x14ac:dyDescent="0.25">
      <c r="W2208">
        <f ca="1"/>
        <v>0</v>
      </c>
      <c r="X2208" t="str">
        <f ca="1"/>
        <v>Ateliers</v>
      </c>
      <c r="Y2208" t="e">
        <f ca="1"/>
        <v>#N/A</v>
      </c>
      <c r="Z2208" t="e">
        <f ca="1"/>
        <v>#N/A</v>
      </c>
      <c r="AA2208" t="str">
        <f ca="1"/>
        <v>Ateliers</v>
      </c>
    </row>
    <row r="2209" spans="23:27" x14ac:dyDescent="0.25">
      <c r="W2209">
        <f ca="1"/>
        <v>0</v>
      </c>
      <c r="X2209" t="str">
        <f ca="1"/>
        <v>Ateliers</v>
      </c>
      <c r="Y2209" t="e">
        <f ca="1"/>
        <v>#N/A</v>
      </c>
      <c r="Z2209" t="e">
        <f ca="1"/>
        <v>#N/A</v>
      </c>
      <c r="AA2209" t="str">
        <f ca="1"/>
        <v>Ateliers</v>
      </c>
    </row>
    <row r="2210" spans="23:27" x14ac:dyDescent="0.25">
      <c r="W2210">
        <f ca="1"/>
        <v>0</v>
      </c>
      <c r="X2210" t="str">
        <f ca="1"/>
        <v>Ateliers</v>
      </c>
      <c r="Y2210" t="e">
        <f ca="1"/>
        <v>#N/A</v>
      </c>
      <c r="Z2210" t="e">
        <f ca="1"/>
        <v>#N/A</v>
      </c>
      <c r="AA2210" t="str">
        <f ca="1"/>
        <v>Ateliers</v>
      </c>
    </row>
    <row r="2211" spans="23:27" x14ac:dyDescent="0.25">
      <c r="W2211">
        <f ca="1"/>
        <v>0</v>
      </c>
      <c r="X2211" t="str">
        <f ca="1"/>
        <v>Ateliers</v>
      </c>
      <c r="Y2211" t="e">
        <f ca="1"/>
        <v>#N/A</v>
      </c>
      <c r="Z2211" t="e">
        <f ca="1"/>
        <v>#N/A</v>
      </c>
      <c r="AA2211" t="str">
        <f ca="1"/>
        <v>Ateliers</v>
      </c>
    </row>
    <row r="2212" spans="23:27" x14ac:dyDescent="0.25">
      <c r="W2212">
        <f ca="1"/>
        <v>0</v>
      </c>
      <c r="X2212" t="str">
        <f ca="1"/>
        <v>Ateliers</v>
      </c>
      <c r="Y2212" t="e">
        <f ca="1"/>
        <v>#N/A</v>
      </c>
      <c r="Z2212" t="e">
        <f ca="1"/>
        <v>#N/A</v>
      </c>
      <c r="AA2212" t="str">
        <f ca="1"/>
        <v>Ateliers</v>
      </c>
    </row>
    <row r="2213" spans="23:27" x14ac:dyDescent="0.25">
      <c r="W2213">
        <f ca="1"/>
        <v>0</v>
      </c>
      <c r="X2213" t="str">
        <f ca="1"/>
        <v>Ateliers</v>
      </c>
      <c r="Y2213" t="e">
        <f ca="1"/>
        <v>#N/A</v>
      </c>
      <c r="Z2213" t="e">
        <f ca="1"/>
        <v>#N/A</v>
      </c>
      <c r="AA2213" t="str">
        <f ca="1"/>
        <v>Ateliers</v>
      </c>
    </row>
    <row r="2214" spans="23:27" x14ac:dyDescent="0.25">
      <c r="W2214">
        <f ca="1"/>
        <v>0</v>
      </c>
      <c r="X2214" t="str">
        <f ca="1"/>
        <v>Ateliers</v>
      </c>
      <c r="Y2214" t="e">
        <f ca="1"/>
        <v>#N/A</v>
      </c>
      <c r="Z2214" t="e">
        <f ca="1"/>
        <v>#N/A</v>
      </c>
      <c r="AA2214" t="str">
        <f ca="1"/>
        <v>Ateliers</v>
      </c>
    </row>
    <row r="2215" spans="23:27" x14ac:dyDescent="0.25">
      <c r="W2215">
        <f ca="1"/>
        <v>0</v>
      </c>
      <c r="X2215" t="str">
        <f ca="1"/>
        <v>Ateliers</v>
      </c>
      <c r="Y2215" t="e">
        <f ca="1"/>
        <v>#N/A</v>
      </c>
      <c r="Z2215" t="e">
        <f ca="1"/>
        <v>#N/A</v>
      </c>
      <c r="AA2215" t="str">
        <f ca="1"/>
        <v>Ateliers</v>
      </c>
    </row>
    <row r="2216" spans="23:27" x14ac:dyDescent="0.25">
      <c r="W2216">
        <f ca="1"/>
        <v>0</v>
      </c>
      <c r="X2216" t="str">
        <f ca="1"/>
        <v>Ateliers</v>
      </c>
      <c r="Y2216" t="e">
        <f ca="1"/>
        <v>#N/A</v>
      </c>
      <c r="Z2216" t="e">
        <f ca="1"/>
        <v>#N/A</v>
      </c>
      <c r="AA2216" t="str">
        <f ca="1"/>
        <v>Ateliers</v>
      </c>
    </row>
    <row r="2217" spans="23:27" x14ac:dyDescent="0.25">
      <c r="W2217">
        <f ca="1"/>
        <v>0</v>
      </c>
      <c r="X2217" t="str">
        <f ca="1"/>
        <v>Ateliers</v>
      </c>
      <c r="Y2217" t="e">
        <f ca="1"/>
        <v>#N/A</v>
      </c>
      <c r="Z2217" t="e">
        <f ca="1"/>
        <v>#N/A</v>
      </c>
      <c r="AA2217" t="str">
        <f ca="1"/>
        <v>Ateliers</v>
      </c>
    </row>
    <row r="2218" spans="23:27" x14ac:dyDescent="0.25">
      <c r="W2218">
        <f ca="1"/>
        <v>0</v>
      </c>
      <c r="X2218" t="str">
        <f ca="1"/>
        <v>Ateliers</v>
      </c>
      <c r="Y2218" t="e">
        <f ca="1"/>
        <v>#N/A</v>
      </c>
      <c r="Z2218" t="e">
        <f ca="1"/>
        <v>#N/A</v>
      </c>
      <c r="AA2218" t="str">
        <f ca="1"/>
        <v>Ateliers</v>
      </c>
    </row>
    <row r="2219" spans="23:27" x14ac:dyDescent="0.25">
      <c r="W2219">
        <f ca="1"/>
        <v>0</v>
      </c>
      <c r="X2219" t="str">
        <f ca="1"/>
        <v>Ateliers</v>
      </c>
      <c r="Y2219" t="e">
        <f ca="1"/>
        <v>#N/A</v>
      </c>
      <c r="Z2219" t="e">
        <f ca="1"/>
        <v>#N/A</v>
      </c>
      <c r="AA2219" t="str">
        <f ca="1"/>
        <v>Ateliers</v>
      </c>
    </row>
    <row r="2220" spans="23:27" x14ac:dyDescent="0.25">
      <c r="W2220">
        <f ca="1"/>
        <v>0</v>
      </c>
      <c r="X2220" t="str">
        <f ca="1"/>
        <v>Ateliers</v>
      </c>
      <c r="Y2220" t="e">
        <f ca="1"/>
        <v>#N/A</v>
      </c>
      <c r="Z2220" t="e">
        <f ca="1"/>
        <v>#N/A</v>
      </c>
      <c r="AA2220" t="str">
        <f ca="1"/>
        <v>Ateliers</v>
      </c>
    </row>
    <row r="2221" spans="23:27" x14ac:dyDescent="0.25">
      <c r="W2221">
        <f ca="1"/>
        <v>0</v>
      </c>
      <c r="X2221" t="str">
        <f ca="1"/>
        <v>Ateliers</v>
      </c>
      <c r="Y2221" t="e">
        <f ca="1"/>
        <v>#N/A</v>
      </c>
      <c r="Z2221" t="e">
        <f ca="1"/>
        <v>#N/A</v>
      </c>
      <c r="AA2221" t="str">
        <f ca="1"/>
        <v>Ateliers</v>
      </c>
    </row>
    <row r="2222" spans="23:27" x14ac:dyDescent="0.25">
      <c r="W2222">
        <f ca="1"/>
        <v>0</v>
      </c>
      <c r="X2222" t="str">
        <f ca="1"/>
        <v>Ateliers</v>
      </c>
      <c r="Y2222" t="e">
        <f ca="1"/>
        <v>#N/A</v>
      </c>
      <c r="Z2222" t="e">
        <f ca="1"/>
        <v>#N/A</v>
      </c>
      <c r="AA2222" t="str">
        <f ca="1"/>
        <v>Ateliers</v>
      </c>
    </row>
    <row r="2223" spans="23:27" x14ac:dyDescent="0.25">
      <c r="W2223">
        <f ca="1"/>
        <v>0</v>
      </c>
      <c r="X2223" t="str">
        <f ca="1"/>
        <v>Ateliers</v>
      </c>
      <c r="Y2223" t="e">
        <f ca="1"/>
        <v>#N/A</v>
      </c>
      <c r="Z2223" t="e">
        <f ca="1"/>
        <v>#N/A</v>
      </c>
      <c r="AA2223" t="str">
        <f ca="1"/>
        <v>Ateliers</v>
      </c>
    </row>
    <row r="2224" spans="23:27" x14ac:dyDescent="0.25">
      <c r="W2224">
        <f ca="1"/>
        <v>0</v>
      </c>
      <c r="X2224" t="str">
        <f ca="1"/>
        <v>Ateliers</v>
      </c>
      <c r="Y2224" t="e">
        <f ca="1"/>
        <v>#N/A</v>
      </c>
      <c r="Z2224" t="e">
        <f ca="1"/>
        <v>#N/A</v>
      </c>
      <c r="AA2224" t="str">
        <f ca="1"/>
        <v>Ateliers</v>
      </c>
    </row>
    <row r="2225" spans="23:27" x14ac:dyDescent="0.25">
      <c r="W2225">
        <f ca="1"/>
        <v>0</v>
      </c>
      <c r="X2225" t="str">
        <f ca="1"/>
        <v>Ateliers</v>
      </c>
      <c r="Y2225" t="e">
        <f ca="1"/>
        <v>#N/A</v>
      </c>
      <c r="Z2225" t="e">
        <f ca="1"/>
        <v>#N/A</v>
      </c>
      <c r="AA2225" t="str">
        <f ca="1"/>
        <v>Ateliers</v>
      </c>
    </row>
    <row r="2226" spans="23:27" x14ac:dyDescent="0.25">
      <c r="W2226">
        <f ca="1"/>
        <v>0</v>
      </c>
      <c r="X2226" t="str">
        <f ca="1"/>
        <v>Ateliers</v>
      </c>
      <c r="Y2226" t="e">
        <f ca="1"/>
        <v>#N/A</v>
      </c>
      <c r="Z2226" t="e">
        <f ca="1"/>
        <v>#N/A</v>
      </c>
      <c r="AA2226" t="str">
        <f ca="1"/>
        <v>Ateliers</v>
      </c>
    </row>
    <row r="2227" spans="23:27" x14ac:dyDescent="0.25">
      <c r="W2227">
        <f ca="1"/>
        <v>0</v>
      </c>
      <c r="X2227" t="str">
        <f ca="1"/>
        <v>Ateliers</v>
      </c>
      <c r="Y2227" t="e">
        <f ca="1"/>
        <v>#N/A</v>
      </c>
      <c r="Z2227" t="e">
        <f ca="1"/>
        <v>#N/A</v>
      </c>
      <c r="AA2227" t="str">
        <f ca="1"/>
        <v>Ateliers</v>
      </c>
    </row>
    <row r="2228" spans="23:27" x14ac:dyDescent="0.25">
      <c r="W2228">
        <f ca="1"/>
        <v>0</v>
      </c>
      <c r="X2228" t="str">
        <f ca="1"/>
        <v>Ateliers</v>
      </c>
      <c r="Y2228" t="e">
        <f ca="1"/>
        <v>#N/A</v>
      </c>
      <c r="Z2228" t="e">
        <f ca="1"/>
        <v>#N/A</v>
      </c>
      <c r="AA2228" t="str">
        <f ca="1"/>
        <v>Ateliers</v>
      </c>
    </row>
    <row r="2229" spans="23:27" x14ac:dyDescent="0.25">
      <c r="W2229">
        <f ca="1"/>
        <v>0</v>
      </c>
      <c r="X2229" t="str">
        <f ca="1"/>
        <v>Ateliers</v>
      </c>
      <c r="Y2229" t="e">
        <f ca="1"/>
        <v>#N/A</v>
      </c>
      <c r="Z2229" t="e">
        <f ca="1"/>
        <v>#N/A</v>
      </c>
      <c r="AA2229" t="str">
        <f ca="1"/>
        <v>Ateliers</v>
      </c>
    </row>
    <row r="2230" spans="23:27" x14ac:dyDescent="0.25">
      <c r="W2230">
        <f ca="1"/>
        <v>0</v>
      </c>
      <c r="X2230" t="str">
        <f ca="1"/>
        <v>Ateliers</v>
      </c>
      <c r="Y2230" t="e">
        <f ca="1"/>
        <v>#N/A</v>
      </c>
      <c r="Z2230" t="e">
        <f ca="1"/>
        <v>#N/A</v>
      </c>
      <c r="AA2230" t="str">
        <f ca="1"/>
        <v>Ateliers</v>
      </c>
    </row>
    <row r="2231" spans="23:27" x14ac:dyDescent="0.25">
      <c r="W2231">
        <f ca="1"/>
        <v>0</v>
      </c>
      <c r="X2231" t="str">
        <f ca="1"/>
        <v>Ateliers</v>
      </c>
      <c r="Y2231" t="e">
        <f ca="1"/>
        <v>#N/A</v>
      </c>
      <c r="Z2231" t="e">
        <f ca="1"/>
        <v>#N/A</v>
      </c>
      <c r="AA2231" t="str">
        <f ca="1"/>
        <v>Ateliers</v>
      </c>
    </row>
    <row r="2232" spans="23:27" x14ac:dyDescent="0.25">
      <c r="W2232">
        <f ca="1"/>
        <v>0</v>
      </c>
      <c r="X2232" t="str">
        <f ca="1"/>
        <v>Ateliers</v>
      </c>
      <c r="Y2232" t="e">
        <f ca="1"/>
        <v>#N/A</v>
      </c>
      <c r="Z2232" t="e">
        <f ca="1"/>
        <v>#N/A</v>
      </c>
      <c r="AA2232" t="str">
        <f ca="1"/>
        <v>Ateliers</v>
      </c>
    </row>
    <row r="2233" spans="23:27" x14ac:dyDescent="0.25">
      <c r="W2233">
        <f ca="1"/>
        <v>0</v>
      </c>
      <c r="X2233" t="str">
        <f ca="1"/>
        <v>Ateliers</v>
      </c>
      <c r="Y2233" t="e">
        <f ca="1"/>
        <v>#N/A</v>
      </c>
      <c r="Z2233" t="e">
        <f ca="1"/>
        <v>#N/A</v>
      </c>
      <c r="AA2233" t="str">
        <f ca="1"/>
        <v>Ateliers</v>
      </c>
    </row>
    <row r="2234" spans="23:27" x14ac:dyDescent="0.25">
      <c r="W2234">
        <f ca="1"/>
        <v>0</v>
      </c>
      <c r="X2234" t="str">
        <f ca="1"/>
        <v>Ateliers</v>
      </c>
      <c r="Y2234" t="e">
        <f ca="1"/>
        <v>#N/A</v>
      </c>
      <c r="Z2234" t="e">
        <f ca="1"/>
        <v>#N/A</v>
      </c>
      <c r="AA2234" t="str">
        <f ca="1"/>
        <v>Ateliers</v>
      </c>
    </row>
    <row r="2235" spans="23:27" x14ac:dyDescent="0.25">
      <c r="W2235">
        <f ca="1"/>
        <v>0</v>
      </c>
      <c r="X2235" t="str">
        <f ca="1"/>
        <v>Ateliers</v>
      </c>
      <c r="Y2235" t="e">
        <f ca="1"/>
        <v>#N/A</v>
      </c>
      <c r="Z2235" t="e">
        <f ca="1"/>
        <v>#N/A</v>
      </c>
      <c r="AA2235" t="str">
        <f ca="1"/>
        <v>Ateliers</v>
      </c>
    </row>
    <row r="2236" spans="23:27" x14ac:dyDescent="0.25">
      <c r="W2236">
        <f ca="1"/>
        <v>0</v>
      </c>
      <c r="X2236" t="str">
        <f ca="1"/>
        <v>Ateliers</v>
      </c>
      <c r="Y2236" t="e">
        <f ca="1"/>
        <v>#N/A</v>
      </c>
      <c r="Z2236" t="e">
        <f ca="1"/>
        <v>#N/A</v>
      </c>
      <c r="AA2236" t="str">
        <f ca="1"/>
        <v>Ateliers</v>
      </c>
    </row>
    <row r="2237" spans="23:27" x14ac:dyDescent="0.25">
      <c r="W2237">
        <f ca="1"/>
        <v>0</v>
      </c>
      <c r="X2237" t="str">
        <f ca="1"/>
        <v>Ateliers</v>
      </c>
      <c r="Y2237" t="e">
        <f ca="1"/>
        <v>#N/A</v>
      </c>
      <c r="Z2237" t="e">
        <f ca="1"/>
        <v>#N/A</v>
      </c>
      <c r="AA2237" t="str">
        <f ca="1"/>
        <v>Ateliers</v>
      </c>
    </row>
    <row r="2238" spans="23:27" x14ac:dyDescent="0.25">
      <c r="W2238">
        <f ca="1"/>
        <v>0</v>
      </c>
      <c r="X2238" t="str">
        <f ca="1"/>
        <v>Ateliers</v>
      </c>
      <c r="Y2238" t="e">
        <f ca="1"/>
        <v>#N/A</v>
      </c>
      <c r="Z2238" t="e">
        <f ca="1"/>
        <v>#N/A</v>
      </c>
      <c r="AA2238" t="str">
        <f ca="1"/>
        <v>Ateliers</v>
      </c>
    </row>
    <row r="2239" spans="23:27" x14ac:dyDescent="0.25">
      <c r="W2239">
        <f ca="1"/>
        <v>0</v>
      </c>
      <c r="X2239" t="str">
        <f ca="1"/>
        <v>Ateliers</v>
      </c>
      <c r="Y2239" t="e">
        <f ca="1"/>
        <v>#N/A</v>
      </c>
      <c r="Z2239" t="e">
        <f ca="1"/>
        <v>#N/A</v>
      </c>
      <c r="AA2239" t="str">
        <f ca="1"/>
        <v>Ateliers</v>
      </c>
    </row>
    <row r="2240" spans="23:27" x14ac:dyDescent="0.25">
      <c r="W2240">
        <f ca="1"/>
        <v>0</v>
      </c>
      <c r="X2240" t="str">
        <f ca="1"/>
        <v>Ateliers</v>
      </c>
      <c r="Y2240" t="e">
        <f ca="1"/>
        <v>#N/A</v>
      </c>
      <c r="Z2240" t="e">
        <f ca="1"/>
        <v>#N/A</v>
      </c>
      <c r="AA2240" t="str">
        <f ca="1"/>
        <v>Ateliers</v>
      </c>
    </row>
    <row r="2241" spans="23:27" x14ac:dyDescent="0.25">
      <c r="W2241">
        <f ca="1"/>
        <v>0</v>
      </c>
      <c r="X2241" t="str">
        <f ca="1"/>
        <v>Ateliers</v>
      </c>
      <c r="Y2241" t="e">
        <f ca="1"/>
        <v>#N/A</v>
      </c>
      <c r="Z2241" t="e">
        <f ca="1"/>
        <v>#N/A</v>
      </c>
      <c r="AA2241" t="str">
        <f ca="1"/>
        <v>Ateliers</v>
      </c>
    </row>
    <row r="2242" spans="23:27" x14ac:dyDescent="0.25">
      <c r="W2242">
        <f ca="1"/>
        <v>0</v>
      </c>
      <c r="X2242" t="str">
        <f ca="1"/>
        <v>Ateliers</v>
      </c>
      <c r="Y2242" t="e">
        <f ca="1"/>
        <v>#N/A</v>
      </c>
      <c r="Z2242" t="e">
        <f ca="1"/>
        <v>#N/A</v>
      </c>
      <c r="AA2242" t="str">
        <f ca="1"/>
        <v>Ateliers</v>
      </c>
    </row>
    <row r="2243" spans="23:27" x14ac:dyDescent="0.25">
      <c r="W2243">
        <f ca="1"/>
        <v>0</v>
      </c>
      <c r="X2243" t="str">
        <f ca="1"/>
        <v>Ateliers</v>
      </c>
      <c r="Y2243" t="e">
        <f ca="1"/>
        <v>#N/A</v>
      </c>
      <c r="Z2243" t="e">
        <f ca="1"/>
        <v>#N/A</v>
      </c>
      <c r="AA2243" t="str">
        <f ca="1"/>
        <v>Ateliers</v>
      </c>
    </row>
    <row r="2244" spans="23:27" x14ac:dyDescent="0.25">
      <c r="W2244">
        <f ca="1"/>
        <v>0</v>
      </c>
      <c r="X2244" t="str">
        <f ca="1"/>
        <v>Ateliers</v>
      </c>
      <c r="Y2244" t="e">
        <f ca="1"/>
        <v>#N/A</v>
      </c>
      <c r="Z2244" t="e">
        <f ca="1"/>
        <v>#N/A</v>
      </c>
      <c r="AA2244" t="str">
        <f ca="1"/>
        <v>Ateliers</v>
      </c>
    </row>
    <row r="2245" spans="23:27" x14ac:dyDescent="0.25">
      <c r="W2245">
        <f ca="1"/>
        <v>0</v>
      </c>
      <c r="X2245" t="str">
        <f ca="1"/>
        <v>Ateliers</v>
      </c>
      <c r="Y2245" t="e">
        <f ca="1"/>
        <v>#N/A</v>
      </c>
      <c r="Z2245" t="e">
        <f ca="1"/>
        <v>#N/A</v>
      </c>
      <c r="AA2245" t="str">
        <f ca="1"/>
        <v>Ateliers</v>
      </c>
    </row>
    <row r="2246" spans="23:27" x14ac:dyDescent="0.25">
      <c r="W2246">
        <f ca="1"/>
        <v>0</v>
      </c>
      <c r="X2246" t="str">
        <f ca="1"/>
        <v>Ateliers</v>
      </c>
      <c r="Y2246" t="e">
        <f ca="1"/>
        <v>#N/A</v>
      </c>
      <c r="Z2246" t="e">
        <f ca="1"/>
        <v>#N/A</v>
      </c>
      <c r="AA2246" t="str">
        <f ca="1"/>
        <v>Ateliers</v>
      </c>
    </row>
    <row r="2247" spans="23:27" x14ac:dyDescent="0.25">
      <c r="W2247">
        <f ca="1"/>
        <v>0</v>
      </c>
      <c r="X2247" t="str">
        <f ca="1"/>
        <v>Ateliers</v>
      </c>
      <c r="Y2247" t="e">
        <f ca="1"/>
        <v>#N/A</v>
      </c>
      <c r="Z2247" t="e">
        <f ca="1"/>
        <v>#N/A</v>
      </c>
      <c r="AA2247" t="str">
        <f ca="1"/>
        <v>Ateliers</v>
      </c>
    </row>
    <row r="2248" spans="23:27" x14ac:dyDescent="0.25">
      <c r="W2248">
        <f ca="1"/>
        <v>0</v>
      </c>
      <c r="X2248" t="str">
        <f ca="1"/>
        <v>Ateliers</v>
      </c>
      <c r="Y2248" t="e">
        <f ca="1"/>
        <v>#N/A</v>
      </c>
      <c r="Z2248" t="e">
        <f ca="1"/>
        <v>#N/A</v>
      </c>
      <c r="AA2248" t="str">
        <f ca="1"/>
        <v>Ateliers</v>
      </c>
    </row>
    <row r="2249" spans="23:27" x14ac:dyDescent="0.25">
      <c r="W2249">
        <f ca="1"/>
        <v>0</v>
      </c>
      <c r="X2249" t="str">
        <f ca="1"/>
        <v>Ateliers</v>
      </c>
      <c r="Y2249" t="e">
        <f ca="1"/>
        <v>#N/A</v>
      </c>
      <c r="Z2249" t="e">
        <f ca="1"/>
        <v>#N/A</v>
      </c>
      <c r="AA2249" t="str">
        <f ca="1"/>
        <v>Ateliers</v>
      </c>
    </row>
    <row r="2250" spans="23:27" x14ac:dyDescent="0.25">
      <c r="W2250">
        <f ca="1"/>
        <v>0</v>
      </c>
      <c r="X2250" t="str">
        <f ca="1"/>
        <v>Ateliers</v>
      </c>
      <c r="Y2250" t="e">
        <f ca="1"/>
        <v>#N/A</v>
      </c>
      <c r="Z2250" t="e">
        <f ca="1"/>
        <v>#N/A</v>
      </c>
      <c r="AA2250" t="str">
        <f ca="1"/>
        <v>Ateliers</v>
      </c>
    </row>
    <row r="2251" spans="23:27" x14ac:dyDescent="0.25">
      <c r="W2251">
        <f ca="1"/>
        <v>0</v>
      </c>
      <c r="X2251" t="str">
        <f ca="1"/>
        <v>Ateliers</v>
      </c>
      <c r="Y2251" t="e">
        <f ca="1"/>
        <v>#N/A</v>
      </c>
      <c r="Z2251" t="e">
        <f ca="1"/>
        <v>#N/A</v>
      </c>
      <c r="AA2251" t="str">
        <f ca="1"/>
        <v>Ateliers</v>
      </c>
    </row>
    <row r="2252" spans="23:27" x14ac:dyDescent="0.25">
      <c r="W2252">
        <f ca="1"/>
        <v>0</v>
      </c>
      <c r="X2252" t="str">
        <f ca="1"/>
        <v>Ateliers</v>
      </c>
      <c r="Y2252" t="e">
        <f ca="1"/>
        <v>#N/A</v>
      </c>
      <c r="Z2252" t="e">
        <f ca="1"/>
        <v>#N/A</v>
      </c>
      <c r="AA2252" t="str">
        <f ca="1"/>
        <v>Ateliers</v>
      </c>
    </row>
    <row r="2253" spans="23:27" x14ac:dyDescent="0.25">
      <c r="W2253">
        <f ca="1"/>
        <v>0</v>
      </c>
      <c r="X2253" t="str">
        <f ca="1"/>
        <v>Ateliers</v>
      </c>
      <c r="Y2253" t="e">
        <f ca="1"/>
        <v>#N/A</v>
      </c>
      <c r="Z2253" t="e">
        <f ca="1"/>
        <v>#N/A</v>
      </c>
      <c r="AA2253" t="str">
        <f ca="1"/>
        <v>Ateliers</v>
      </c>
    </row>
    <row r="2254" spans="23:27" x14ac:dyDescent="0.25">
      <c r="W2254">
        <f ca="1"/>
        <v>0</v>
      </c>
      <c r="X2254" t="str">
        <f ca="1"/>
        <v>Ateliers</v>
      </c>
      <c r="Y2254" t="e">
        <f ca="1"/>
        <v>#N/A</v>
      </c>
      <c r="Z2254" t="e">
        <f ca="1"/>
        <v>#N/A</v>
      </c>
      <c r="AA2254" t="str">
        <f ca="1"/>
        <v>Ateliers</v>
      </c>
    </row>
    <row r="2255" spans="23:27" x14ac:dyDescent="0.25">
      <c r="W2255">
        <f ca="1"/>
        <v>0</v>
      </c>
      <c r="X2255" t="str">
        <f ca="1"/>
        <v>Ateliers</v>
      </c>
      <c r="Y2255" t="e">
        <f ca="1"/>
        <v>#N/A</v>
      </c>
      <c r="Z2255" t="e">
        <f ca="1"/>
        <v>#N/A</v>
      </c>
      <c r="AA2255" t="str">
        <f ca="1"/>
        <v>Ateliers</v>
      </c>
    </row>
    <row r="2256" spans="23:27" x14ac:dyDescent="0.25">
      <c r="W2256">
        <f ca="1"/>
        <v>0</v>
      </c>
      <c r="X2256" t="str">
        <f ca="1"/>
        <v/>
      </c>
      <c r="Y2256" t="e">
        <f ca="1"/>
        <v>#N/A</v>
      </c>
      <c r="Z2256" t="e">
        <f ca="1"/>
        <v>#N/A</v>
      </c>
      <c r="AA2256" t="str">
        <f ca="1"/>
        <v/>
      </c>
    </row>
    <row r="2257" spans="23:27" x14ac:dyDescent="0.25">
      <c r="W2257">
        <f ca="1"/>
        <v>0</v>
      </c>
      <c r="X2257" t="str">
        <f ca="1"/>
        <v>Cage d'escaliers</v>
      </c>
      <c r="Y2257" t="e">
        <f ca="1"/>
        <v>#N/A</v>
      </c>
      <c r="Z2257" t="e">
        <f ca="1"/>
        <v>#N/A</v>
      </c>
      <c r="AA2257" t="str">
        <f ca="1"/>
        <v>Cage d'escaliers</v>
      </c>
    </row>
    <row r="2258" spans="23:27" x14ac:dyDescent="0.25">
      <c r="W2258">
        <f ca="1"/>
        <v>0</v>
      </c>
      <c r="X2258" t="str">
        <f ca="1"/>
        <v>Cage d'escaliers</v>
      </c>
      <c r="Y2258" t="e">
        <f ca="1"/>
        <v>#N/A</v>
      </c>
      <c r="Z2258" t="e">
        <f ca="1"/>
        <v>#N/A</v>
      </c>
      <c r="AA2258" t="str">
        <f ca="1"/>
        <v>Cage d'escaliers</v>
      </c>
    </row>
    <row r="2259" spans="23:27" x14ac:dyDescent="0.25">
      <c r="W2259">
        <f ca="1"/>
        <v>0</v>
      </c>
      <c r="X2259" t="str">
        <f ca="1"/>
        <v>Cage d'escaliers</v>
      </c>
      <c r="Y2259" t="e">
        <f ca="1"/>
        <v>#N/A</v>
      </c>
      <c r="Z2259" t="e">
        <f ca="1"/>
        <v>#N/A</v>
      </c>
      <c r="AA2259" t="str">
        <f ca="1"/>
        <v>Cage d'escaliers</v>
      </c>
    </row>
    <row r="2260" spans="23:27" x14ac:dyDescent="0.25">
      <c r="W2260">
        <f ca="1"/>
        <v>0</v>
      </c>
      <c r="X2260" t="str">
        <f ca="1"/>
        <v>Cage d'escaliers</v>
      </c>
      <c r="Y2260" t="e">
        <f ca="1"/>
        <v>#N/A</v>
      </c>
      <c r="Z2260" t="e">
        <f ca="1"/>
        <v>#N/A</v>
      </c>
      <c r="AA2260" t="str">
        <f ca="1"/>
        <v>Cage d'escaliers</v>
      </c>
    </row>
    <row r="2261" spans="23:27" x14ac:dyDescent="0.25">
      <c r="W2261">
        <f ca="1"/>
        <v>0</v>
      </c>
      <c r="X2261" t="str">
        <f ca="1"/>
        <v>Cage d'escaliers</v>
      </c>
      <c r="Y2261" t="e">
        <f ca="1"/>
        <v>#N/A</v>
      </c>
      <c r="Z2261" t="e">
        <f ca="1"/>
        <v>#N/A</v>
      </c>
      <c r="AA2261" t="str">
        <f ca="1"/>
        <v>Cage d'escaliers</v>
      </c>
    </row>
    <row r="2262" spans="23:27" x14ac:dyDescent="0.25">
      <c r="W2262">
        <f ca="1"/>
        <v>0</v>
      </c>
      <c r="X2262" t="str">
        <f ca="1"/>
        <v>Cage d'escaliers</v>
      </c>
      <c r="Y2262" t="e">
        <f ca="1"/>
        <v>#N/A</v>
      </c>
      <c r="Z2262" t="e">
        <f ca="1"/>
        <v>#N/A</v>
      </c>
      <c r="AA2262" t="str">
        <f ca="1"/>
        <v>Cage d'escaliers</v>
      </c>
    </row>
    <row r="2263" spans="23:27" x14ac:dyDescent="0.25">
      <c r="W2263">
        <f ca="1"/>
        <v>0</v>
      </c>
      <c r="X2263" t="str">
        <f ca="1"/>
        <v>Cage d'escaliers</v>
      </c>
      <c r="Y2263" t="e">
        <f ca="1"/>
        <v>#N/A</v>
      </c>
      <c r="Z2263" t="e">
        <f ca="1"/>
        <v>#N/A</v>
      </c>
      <c r="AA2263" t="str">
        <f ca="1"/>
        <v>Cage d'escaliers</v>
      </c>
    </row>
    <row r="2264" spans="23:27" x14ac:dyDescent="0.25">
      <c r="W2264">
        <f ca="1"/>
        <v>0</v>
      </c>
      <c r="X2264" t="str">
        <f ca="1"/>
        <v>Cage d'escaliers</v>
      </c>
      <c r="Y2264" t="e">
        <f ca="1"/>
        <v>#N/A</v>
      </c>
      <c r="Z2264" t="e">
        <f ca="1"/>
        <v>#N/A</v>
      </c>
      <c r="AA2264" t="str">
        <f ca="1"/>
        <v>Cage d'escaliers</v>
      </c>
    </row>
    <row r="2265" spans="23:27" x14ac:dyDescent="0.25">
      <c r="W2265">
        <f ca="1"/>
        <v>0</v>
      </c>
      <c r="X2265" t="str">
        <f ca="1"/>
        <v>Cage d'escaliers</v>
      </c>
      <c r="Y2265" t="e">
        <f ca="1"/>
        <v>#N/A</v>
      </c>
      <c r="Z2265" t="e">
        <f ca="1"/>
        <v>#N/A</v>
      </c>
      <c r="AA2265" t="str">
        <f ca="1"/>
        <v>Cage d'escaliers</v>
      </c>
    </row>
    <row r="2266" spans="23:27" x14ac:dyDescent="0.25">
      <c r="W2266">
        <f ca="1"/>
        <v>0</v>
      </c>
      <c r="X2266" t="str">
        <f ca="1"/>
        <v>Cage d'escaliers</v>
      </c>
      <c r="Y2266" t="e">
        <f ca="1"/>
        <v>#N/A</v>
      </c>
      <c r="Z2266" t="e">
        <f ca="1"/>
        <v>#N/A</v>
      </c>
      <c r="AA2266" t="str">
        <f ca="1"/>
        <v>Cage d'escaliers</v>
      </c>
    </row>
    <row r="2267" spans="23:27" x14ac:dyDescent="0.25">
      <c r="W2267">
        <f ca="1"/>
        <v>0</v>
      </c>
      <c r="X2267" t="str">
        <f ca="1"/>
        <v>Cage d'escaliers</v>
      </c>
      <c r="Y2267" t="e">
        <f ca="1"/>
        <v>#N/A</v>
      </c>
      <c r="Z2267" t="e">
        <f ca="1"/>
        <v>#N/A</v>
      </c>
      <c r="AA2267" t="str">
        <f ca="1"/>
        <v>Cage d'escaliers</v>
      </c>
    </row>
    <row r="2268" spans="23:27" x14ac:dyDescent="0.25">
      <c r="W2268">
        <f ca="1"/>
        <v>0</v>
      </c>
      <c r="X2268" t="str">
        <f ca="1"/>
        <v>Cage d'escaliers</v>
      </c>
      <c r="Y2268" t="e">
        <f ca="1"/>
        <v>#N/A</v>
      </c>
      <c r="Z2268" t="e">
        <f ca="1"/>
        <v>#N/A</v>
      </c>
      <c r="AA2268" t="str">
        <f ca="1"/>
        <v>Cage d'escaliers</v>
      </c>
    </row>
    <row r="2269" spans="23:27" x14ac:dyDescent="0.25">
      <c r="W2269">
        <f ca="1"/>
        <v>0</v>
      </c>
      <c r="X2269" t="str">
        <f ca="1"/>
        <v>Cage d'escaliers</v>
      </c>
      <c r="Y2269" t="e">
        <f ca="1"/>
        <v>#N/A</v>
      </c>
      <c r="Z2269" t="e">
        <f ca="1"/>
        <v>#N/A</v>
      </c>
      <c r="AA2269" t="str">
        <f ca="1"/>
        <v>Cage d'escaliers</v>
      </c>
    </row>
    <row r="2270" spans="23:27" x14ac:dyDescent="0.25">
      <c r="W2270">
        <f ca="1"/>
        <v>0</v>
      </c>
      <c r="X2270" t="str">
        <f ca="1"/>
        <v>Cage d'escaliers</v>
      </c>
      <c r="Y2270" t="e">
        <f ca="1"/>
        <v>#N/A</v>
      </c>
      <c r="Z2270" t="e">
        <f ca="1"/>
        <v>#N/A</v>
      </c>
      <c r="AA2270" t="str">
        <f ca="1"/>
        <v>Cage d'escaliers</v>
      </c>
    </row>
    <row r="2271" spans="23:27" x14ac:dyDescent="0.25">
      <c r="W2271">
        <f ca="1"/>
        <v>0</v>
      </c>
      <c r="X2271" t="str">
        <f ca="1"/>
        <v>Cage d'escaliers</v>
      </c>
      <c r="Y2271" t="e">
        <f ca="1"/>
        <v>#N/A</v>
      </c>
      <c r="Z2271" t="e">
        <f ca="1"/>
        <v>#N/A</v>
      </c>
      <c r="AA2271" t="str">
        <f ca="1"/>
        <v>Cage d'escaliers</v>
      </c>
    </row>
    <row r="2272" spans="23:27" x14ac:dyDescent="0.25">
      <c r="W2272">
        <f ca="1"/>
        <v>0</v>
      </c>
      <c r="X2272" t="str">
        <f ca="1"/>
        <v>Cage d'escaliers</v>
      </c>
      <c r="Y2272" t="e">
        <f ca="1"/>
        <v>#N/A</v>
      </c>
      <c r="Z2272" t="e">
        <f ca="1"/>
        <v>#N/A</v>
      </c>
      <c r="AA2272" t="str">
        <f ca="1"/>
        <v>Cage d'escaliers</v>
      </c>
    </row>
    <row r="2273" spans="23:27" x14ac:dyDescent="0.25">
      <c r="W2273">
        <f ca="1"/>
        <v>0</v>
      </c>
      <c r="X2273" t="str">
        <f ca="1"/>
        <v>Cage d'escaliers</v>
      </c>
      <c r="Y2273" t="e">
        <f ca="1"/>
        <v>#N/A</v>
      </c>
      <c r="Z2273" t="e">
        <f ca="1"/>
        <v>#N/A</v>
      </c>
      <c r="AA2273" t="str">
        <f ca="1"/>
        <v>Cage d'escaliers</v>
      </c>
    </row>
    <row r="2274" spans="23:27" x14ac:dyDescent="0.25">
      <c r="W2274">
        <f ca="1"/>
        <v>0</v>
      </c>
      <c r="X2274" t="str">
        <f ca="1"/>
        <v>Cage d'escaliers</v>
      </c>
      <c r="Y2274" t="e">
        <f ca="1"/>
        <v>#N/A</v>
      </c>
      <c r="Z2274" t="e">
        <f ca="1"/>
        <v>#N/A</v>
      </c>
      <c r="AA2274" t="str">
        <f ca="1"/>
        <v>Cage d'escaliers</v>
      </c>
    </row>
    <row r="2275" spans="23:27" x14ac:dyDescent="0.25">
      <c r="W2275">
        <f ca="1"/>
        <v>0</v>
      </c>
      <c r="X2275" t="str">
        <f ca="1"/>
        <v>Cage d'escaliers</v>
      </c>
      <c r="Y2275" t="e">
        <f ca="1"/>
        <v>#N/A</v>
      </c>
      <c r="Z2275" t="e">
        <f ca="1"/>
        <v>#N/A</v>
      </c>
      <c r="AA2275" t="str">
        <f ca="1"/>
        <v>Cage d'escaliers</v>
      </c>
    </row>
    <row r="2276" spans="23:27" x14ac:dyDescent="0.25">
      <c r="W2276">
        <f ca="1"/>
        <v>0</v>
      </c>
      <c r="X2276" t="str">
        <f ca="1"/>
        <v>Cage d'escaliers</v>
      </c>
      <c r="Y2276" t="e">
        <f ca="1"/>
        <v>#N/A</v>
      </c>
      <c r="Z2276" t="e">
        <f ca="1"/>
        <v>#N/A</v>
      </c>
      <c r="AA2276" t="str">
        <f ca="1"/>
        <v>Cage d'escaliers</v>
      </c>
    </row>
    <row r="2277" spans="23:27" x14ac:dyDescent="0.25">
      <c r="W2277">
        <f ca="1"/>
        <v>0</v>
      </c>
      <c r="X2277" t="str">
        <f ca="1"/>
        <v>Cage d'escaliers</v>
      </c>
      <c r="Y2277" t="e">
        <f ca="1"/>
        <v>#N/A</v>
      </c>
      <c r="Z2277" t="e">
        <f ca="1"/>
        <v>#N/A</v>
      </c>
      <c r="AA2277" t="str">
        <f ca="1"/>
        <v>Cage d'escaliers</v>
      </c>
    </row>
    <row r="2278" spans="23:27" x14ac:dyDescent="0.25">
      <c r="W2278">
        <f ca="1"/>
        <v>0</v>
      </c>
      <c r="X2278" t="str">
        <f ca="1"/>
        <v>Cage d'escaliers</v>
      </c>
      <c r="Y2278" t="e">
        <f ca="1"/>
        <v>#N/A</v>
      </c>
      <c r="Z2278" t="e">
        <f ca="1"/>
        <v>#N/A</v>
      </c>
      <c r="AA2278" t="str">
        <f ca="1"/>
        <v>Cage d'escaliers</v>
      </c>
    </row>
    <row r="2279" spans="23:27" x14ac:dyDescent="0.25">
      <c r="W2279">
        <f ca="1"/>
        <v>0</v>
      </c>
      <c r="X2279" t="str">
        <f ca="1"/>
        <v>Cage d'escaliers</v>
      </c>
      <c r="Y2279" t="e">
        <f ca="1"/>
        <v>#N/A</v>
      </c>
      <c r="Z2279" t="e">
        <f ca="1"/>
        <v>#N/A</v>
      </c>
      <c r="AA2279" t="str">
        <f ca="1"/>
        <v>Cage d'escaliers</v>
      </c>
    </row>
    <row r="2280" spans="23:27" x14ac:dyDescent="0.25">
      <c r="W2280">
        <f ca="1"/>
        <v>0</v>
      </c>
      <c r="X2280" t="str">
        <f ca="1"/>
        <v>Cage d'escaliers</v>
      </c>
      <c r="Y2280" t="e">
        <f ca="1"/>
        <v>#N/A</v>
      </c>
      <c r="Z2280" t="e">
        <f ca="1"/>
        <v>#N/A</v>
      </c>
      <c r="AA2280" t="str">
        <f ca="1"/>
        <v>Cage d'escaliers</v>
      </c>
    </row>
    <row r="2281" spans="23:27" x14ac:dyDescent="0.25">
      <c r="W2281">
        <f ca="1"/>
        <v>0</v>
      </c>
      <c r="X2281" t="str">
        <f ca="1"/>
        <v>Cage d'escaliers</v>
      </c>
      <c r="Y2281" t="e">
        <f ca="1"/>
        <v>#N/A</v>
      </c>
      <c r="Z2281" t="e">
        <f ca="1"/>
        <v>#N/A</v>
      </c>
      <c r="AA2281" t="str">
        <f ca="1"/>
        <v>Cage d'escaliers</v>
      </c>
    </row>
    <row r="2282" spans="23:27" x14ac:dyDescent="0.25">
      <c r="W2282">
        <f ca="1"/>
        <v>0</v>
      </c>
      <c r="X2282" t="str">
        <f ca="1"/>
        <v>Cage d'escaliers</v>
      </c>
      <c r="Y2282" t="e">
        <f ca="1"/>
        <v>#N/A</v>
      </c>
      <c r="Z2282" t="e">
        <f ca="1"/>
        <v>#N/A</v>
      </c>
      <c r="AA2282" t="str">
        <f ca="1"/>
        <v>Cage d'escaliers</v>
      </c>
    </row>
    <row r="2283" spans="23:27" x14ac:dyDescent="0.25">
      <c r="W2283">
        <f ca="1"/>
        <v>0</v>
      </c>
      <c r="X2283" t="str">
        <f ca="1"/>
        <v>Cage d'escaliers</v>
      </c>
      <c r="Y2283" t="e">
        <f ca="1"/>
        <v>#N/A</v>
      </c>
      <c r="Z2283" t="e">
        <f ca="1"/>
        <v>#N/A</v>
      </c>
      <c r="AA2283" t="str">
        <f ca="1"/>
        <v>Cage d'escaliers</v>
      </c>
    </row>
    <row r="2284" spans="23:27" x14ac:dyDescent="0.25">
      <c r="W2284">
        <f ca="1"/>
        <v>0</v>
      </c>
      <c r="X2284" t="str">
        <f ca="1"/>
        <v>Cage d'escaliers</v>
      </c>
      <c r="Y2284" t="e">
        <f ca="1"/>
        <v>#N/A</v>
      </c>
      <c r="Z2284" t="e">
        <f ca="1"/>
        <v>#N/A</v>
      </c>
      <c r="AA2284" t="str">
        <f ca="1"/>
        <v>Cage d'escaliers</v>
      </c>
    </row>
    <row r="2285" spans="23:27" x14ac:dyDescent="0.25">
      <c r="W2285">
        <f ca="1"/>
        <v>0</v>
      </c>
      <c r="X2285" t="str">
        <f ca="1"/>
        <v>Cage d'escaliers</v>
      </c>
      <c r="Y2285" t="e">
        <f ca="1"/>
        <v>#N/A</v>
      </c>
      <c r="Z2285" t="e">
        <f ca="1"/>
        <v>#N/A</v>
      </c>
      <c r="AA2285" t="str">
        <f ca="1"/>
        <v>Cage d'escaliers</v>
      </c>
    </row>
    <row r="2286" spans="23:27" x14ac:dyDescent="0.25">
      <c r="W2286">
        <f ca="1"/>
        <v>0</v>
      </c>
      <c r="X2286" t="str">
        <f ca="1"/>
        <v>Cage d'escaliers</v>
      </c>
      <c r="Y2286" t="e">
        <f ca="1"/>
        <v>#N/A</v>
      </c>
      <c r="Z2286" t="e">
        <f ca="1"/>
        <v>#N/A</v>
      </c>
      <c r="AA2286" t="str">
        <f ca="1"/>
        <v>Cage d'escaliers</v>
      </c>
    </row>
    <row r="2287" spans="23:27" x14ac:dyDescent="0.25">
      <c r="W2287">
        <f ca="1"/>
        <v>0</v>
      </c>
      <c r="X2287" t="str">
        <f ca="1"/>
        <v>Cage d'escaliers</v>
      </c>
      <c r="Y2287" t="e">
        <f ca="1"/>
        <v>#N/A</v>
      </c>
      <c r="Z2287" t="e">
        <f ca="1"/>
        <v>#N/A</v>
      </c>
      <c r="AA2287" t="str">
        <f ca="1"/>
        <v>Cage d'escaliers</v>
      </c>
    </row>
    <row r="2288" spans="23:27" x14ac:dyDescent="0.25">
      <c r="W2288">
        <f ca="1"/>
        <v>0</v>
      </c>
      <c r="X2288" t="str">
        <f ca="1"/>
        <v>Cage d'escaliers</v>
      </c>
      <c r="Y2288" t="e">
        <f ca="1"/>
        <v>#N/A</v>
      </c>
      <c r="Z2288" t="e">
        <f ca="1"/>
        <v>#N/A</v>
      </c>
      <c r="AA2288" t="str">
        <f ca="1"/>
        <v>Cage d'escaliers</v>
      </c>
    </row>
    <row r="2289" spans="23:27" x14ac:dyDescent="0.25">
      <c r="W2289">
        <f ca="1"/>
        <v>0</v>
      </c>
      <c r="X2289" t="str">
        <f ca="1"/>
        <v>Cage d'escaliers</v>
      </c>
      <c r="Y2289" t="e">
        <f ca="1"/>
        <v>#N/A</v>
      </c>
      <c r="Z2289" t="e">
        <f ca="1"/>
        <v>#N/A</v>
      </c>
      <c r="AA2289" t="str">
        <f ca="1"/>
        <v>Cage d'escaliers</v>
      </c>
    </row>
    <row r="2290" spans="23:27" x14ac:dyDescent="0.25">
      <c r="W2290">
        <f ca="1"/>
        <v>0</v>
      </c>
      <c r="X2290" t="str">
        <f ca="1"/>
        <v>Cage d'escaliers</v>
      </c>
      <c r="Y2290" t="e">
        <f ca="1"/>
        <v>#N/A</v>
      </c>
      <c r="Z2290" t="e">
        <f ca="1"/>
        <v>#N/A</v>
      </c>
      <c r="AA2290" t="str">
        <f ca="1"/>
        <v>Cage d'escaliers</v>
      </c>
    </row>
    <row r="2291" spans="23:27" x14ac:dyDescent="0.25">
      <c r="W2291">
        <f ca="1"/>
        <v>0</v>
      </c>
      <c r="X2291" t="str">
        <f ca="1"/>
        <v>Cage d'escaliers</v>
      </c>
      <c r="Y2291" t="e">
        <f ca="1"/>
        <v>#N/A</v>
      </c>
      <c r="Z2291" t="e">
        <f ca="1"/>
        <v>#N/A</v>
      </c>
      <c r="AA2291" t="str">
        <f ca="1"/>
        <v>Cage d'escaliers</v>
      </c>
    </row>
    <row r="2292" spans="23:27" x14ac:dyDescent="0.25">
      <c r="W2292">
        <f ca="1"/>
        <v>0</v>
      </c>
      <c r="X2292" t="str">
        <f ca="1"/>
        <v>Cage d'escaliers</v>
      </c>
      <c r="Y2292" t="e">
        <f ca="1"/>
        <v>#N/A</v>
      </c>
      <c r="Z2292" t="e">
        <f ca="1"/>
        <v>#N/A</v>
      </c>
      <c r="AA2292" t="str">
        <f ca="1"/>
        <v>Cage d'escaliers</v>
      </c>
    </row>
    <row r="2293" spans="23:27" x14ac:dyDescent="0.25">
      <c r="W2293">
        <f ca="1"/>
        <v>0</v>
      </c>
      <c r="X2293" t="str">
        <f ca="1"/>
        <v>Cage d'escaliers</v>
      </c>
      <c r="Y2293" t="e">
        <f ca="1"/>
        <v>#N/A</v>
      </c>
      <c r="Z2293" t="e">
        <f ca="1"/>
        <v>#N/A</v>
      </c>
      <c r="AA2293" t="str">
        <f ca="1"/>
        <v>Cage d'escaliers</v>
      </c>
    </row>
    <row r="2294" spans="23:27" x14ac:dyDescent="0.25">
      <c r="W2294">
        <f ca="1"/>
        <v>0</v>
      </c>
      <c r="X2294" t="str">
        <f ca="1"/>
        <v>Cage d'escaliers</v>
      </c>
      <c r="Y2294" t="e">
        <f ca="1"/>
        <v>#N/A</v>
      </c>
      <c r="Z2294" t="e">
        <f ca="1"/>
        <v>#N/A</v>
      </c>
      <c r="AA2294" t="str">
        <f ca="1"/>
        <v>Cage d'escaliers</v>
      </c>
    </row>
    <row r="2295" spans="23:27" x14ac:dyDescent="0.25">
      <c r="W2295">
        <f ca="1"/>
        <v>0</v>
      </c>
      <c r="X2295" t="str">
        <f ca="1"/>
        <v>Cage d'escaliers</v>
      </c>
      <c r="Y2295" t="e">
        <f ca="1"/>
        <v>#N/A</v>
      </c>
      <c r="Z2295" t="e">
        <f ca="1"/>
        <v>#N/A</v>
      </c>
      <c r="AA2295" t="str">
        <f ca="1"/>
        <v>Cage d'escaliers</v>
      </c>
    </row>
    <row r="2296" spans="23:27" x14ac:dyDescent="0.25">
      <c r="W2296">
        <f ca="1"/>
        <v>0</v>
      </c>
      <c r="X2296" t="str">
        <f ca="1"/>
        <v>Cage d'escaliers</v>
      </c>
      <c r="Y2296" t="e">
        <f ca="1"/>
        <v>#N/A</v>
      </c>
      <c r="Z2296" t="e">
        <f ca="1"/>
        <v>#N/A</v>
      </c>
      <c r="AA2296" t="str">
        <f ca="1"/>
        <v>Cage d'escaliers</v>
      </c>
    </row>
    <row r="2297" spans="23:27" x14ac:dyDescent="0.25">
      <c r="W2297">
        <f ca="1"/>
        <v>0</v>
      </c>
      <c r="X2297" t="str">
        <f ca="1"/>
        <v>Cage d'escaliers</v>
      </c>
      <c r="Y2297" t="e">
        <f ca="1"/>
        <v>#N/A</v>
      </c>
      <c r="Z2297" t="e">
        <f ca="1"/>
        <v>#N/A</v>
      </c>
      <c r="AA2297" t="str">
        <f ca="1"/>
        <v>Cage d'escaliers</v>
      </c>
    </row>
    <row r="2298" spans="23:27" x14ac:dyDescent="0.25">
      <c r="W2298">
        <f ca="1"/>
        <v>0</v>
      </c>
      <c r="X2298" t="str">
        <f ca="1"/>
        <v>Cage d'escaliers</v>
      </c>
      <c r="Y2298" t="e">
        <f ca="1"/>
        <v>#N/A</v>
      </c>
      <c r="Z2298" t="e">
        <f ca="1"/>
        <v>#N/A</v>
      </c>
      <c r="AA2298" t="str">
        <f ca="1"/>
        <v>Cage d'escaliers</v>
      </c>
    </row>
    <row r="2299" spans="23:27" x14ac:dyDescent="0.25">
      <c r="W2299">
        <f ca="1"/>
        <v>0</v>
      </c>
      <c r="X2299" t="str">
        <f ca="1"/>
        <v>Cage d'escaliers</v>
      </c>
      <c r="Y2299" t="e">
        <f ca="1"/>
        <v>#N/A</v>
      </c>
      <c r="Z2299" t="e">
        <f ca="1"/>
        <v>#N/A</v>
      </c>
      <c r="AA2299" t="str">
        <f ca="1"/>
        <v>Cage d'escaliers</v>
      </c>
    </row>
    <row r="2300" spans="23:27" x14ac:dyDescent="0.25">
      <c r="W2300">
        <f ca="1"/>
        <v>0</v>
      </c>
      <c r="X2300" t="str">
        <f ca="1"/>
        <v>Cage d'escaliers</v>
      </c>
      <c r="Y2300" t="e">
        <f ca="1"/>
        <v>#N/A</v>
      </c>
      <c r="Z2300" t="e">
        <f ca="1"/>
        <v>#N/A</v>
      </c>
      <c r="AA2300" t="str">
        <f ca="1"/>
        <v>Cage d'escaliers</v>
      </c>
    </row>
    <row r="2301" spans="23:27" x14ac:dyDescent="0.25">
      <c r="W2301">
        <f ca="1"/>
        <v>0</v>
      </c>
      <c r="X2301" t="str">
        <f ca="1"/>
        <v>Cage d'escaliers</v>
      </c>
      <c r="Y2301" t="e">
        <f ca="1"/>
        <v>#N/A</v>
      </c>
      <c r="Z2301" t="e">
        <f ca="1"/>
        <v>#N/A</v>
      </c>
      <c r="AA2301" t="str">
        <f ca="1"/>
        <v>Cage d'escaliers</v>
      </c>
    </row>
    <row r="2302" spans="23:27" x14ac:dyDescent="0.25">
      <c r="W2302">
        <f ca="1"/>
        <v>0</v>
      </c>
      <c r="X2302" t="str">
        <f ca="1"/>
        <v>Cage d'escaliers</v>
      </c>
      <c r="Y2302" t="e">
        <f ca="1"/>
        <v>#N/A</v>
      </c>
      <c r="Z2302" t="e">
        <f ca="1"/>
        <v>#N/A</v>
      </c>
      <c r="AA2302" t="str">
        <f ca="1"/>
        <v>Cage d'escaliers</v>
      </c>
    </row>
    <row r="2303" spans="23:27" x14ac:dyDescent="0.25">
      <c r="W2303">
        <f ca="1"/>
        <v>0</v>
      </c>
      <c r="X2303" t="str">
        <f ca="1"/>
        <v>Cage d'escaliers</v>
      </c>
      <c r="Y2303" t="e">
        <f ca="1"/>
        <v>#N/A</v>
      </c>
      <c r="Z2303" t="e">
        <f ca="1"/>
        <v>#N/A</v>
      </c>
      <c r="AA2303" t="str">
        <f ca="1"/>
        <v>Cage d'escaliers</v>
      </c>
    </row>
    <row r="2304" spans="23:27" x14ac:dyDescent="0.25">
      <c r="W2304">
        <f ca="1"/>
        <v>0</v>
      </c>
      <c r="X2304" t="str">
        <f ca="1"/>
        <v>Cage d'escaliers</v>
      </c>
      <c r="Y2304" t="e">
        <f ca="1"/>
        <v>#N/A</v>
      </c>
      <c r="Z2304" t="e">
        <f ca="1"/>
        <v>#N/A</v>
      </c>
      <c r="AA2304" t="str">
        <f ca="1"/>
        <v>Cage d'escaliers</v>
      </c>
    </row>
    <row r="2305" spans="23:27" x14ac:dyDescent="0.25">
      <c r="W2305">
        <f ca="1"/>
        <v>0</v>
      </c>
      <c r="X2305" t="str">
        <f ca="1"/>
        <v>Cage d'escaliers</v>
      </c>
      <c r="Y2305" t="e">
        <f ca="1"/>
        <v>#N/A</v>
      </c>
      <c r="Z2305" t="e">
        <f ca="1"/>
        <v>#N/A</v>
      </c>
      <c r="AA2305" t="str">
        <f ca="1"/>
        <v>Cage d'escaliers</v>
      </c>
    </row>
    <row r="2306" spans="23:27" x14ac:dyDescent="0.25">
      <c r="W2306">
        <f ca="1"/>
        <v>0</v>
      </c>
      <c r="X2306" t="str">
        <f ca="1"/>
        <v>Cage d'escaliers</v>
      </c>
      <c r="Y2306" t="e">
        <f ca="1"/>
        <v>#N/A</v>
      </c>
      <c r="Z2306" t="e">
        <f ca="1"/>
        <v>#N/A</v>
      </c>
      <c r="AA2306" t="str">
        <f ca="1"/>
        <v>Cage d'escaliers</v>
      </c>
    </row>
    <row r="2307" spans="23:27" x14ac:dyDescent="0.25">
      <c r="W2307">
        <f ca="1"/>
        <v>0</v>
      </c>
      <c r="X2307" t="str">
        <f ca="1"/>
        <v>Cage d'escaliers</v>
      </c>
      <c r="Y2307" t="e">
        <f ca="1"/>
        <v>#N/A</v>
      </c>
      <c r="Z2307" t="e">
        <f ca="1"/>
        <v>#N/A</v>
      </c>
      <c r="AA2307" t="str">
        <f ca="1"/>
        <v>Cage d'escaliers</v>
      </c>
    </row>
    <row r="2308" spans="23:27" x14ac:dyDescent="0.25">
      <c r="W2308">
        <f ca="1"/>
        <v>0</v>
      </c>
      <c r="X2308" t="str">
        <f ca="1"/>
        <v>Cage d'escaliers</v>
      </c>
      <c r="Y2308" t="e">
        <f ca="1"/>
        <v>#N/A</v>
      </c>
      <c r="Z2308" t="e">
        <f ca="1"/>
        <v>#N/A</v>
      </c>
      <c r="AA2308" t="str">
        <f ca="1"/>
        <v>Cage d'escaliers</v>
      </c>
    </row>
    <row r="2309" spans="23:27" x14ac:dyDescent="0.25">
      <c r="W2309">
        <f ca="1"/>
        <v>0</v>
      </c>
      <c r="X2309" t="str">
        <f ca="1"/>
        <v>Cage d'escaliers</v>
      </c>
      <c r="Y2309" t="e">
        <f ca="1"/>
        <v>#N/A</v>
      </c>
      <c r="Z2309" t="e">
        <f ca="1"/>
        <v>#N/A</v>
      </c>
      <c r="AA2309" t="str">
        <f ca="1"/>
        <v>Cage d'escaliers</v>
      </c>
    </row>
    <row r="2310" spans="23:27" x14ac:dyDescent="0.25">
      <c r="W2310">
        <f ca="1"/>
        <v>0</v>
      </c>
      <c r="X2310" t="str">
        <f ca="1"/>
        <v>Cage d'escaliers</v>
      </c>
      <c r="Y2310" t="e">
        <f ca="1"/>
        <v>#N/A</v>
      </c>
      <c r="Z2310" t="e">
        <f ca="1"/>
        <v>#N/A</v>
      </c>
      <c r="AA2310" t="str">
        <f ca="1"/>
        <v>Cage d'escaliers</v>
      </c>
    </row>
    <row r="2311" spans="23:27" x14ac:dyDescent="0.25">
      <c r="W2311">
        <f ca="1"/>
        <v>0</v>
      </c>
      <c r="X2311" t="str">
        <f ca="1"/>
        <v>Cage d'escaliers</v>
      </c>
      <c r="Y2311" t="e">
        <f ca="1"/>
        <v>#N/A</v>
      </c>
      <c r="Z2311" t="e">
        <f ca="1"/>
        <v>#N/A</v>
      </c>
      <c r="AA2311" t="str">
        <f ca="1"/>
        <v>Cage d'escaliers</v>
      </c>
    </row>
    <row r="2312" spans="23:27" x14ac:dyDescent="0.25">
      <c r="W2312">
        <f ca="1"/>
        <v>0</v>
      </c>
      <c r="X2312" t="str">
        <f ca="1"/>
        <v>Cage d'escaliers</v>
      </c>
      <c r="Y2312" t="e">
        <f ca="1"/>
        <v>#N/A</v>
      </c>
      <c r="Z2312" t="e">
        <f ca="1"/>
        <v>#N/A</v>
      </c>
      <c r="AA2312" t="str">
        <f ca="1"/>
        <v>Cage d'escaliers</v>
      </c>
    </row>
    <row r="2313" spans="23:27" x14ac:dyDescent="0.25">
      <c r="W2313">
        <f ca="1"/>
        <v>0</v>
      </c>
      <c r="X2313" t="str">
        <f ca="1"/>
        <v>Cage d'escaliers</v>
      </c>
      <c r="Y2313" t="e">
        <f ca="1"/>
        <v>#N/A</v>
      </c>
      <c r="Z2313" t="e">
        <f ca="1"/>
        <v>#N/A</v>
      </c>
      <c r="AA2313" t="str">
        <f ca="1"/>
        <v>Cage d'escaliers</v>
      </c>
    </row>
    <row r="2314" spans="23:27" x14ac:dyDescent="0.25">
      <c r="W2314">
        <f ca="1"/>
        <v>0</v>
      </c>
      <c r="X2314" t="str">
        <f ca="1"/>
        <v>Cage d'escaliers</v>
      </c>
      <c r="Y2314" t="e">
        <f ca="1"/>
        <v>#N/A</v>
      </c>
      <c r="Z2314" t="e">
        <f ca="1"/>
        <v>#N/A</v>
      </c>
      <c r="AA2314" t="str">
        <f ca="1"/>
        <v>Cage d'escaliers</v>
      </c>
    </row>
    <row r="2315" spans="23:27" x14ac:dyDescent="0.25">
      <c r="W2315">
        <f ca="1"/>
        <v>0</v>
      </c>
      <c r="X2315" t="str">
        <f ca="1"/>
        <v>Cage d'escaliers</v>
      </c>
      <c r="Y2315" t="e">
        <f ca="1"/>
        <v>#N/A</v>
      </c>
      <c r="Z2315" t="e">
        <f ca="1"/>
        <v>#N/A</v>
      </c>
      <c r="AA2315" t="str">
        <f ca="1"/>
        <v>Cage d'escaliers</v>
      </c>
    </row>
    <row r="2316" spans="23:27" x14ac:dyDescent="0.25">
      <c r="W2316">
        <f ca="1"/>
        <v>0</v>
      </c>
      <c r="X2316" t="str">
        <f ca="1"/>
        <v>Cage d'escaliers</v>
      </c>
      <c r="Y2316" t="e">
        <f ca="1"/>
        <v>#N/A</v>
      </c>
      <c r="Z2316" t="e">
        <f ca="1"/>
        <v>#N/A</v>
      </c>
      <c r="AA2316" t="str">
        <f ca="1"/>
        <v>Cage d'escaliers</v>
      </c>
    </row>
    <row r="2317" spans="23:27" x14ac:dyDescent="0.25">
      <c r="W2317">
        <f ca="1"/>
        <v>0</v>
      </c>
      <c r="X2317" t="str">
        <f ca="1"/>
        <v>Cage d'escaliers</v>
      </c>
      <c r="Y2317" t="e">
        <f ca="1"/>
        <v>#N/A</v>
      </c>
      <c r="Z2317" t="e">
        <f ca="1"/>
        <v>#N/A</v>
      </c>
      <c r="AA2317" t="str">
        <f ca="1"/>
        <v>Cage d'escaliers</v>
      </c>
    </row>
    <row r="2318" spans="23:27" x14ac:dyDescent="0.25">
      <c r="W2318">
        <f ca="1"/>
        <v>0</v>
      </c>
      <c r="X2318" t="str">
        <f ca="1"/>
        <v>Cage d'escaliers</v>
      </c>
      <c r="Y2318" t="e">
        <f ca="1"/>
        <v>#N/A</v>
      </c>
      <c r="Z2318" t="e">
        <f ca="1"/>
        <v>#N/A</v>
      </c>
      <c r="AA2318" t="str">
        <f ca="1"/>
        <v>Cage d'escaliers</v>
      </c>
    </row>
    <row r="2319" spans="23:27" x14ac:dyDescent="0.25">
      <c r="W2319">
        <f ca="1"/>
        <v>0</v>
      </c>
      <c r="X2319" t="str">
        <f ca="1"/>
        <v>Cage d'escaliers</v>
      </c>
      <c r="Y2319" t="e">
        <f ca="1"/>
        <v>#N/A</v>
      </c>
      <c r="Z2319" t="e">
        <f ca="1"/>
        <v>#N/A</v>
      </c>
      <c r="AA2319" t="str">
        <f ca="1"/>
        <v>Cage d'escaliers</v>
      </c>
    </row>
    <row r="2320" spans="23:27" x14ac:dyDescent="0.25">
      <c r="W2320">
        <f ca="1"/>
        <v>0</v>
      </c>
      <c r="X2320" t="str">
        <f ca="1"/>
        <v>Cage d'escaliers</v>
      </c>
      <c r="Y2320" t="e">
        <f ca="1"/>
        <v>#N/A</v>
      </c>
      <c r="Z2320" t="e">
        <f ca="1"/>
        <v>#N/A</v>
      </c>
      <c r="AA2320" t="str">
        <f ca="1"/>
        <v>Cage d'escaliers</v>
      </c>
    </row>
    <row r="2321" spans="23:27" x14ac:dyDescent="0.25">
      <c r="W2321">
        <f ca="1"/>
        <v>0</v>
      </c>
      <c r="X2321" t="str">
        <f ca="1"/>
        <v>Cage d'escaliers</v>
      </c>
      <c r="Y2321" t="e">
        <f ca="1"/>
        <v>#N/A</v>
      </c>
      <c r="Z2321" t="e">
        <f ca="1"/>
        <v>#N/A</v>
      </c>
      <c r="AA2321" t="str">
        <f ca="1"/>
        <v>Cage d'escaliers</v>
      </c>
    </row>
    <row r="2322" spans="23:27" x14ac:dyDescent="0.25">
      <c r="W2322">
        <f ca="1"/>
        <v>0</v>
      </c>
      <c r="X2322" t="str">
        <f ca="1"/>
        <v>Cage d'escaliers</v>
      </c>
      <c r="Y2322" t="e">
        <f ca="1"/>
        <v>#N/A</v>
      </c>
      <c r="Z2322" t="e">
        <f ca="1"/>
        <v>#N/A</v>
      </c>
      <c r="AA2322" t="str">
        <f ca="1"/>
        <v>Cage d'escaliers</v>
      </c>
    </row>
    <row r="2323" spans="23:27" x14ac:dyDescent="0.25">
      <c r="W2323">
        <f ca="1"/>
        <v>0</v>
      </c>
      <c r="X2323" t="str">
        <f ca="1"/>
        <v>Cage d'escaliers</v>
      </c>
      <c r="Y2323" t="e">
        <f ca="1"/>
        <v>#N/A</v>
      </c>
      <c r="Z2323" t="e">
        <f ca="1"/>
        <v>#N/A</v>
      </c>
      <c r="AA2323" t="str">
        <f ca="1"/>
        <v>Cage d'escaliers</v>
      </c>
    </row>
    <row r="2324" spans="23:27" x14ac:dyDescent="0.25">
      <c r="W2324">
        <f ca="1"/>
        <v>0</v>
      </c>
      <c r="X2324" t="str">
        <f ca="1"/>
        <v>Cage d'escaliers</v>
      </c>
      <c r="Y2324" t="e">
        <f ca="1"/>
        <v>#N/A</v>
      </c>
      <c r="Z2324" t="e">
        <f ca="1"/>
        <v>#N/A</v>
      </c>
      <c r="AA2324" t="str">
        <f ca="1"/>
        <v>Cage d'escaliers</v>
      </c>
    </row>
    <row r="2325" spans="23:27" x14ac:dyDescent="0.25">
      <c r="W2325">
        <f ca="1"/>
        <v>0</v>
      </c>
      <c r="X2325" t="str">
        <f ca="1"/>
        <v>Cage d'escaliers</v>
      </c>
      <c r="Y2325" t="e">
        <f ca="1"/>
        <v>#N/A</v>
      </c>
      <c r="Z2325" t="e">
        <f ca="1"/>
        <v>#N/A</v>
      </c>
      <c r="AA2325" t="str">
        <f ca="1"/>
        <v>Cage d'escaliers</v>
      </c>
    </row>
    <row r="2326" spans="23:27" x14ac:dyDescent="0.25">
      <c r="W2326">
        <f ca="1"/>
        <v>0</v>
      </c>
      <c r="X2326" t="str">
        <f ca="1"/>
        <v>Cage d'escaliers</v>
      </c>
      <c r="Y2326" t="e">
        <f ca="1"/>
        <v>#N/A</v>
      </c>
      <c r="Z2326" t="e">
        <f ca="1"/>
        <v>#N/A</v>
      </c>
      <c r="AA2326" t="str">
        <f ca="1"/>
        <v>Cage d'escaliers</v>
      </c>
    </row>
    <row r="2327" spans="23:27" x14ac:dyDescent="0.25">
      <c r="W2327">
        <f ca="1"/>
        <v>0</v>
      </c>
      <c r="X2327" t="str">
        <f ca="1"/>
        <v>Cage d'escaliers</v>
      </c>
      <c r="Y2327" t="e">
        <f ca="1"/>
        <v>#N/A</v>
      </c>
      <c r="Z2327" t="e">
        <f ca="1"/>
        <v>#N/A</v>
      </c>
      <c r="AA2327" t="str">
        <f ca="1"/>
        <v>Cage d'escaliers</v>
      </c>
    </row>
    <row r="2328" spans="23:27" x14ac:dyDescent="0.25">
      <c r="W2328">
        <f ca="1"/>
        <v>0</v>
      </c>
      <c r="X2328" t="str">
        <f ca="1"/>
        <v>Cage d'escaliers</v>
      </c>
      <c r="Y2328" t="e">
        <f ca="1"/>
        <v>#N/A</v>
      </c>
      <c r="Z2328" t="e">
        <f ca="1"/>
        <v>#N/A</v>
      </c>
      <c r="AA2328" t="str">
        <f ca="1"/>
        <v>Cage d'escaliers</v>
      </c>
    </row>
    <row r="2329" spans="23:27" x14ac:dyDescent="0.25">
      <c r="W2329">
        <f ca="1"/>
        <v>0</v>
      </c>
      <c r="X2329" t="str">
        <f ca="1"/>
        <v>Cage d'escaliers</v>
      </c>
      <c r="Y2329" t="e">
        <f ca="1"/>
        <v>#N/A</v>
      </c>
      <c r="Z2329" t="e">
        <f ca="1"/>
        <v>#N/A</v>
      </c>
      <c r="AA2329" t="str">
        <f ca="1"/>
        <v>Cage d'escaliers</v>
      </c>
    </row>
    <row r="2330" spans="23:27" x14ac:dyDescent="0.25">
      <c r="W2330">
        <f ca="1"/>
        <v>0</v>
      </c>
      <c r="X2330" t="str">
        <f ca="1"/>
        <v>Cage d'escaliers</v>
      </c>
      <c r="Y2330" t="e">
        <f ca="1"/>
        <v>#N/A</v>
      </c>
      <c r="Z2330" t="e">
        <f ca="1"/>
        <v>#N/A</v>
      </c>
      <c r="AA2330" t="str">
        <f ca="1"/>
        <v>Cage d'escaliers</v>
      </c>
    </row>
    <row r="2331" spans="23:27" x14ac:dyDescent="0.25">
      <c r="W2331">
        <f ca="1"/>
        <v>0</v>
      </c>
      <c r="X2331" t="str">
        <f ca="1"/>
        <v>Cage d'escaliers</v>
      </c>
      <c r="Y2331" t="e">
        <f ca="1"/>
        <v>#N/A</v>
      </c>
      <c r="Z2331" t="e">
        <f ca="1"/>
        <v>#N/A</v>
      </c>
      <c r="AA2331" t="str">
        <f ca="1"/>
        <v>Cage d'escaliers</v>
      </c>
    </row>
    <row r="2332" spans="23:27" x14ac:dyDescent="0.25">
      <c r="W2332">
        <f ca="1"/>
        <v>0</v>
      </c>
      <c r="X2332" t="str">
        <f ca="1"/>
        <v>Cage d'escaliers</v>
      </c>
      <c r="Y2332" t="e">
        <f ca="1"/>
        <v>#N/A</v>
      </c>
      <c r="Z2332" t="e">
        <f ca="1"/>
        <v>#N/A</v>
      </c>
      <c r="AA2332" t="str">
        <f ca="1"/>
        <v>Cage d'escaliers</v>
      </c>
    </row>
    <row r="2333" spans="23:27" x14ac:dyDescent="0.25">
      <c r="W2333">
        <f ca="1"/>
        <v>0</v>
      </c>
      <c r="X2333" t="str">
        <f ca="1"/>
        <v>Cage d'escaliers</v>
      </c>
      <c r="Y2333" t="e">
        <f ca="1"/>
        <v>#N/A</v>
      </c>
      <c r="Z2333" t="e">
        <f ca="1"/>
        <v>#N/A</v>
      </c>
      <c r="AA2333" t="str">
        <f ca="1"/>
        <v>Cage d'escaliers</v>
      </c>
    </row>
    <row r="2334" spans="23:27" x14ac:dyDescent="0.25">
      <c r="W2334">
        <f ca="1"/>
        <v>0</v>
      </c>
      <c r="X2334" t="str">
        <f ca="1"/>
        <v>Cage d'escaliers</v>
      </c>
      <c r="Y2334" t="e">
        <f ca="1"/>
        <v>#N/A</v>
      </c>
      <c r="Z2334" t="e">
        <f ca="1"/>
        <v>#N/A</v>
      </c>
      <c r="AA2334" t="str">
        <f ca="1"/>
        <v>Cage d'escaliers</v>
      </c>
    </row>
    <row r="2335" spans="23:27" x14ac:dyDescent="0.25">
      <c r="W2335">
        <f ca="1"/>
        <v>0</v>
      </c>
      <c r="X2335" t="str">
        <f ca="1"/>
        <v>Cage d'escaliers</v>
      </c>
      <c r="Y2335" t="e">
        <f ca="1"/>
        <v>#N/A</v>
      </c>
      <c r="Z2335" t="e">
        <f ca="1"/>
        <v>#N/A</v>
      </c>
      <c r="AA2335" t="str">
        <f ca="1"/>
        <v>Cage d'escaliers</v>
      </c>
    </row>
    <row r="2336" spans="23:27" x14ac:dyDescent="0.25">
      <c r="W2336">
        <f ca="1"/>
        <v>0</v>
      </c>
      <c r="X2336" t="str">
        <f ca="1"/>
        <v>Cage d'escaliers</v>
      </c>
      <c r="Y2336" t="e">
        <f ca="1"/>
        <v>#N/A</v>
      </c>
      <c r="Z2336" t="e">
        <f ca="1"/>
        <v>#N/A</v>
      </c>
      <c r="AA2336" t="str">
        <f ca="1"/>
        <v>Cage d'escaliers</v>
      </c>
    </row>
    <row r="2337" spans="23:27" x14ac:dyDescent="0.25">
      <c r="W2337">
        <f ca="1"/>
        <v>0</v>
      </c>
      <c r="X2337" t="str">
        <f ca="1"/>
        <v>Cage d'escaliers</v>
      </c>
      <c r="Y2337" t="e">
        <f ca="1"/>
        <v>#N/A</v>
      </c>
      <c r="Z2337" t="e">
        <f ca="1"/>
        <v>#N/A</v>
      </c>
      <c r="AA2337" t="str">
        <f ca="1"/>
        <v>Cage d'escaliers</v>
      </c>
    </row>
    <row r="2338" spans="23:27" x14ac:dyDescent="0.25">
      <c r="W2338">
        <f ca="1"/>
        <v>0</v>
      </c>
      <c r="X2338" t="str">
        <f ca="1"/>
        <v>Cage d'escaliers</v>
      </c>
      <c r="Y2338" t="e">
        <f ca="1"/>
        <v>#N/A</v>
      </c>
      <c r="Z2338" t="e">
        <f ca="1"/>
        <v>#N/A</v>
      </c>
      <c r="AA2338" t="str">
        <f ca="1"/>
        <v>Cage d'escaliers</v>
      </c>
    </row>
    <row r="2339" spans="23:27" x14ac:dyDescent="0.25">
      <c r="W2339">
        <f ca="1"/>
        <v>0</v>
      </c>
      <c r="X2339" t="str">
        <f ca="1"/>
        <v>Cage d'escaliers</v>
      </c>
      <c r="Y2339" t="e">
        <f ca="1"/>
        <v>#N/A</v>
      </c>
      <c r="Z2339" t="e">
        <f ca="1"/>
        <v>#N/A</v>
      </c>
      <c r="AA2339" t="str">
        <f ca="1"/>
        <v>Cage d'escaliers</v>
      </c>
    </row>
    <row r="2340" spans="23:27" x14ac:dyDescent="0.25">
      <c r="W2340">
        <f ca="1"/>
        <v>0</v>
      </c>
      <c r="X2340" t="str">
        <f ca="1"/>
        <v>Cage d'escaliers</v>
      </c>
      <c r="Y2340" t="e">
        <f ca="1"/>
        <v>#N/A</v>
      </c>
      <c r="Z2340" t="e">
        <f ca="1"/>
        <v>#N/A</v>
      </c>
      <c r="AA2340" t="str">
        <f ca="1"/>
        <v>Cage d'escaliers</v>
      </c>
    </row>
    <row r="2341" spans="23:27" x14ac:dyDescent="0.25">
      <c r="W2341">
        <f ca="1"/>
        <v>0</v>
      </c>
      <c r="X2341" t="str">
        <f ca="1"/>
        <v>Cage d'escaliers</v>
      </c>
      <c r="Y2341" t="e">
        <f ca="1"/>
        <v>#N/A</v>
      </c>
      <c r="Z2341" t="e">
        <f ca="1"/>
        <v>#N/A</v>
      </c>
      <c r="AA2341" t="str">
        <f ca="1"/>
        <v>Cage d'escaliers</v>
      </c>
    </row>
    <row r="2342" spans="23:27" x14ac:dyDescent="0.25">
      <c r="W2342">
        <f ca="1"/>
        <v>0</v>
      </c>
      <c r="X2342" t="str">
        <f ca="1"/>
        <v>Cage d'escaliers</v>
      </c>
      <c r="Y2342" t="e">
        <f ca="1"/>
        <v>#N/A</v>
      </c>
      <c r="Z2342" t="e">
        <f ca="1"/>
        <v>#N/A</v>
      </c>
      <c r="AA2342" t="str">
        <f ca="1"/>
        <v>Cage d'escaliers</v>
      </c>
    </row>
    <row r="2343" spans="23:27" x14ac:dyDescent="0.25">
      <c r="W2343">
        <f ca="1"/>
        <v>0</v>
      </c>
      <c r="X2343" t="str">
        <f ca="1"/>
        <v>Cage d'escaliers</v>
      </c>
      <c r="Y2343" t="e">
        <f ca="1"/>
        <v>#N/A</v>
      </c>
      <c r="Z2343" t="e">
        <f ca="1"/>
        <v>#N/A</v>
      </c>
      <c r="AA2343" t="str">
        <f ca="1"/>
        <v>Cage d'escaliers</v>
      </c>
    </row>
    <row r="2344" spans="23:27" x14ac:dyDescent="0.25">
      <c r="W2344">
        <f ca="1"/>
        <v>0</v>
      </c>
      <c r="X2344" t="str">
        <f ca="1"/>
        <v>Cage d'escaliers</v>
      </c>
      <c r="Y2344" t="e">
        <f ca="1"/>
        <v>#N/A</v>
      </c>
      <c r="Z2344" t="e">
        <f ca="1"/>
        <v>#N/A</v>
      </c>
      <c r="AA2344" t="str">
        <f ca="1"/>
        <v>Cage d'escaliers</v>
      </c>
    </row>
    <row r="2345" spans="23:27" x14ac:dyDescent="0.25">
      <c r="W2345">
        <f ca="1"/>
        <v>0</v>
      </c>
      <c r="X2345" t="str">
        <f ca="1"/>
        <v>Cage d'escaliers</v>
      </c>
      <c r="Y2345" t="e">
        <f ca="1"/>
        <v>#N/A</v>
      </c>
      <c r="Z2345" t="e">
        <f ca="1"/>
        <v>#N/A</v>
      </c>
      <c r="AA2345" t="str">
        <f ca="1"/>
        <v>Cage d'escaliers</v>
      </c>
    </row>
    <row r="2346" spans="23:27" x14ac:dyDescent="0.25">
      <c r="W2346">
        <f ca="1"/>
        <v>0</v>
      </c>
      <c r="X2346" t="str">
        <f ca="1"/>
        <v>Cage d'escaliers</v>
      </c>
      <c r="Y2346" t="e">
        <f ca="1"/>
        <v>#N/A</v>
      </c>
      <c r="Z2346" t="e">
        <f ca="1"/>
        <v>#N/A</v>
      </c>
      <c r="AA2346" t="str">
        <f ca="1"/>
        <v>Cage d'escaliers</v>
      </c>
    </row>
    <row r="2347" spans="23:27" x14ac:dyDescent="0.25">
      <c r="W2347">
        <f ca="1"/>
        <v>0</v>
      </c>
      <c r="X2347" t="str">
        <f ca="1"/>
        <v>Cage d'escaliers</v>
      </c>
      <c r="Y2347" t="e">
        <f ca="1"/>
        <v>#N/A</v>
      </c>
      <c r="Z2347" t="e">
        <f ca="1"/>
        <v>#N/A</v>
      </c>
      <c r="AA2347" t="str">
        <f ca="1"/>
        <v>Cage d'escaliers</v>
      </c>
    </row>
    <row r="2348" spans="23:27" x14ac:dyDescent="0.25">
      <c r="W2348">
        <f ca="1"/>
        <v>0</v>
      </c>
      <c r="X2348" t="str">
        <f ca="1"/>
        <v>Cage d'escaliers</v>
      </c>
      <c r="Y2348" t="e">
        <f ca="1"/>
        <v>#N/A</v>
      </c>
      <c r="Z2348" t="e">
        <f ca="1"/>
        <v>#N/A</v>
      </c>
      <c r="AA2348" t="str">
        <f ca="1"/>
        <v>Cage d'escaliers</v>
      </c>
    </row>
    <row r="2349" spans="23:27" x14ac:dyDescent="0.25">
      <c r="W2349">
        <f ca="1"/>
        <v>0</v>
      </c>
      <c r="X2349" t="str">
        <f ca="1"/>
        <v>Cage d'escaliers</v>
      </c>
      <c r="Y2349" t="e">
        <f ca="1"/>
        <v>#N/A</v>
      </c>
      <c r="Z2349" t="e">
        <f ca="1"/>
        <v>#N/A</v>
      </c>
      <c r="AA2349" t="str">
        <f ca="1"/>
        <v>Cage d'escaliers</v>
      </c>
    </row>
    <row r="2350" spans="23:27" x14ac:dyDescent="0.25">
      <c r="W2350">
        <f ca="1"/>
        <v>0</v>
      </c>
      <c r="X2350" t="str">
        <f ca="1"/>
        <v>Cage d'escaliers</v>
      </c>
      <c r="Y2350" t="e">
        <f ca="1"/>
        <v>#N/A</v>
      </c>
      <c r="Z2350" t="e">
        <f ca="1"/>
        <v>#N/A</v>
      </c>
      <c r="AA2350" t="str">
        <f ca="1"/>
        <v>Cage d'escaliers</v>
      </c>
    </row>
    <row r="2351" spans="23:27" x14ac:dyDescent="0.25">
      <c r="W2351">
        <f ca="1"/>
        <v>0</v>
      </c>
      <c r="X2351" t="str">
        <f ca="1"/>
        <v>Cage d'escaliers</v>
      </c>
      <c r="Y2351" t="e">
        <f ca="1"/>
        <v>#N/A</v>
      </c>
      <c r="Z2351" t="e">
        <f ca="1"/>
        <v>#N/A</v>
      </c>
      <c r="AA2351" t="str">
        <f ca="1"/>
        <v>Cage d'escaliers</v>
      </c>
    </row>
    <row r="2352" spans="23:27" x14ac:dyDescent="0.25">
      <c r="W2352">
        <f ca="1"/>
        <v>0</v>
      </c>
      <c r="X2352" t="str">
        <f ca="1"/>
        <v>Cage d'escaliers</v>
      </c>
      <c r="Y2352" t="e">
        <f ca="1"/>
        <v>#N/A</v>
      </c>
      <c r="Z2352" t="e">
        <f ca="1"/>
        <v>#N/A</v>
      </c>
      <c r="AA2352" t="str">
        <f ca="1"/>
        <v>Cage d'escaliers</v>
      </c>
    </row>
    <row r="2353" spans="23:27" x14ac:dyDescent="0.25">
      <c r="W2353">
        <f ca="1"/>
        <v>0</v>
      </c>
      <c r="X2353" t="str">
        <f ca="1"/>
        <v>Cage d'escaliers</v>
      </c>
      <c r="Y2353" t="e">
        <f ca="1"/>
        <v>#N/A</v>
      </c>
      <c r="Z2353" t="e">
        <f ca="1"/>
        <v>#N/A</v>
      </c>
      <c r="AA2353" t="str">
        <f ca="1"/>
        <v>Cage d'escaliers</v>
      </c>
    </row>
    <row r="2354" spans="23:27" x14ac:dyDescent="0.25">
      <c r="W2354">
        <f ca="1"/>
        <v>0</v>
      </c>
      <c r="X2354" t="str">
        <f ca="1"/>
        <v>Cage d'escaliers</v>
      </c>
      <c r="Y2354" t="e">
        <f ca="1"/>
        <v>#N/A</v>
      </c>
      <c r="Z2354" t="e">
        <f ca="1"/>
        <v>#N/A</v>
      </c>
      <c r="AA2354" t="str">
        <f ca="1"/>
        <v>Cage d'escaliers</v>
      </c>
    </row>
    <row r="2355" spans="23:27" x14ac:dyDescent="0.25">
      <c r="W2355">
        <f ca="1"/>
        <v>0</v>
      </c>
      <c r="X2355" t="str">
        <f ca="1"/>
        <v>Cage d'escaliers</v>
      </c>
      <c r="Y2355" t="e">
        <f ca="1"/>
        <v>#N/A</v>
      </c>
      <c r="Z2355" t="e">
        <f ca="1"/>
        <v>#N/A</v>
      </c>
      <c r="AA2355" t="str">
        <f ca="1"/>
        <v>Cage d'escaliers</v>
      </c>
    </row>
    <row r="2356" spans="23:27" x14ac:dyDescent="0.25">
      <c r="W2356">
        <f ca="1"/>
        <v>0</v>
      </c>
      <c r="X2356" t="str">
        <f ca="1"/>
        <v>Cage d'escaliers</v>
      </c>
      <c r="Y2356" t="e">
        <f ca="1"/>
        <v>#N/A</v>
      </c>
      <c r="Z2356" t="e">
        <f ca="1"/>
        <v>#N/A</v>
      </c>
      <c r="AA2356" t="str">
        <f ca="1"/>
        <v>Cage d'escaliers</v>
      </c>
    </row>
    <row r="2357" spans="23:27" x14ac:dyDescent="0.25">
      <c r="W2357">
        <f ca="1"/>
        <v>0</v>
      </c>
      <c r="X2357" t="str">
        <f ca="1"/>
        <v>Cage d'escaliers</v>
      </c>
      <c r="Y2357" t="e">
        <f ca="1"/>
        <v>#N/A</v>
      </c>
      <c r="Z2357" t="e">
        <f ca="1"/>
        <v>#N/A</v>
      </c>
      <c r="AA2357" t="str">
        <f ca="1"/>
        <v>Cage d'escaliers</v>
      </c>
    </row>
    <row r="2358" spans="23:27" x14ac:dyDescent="0.25">
      <c r="W2358">
        <f ca="1"/>
        <v>0</v>
      </c>
      <c r="X2358" t="str">
        <f ca="1"/>
        <v>Cage d'escaliers</v>
      </c>
      <c r="Y2358" t="e">
        <f ca="1"/>
        <v>#N/A</v>
      </c>
      <c r="Z2358" t="e">
        <f ca="1"/>
        <v>#N/A</v>
      </c>
      <c r="AA2358" t="str">
        <f ca="1"/>
        <v>Cage d'escaliers</v>
      </c>
    </row>
    <row r="2359" spans="23:27" x14ac:dyDescent="0.25">
      <c r="W2359">
        <f ca="1"/>
        <v>0</v>
      </c>
      <c r="X2359" t="str">
        <f ca="1"/>
        <v>Cage d'escaliers</v>
      </c>
      <c r="Y2359" t="e">
        <f ca="1"/>
        <v>#N/A</v>
      </c>
      <c r="Z2359" t="e">
        <f ca="1"/>
        <v>#N/A</v>
      </c>
      <c r="AA2359" t="str">
        <f ca="1"/>
        <v>Cage d'escaliers</v>
      </c>
    </row>
    <row r="2360" spans="23:27" x14ac:dyDescent="0.25">
      <c r="W2360">
        <f ca="1"/>
        <v>0</v>
      </c>
      <c r="X2360" t="str">
        <f ca="1"/>
        <v>Cage d'escaliers</v>
      </c>
      <c r="Y2360" t="e">
        <f ca="1"/>
        <v>#N/A</v>
      </c>
      <c r="Z2360" t="e">
        <f ca="1"/>
        <v>#N/A</v>
      </c>
      <c r="AA2360" t="str">
        <f ca="1"/>
        <v>Cage d'escaliers</v>
      </c>
    </row>
    <row r="2361" spans="23:27" x14ac:dyDescent="0.25">
      <c r="W2361">
        <f ca="1"/>
        <v>0</v>
      </c>
      <c r="X2361" t="str">
        <f ca="1"/>
        <v>Cage d'escaliers</v>
      </c>
      <c r="Y2361" t="e">
        <f ca="1"/>
        <v>#N/A</v>
      </c>
      <c r="Z2361" t="e">
        <f ca="1"/>
        <v>#N/A</v>
      </c>
      <c r="AA2361" t="str">
        <f ca="1"/>
        <v>Cage d'escaliers</v>
      </c>
    </row>
    <row r="2362" spans="23:27" x14ac:dyDescent="0.25">
      <c r="W2362">
        <f ca="1"/>
        <v>0</v>
      </c>
      <c r="X2362" t="str">
        <f ca="1"/>
        <v>Cage d'escaliers</v>
      </c>
      <c r="Y2362" t="e">
        <f ca="1"/>
        <v>#N/A</v>
      </c>
      <c r="Z2362" t="e">
        <f ca="1"/>
        <v>#N/A</v>
      </c>
      <c r="AA2362" t="str">
        <f ca="1"/>
        <v>Cage d'escaliers</v>
      </c>
    </row>
    <row r="2363" spans="23:27" x14ac:dyDescent="0.25">
      <c r="W2363">
        <f ca="1"/>
        <v>0</v>
      </c>
      <c r="X2363" t="str">
        <f ca="1"/>
        <v>Cage d'escaliers</v>
      </c>
      <c r="Y2363" t="e">
        <f ca="1"/>
        <v>#N/A</v>
      </c>
      <c r="Z2363" t="e">
        <f ca="1"/>
        <v>#N/A</v>
      </c>
      <c r="AA2363" t="str">
        <f ca="1"/>
        <v>Cage d'escaliers</v>
      </c>
    </row>
    <row r="2364" spans="23:27" x14ac:dyDescent="0.25">
      <c r="W2364">
        <f ca="1"/>
        <v>0</v>
      </c>
      <c r="X2364" t="str">
        <f ca="1"/>
        <v>Cage d'escaliers</v>
      </c>
      <c r="Y2364" t="e">
        <f ca="1"/>
        <v>#N/A</v>
      </c>
      <c r="Z2364" t="e">
        <f ca="1"/>
        <v>#N/A</v>
      </c>
      <c r="AA2364" t="str">
        <f ca="1"/>
        <v>Cage d'escaliers</v>
      </c>
    </row>
    <row r="2365" spans="23:27" x14ac:dyDescent="0.25">
      <c r="W2365">
        <f ca="1"/>
        <v>0</v>
      </c>
      <c r="X2365" t="str">
        <f ca="1"/>
        <v>Cage d'escaliers</v>
      </c>
      <c r="Y2365" t="e">
        <f ca="1"/>
        <v>#N/A</v>
      </c>
      <c r="Z2365" t="e">
        <f ca="1"/>
        <v>#N/A</v>
      </c>
      <c r="AA2365" t="str">
        <f ca="1"/>
        <v>Cage d'escaliers</v>
      </c>
    </row>
    <row r="2366" spans="23:27" x14ac:dyDescent="0.25">
      <c r="W2366">
        <f ca="1"/>
        <v>0</v>
      </c>
      <c r="X2366" t="str">
        <f ca="1"/>
        <v>Cage d'escaliers</v>
      </c>
      <c r="Y2366" t="e">
        <f ca="1"/>
        <v>#N/A</v>
      </c>
      <c r="Z2366" t="e">
        <f ca="1"/>
        <v>#N/A</v>
      </c>
      <c r="AA2366" t="str">
        <f ca="1"/>
        <v>Cage d'escaliers</v>
      </c>
    </row>
    <row r="2367" spans="23:27" x14ac:dyDescent="0.25">
      <c r="W2367">
        <f ca="1"/>
        <v>0</v>
      </c>
      <c r="X2367" t="str">
        <f ca="1"/>
        <v>Cage d'escaliers</v>
      </c>
      <c r="Y2367" t="e">
        <f ca="1"/>
        <v>#N/A</v>
      </c>
      <c r="Z2367" t="e">
        <f ca="1"/>
        <v>#N/A</v>
      </c>
      <c r="AA2367" t="str">
        <f ca="1"/>
        <v>Cage d'escaliers</v>
      </c>
    </row>
    <row r="2368" spans="23:27" x14ac:dyDescent="0.25">
      <c r="W2368">
        <f ca="1"/>
        <v>0</v>
      </c>
      <c r="X2368" t="str">
        <f ca="1"/>
        <v>Cage d'escaliers</v>
      </c>
      <c r="Y2368" t="e">
        <f ca="1"/>
        <v>#N/A</v>
      </c>
      <c r="Z2368" t="e">
        <f ca="1"/>
        <v>#N/A</v>
      </c>
      <c r="AA2368" t="str">
        <f ca="1"/>
        <v>Cage d'escaliers</v>
      </c>
    </row>
    <row r="2369" spans="23:27" x14ac:dyDescent="0.25">
      <c r="W2369">
        <f ca="1"/>
        <v>0</v>
      </c>
      <c r="X2369" t="str">
        <f ca="1"/>
        <v>Cage d'escaliers</v>
      </c>
      <c r="Y2369" t="e">
        <f ca="1"/>
        <v>#N/A</v>
      </c>
      <c r="Z2369" t="e">
        <f ca="1"/>
        <v>#N/A</v>
      </c>
      <c r="AA2369" t="str">
        <f ca="1"/>
        <v>Cage d'escaliers</v>
      </c>
    </row>
    <row r="2370" spans="23:27" x14ac:dyDescent="0.25">
      <c r="W2370">
        <f ca="1"/>
        <v>0</v>
      </c>
      <c r="X2370" t="str">
        <f ca="1"/>
        <v>Cage d'escaliers</v>
      </c>
      <c r="Y2370" t="e">
        <f ca="1"/>
        <v>#N/A</v>
      </c>
      <c r="Z2370" t="e">
        <f ca="1"/>
        <v>#N/A</v>
      </c>
      <c r="AA2370" t="str">
        <f ca="1"/>
        <v>Cage d'escaliers</v>
      </c>
    </row>
    <row r="2371" spans="23:27" x14ac:dyDescent="0.25">
      <c r="W2371">
        <f ca="1"/>
        <v>0</v>
      </c>
      <c r="X2371" t="str">
        <f ca="1"/>
        <v>Cage d'escaliers</v>
      </c>
      <c r="Y2371" t="e">
        <f ca="1"/>
        <v>#N/A</v>
      </c>
      <c r="Z2371" t="e">
        <f ca="1"/>
        <v>#N/A</v>
      </c>
      <c r="AA2371" t="str">
        <f ca="1"/>
        <v>Cage d'escaliers</v>
      </c>
    </row>
    <row r="2372" spans="23:27" x14ac:dyDescent="0.25">
      <c r="W2372">
        <f ca="1"/>
        <v>0</v>
      </c>
      <c r="X2372" t="str">
        <f ca="1"/>
        <v>Cage d'escaliers</v>
      </c>
      <c r="Y2372" t="e">
        <f ca="1"/>
        <v>#N/A</v>
      </c>
      <c r="Z2372" t="e">
        <f ca="1"/>
        <v>#N/A</v>
      </c>
      <c r="AA2372" t="str">
        <f ca="1"/>
        <v>Cage d'escaliers</v>
      </c>
    </row>
    <row r="2373" spans="23:27" x14ac:dyDescent="0.25">
      <c r="W2373">
        <f ca="1"/>
        <v>0</v>
      </c>
      <c r="X2373" t="str">
        <f ca="1"/>
        <v>Cage d'escaliers</v>
      </c>
      <c r="Y2373" t="e">
        <f ca="1"/>
        <v>#N/A</v>
      </c>
      <c r="Z2373" t="e">
        <f ca="1"/>
        <v>#N/A</v>
      </c>
      <c r="AA2373" t="str">
        <f ca="1"/>
        <v>Cage d'escaliers</v>
      </c>
    </row>
    <row r="2374" spans="23:27" x14ac:dyDescent="0.25">
      <c r="W2374">
        <f ca="1"/>
        <v>0</v>
      </c>
      <c r="X2374" t="str">
        <f ca="1"/>
        <v>Cage d'escaliers</v>
      </c>
      <c r="Y2374" t="e">
        <f ca="1"/>
        <v>#N/A</v>
      </c>
      <c r="Z2374" t="e">
        <f ca="1"/>
        <v>#N/A</v>
      </c>
      <c r="AA2374" t="str">
        <f ca="1"/>
        <v>Cage d'escaliers</v>
      </c>
    </row>
    <row r="2375" spans="23:27" x14ac:dyDescent="0.25">
      <c r="W2375">
        <f ca="1"/>
        <v>0</v>
      </c>
      <c r="X2375" t="str">
        <f ca="1"/>
        <v>Cage d'escaliers</v>
      </c>
      <c r="Y2375" t="e">
        <f ca="1"/>
        <v>#N/A</v>
      </c>
      <c r="Z2375" t="e">
        <f ca="1"/>
        <v>#N/A</v>
      </c>
      <c r="AA2375" t="str">
        <f ca="1"/>
        <v>Cage d'escaliers</v>
      </c>
    </row>
    <row r="2376" spans="23:27" x14ac:dyDescent="0.25">
      <c r="W2376">
        <f ca="1"/>
        <v>0</v>
      </c>
      <c r="X2376" t="str">
        <f ca="1"/>
        <v>Cage d'escaliers</v>
      </c>
      <c r="Y2376" t="e">
        <f ca="1"/>
        <v>#N/A</v>
      </c>
      <c r="Z2376" t="e">
        <f ca="1"/>
        <v>#N/A</v>
      </c>
      <c r="AA2376" t="str">
        <f ca="1"/>
        <v>Cage d'escaliers</v>
      </c>
    </row>
    <row r="2377" spans="23:27" x14ac:dyDescent="0.25">
      <c r="W2377">
        <f ca="1"/>
        <v>0</v>
      </c>
      <c r="X2377" t="str">
        <f ca="1"/>
        <v>Cage d'escaliers</v>
      </c>
      <c r="Y2377" t="e">
        <f ca="1"/>
        <v>#N/A</v>
      </c>
      <c r="Z2377" t="e">
        <f ca="1"/>
        <v>#N/A</v>
      </c>
      <c r="AA2377" t="str">
        <f ca="1"/>
        <v>Cage d'escaliers</v>
      </c>
    </row>
    <row r="2378" spans="23:27" x14ac:dyDescent="0.25">
      <c r="W2378">
        <f ca="1"/>
        <v>0</v>
      </c>
      <c r="X2378" t="str">
        <f ca="1"/>
        <v>Cage d'escaliers</v>
      </c>
      <c r="Y2378" t="e">
        <f ca="1"/>
        <v>#N/A</v>
      </c>
      <c r="Z2378" t="e">
        <f ca="1"/>
        <v>#N/A</v>
      </c>
      <c r="AA2378" t="str">
        <f ca="1"/>
        <v>Cage d'escaliers</v>
      </c>
    </row>
    <row r="2379" spans="23:27" x14ac:dyDescent="0.25">
      <c r="W2379">
        <f ca="1"/>
        <v>0</v>
      </c>
      <c r="X2379" t="str">
        <f ca="1"/>
        <v>Cage d'escaliers</v>
      </c>
      <c r="Y2379" t="e">
        <f ca="1"/>
        <v>#N/A</v>
      </c>
      <c r="Z2379" t="e">
        <f ca="1"/>
        <v>#N/A</v>
      </c>
      <c r="AA2379" t="str">
        <f ca="1"/>
        <v>Cage d'escaliers</v>
      </c>
    </row>
    <row r="2380" spans="23:27" x14ac:dyDescent="0.25">
      <c r="W2380">
        <f ca="1"/>
        <v>0</v>
      </c>
      <c r="X2380" t="str">
        <f ca="1"/>
        <v>Cage d'escaliers</v>
      </c>
      <c r="Y2380" t="e">
        <f ca="1"/>
        <v>#N/A</v>
      </c>
      <c r="Z2380" t="e">
        <f ca="1"/>
        <v>#N/A</v>
      </c>
      <c r="AA2380" t="str">
        <f ca="1"/>
        <v>Cage d'escaliers</v>
      </c>
    </row>
    <row r="2381" spans="23:27" x14ac:dyDescent="0.25">
      <c r="W2381">
        <f ca="1"/>
        <v>0</v>
      </c>
      <c r="X2381" t="str">
        <f ca="1"/>
        <v>Cage d'escaliers</v>
      </c>
      <c r="Y2381" t="e">
        <f ca="1"/>
        <v>#N/A</v>
      </c>
      <c r="Z2381" t="e">
        <f ca="1"/>
        <v>#N/A</v>
      </c>
      <c r="AA2381" t="str">
        <f ca="1"/>
        <v>Cage d'escaliers</v>
      </c>
    </row>
    <row r="2382" spans="23:27" x14ac:dyDescent="0.25">
      <c r="W2382">
        <f ca="1"/>
        <v>0</v>
      </c>
      <c r="X2382" t="str">
        <f ca="1"/>
        <v>Cage d'escaliers</v>
      </c>
      <c r="Y2382" t="e">
        <f ca="1"/>
        <v>#N/A</v>
      </c>
      <c r="Z2382" t="e">
        <f ca="1"/>
        <v>#N/A</v>
      </c>
      <c r="AA2382" t="str">
        <f ca="1"/>
        <v>Cage d'escaliers</v>
      </c>
    </row>
    <row r="2383" spans="23:27" x14ac:dyDescent="0.25">
      <c r="W2383">
        <f ca="1"/>
        <v>0</v>
      </c>
      <c r="X2383" t="str">
        <f ca="1"/>
        <v>Cage d'escaliers</v>
      </c>
      <c r="Y2383" t="e">
        <f ca="1"/>
        <v>#N/A</v>
      </c>
      <c r="Z2383" t="e">
        <f ca="1"/>
        <v>#N/A</v>
      </c>
      <c r="AA2383" t="str">
        <f ca="1"/>
        <v>Cage d'escaliers</v>
      </c>
    </row>
    <row r="2384" spans="23:27" x14ac:dyDescent="0.25">
      <c r="W2384">
        <f ca="1"/>
        <v>0</v>
      </c>
      <c r="X2384" t="str">
        <f ca="1"/>
        <v>Cage d'escaliers</v>
      </c>
      <c r="Y2384" t="e">
        <f ca="1"/>
        <v>#N/A</v>
      </c>
      <c r="Z2384" t="e">
        <f ca="1"/>
        <v>#N/A</v>
      </c>
      <c r="AA2384" t="str">
        <f ca="1"/>
        <v>Cage d'escaliers</v>
      </c>
    </row>
    <row r="2385" spans="23:27" x14ac:dyDescent="0.25">
      <c r="W2385">
        <f ca="1"/>
        <v>0</v>
      </c>
      <c r="X2385" t="str">
        <f ca="1"/>
        <v>Cage d'escaliers</v>
      </c>
      <c r="Y2385" t="e">
        <f ca="1"/>
        <v>#N/A</v>
      </c>
      <c r="Z2385" t="e">
        <f ca="1"/>
        <v>#N/A</v>
      </c>
      <c r="AA2385" t="str">
        <f ca="1"/>
        <v>Cage d'escaliers</v>
      </c>
    </row>
    <row r="2386" spans="23:27" x14ac:dyDescent="0.25">
      <c r="W2386">
        <f ca="1"/>
        <v>0</v>
      </c>
      <c r="X2386" t="str">
        <f ca="1"/>
        <v>Cage d'escaliers</v>
      </c>
      <c r="Y2386" t="e">
        <f ca="1"/>
        <v>#N/A</v>
      </c>
      <c r="Z2386" t="e">
        <f ca="1"/>
        <v>#N/A</v>
      </c>
      <c r="AA2386" t="str">
        <f ca="1"/>
        <v>Cage d'escaliers</v>
      </c>
    </row>
    <row r="2387" spans="23:27" x14ac:dyDescent="0.25">
      <c r="W2387">
        <f ca="1"/>
        <v>0</v>
      </c>
      <c r="X2387" t="str">
        <f ca="1"/>
        <v>Cage d'escaliers</v>
      </c>
      <c r="Y2387" t="e">
        <f ca="1"/>
        <v>#N/A</v>
      </c>
      <c r="Z2387" t="e">
        <f ca="1"/>
        <v>#N/A</v>
      </c>
      <c r="AA2387" t="str">
        <f ca="1"/>
        <v>Cage d'escaliers</v>
      </c>
    </row>
    <row r="2388" spans="23:27" x14ac:dyDescent="0.25">
      <c r="W2388">
        <f ca="1"/>
        <v>0</v>
      </c>
      <c r="X2388" t="str">
        <f ca="1"/>
        <v>Cage d'escaliers</v>
      </c>
      <c r="Y2388" t="e">
        <f ca="1"/>
        <v>#N/A</v>
      </c>
      <c r="Z2388" t="e">
        <f ca="1"/>
        <v>#N/A</v>
      </c>
      <c r="AA2388" t="str">
        <f ca="1"/>
        <v>Cage d'escaliers</v>
      </c>
    </row>
    <row r="2389" spans="23:27" x14ac:dyDescent="0.25">
      <c r="W2389">
        <f ca="1"/>
        <v>0</v>
      </c>
      <c r="X2389" t="str">
        <f ca="1"/>
        <v>Cage d'escaliers</v>
      </c>
      <c r="Y2389" t="e">
        <f ca="1"/>
        <v>#N/A</v>
      </c>
      <c r="Z2389" t="e">
        <f ca="1"/>
        <v>#N/A</v>
      </c>
      <c r="AA2389" t="str">
        <f ca="1"/>
        <v>Cage d'escaliers</v>
      </c>
    </row>
    <row r="2390" spans="23:27" x14ac:dyDescent="0.25">
      <c r="W2390">
        <f ca="1"/>
        <v>0</v>
      </c>
      <c r="X2390" t="str">
        <f ca="1"/>
        <v>Cage d'escaliers</v>
      </c>
      <c r="Y2390" t="e">
        <f ca="1"/>
        <v>#N/A</v>
      </c>
      <c r="Z2390" t="e">
        <f ca="1"/>
        <v>#N/A</v>
      </c>
      <c r="AA2390" t="str">
        <f ca="1"/>
        <v>Cage d'escaliers</v>
      </c>
    </row>
    <row r="2391" spans="23:27" x14ac:dyDescent="0.25">
      <c r="W2391">
        <f ca="1"/>
        <v>0</v>
      </c>
      <c r="X2391" t="str">
        <f ca="1"/>
        <v>Cage d'escaliers</v>
      </c>
      <c r="Y2391" t="e">
        <f ca="1"/>
        <v>#N/A</v>
      </c>
      <c r="Z2391" t="e">
        <f ca="1"/>
        <v>#N/A</v>
      </c>
      <c r="AA2391" t="str">
        <f ca="1"/>
        <v>Cage d'escaliers</v>
      </c>
    </row>
    <row r="2392" spans="23:27" x14ac:dyDescent="0.25">
      <c r="W2392">
        <f ca="1"/>
        <v>0</v>
      </c>
      <c r="X2392" t="str">
        <f ca="1"/>
        <v>Cage d'escaliers</v>
      </c>
      <c r="Y2392" t="e">
        <f ca="1"/>
        <v>#N/A</v>
      </c>
      <c r="Z2392" t="e">
        <f ca="1"/>
        <v>#N/A</v>
      </c>
      <c r="AA2392" t="str">
        <f ca="1"/>
        <v>Cage d'escaliers</v>
      </c>
    </row>
    <row r="2393" spans="23:27" x14ac:dyDescent="0.25">
      <c r="W2393">
        <f ca="1"/>
        <v>0</v>
      </c>
      <c r="X2393" t="str">
        <f ca="1"/>
        <v>Cage d'escaliers</v>
      </c>
      <c r="Y2393" t="e">
        <f ca="1"/>
        <v>#N/A</v>
      </c>
      <c r="Z2393" t="e">
        <f ca="1"/>
        <v>#N/A</v>
      </c>
      <c r="AA2393" t="str">
        <f ca="1"/>
        <v>Cage d'escaliers</v>
      </c>
    </row>
    <row r="2394" spans="23:27" x14ac:dyDescent="0.25">
      <c r="W2394">
        <f ca="1"/>
        <v>0</v>
      </c>
      <c r="X2394" t="str">
        <f ca="1"/>
        <v>Cage d'escaliers</v>
      </c>
      <c r="Y2394" t="e">
        <f ca="1"/>
        <v>#N/A</v>
      </c>
      <c r="Z2394" t="e">
        <f ca="1"/>
        <v>#N/A</v>
      </c>
      <c r="AA2394" t="str">
        <f ca="1"/>
        <v>Cage d'escaliers</v>
      </c>
    </row>
    <row r="2395" spans="23:27" x14ac:dyDescent="0.25">
      <c r="W2395">
        <f ca="1"/>
        <v>0</v>
      </c>
      <c r="X2395" t="str">
        <f ca="1"/>
        <v>Cage d'escaliers</v>
      </c>
      <c r="Y2395" t="e">
        <f ca="1"/>
        <v>#N/A</v>
      </c>
      <c r="Z2395" t="e">
        <f ca="1"/>
        <v>#N/A</v>
      </c>
      <c r="AA2395" t="str">
        <f ca="1"/>
        <v>Cage d'escaliers</v>
      </c>
    </row>
    <row r="2396" spans="23:27" x14ac:dyDescent="0.25">
      <c r="W2396">
        <f ca="1"/>
        <v>0</v>
      </c>
      <c r="X2396" t="str">
        <f ca="1"/>
        <v>Cage d'escaliers</v>
      </c>
      <c r="Y2396" t="e">
        <f ca="1"/>
        <v>#N/A</v>
      </c>
      <c r="Z2396" t="e">
        <f ca="1"/>
        <v>#N/A</v>
      </c>
      <c r="AA2396" t="str">
        <f ca="1"/>
        <v>Cage d'escaliers</v>
      </c>
    </row>
    <row r="2397" spans="23:27" x14ac:dyDescent="0.25">
      <c r="W2397">
        <f ca="1"/>
        <v>0</v>
      </c>
      <c r="X2397" t="str">
        <f ca="1"/>
        <v>Cage d'escaliers</v>
      </c>
      <c r="Y2397" t="e">
        <f ca="1"/>
        <v>#N/A</v>
      </c>
      <c r="Z2397" t="e">
        <f ca="1"/>
        <v>#N/A</v>
      </c>
      <c r="AA2397" t="str">
        <f ca="1"/>
        <v>Cage d'escaliers</v>
      </c>
    </row>
    <row r="2398" spans="23:27" x14ac:dyDescent="0.25">
      <c r="W2398">
        <f ca="1"/>
        <v>0</v>
      </c>
      <c r="X2398" t="str">
        <f ca="1"/>
        <v>Cage d'escaliers</v>
      </c>
      <c r="Y2398" t="e">
        <f ca="1"/>
        <v>#N/A</v>
      </c>
      <c r="Z2398" t="e">
        <f ca="1"/>
        <v>#N/A</v>
      </c>
      <c r="AA2398" t="str">
        <f ca="1"/>
        <v>Cage d'escaliers</v>
      </c>
    </row>
    <row r="2399" spans="23:27" x14ac:dyDescent="0.25">
      <c r="W2399">
        <f ca="1"/>
        <v>0</v>
      </c>
      <c r="X2399" t="str">
        <f ca="1"/>
        <v>Cage d'escaliers</v>
      </c>
      <c r="Y2399" t="e">
        <f ca="1"/>
        <v>#N/A</v>
      </c>
      <c r="Z2399" t="e">
        <f ca="1"/>
        <v>#N/A</v>
      </c>
      <c r="AA2399" t="str">
        <f ca="1"/>
        <v>Cage d'escaliers</v>
      </c>
    </row>
    <row r="2400" spans="23:27" x14ac:dyDescent="0.25">
      <c r="W2400">
        <f ca="1"/>
        <v>0</v>
      </c>
      <c r="X2400" t="str">
        <f ca="1"/>
        <v>Cage d'escaliers</v>
      </c>
      <c r="Y2400" t="e">
        <f ca="1"/>
        <v>#N/A</v>
      </c>
      <c r="Z2400" t="e">
        <f ca="1"/>
        <v>#N/A</v>
      </c>
      <c r="AA2400" t="str">
        <f ca="1"/>
        <v>Cage d'escaliers</v>
      </c>
    </row>
    <row r="2401" spans="23:27" x14ac:dyDescent="0.25">
      <c r="W2401">
        <f ca="1"/>
        <v>0</v>
      </c>
      <c r="X2401" t="str">
        <f ca="1"/>
        <v>Cage d'escaliers</v>
      </c>
      <c r="Y2401" t="e">
        <f ca="1"/>
        <v>#N/A</v>
      </c>
      <c r="Z2401" t="e">
        <f ca="1"/>
        <v>#N/A</v>
      </c>
      <c r="AA2401" t="str">
        <f ca="1"/>
        <v>Cage d'escaliers</v>
      </c>
    </row>
    <row r="2402" spans="23:27" x14ac:dyDescent="0.25">
      <c r="W2402">
        <f ca="1"/>
        <v>0</v>
      </c>
      <c r="X2402" t="str">
        <f ca="1"/>
        <v>Cage d'escaliers</v>
      </c>
      <c r="Y2402" t="e">
        <f ca="1"/>
        <v>#N/A</v>
      </c>
      <c r="Z2402" t="e">
        <f ca="1"/>
        <v>#N/A</v>
      </c>
      <c r="AA2402" t="str">
        <f ca="1"/>
        <v>Cage d'escaliers</v>
      </c>
    </row>
    <row r="2403" spans="23:27" x14ac:dyDescent="0.25">
      <c r="W2403">
        <f ca="1"/>
        <v>0</v>
      </c>
      <c r="X2403" t="str">
        <f ca="1"/>
        <v>Cage d'escaliers</v>
      </c>
      <c r="Y2403" t="e">
        <f ca="1"/>
        <v>#N/A</v>
      </c>
      <c r="Z2403" t="e">
        <f ca="1"/>
        <v>#N/A</v>
      </c>
      <c r="AA2403" t="str">
        <f ca="1"/>
        <v>Cage d'escaliers</v>
      </c>
    </row>
    <row r="2404" spans="23:27" x14ac:dyDescent="0.25">
      <c r="W2404">
        <f ca="1"/>
        <v>0</v>
      </c>
      <c r="X2404" t="str">
        <f ca="1"/>
        <v>Cage d'escaliers</v>
      </c>
      <c r="Y2404" t="e">
        <f ca="1"/>
        <v>#N/A</v>
      </c>
      <c r="Z2404" t="e">
        <f ca="1"/>
        <v>#N/A</v>
      </c>
      <c r="AA2404" t="str">
        <f ca="1"/>
        <v>Cage d'escaliers</v>
      </c>
    </row>
    <row r="2405" spans="23:27" x14ac:dyDescent="0.25">
      <c r="W2405">
        <f ca="1"/>
        <v>0</v>
      </c>
      <c r="X2405" t="str">
        <f ca="1"/>
        <v>Cage d'escaliers</v>
      </c>
      <c r="Y2405" t="e">
        <f ca="1"/>
        <v>#N/A</v>
      </c>
      <c r="Z2405" t="e">
        <f ca="1"/>
        <v>#N/A</v>
      </c>
      <c r="AA2405" t="str">
        <f ca="1"/>
        <v>Cage d'escaliers</v>
      </c>
    </row>
    <row r="2406" spans="23:27" x14ac:dyDescent="0.25">
      <c r="W2406">
        <f ca="1"/>
        <v>0</v>
      </c>
      <c r="X2406" t="str">
        <f ca="1"/>
        <v/>
      </c>
      <c r="Y2406" t="e">
        <f ca="1"/>
        <v>#N/A</v>
      </c>
      <c r="Z2406" t="e">
        <f ca="1"/>
        <v>#N/A</v>
      </c>
      <c r="AA2406" t="str">
        <f ca="1"/>
        <v/>
      </c>
    </row>
    <row r="2407" spans="23:27" x14ac:dyDescent="0.25">
      <c r="W2407">
        <f ca="1"/>
        <v>0</v>
      </c>
      <c r="X2407" t="str">
        <f ca="1"/>
        <v>Ascenseur</v>
      </c>
      <c r="Y2407" t="e">
        <f ca="1"/>
        <v>#N/A</v>
      </c>
      <c r="Z2407" t="e">
        <f ca="1"/>
        <v>#N/A</v>
      </c>
      <c r="AA2407" t="str">
        <f ca="1"/>
        <v>Ascenseur</v>
      </c>
    </row>
    <row r="2408" spans="23:27" x14ac:dyDescent="0.25">
      <c r="W2408">
        <f ca="1"/>
        <v>0</v>
      </c>
      <c r="X2408" t="str">
        <f ca="1"/>
        <v>Ascenseur</v>
      </c>
      <c r="Y2408" t="e">
        <f ca="1"/>
        <v>#N/A</v>
      </c>
      <c r="Z2408" t="e">
        <f ca="1"/>
        <v>#N/A</v>
      </c>
      <c r="AA2408" t="str">
        <f ca="1"/>
        <v>Ascenseur</v>
      </c>
    </row>
    <row r="2409" spans="23:27" x14ac:dyDescent="0.25">
      <c r="W2409">
        <f ca="1"/>
        <v>0</v>
      </c>
      <c r="X2409" t="str">
        <f ca="1"/>
        <v>Ascenseur</v>
      </c>
      <c r="Y2409" t="e">
        <f ca="1"/>
        <v>#N/A</v>
      </c>
      <c r="Z2409" t="e">
        <f ca="1"/>
        <v>#N/A</v>
      </c>
      <c r="AA2409" t="str">
        <f ca="1"/>
        <v>Ascenseur</v>
      </c>
    </row>
    <row r="2410" spans="23:27" x14ac:dyDescent="0.25">
      <c r="W2410">
        <f ca="1"/>
        <v>0</v>
      </c>
      <c r="X2410" t="str">
        <f ca="1"/>
        <v>Ascenseur</v>
      </c>
      <c r="Y2410" t="e">
        <f ca="1"/>
        <v>#N/A</v>
      </c>
      <c r="Z2410" t="e">
        <f ca="1"/>
        <v>#N/A</v>
      </c>
      <c r="AA2410" t="str">
        <f ca="1"/>
        <v>Ascenseur</v>
      </c>
    </row>
    <row r="2411" spans="23:27" x14ac:dyDescent="0.25">
      <c r="W2411">
        <f ca="1"/>
        <v>0</v>
      </c>
      <c r="X2411" t="str">
        <f ca="1"/>
        <v>Ascenseur</v>
      </c>
      <c r="Y2411" t="e">
        <f ca="1"/>
        <v>#N/A</v>
      </c>
      <c r="Z2411" t="e">
        <f ca="1"/>
        <v>#N/A</v>
      </c>
      <c r="AA2411" t="str">
        <f ca="1"/>
        <v>Ascenseur</v>
      </c>
    </row>
    <row r="2412" spans="23:27" x14ac:dyDescent="0.25">
      <c r="W2412">
        <f ca="1"/>
        <v>0</v>
      </c>
      <c r="X2412" t="str">
        <f ca="1"/>
        <v>Ascenseur</v>
      </c>
      <c r="Y2412" t="e">
        <f ca="1"/>
        <v>#N/A</v>
      </c>
      <c r="Z2412" t="e">
        <f ca="1"/>
        <v>#N/A</v>
      </c>
      <c r="AA2412" t="str">
        <f ca="1"/>
        <v>Ascenseur</v>
      </c>
    </row>
    <row r="2413" spans="23:27" x14ac:dyDescent="0.25">
      <c r="W2413">
        <f ca="1"/>
        <v>0</v>
      </c>
      <c r="X2413" t="str">
        <f ca="1"/>
        <v>Ascenseur</v>
      </c>
      <c r="Y2413" t="e">
        <f ca="1"/>
        <v>#N/A</v>
      </c>
      <c r="Z2413" t="e">
        <f ca="1"/>
        <v>#N/A</v>
      </c>
      <c r="AA2413" t="str">
        <f ca="1"/>
        <v>Ascenseur</v>
      </c>
    </row>
    <row r="2414" spans="23:27" x14ac:dyDescent="0.25">
      <c r="W2414">
        <f ca="1"/>
        <v>0</v>
      </c>
      <c r="X2414" t="str">
        <f ca="1"/>
        <v>Ascenseur</v>
      </c>
      <c r="Y2414" t="e">
        <f ca="1"/>
        <v>#N/A</v>
      </c>
      <c r="Z2414" t="e">
        <f ca="1"/>
        <v>#N/A</v>
      </c>
      <c r="AA2414" t="str">
        <f ca="1"/>
        <v>Ascenseur</v>
      </c>
    </row>
    <row r="2415" spans="23:27" x14ac:dyDescent="0.25">
      <c r="W2415">
        <f ca="1"/>
        <v>0</v>
      </c>
      <c r="X2415" t="str">
        <f ca="1"/>
        <v>Ascenseur</v>
      </c>
      <c r="Y2415" t="e">
        <f ca="1"/>
        <v>#N/A</v>
      </c>
      <c r="Z2415" t="e">
        <f ca="1"/>
        <v>#N/A</v>
      </c>
      <c r="AA2415" t="str">
        <f ca="1"/>
        <v>Ascenseur</v>
      </c>
    </row>
    <row r="2416" spans="23:27" x14ac:dyDescent="0.25">
      <c r="W2416">
        <f ca="1"/>
        <v>0</v>
      </c>
      <c r="X2416" t="str">
        <f ca="1"/>
        <v>Ascenseur</v>
      </c>
      <c r="Y2416" t="e">
        <f ca="1"/>
        <v>#N/A</v>
      </c>
      <c r="Z2416" t="e">
        <f ca="1"/>
        <v>#N/A</v>
      </c>
      <c r="AA2416" t="str">
        <f ca="1"/>
        <v>Ascenseur</v>
      </c>
    </row>
    <row r="2417" spans="23:27" x14ac:dyDescent="0.25">
      <c r="W2417">
        <f ca="1"/>
        <v>0</v>
      </c>
      <c r="X2417" t="str">
        <f ca="1"/>
        <v>Ascenseur</v>
      </c>
      <c r="Y2417" t="e">
        <f ca="1"/>
        <v>#N/A</v>
      </c>
      <c r="Z2417" t="e">
        <f ca="1"/>
        <v>#N/A</v>
      </c>
      <c r="AA2417" t="str">
        <f ca="1"/>
        <v>Ascenseur</v>
      </c>
    </row>
    <row r="2418" spans="23:27" x14ac:dyDescent="0.25">
      <c r="W2418">
        <f ca="1"/>
        <v>0</v>
      </c>
      <c r="X2418" t="str">
        <f ca="1"/>
        <v>Ascenseur</v>
      </c>
      <c r="Y2418" t="e">
        <f ca="1"/>
        <v>#N/A</v>
      </c>
      <c r="Z2418" t="e">
        <f ca="1"/>
        <v>#N/A</v>
      </c>
      <c r="AA2418" t="str">
        <f ca="1"/>
        <v>Ascenseur</v>
      </c>
    </row>
    <row r="2419" spans="23:27" x14ac:dyDescent="0.25">
      <c r="W2419">
        <f ca="1"/>
        <v>0</v>
      </c>
      <c r="X2419" t="str">
        <f ca="1"/>
        <v>Ascenseur</v>
      </c>
      <c r="Y2419" t="e">
        <f ca="1"/>
        <v>#N/A</v>
      </c>
      <c r="Z2419" t="e">
        <f ca="1"/>
        <v>#N/A</v>
      </c>
      <c r="AA2419" t="str">
        <f ca="1"/>
        <v>Ascenseur</v>
      </c>
    </row>
    <row r="2420" spans="23:27" x14ac:dyDescent="0.25">
      <c r="W2420">
        <f ca="1"/>
        <v>0</v>
      </c>
      <c r="X2420" t="str">
        <f ca="1"/>
        <v>Ascenseur</v>
      </c>
      <c r="Y2420" t="e">
        <f ca="1"/>
        <v>#N/A</v>
      </c>
      <c r="Z2420" t="e">
        <f ca="1"/>
        <v>#N/A</v>
      </c>
      <c r="AA2420" t="str">
        <f ca="1"/>
        <v>Ascenseur</v>
      </c>
    </row>
    <row r="2421" spans="23:27" x14ac:dyDescent="0.25">
      <c r="W2421">
        <f ca="1"/>
        <v>0</v>
      </c>
      <c r="X2421" t="str">
        <f ca="1"/>
        <v>Ascenseur</v>
      </c>
      <c r="Y2421" t="e">
        <f ca="1"/>
        <v>#N/A</v>
      </c>
      <c r="Z2421" t="e">
        <f ca="1"/>
        <v>#N/A</v>
      </c>
      <c r="AA2421" t="str">
        <f ca="1"/>
        <v>Ascenseur</v>
      </c>
    </row>
    <row r="2422" spans="23:27" x14ac:dyDescent="0.25">
      <c r="W2422">
        <f ca="1"/>
        <v>0</v>
      </c>
      <c r="X2422" t="str">
        <f ca="1"/>
        <v>Ascenseur</v>
      </c>
      <c r="Y2422" t="e">
        <f ca="1"/>
        <v>#N/A</v>
      </c>
      <c r="Z2422" t="e">
        <f ca="1"/>
        <v>#N/A</v>
      </c>
      <c r="AA2422" t="str">
        <f ca="1"/>
        <v>Ascenseur</v>
      </c>
    </row>
    <row r="2423" spans="23:27" x14ac:dyDescent="0.25">
      <c r="W2423">
        <f ca="1"/>
        <v>0</v>
      </c>
      <c r="X2423" t="str">
        <f ca="1"/>
        <v>Ascenseur</v>
      </c>
      <c r="Y2423" t="e">
        <f ca="1"/>
        <v>#N/A</v>
      </c>
      <c r="Z2423" t="e">
        <f ca="1"/>
        <v>#N/A</v>
      </c>
      <c r="AA2423" t="str">
        <f ca="1"/>
        <v>Ascenseur</v>
      </c>
    </row>
    <row r="2424" spans="23:27" x14ac:dyDescent="0.25">
      <c r="W2424">
        <f ca="1"/>
        <v>0</v>
      </c>
      <c r="X2424" t="str">
        <f ca="1"/>
        <v>Ascenseur</v>
      </c>
      <c r="Y2424" t="e">
        <f ca="1"/>
        <v>#N/A</v>
      </c>
      <c r="Z2424" t="e">
        <f ca="1"/>
        <v>#N/A</v>
      </c>
      <c r="AA2424" t="str">
        <f ca="1"/>
        <v>Ascenseur</v>
      </c>
    </row>
    <row r="2425" spans="23:27" x14ac:dyDescent="0.25">
      <c r="W2425">
        <f ca="1"/>
        <v>0</v>
      </c>
      <c r="X2425" t="str">
        <f ca="1"/>
        <v>Ascenseur</v>
      </c>
      <c r="Y2425" t="e">
        <f ca="1"/>
        <v>#N/A</v>
      </c>
      <c r="Z2425" t="e">
        <f ca="1"/>
        <v>#N/A</v>
      </c>
      <c r="AA2425" t="str">
        <f ca="1"/>
        <v>Ascenseur</v>
      </c>
    </row>
    <row r="2426" spans="23:27" x14ac:dyDescent="0.25">
      <c r="W2426">
        <f ca="1"/>
        <v>0</v>
      </c>
      <c r="X2426" t="str">
        <f ca="1"/>
        <v>Ascenseur</v>
      </c>
      <c r="Y2426" t="e">
        <f ca="1"/>
        <v>#N/A</v>
      </c>
      <c r="Z2426" t="e">
        <f ca="1"/>
        <v>#N/A</v>
      </c>
      <c r="AA2426" t="str">
        <f ca="1"/>
        <v>Ascenseur</v>
      </c>
    </row>
    <row r="2427" spans="23:27" x14ac:dyDescent="0.25">
      <c r="W2427">
        <f ca="1"/>
        <v>0</v>
      </c>
      <c r="X2427" t="str">
        <f ca="1"/>
        <v>Ascenseur</v>
      </c>
      <c r="Y2427" t="e">
        <f ca="1"/>
        <v>#N/A</v>
      </c>
      <c r="Z2427" t="e">
        <f ca="1"/>
        <v>#N/A</v>
      </c>
      <c r="AA2427" t="str">
        <f ca="1"/>
        <v>Ascenseur</v>
      </c>
    </row>
    <row r="2428" spans="23:27" x14ac:dyDescent="0.25">
      <c r="W2428">
        <f ca="1"/>
        <v>0</v>
      </c>
      <c r="X2428" t="str">
        <f ca="1"/>
        <v>Ascenseur</v>
      </c>
      <c r="Y2428" t="e">
        <f ca="1"/>
        <v>#N/A</v>
      </c>
      <c r="Z2428" t="e">
        <f ca="1"/>
        <v>#N/A</v>
      </c>
      <c r="AA2428" t="str">
        <f ca="1"/>
        <v>Ascenseur</v>
      </c>
    </row>
    <row r="2429" spans="23:27" x14ac:dyDescent="0.25">
      <c r="W2429">
        <f ca="1"/>
        <v>0</v>
      </c>
      <c r="X2429" t="str">
        <f ca="1"/>
        <v>Ascenseur</v>
      </c>
      <c r="Y2429" t="e">
        <f ca="1"/>
        <v>#N/A</v>
      </c>
      <c r="Z2429" t="e">
        <f ca="1"/>
        <v>#N/A</v>
      </c>
      <c r="AA2429" t="str">
        <f ca="1"/>
        <v>Ascenseur</v>
      </c>
    </row>
    <row r="2430" spans="23:27" x14ac:dyDescent="0.25">
      <c r="W2430">
        <f ca="1"/>
        <v>0</v>
      </c>
      <c r="X2430" t="str">
        <f ca="1"/>
        <v>Ascenseur</v>
      </c>
      <c r="Y2430" t="e">
        <f ca="1"/>
        <v>#N/A</v>
      </c>
      <c r="Z2430" t="e">
        <f ca="1"/>
        <v>#N/A</v>
      </c>
      <c r="AA2430" t="str">
        <f ca="1"/>
        <v>Ascenseur</v>
      </c>
    </row>
    <row r="2431" spans="23:27" x14ac:dyDescent="0.25">
      <c r="W2431">
        <f ca="1"/>
        <v>0</v>
      </c>
      <c r="X2431" t="str">
        <f ca="1"/>
        <v>Ascenseur</v>
      </c>
      <c r="Y2431" t="e">
        <f ca="1"/>
        <v>#N/A</v>
      </c>
      <c r="Z2431" t="e">
        <f ca="1"/>
        <v>#N/A</v>
      </c>
      <c r="AA2431" t="str">
        <f ca="1"/>
        <v>Ascenseur</v>
      </c>
    </row>
    <row r="2432" spans="23:27" x14ac:dyDescent="0.25">
      <c r="W2432">
        <f ca="1"/>
        <v>0</v>
      </c>
      <c r="X2432" t="str">
        <f ca="1"/>
        <v>Ascenseur</v>
      </c>
      <c r="Y2432" t="e">
        <f ca="1"/>
        <v>#N/A</v>
      </c>
      <c r="Z2432" t="e">
        <f ca="1"/>
        <v>#N/A</v>
      </c>
      <c r="AA2432" t="str">
        <f ca="1"/>
        <v>Ascenseur</v>
      </c>
    </row>
    <row r="2433" spans="23:27" x14ac:dyDescent="0.25">
      <c r="W2433">
        <f ca="1"/>
        <v>0</v>
      </c>
      <c r="X2433" t="str">
        <f ca="1"/>
        <v>Ascenseur</v>
      </c>
      <c r="Y2433" t="e">
        <f ca="1"/>
        <v>#N/A</v>
      </c>
      <c r="Z2433" t="e">
        <f ca="1"/>
        <v>#N/A</v>
      </c>
      <c r="AA2433" t="str">
        <f ca="1"/>
        <v>Ascenseur</v>
      </c>
    </row>
    <row r="2434" spans="23:27" x14ac:dyDescent="0.25">
      <c r="W2434">
        <f ca="1"/>
        <v>0</v>
      </c>
      <c r="X2434" t="str">
        <f ca="1"/>
        <v>Ascenseur</v>
      </c>
      <c r="Y2434" t="e">
        <f ca="1"/>
        <v>#N/A</v>
      </c>
      <c r="Z2434" t="e">
        <f ca="1"/>
        <v>#N/A</v>
      </c>
      <c r="AA2434" t="str">
        <f ca="1"/>
        <v>Ascenseur</v>
      </c>
    </row>
    <row r="2435" spans="23:27" x14ac:dyDescent="0.25">
      <c r="W2435">
        <f ca="1"/>
        <v>0</v>
      </c>
      <c r="X2435" t="str">
        <f ca="1"/>
        <v>Ascenseur</v>
      </c>
      <c r="Y2435" t="e">
        <f ca="1"/>
        <v>#N/A</v>
      </c>
      <c r="Z2435" t="e">
        <f ca="1"/>
        <v>#N/A</v>
      </c>
      <c r="AA2435" t="str">
        <f ca="1"/>
        <v>Ascenseur</v>
      </c>
    </row>
    <row r="2436" spans="23:27" x14ac:dyDescent="0.25">
      <c r="W2436">
        <f ca="1"/>
        <v>0</v>
      </c>
      <c r="X2436" t="str">
        <f ca="1"/>
        <v>Ascenseur</v>
      </c>
      <c r="Y2436" t="e">
        <f ca="1"/>
        <v>#N/A</v>
      </c>
      <c r="Z2436" t="e">
        <f ca="1"/>
        <v>#N/A</v>
      </c>
      <c r="AA2436" t="str">
        <f ca="1"/>
        <v>Ascenseur</v>
      </c>
    </row>
    <row r="2437" spans="23:27" x14ac:dyDescent="0.25">
      <c r="W2437">
        <f ca="1"/>
        <v>0</v>
      </c>
      <c r="X2437" t="str">
        <f ca="1"/>
        <v>Ascenseur</v>
      </c>
      <c r="Y2437" t="e">
        <f ca="1"/>
        <v>#N/A</v>
      </c>
      <c r="Z2437" t="e">
        <f ca="1"/>
        <v>#N/A</v>
      </c>
      <c r="AA2437" t="str">
        <f ca="1"/>
        <v>Ascenseur</v>
      </c>
    </row>
    <row r="2438" spans="23:27" x14ac:dyDescent="0.25">
      <c r="W2438">
        <f ca="1"/>
        <v>0</v>
      </c>
      <c r="X2438" t="str">
        <f ca="1"/>
        <v>Ascenseur</v>
      </c>
      <c r="Y2438" t="e">
        <f ca="1"/>
        <v>#N/A</v>
      </c>
      <c r="Z2438" t="e">
        <f ca="1"/>
        <v>#N/A</v>
      </c>
      <c r="AA2438" t="str">
        <f ca="1"/>
        <v>Ascenseur</v>
      </c>
    </row>
    <row r="2439" spans="23:27" x14ac:dyDescent="0.25">
      <c r="W2439">
        <f ca="1"/>
        <v>0</v>
      </c>
      <c r="X2439" t="str">
        <f ca="1"/>
        <v>Ascenseur</v>
      </c>
      <c r="Y2439" t="e">
        <f ca="1"/>
        <v>#N/A</v>
      </c>
      <c r="Z2439" t="e">
        <f ca="1"/>
        <v>#N/A</v>
      </c>
      <c r="AA2439" t="str">
        <f ca="1"/>
        <v>Ascenseur</v>
      </c>
    </row>
    <row r="2440" spans="23:27" x14ac:dyDescent="0.25">
      <c r="W2440">
        <f ca="1"/>
        <v>0</v>
      </c>
      <c r="X2440" t="str">
        <f ca="1"/>
        <v>Ascenseur</v>
      </c>
      <c r="Y2440" t="e">
        <f ca="1"/>
        <v>#N/A</v>
      </c>
      <c r="Z2440" t="e">
        <f ca="1"/>
        <v>#N/A</v>
      </c>
      <c r="AA2440" t="str">
        <f ca="1"/>
        <v>Ascenseur</v>
      </c>
    </row>
    <row r="2441" spans="23:27" x14ac:dyDescent="0.25">
      <c r="W2441">
        <f ca="1"/>
        <v>0</v>
      </c>
      <c r="X2441" t="str">
        <f ca="1"/>
        <v>Ascenseur</v>
      </c>
      <c r="Y2441" t="e">
        <f ca="1"/>
        <v>#N/A</v>
      </c>
      <c r="Z2441" t="e">
        <f ca="1"/>
        <v>#N/A</v>
      </c>
      <c r="AA2441" t="str">
        <f ca="1"/>
        <v>Ascenseur</v>
      </c>
    </row>
    <row r="2442" spans="23:27" x14ac:dyDescent="0.25">
      <c r="W2442">
        <f ca="1"/>
        <v>0</v>
      </c>
      <c r="X2442" t="str">
        <f ca="1"/>
        <v>Ascenseur</v>
      </c>
      <c r="Y2442" t="e">
        <f ca="1"/>
        <v>#N/A</v>
      </c>
      <c r="Z2442" t="e">
        <f ca="1"/>
        <v>#N/A</v>
      </c>
      <c r="AA2442" t="str">
        <f ca="1"/>
        <v>Ascenseur</v>
      </c>
    </row>
    <row r="2443" spans="23:27" x14ac:dyDescent="0.25">
      <c r="W2443">
        <f ca="1"/>
        <v>0</v>
      </c>
      <c r="X2443" t="str">
        <f ca="1"/>
        <v>Ascenseur</v>
      </c>
      <c r="Y2443" t="e">
        <f ca="1"/>
        <v>#N/A</v>
      </c>
      <c r="Z2443" t="e">
        <f ca="1"/>
        <v>#N/A</v>
      </c>
      <c r="AA2443" t="str">
        <f ca="1"/>
        <v>Ascenseur</v>
      </c>
    </row>
    <row r="2444" spans="23:27" x14ac:dyDescent="0.25">
      <c r="W2444">
        <f ca="1"/>
        <v>0</v>
      </c>
      <c r="X2444" t="str">
        <f ca="1"/>
        <v>Ascenseur</v>
      </c>
      <c r="Y2444" t="e">
        <f ca="1"/>
        <v>#N/A</v>
      </c>
      <c r="Z2444" t="e">
        <f ca="1"/>
        <v>#N/A</v>
      </c>
      <c r="AA2444" t="str">
        <f ca="1"/>
        <v>Ascenseur</v>
      </c>
    </row>
    <row r="2445" spans="23:27" x14ac:dyDescent="0.25">
      <c r="W2445">
        <f ca="1"/>
        <v>0</v>
      </c>
      <c r="X2445" t="str">
        <f ca="1"/>
        <v>Ascenseur</v>
      </c>
      <c r="Y2445" t="e">
        <f ca="1"/>
        <v>#N/A</v>
      </c>
      <c r="Z2445" t="e">
        <f ca="1"/>
        <v>#N/A</v>
      </c>
      <c r="AA2445" t="str">
        <f ca="1"/>
        <v>Ascenseur</v>
      </c>
    </row>
    <row r="2446" spans="23:27" x14ac:dyDescent="0.25">
      <c r="W2446">
        <f ca="1"/>
        <v>0</v>
      </c>
      <c r="X2446" t="str">
        <f ca="1"/>
        <v>Ascenseur</v>
      </c>
      <c r="Y2446" t="e">
        <f ca="1"/>
        <v>#N/A</v>
      </c>
      <c r="Z2446" t="e">
        <f ca="1"/>
        <v>#N/A</v>
      </c>
      <c r="AA2446" t="str">
        <f ca="1"/>
        <v>Ascenseur</v>
      </c>
    </row>
    <row r="2447" spans="23:27" x14ac:dyDescent="0.25">
      <c r="W2447">
        <f ca="1"/>
        <v>0</v>
      </c>
      <c r="X2447" t="str">
        <f ca="1"/>
        <v>Ascenseur</v>
      </c>
      <c r="Y2447" t="e">
        <f ca="1"/>
        <v>#N/A</v>
      </c>
      <c r="Z2447" t="e">
        <f ca="1"/>
        <v>#N/A</v>
      </c>
      <c r="AA2447" t="str">
        <f ca="1"/>
        <v>Ascenseur</v>
      </c>
    </row>
    <row r="2448" spans="23:27" x14ac:dyDescent="0.25">
      <c r="W2448">
        <f ca="1"/>
        <v>0</v>
      </c>
      <c r="X2448" t="str">
        <f ca="1"/>
        <v>Ascenseur</v>
      </c>
      <c r="Y2448" t="e">
        <f ca="1"/>
        <v>#N/A</v>
      </c>
      <c r="Z2448" t="e">
        <f ca="1"/>
        <v>#N/A</v>
      </c>
      <c r="AA2448" t="str">
        <f ca="1"/>
        <v>Ascenseur</v>
      </c>
    </row>
    <row r="2449" spans="23:27" x14ac:dyDescent="0.25">
      <c r="W2449">
        <f ca="1"/>
        <v>0</v>
      </c>
      <c r="X2449" t="str">
        <f ca="1"/>
        <v>Ascenseur</v>
      </c>
      <c r="Y2449" t="e">
        <f ca="1"/>
        <v>#N/A</v>
      </c>
      <c r="Z2449" t="e">
        <f ca="1"/>
        <v>#N/A</v>
      </c>
      <c r="AA2449" t="str">
        <f ca="1"/>
        <v>Ascenseur</v>
      </c>
    </row>
    <row r="2450" spans="23:27" x14ac:dyDescent="0.25">
      <c r="W2450">
        <f ca="1"/>
        <v>0</v>
      </c>
      <c r="X2450" t="str">
        <f ca="1"/>
        <v>Ascenseur</v>
      </c>
      <c r="Y2450" t="e">
        <f ca="1"/>
        <v>#N/A</v>
      </c>
      <c r="Z2450" t="e">
        <f ca="1"/>
        <v>#N/A</v>
      </c>
      <c r="AA2450" t="str">
        <f ca="1"/>
        <v>Ascenseur</v>
      </c>
    </row>
    <row r="2451" spans="23:27" x14ac:dyDescent="0.25">
      <c r="W2451">
        <f ca="1"/>
        <v>0</v>
      </c>
      <c r="X2451" t="str">
        <f ca="1"/>
        <v>Ascenseur</v>
      </c>
      <c r="Y2451" t="e">
        <f ca="1"/>
        <v>#N/A</v>
      </c>
      <c r="Z2451" t="e">
        <f ca="1"/>
        <v>#N/A</v>
      </c>
      <c r="AA2451" t="str">
        <f ca="1"/>
        <v>Ascenseur</v>
      </c>
    </row>
    <row r="2452" spans="23:27" x14ac:dyDescent="0.25">
      <c r="W2452">
        <f ca="1"/>
        <v>0</v>
      </c>
      <c r="X2452" t="str">
        <f ca="1"/>
        <v>Ascenseur</v>
      </c>
      <c r="Y2452" t="e">
        <f ca="1"/>
        <v>#N/A</v>
      </c>
      <c r="Z2452" t="e">
        <f ca="1"/>
        <v>#N/A</v>
      </c>
      <c r="AA2452" t="str">
        <f ca="1"/>
        <v>Ascenseur</v>
      </c>
    </row>
    <row r="2453" spans="23:27" x14ac:dyDescent="0.25">
      <c r="W2453">
        <f ca="1"/>
        <v>0</v>
      </c>
      <c r="X2453" t="str">
        <f ca="1"/>
        <v>Ascenseur</v>
      </c>
      <c r="Y2453" t="e">
        <f ca="1"/>
        <v>#N/A</v>
      </c>
      <c r="Z2453" t="e">
        <f ca="1"/>
        <v>#N/A</v>
      </c>
      <c r="AA2453" t="str">
        <f ca="1"/>
        <v>Ascenseur</v>
      </c>
    </row>
    <row r="2454" spans="23:27" x14ac:dyDescent="0.25">
      <c r="W2454">
        <f ca="1"/>
        <v>0</v>
      </c>
      <c r="X2454" t="str">
        <f ca="1"/>
        <v>Ascenseur</v>
      </c>
      <c r="Y2454" t="e">
        <f ca="1"/>
        <v>#N/A</v>
      </c>
      <c r="Z2454" t="e">
        <f ca="1"/>
        <v>#N/A</v>
      </c>
      <c r="AA2454" t="str">
        <f ca="1"/>
        <v>Ascenseur</v>
      </c>
    </row>
    <row r="2455" spans="23:27" x14ac:dyDescent="0.25">
      <c r="W2455">
        <f ca="1"/>
        <v>0</v>
      </c>
      <c r="X2455" t="str">
        <f ca="1"/>
        <v>Ascenseur</v>
      </c>
      <c r="Y2455" t="e">
        <f ca="1"/>
        <v>#N/A</v>
      </c>
      <c r="Z2455" t="e">
        <f ca="1"/>
        <v>#N/A</v>
      </c>
      <c r="AA2455" t="str">
        <f ca="1"/>
        <v>Ascenseur</v>
      </c>
    </row>
    <row r="2456" spans="23:27" x14ac:dyDescent="0.25">
      <c r="W2456">
        <f ca="1"/>
        <v>0</v>
      </c>
      <c r="X2456" t="str">
        <f ca="1"/>
        <v>Ascenseur</v>
      </c>
      <c r="Y2456" t="e">
        <f ca="1"/>
        <v>#N/A</v>
      </c>
      <c r="Z2456" t="e">
        <f ca="1"/>
        <v>#N/A</v>
      </c>
      <c r="AA2456" t="str">
        <f ca="1"/>
        <v>Ascenseur</v>
      </c>
    </row>
    <row r="2457" spans="23:27" x14ac:dyDescent="0.25">
      <c r="W2457">
        <f ca="1"/>
        <v>0</v>
      </c>
      <c r="X2457" t="str">
        <f ca="1"/>
        <v>Ascenseur</v>
      </c>
      <c r="Y2457" t="e">
        <f ca="1"/>
        <v>#N/A</v>
      </c>
      <c r="Z2457" t="e">
        <f ca="1"/>
        <v>#N/A</v>
      </c>
      <c r="AA2457" t="str">
        <f ca="1"/>
        <v>Ascenseur</v>
      </c>
    </row>
    <row r="2458" spans="23:27" x14ac:dyDescent="0.25">
      <c r="W2458">
        <f ca="1"/>
        <v>0</v>
      </c>
      <c r="X2458" t="str">
        <f ca="1"/>
        <v>Ascenseur</v>
      </c>
      <c r="Y2458" t="e">
        <f ca="1"/>
        <v>#N/A</v>
      </c>
      <c r="Z2458" t="e">
        <f ca="1"/>
        <v>#N/A</v>
      </c>
      <c r="AA2458" t="str">
        <f ca="1"/>
        <v>Ascenseur</v>
      </c>
    </row>
    <row r="2459" spans="23:27" x14ac:dyDescent="0.25">
      <c r="W2459">
        <f ca="1"/>
        <v>0</v>
      </c>
      <c r="X2459" t="str">
        <f ca="1"/>
        <v>Ascenseur</v>
      </c>
      <c r="Y2459" t="e">
        <f ca="1"/>
        <v>#N/A</v>
      </c>
      <c r="Z2459" t="e">
        <f ca="1"/>
        <v>#N/A</v>
      </c>
      <c r="AA2459" t="str">
        <f ca="1"/>
        <v>Ascenseur</v>
      </c>
    </row>
    <row r="2460" spans="23:27" x14ac:dyDescent="0.25">
      <c r="W2460">
        <f ca="1"/>
        <v>0</v>
      </c>
      <c r="X2460" t="str">
        <f ca="1"/>
        <v>Ascenseur</v>
      </c>
      <c r="Y2460" t="e">
        <f ca="1"/>
        <v>#N/A</v>
      </c>
      <c r="Z2460" t="e">
        <f ca="1"/>
        <v>#N/A</v>
      </c>
      <c r="AA2460" t="str">
        <f ca="1"/>
        <v>Ascenseur</v>
      </c>
    </row>
    <row r="2461" spans="23:27" x14ac:dyDescent="0.25">
      <c r="W2461">
        <f ca="1"/>
        <v>0</v>
      </c>
      <c r="X2461" t="str">
        <f ca="1"/>
        <v>Ascenseur</v>
      </c>
      <c r="Y2461" t="e">
        <f ca="1"/>
        <v>#N/A</v>
      </c>
      <c r="Z2461" t="e">
        <f ca="1"/>
        <v>#N/A</v>
      </c>
      <c r="AA2461" t="str">
        <f ca="1"/>
        <v>Ascenseur</v>
      </c>
    </row>
    <row r="2462" spans="23:27" x14ac:dyDescent="0.25">
      <c r="W2462">
        <f ca="1"/>
        <v>0</v>
      </c>
      <c r="X2462" t="str">
        <f ca="1"/>
        <v>Ascenseur</v>
      </c>
      <c r="Y2462" t="e">
        <f ca="1"/>
        <v>#N/A</v>
      </c>
      <c r="Z2462" t="e">
        <f ca="1"/>
        <v>#N/A</v>
      </c>
      <c r="AA2462" t="str">
        <f ca="1"/>
        <v>Ascenseur</v>
      </c>
    </row>
    <row r="2463" spans="23:27" x14ac:dyDescent="0.25">
      <c r="W2463">
        <f ca="1"/>
        <v>0</v>
      </c>
      <c r="X2463" t="str">
        <f ca="1"/>
        <v>Ascenseur</v>
      </c>
      <c r="Y2463" t="e">
        <f ca="1"/>
        <v>#N/A</v>
      </c>
      <c r="Z2463" t="e">
        <f ca="1"/>
        <v>#N/A</v>
      </c>
      <c r="AA2463" t="str">
        <f ca="1"/>
        <v>Ascenseur</v>
      </c>
    </row>
    <row r="2464" spans="23:27" x14ac:dyDescent="0.25">
      <c r="W2464">
        <f ca="1"/>
        <v>0</v>
      </c>
      <c r="X2464" t="str">
        <f ca="1"/>
        <v>Ascenseur</v>
      </c>
      <c r="Y2464" t="e">
        <f ca="1"/>
        <v>#N/A</v>
      </c>
      <c r="Z2464" t="e">
        <f ca="1"/>
        <v>#N/A</v>
      </c>
      <c r="AA2464" t="str">
        <f ca="1"/>
        <v>Ascenseur</v>
      </c>
    </row>
    <row r="2465" spans="23:27" x14ac:dyDescent="0.25">
      <c r="W2465">
        <f ca="1"/>
        <v>0</v>
      </c>
      <c r="X2465" t="str">
        <f ca="1"/>
        <v>Ascenseur</v>
      </c>
      <c r="Y2465" t="e">
        <f ca="1"/>
        <v>#N/A</v>
      </c>
      <c r="Z2465" t="e">
        <f ca="1"/>
        <v>#N/A</v>
      </c>
      <c r="AA2465" t="str">
        <f ca="1"/>
        <v>Ascenseur</v>
      </c>
    </row>
    <row r="2466" spans="23:27" x14ac:dyDescent="0.25">
      <c r="W2466">
        <f ca="1"/>
        <v>0</v>
      </c>
      <c r="X2466" t="str">
        <f ca="1"/>
        <v>Ascenseur</v>
      </c>
      <c r="Y2466" t="e">
        <f ca="1"/>
        <v>#N/A</v>
      </c>
      <c r="Z2466" t="e">
        <f ca="1"/>
        <v>#N/A</v>
      </c>
      <c r="AA2466" t="str">
        <f ca="1"/>
        <v>Ascenseur</v>
      </c>
    </row>
    <row r="2467" spans="23:27" x14ac:dyDescent="0.25">
      <c r="W2467">
        <f ca="1"/>
        <v>0</v>
      </c>
      <c r="X2467" t="str">
        <f ca="1"/>
        <v>Ascenseur</v>
      </c>
      <c r="Y2467" t="e">
        <f ca="1"/>
        <v>#N/A</v>
      </c>
      <c r="Z2467" t="e">
        <f ca="1"/>
        <v>#N/A</v>
      </c>
      <c r="AA2467" t="str">
        <f ca="1"/>
        <v>Ascenseur</v>
      </c>
    </row>
    <row r="2468" spans="23:27" x14ac:dyDescent="0.25">
      <c r="W2468">
        <f ca="1"/>
        <v>0</v>
      </c>
      <c r="X2468" t="str">
        <f ca="1"/>
        <v>Ascenseur</v>
      </c>
      <c r="Y2468" t="e">
        <f ca="1"/>
        <v>#N/A</v>
      </c>
      <c r="Z2468" t="e">
        <f ca="1"/>
        <v>#N/A</v>
      </c>
      <c r="AA2468" t="str">
        <f ca="1"/>
        <v>Ascenseur</v>
      </c>
    </row>
    <row r="2469" spans="23:27" x14ac:dyDescent="0.25">
      <c r="W2469">
        <f ca="1"/>
        <v>0</v>
      </c>
      <c r="X2469" t="str">
        <f ca="1"/>
        <v>Ascenseur</v>
      </c>
      <c r="Y2469" t="e">
        <f ca="1"/>
        <v>#N/A</v>
      </c>
      <c r="Z2469" t="e">
        <f ca="1"/>
        <v>#N/A</v>
      </c>
      <c r="AA2469" t="str">
        <f ca="1"/>
        <v>Ascenseur</v>
      </c>
    </row>
    <row r="2470" spans="23:27" x14ac:dyDescent="0.25">
      <c r="W2470">
        <f ca="1"/>
        <v>0</v>
      </c>
      <c r="X2470" t="str">
        <f ca="1"/>
        <v>Ascenseur</v>
      </c>
      <c r="Y2470" t="e">
        <f ca="1"/>
        <v>#N/A</v>
      </c>
      <c r="Z2470" t="e">
        <f ca="1"/>
        <v>#N/A</v>
      </c>
      <c r="AA2470" t="str">
        <f ca="1"/>
        <v>Ascenseur</v>
      </c>
    </row>
    <row r="2471" spans="23:27" x14ac:dyDescent="0.25">
      <c r="W2471">
        <f ca="1"/>
        <v>0</v>
      </c>
      <c r="X2471" t="str">
        <f ca="1"/>
        <v>Ascenseur</v>
      </c>
      <c r="Y2471" t="e">
        <f ca="1"/>
        <v>#N/A</v>
      </c>
      <c r="Z2471" t="e">
        <f ca="1"/>
        <v>#N/A</v>
      </c>
      <c r="AA2471" t="str">
        <f ca="1"/>
        <v>Ascenseur</v>
      </c>
    </row>
    <row r="2472" spans="23:27" x14ac:dyDescent="0.25">
      <c r="W2472">
        <f ca="1"/>
        <v>0</v>
      </c>
      <c r="X2472" t="str">
        <f ca="1"/>
        <v>Ascenseur</v>
      </c>
      <c r="Y2472" t="e">
        <f ca="1"/>
        <v>#N/A</v>
      </c>
      <c r="Z2472" t="e">
        <f ca="1"/>
        <v>#N/A</v>
      </c>
      <c r="AA2472" t="str">
        <f ca="1"/>
        <v>Ascenseur</v>
      </c>
    </row>
    <row r="2473" spans="23:27" x14ac:dyDescent="0.25">
      <c r="W2473">
        <f ca="1"/>
        <v>0</v>
      </c>
      <c r="X2473" t="str">
        <f ca="1"/>
        <v>Ascenseur</v>
      </c>
      <c r="Y2473" t="e">
        <f ca="1"/>
        <v>#N/A</v>
      </c>
      <c r="Z2473" t="e">
        <f ca="1"/>
        <v>#N/A</v>
      </c>
      <c r="AA2473" t="str">
        <f ca="1"/>
        <v>Ascenseur</v>
      </c>
    </row>
    <row r="2474" spans="23:27" x14ac:dyDescent="0.25">
      <c r="W2474">
        <f ca="1"/>
        <v>0</v>
      </c>
      <c r="X2474" t="str">
        <f ca="1"/>
        <v>Ascenseur</v>
      </c>
      <c r="Y2474" t="e">
        <f ca="1"/>
        <v>#N/A</v>
      </c>
      <c r="Z2474" t="e">
        <f ca="1"/>
        <v>#N/A</v>
      </c>
      <c r="AA2474" t="str">
        <f ca="1"/>
        <v>Ascenseur</v>
      </c>
    </row>
    <row r="2475" spans="23:27" x14ac:dyDescent="0.25">
      <c r="W2475">
        <f ca="1"/>
        <v>0</v>
      </c>
      <c r="X2475" t="str">
        <f ca="1"/>
        <v>Ascenseur</v>
      </c>
      <c r="Y2475" t="e">
        <f ca="1"/>
        <v>#N/A</v>
      </c>
      <c r="Z2475" t="e">
        <f ca="1"/>
        <v>#N/A</v>
      </c>
      <c r="AA2475" t="str">
        <f ca="1"/>
        <v>Ascenseur</v>
      </c>
    </row>
    <row r="2476" spans="23:27" x14ac:dyDescent="0.25">
      <c r="W2476">
        <f ca="1"/>
        <v>0</v>
      </c>
      <c r="X2476" t="str">
        <f ca="1"/>
        <v>Ascenseur</v>
      </c>
      <c r="Y2476" t="e">
        <f ca="1"/>
        <v>#N/A</v>
      </c>
      <c r="Z2476" t="e">
        <f ca="1"/>
        <v>#N/A</v>
      </c>
      <c r="AA2476" t="str">
        <f ca="1"/>
        <v>Ascenseur</v>
      </c>
    </row>
    <row r="2477" spans="23:27" x14ac:dyDescent="0.25">
      <c r="W2477">
        <f ca="1"/>
        <v>0</v>
      </c>
      <c r="X2477" t="str">
        <f ca="1"/>
        <v>Ascenseur</v>
      </c>
      <c r="Y2477" t="e">
        <f ca="1"/>
        <v>#N/A</v>
      </c>
      <c r="Z2477" t="e">
        <f ca="1"/>
        <v>#N/A</v>
      </c>
      <c r="AA2477" t="str">
        <f ca="1"/>
        <v>Ascenseur</v>
      </c>
    </row>
    <row r="2478" spans="23:27" x14ac:dyDescent="0.25">
      <c r="W2478">
        <f ca="1"/>
        <v>0</v>
      </c>
      <c r="X2478" t="str">
        <f ca="1"/>
        <v>Ascenseur</v>
      </c>
      <c r="Y2478" t="e">
        <f ca="1"/>
        <v>#N/A</v>
      </c>
      <c r="Z2478" t="e">
        <f ca="1"/>
        <v>#N/A</v>
      </c>
      <c r="AA2478" t="str">
        <f ca="1"/>
        <v>Ascenseur</v>
      </c>
    </row>
    <row r="2479" spans="23:27" x14ac:dyDescent="0.25">
      <c r="W2479">
        <f ca="1"/>
        <v>0</v>
      </c>
      <c r="X2479" t="str">
        <f ca="1"/>
        <v>Ascenseur</v>
      </c>
      <c r="Y2479" t="e">
        <f ca="1"/>
        <v>#N/A</v>
      </c>
      <c r="Z2479" t="e">
        <f ca="1"/>
        <v>#N/A</v>
      </c>
      <c r="AA2479" t="str">
        <f ca="1"/>
        <v>Ascenseur</v>
      </c>
    </row>
    <row r="2480" spans="23:27" x14ac:dyDescent="0.25">
      <c r="W2480">
        <f ca="1"/>
        <v>0</v>
      </c>
      <c r="X2480" t="str">
        <f ca="1"/>
        <v>Ascenseur</v>
      </c>
      <c r="Y2480" t="e">
        <f ca="1"/>
        <v>#N/A</v>
      </c>
      <c r="Z2480" t="e">
        <f ca="1"/>
        <v>#N/A</v>
      </c>
      <c r="AA2480" t="str">
        <f ca="1"/>
        <v>Ascenseur</v>
      </c>
    </row>
    <row r="2481" spans="23:27" x14ac:dyDescent="0.25">
      <c r="W2481">
        <f ca="1"/>
        <v>0</v>
      </c>
      <c r="X2481" t="str">
        <f ca="1"/>
        <v>Ascenseur</v>
      </c>
      <c r="Y2481" t="e">
        <f ca="1"/>
        <v>#N/A</v>
      </c>
      <c r="Z2481" t="e">
        <f ca="1"/>
        <v>#N/A</v>
      </c>
      <c r="AA2481" t="str">
        <f ca="1"/>
        <v>Ascenseur</v>
      </c>
    </row>
    <row r="2482" spans="23:27" x14ac:dyDescent="0.25">
      <c r="W2482">
        <f ca="1"/>
        <v>0</v>
      </c>
      <c r="X2482" t="str">
        <f ca="1"/>
        <v>Ascenseur</v>
      </c>
      <c r="Y2482" t="e">
        <f ca="1"/>
        <v>#N/A</v>
      </c>
      <c r="Z2482" t="e">
        <f ca="1"/>
        <v>#N/A</v>
      </c>
      <c r="AA2482" t="str">
        <f ca="1"/>
        <v>Ascenseur</v>
      </c>
    </row>
    <row r="2483" spans="23:27" x14ac:dyDescent="0.25">
      <c r="W2483">
        <f ca="1"/>
        <v>0</v>
      </c>
      <c r="X2483" t="str">
        <f ca="1"/>
        <v>Ascenseur</v>
      </c>
      <c r="Y2483" t="e">
        <f ca="1"/>
        <v>#N/A</v>
      </c>
      <c r="Z2483" t="e">
        <f ca="1"/>
        <v>#N/A</v>
      </c>
      <c r="AA2483" t="str">
        <f ca="1"/>
        <v>Ascenseur</v>
      </c>
    </row>
    <row r="2484" spans="23:27" x14ac:dyDescent="0.25">
      <c r="W2484">
        <f ca="1"/>
        <v>0</v>
      </c>
      <c r="X2484" t="str">
        <f ca="1"/>
        <v>Ascenseur</v>
      </c>
      <c r="Y2484" t="e">
        <f ca="1"/>
        <v>#N/A</v>
      </c>
      <c r="Z2484" t="e">
        <f ca="1"/>
        <v>#N/A</v>
      </c>
      <c r="AA2484" t="str">
        <f ca="1"/>
        <v>Ascenseur</v>
      </c>
    </row>
    <row r="2485" spans="23:27" x14ac:dyDescent="0.25">
      <c r="W2485">
        <f ca="1"/>
        <v>0</v>
      </c>
      <c r="X2485" t="str">
        <f ca="1"/>
        <v>Ascenseur</v>
      </c>
      <c r="Y2485" t="e">
        <f ca="1"/>
        <v>#N/A</v>
      </c>
      <c r="Z2485" t="e">
        <f ca="1"/>
        <v>#N/A</v>
      </c>
      <c r="AA2485" t="str">
        <f ca="1"/>
        <v>Ascenseur</v>
      </c>
    </row>
    <row r="2486" spans="23:27" x14ac:dyDescent="0.25">
      <c r="W2486">
        <f ca="1"/>
        <v>0</v>
      </c>
      <c r="X2486" t="str">
        <f ca="1"/>
        <v>Ascenseur</v>
      </c>
      <c r="Y2486" t="e">
        <f ca="1"/>
        <v>#N/A</v>
      </c>
      <c r="Z2486" t="e">
        <f ca="1"/>
        <v>#N/A</v>
      </c>
      <c r="AA2486" t="str">
        <f ca="1"/>
        <v>Ascenseur</v>
      </c>
    </row>
    <row r="2487" spans="23:27" x14ac:dyDescent="0.25">
      <c r="W2487">
        <f ca="1"/>
        <v>0</v>
      </c>
      <c r="X2487" t="str">
        <f ca="1"/>
        <v>Ascenseur</v>
      </c>
      <c r="Y2487" t="e">
        <f ca="1"/>
        <v>#N/A</v>
      </c>
      <c r="Z2487" t="e">
        <f ca="1"/>
        <v>#N/A</v>
      </c>
      <c r="AA2487" t="str">
        <f ca="1"/>
        <v>Ascenseur</v>
      </c>
    </row>
    <row r="2488" spans="23:27" x14ac:dyDescent="0.25">
      <c r="W2488">
        <f ca="1"/>
        <v>0</v>
      </c>
      <c r="X2488" t="str">
        <f ca="1"/>
        <v>Ascenseur</v>
      </c>
      <c r="Y2488" t="e">
        <f ca="1"/>
        <v>#N/A</v>
      </c>
      <c r="Z2488" t="e">
        <f ca="1"/>
        <v>#N/A</v>
      </c>
      <c r="AA2488" t="str">
        <f ca="1"/>
        <v>Ascenseur</v>
      </c>
    </row>
    <row r="2489" spans="23:27" x14ac:dyDescent="0.25">
      <c r="W2489">
        <f ca="1"/>
        <v>0</v>
      </c>
      <c r="X2489" t="str">
        <f ca="1"/>
        <v>Ascenseur</v>
      </c>
      <c r="Y2489" t="e">
        <f ca="1"/>
        <v>#N/A</v>
      </c>
      <c r="Z2489" t="e">
        <f ca="1"/>
        <v>#N/A</v>
      </c>
      <c r="AA2489" t="str">
        <f ca="1"/>
        <v>Ascenseur</v>
      </c>
    </row>
    <row r="2490" spans="23:27" x14ac:dyDescent="0.25">
      <c r="W2490">
        <f ca="1"/>
        <v>0</v>
      </c>
      <c r="X2490" t="str">
        <f ca="1"/>
        <v>Ascenseur</v>
      </c>
      <c r="Y2490" t="e">
        <f ca="1"/>
        <v>#N/A</v>
      </c>
      <c r="Z2490" t="e">
        <f ca="1"/>
        <v>#N/A</v>
      </c>
      <c r="AA2490" t="str">
        <f ca="1"/>
        <v>Ascenseur</v>
      </c>
    </row>
    <row r="2491" spans="23:27" x14ac:dyDescent="0.25">
      <c r="W2491">
        <f ca="1"/>
        <v>0</v>
      </c>
      <c r="X2491" t="str">
        <f ca="1"/>
        <v>Ascenseur</v>
      </c>
      <c r="Y2491" t="e">
        <f ca="1"/>
        <v>#N/A</v>
      </c>
      <c r="Z2491" t="e">
        <f ca="1"/>
        <v>#N/A</v>
      </c>
      <c r="AA2491" t="str">
        <f ca="1"/>
        <v>Ascenseur</v>
      </c>
    </row>
    <row r="2492" spans="23:27" x14ac:dyDescent="0.25">
      <c r="W2492">
        <f ca="1"/>
        <v>0</v>
      </c>
      <c r="X2492" t="str">
        <f ca="1"/>
        <v>Ascenseur</v>
      </c>
      <c r="Y2492" t="e">
        <f ca="1"/>
        <v>#N/A</v>
      </c>
      <c r="Z2492" t="e">
        <f ca="1"/>
        <v>#N/A</v>
      </c>
      <c r="AA2492" t="str">
        <f ca="1"/>
        <v>Ascenseur</v>
      </c>
    </row>
    <row r="2493" spans="23:27" x14ac:dyDescent="0.25">
      <c r="W2493">
        <f ca="1"/>
        <v>0</v>
      </c>
      <c r="X2493" t="str">
        <f ca="1"/>
        <v>Ascenseur</v>
      </c>
      <c r="Y2493" t="e">
        <f ca="1"/>
        <v>#N/A</v>
      </c>
      <c r="Z2493" t="e">
        <f ca="1"/>
        <v>#N/A</v>
      </c>
      <c r="AA2493" t="str">
        <f ca="1"/>
        <v>Ascenseur</v>
      </c>
    </row>
    <row r="2494" spans="23:27" x14ac:dyDescent="0.25">
      <c r="W2494">
        <f ca="1"/>
        <v>0</v>
      </c>
      <c r="X2494" t="str">
        <f ca="1"/>
        <v>Ascenseur</v>
      </c>
      <c r="Y2494" t="e">
        <f ca="1"/>
        <v>#N/A</v>
      </c>
      <c r="Z2494" t="e">
        <f ca="1"/>
        <v>#N/A</v>
      </c>
      <c r="AA2494" t="str">
        <f ca="1"/>
        <v>Ascenseur</v>
      </c>
    </row>
    <row r="2495" spans="23:27" x14ac:dyDescent="0.25">
      <c r="W2495">
        <f ca="1"/>
        <v>0</v>
      </c>
      <c r="X2495" t="str">
        <f ca="1"/>
        <v>Ascenseur</v>
      </c>
      <c r="Y2495" t="e">
        <f ca="1"/>
        <v>#N/A</v>
      </c>
      <c r="Z2495" t="e">
        <f ca="1"/>
        <v>#N/A</v>
      </c>
      <c r="AA2495" t="str">
        <f ca="1"/>
        <v>Ascenseur</v>
      </c>
    </row>
    <row r="2496" spans="23:27" x14ac:dyDescent="0.25">
      <c r="W2496">
        <f ca="1"/>
        <v>0</v>
      </c>
      <c r="X2496" t="str">
        <f ca="1"/>
        <v>Ascenseur</v>
      </c>
      <c r="Y2496" t="e">
        <f ca="1"/>
        <v>#N/A</v>
      </c>
      <c r="Z2496" t="e">
        <f ca="1"/>
        <v>#N/A</v>
      </c>
      <c r="AA2496" t="str">
        <f ca="1"/>
        <v>Ascenseur</v>
      </c>
    </row>
    <row r="2497" spans="23:27" x14ac:dyDescent="0.25">
      <c r="W2497">
        <f ca="1"/>
        <v>0</v>
      </c>
      <c r="X2497" t="str">
        <f ca="1"/>
        <v>Ascenseur</v>
      </c>
      <c r="Y2497" t="e">
        <f ca="1"/>
        <v>#N/A</v>
      </c>
      <c r="Z2497" t="e">
        <f ca="1"/>
        <v>#N/A</v>
      </c>
      <c r="AA2497" t="str">
        <f ca="1"/>
        <v>Ascenseur</v>
      </c>
    </row>
    <row r="2498" spans="23:27" x14ac:dyDescent="0.25">
      <c r="W2498">
        <f ca="1"/>
        <v>0</v>
      </c>
      <c r="X2498" t="str">
        <f ca="1"/>
        <v>Ascenseur</v>
      </c>
      <c r="Y2498" t="e">
        <f ca="1"/>
        <v>#N/A</v>
      </c>
      <c r="Z2498" t="e">
        <f ca="1"/>
        <v>#N/A</v>
      </c>
      <c r="AA2498" t="str">
        <f ca="1"/>
        <v>Ascenseur</v>
      </c>
    </row>
    <row r="2499" spans="23:27" x14ac:dyDescent="0.25">
      <c r="W2499">
        <f ca="1"/>
        <v>0</v>
      </c>
      <c r="X2499" t="str">
        <f ca="1"/>
        <v>Ascenseur</v>
      </c>
      <c r="Y2499" t="e">
        <f ca="1"/>
        <v>#N/A</v>
      </c>
      <c r="Z2499" t="e">
        <f ca="1"/>
        <v>#N/A</v>
      </c>
      <c r="AA2499" t="str">
        <f ca="1"/>
        <v>Ascenseur</v>
      </c>
    </row>
    <row r="2500" spans="23:27" x14ac:dyDescent="0.25">
      <c r="W2500">
        <f ca="1"/>
        <v>0</v>
      </c>
      <c r="X2500" t="str">
        <f ca="1"/>
        <v>Ascenseur</v>
      </c>
      <c r="Y2500" t="e">
        <f ca="1"/>
        <v>#N/A</v>
      </c>
      <c r="Z2500" t="e">
        <f ca="1"/>
        <v>#N/A</v>
      </c>
      <c r="AA2500" t="str">
        <f ca="1"/>
        <v>Ascenseur</v>
      </c>
    </row>
    <row r="2501" spans="23:27" x14ac:dyDescent="0.25">
      <c r="W2501">
        <f ca="1"/>
        <v>0</v>
      </c>
      <c r="X2501" t="str">
        <f ca="1"/>
        <v>Ascenseur</v>
      </c>
      <c r="Y2501" t="e">
        <f ca="1"/>
        <v>#N/A</v>
      </c>
      <c r="Z2501" t="e">
        <f ca="1"/>
        <v>#N/A</v>
      </c>
      <c r="AA2501" t="str">
        <f ca="1"/>
        <v>Ascenseur</v>
      </c>
    </row>
    <row r="2502" spans="23:27" x14ac:dyDescent="0.25">
      <c r="W2502">
        <f ca="1"/>
        <v>0</v>
      </c>
      <c r="X2502" t="str">
        <f ca="1"/>
        <v>Ascenseur</v>
      </c>
      <c r="Y2502" t="e">
        <f ca="1"/>
        <v>#N/A</v>
      </c>
      <c r="Z2502" t="e">
        <f ca="1"/>
        <v>#N/A</v>
      </c>
      <c r="AA2502" t="str">
        <f ca="1"/>
        <v>Ascenseur</v>
      </c>
    </row>
    <row r="2503" spans="23:27" x14ac:dyDescent="0.25">
      <c r="W2503">
        <f ca="1"/>
        <v>0</v>
      </c>
      <c r="X2503" t="str">
        <f ca="1"/>
        <v>Ascenseur</v>
      </c>
      <c r="Y2503" t="e">
        <f ca="1"/>
        <v>#N/A</v>
      </c>
      <c r="Z2503" t="e">
        <f ca="1"/>
        <v>#N/A</v>
      </c>
      <c r="AA2503" t="str">
        <f ca="1"/>
        <v>Ascenseur</v>
      </c>
    </row>
    <row r="2504" spans="23:27" x14ac:dyDescent="0.25">
      <c r="W2504">
        <f ca="1"/>
        <v>0</v>
      </c>
      <c r="X2504" t="str">
        <f ca="1"/>
        <v>Ascenseur</v>
      </c>
      <c r="Y2504" t="e">
        <f ca="1"/>
        <v>#N/A</v>
      </c>
      <c r="Z2504" t="e">
        <f ca="1"/>
        <v>#N/A</v>
      </c>
      <c r="AA2504" t="str">
        <f ca="1"/>
        <v>Ascenseur</v>
      </c>
    </row>
    <row r="2505" spans="23:27" x14ac:dyDescent="0.25">
      <c r="W2505">
        <f ca="1"/>
        <v>0</v>
      </c>
      <c r="X2505" t="str">
        <f ca="1"/>
        <v>Ascenseur</v>
      </c>
      <c r="Y2505" t="e">
        <f ca="1"/>
        <v>#N/A</v>
      </c>
      <c r="Z2505" t="e">
        <f ca="1"/>
        <v>#N/A</v>
      </c>
      <c r="AA2505" t="str">
        <f ca="1"/>
        <v>Ascenseur</v>
      </c>
    </row>
    <row r="2506" spans="23:27" x14ac:dyDescent="0.25">
      <c r="W2506">
        <f ca="1"/>
        <v>0</v>
      </c>
      <c r="X2506" t="str">
        <f ca="1"/>
        <v>Ascenseur</v>
      </c>
      <c r="Y2506" t="e">
        <f ca="1"/>
        <v>#N/A</v>
      </c>
      <c r="Z2506" t="e">
        <f ca="1"/>
        <v>#N/A</v>
      </c>
      <c r="AA2506" t="str">
        <f ca="1"/>
        <v>Ascenseur</v>
      </c>
    </row>
    <row r="2507" spans="23:27" x14ac:dyDescent="0.25">
      <c r="W2507">
        <f ca="1"/>
        <v>0</v>
      </c>
      <c r="X2507" t="str">
        <f ca="1"/>
        <v>Ascenseur</v>
      </c>
      <c r="Y2507" t="e">
        <f ca="1"/>
        <v>#N/A</v>
      </c>
      <c r="Z2507" t="e">
        <f ca="1"/>
        <v>#N/A</v>
      </c>
      <c r="AA2507" t="str">
        <f ca="1"/>
        <v>Ascenseur</v>
      </c>
    </row>
    <row r="2508" spans="23:27" x14ac:dyDescent="0.25">
      <c r="W2508">
        <f ca="1"/>
        <v>0</v>
      </c>
      <c r="X2508" t="str">
        <f ca="1"/>
        <v>Ascenseur</v>
      </c>
      <c r="Y2508" t="e">
        <f ca="1"/>
        <v>#N/A</v>
      </c>
      <c r="Z2508" t="e">
        <f ca="1"/>
        <v>#N/A</v>
      </c>
      <c r="AA2508" t="str">
        <f ca="1"/>
        <v>Ascenseur</v>
      </c>
    </row>
    <row r="2509" spans="23:27" x14ac:dyDescent="0.25">
      <c r="W2509">
        <f ca="1"/>
        <v>0</v>
      </c>
      <c r="X2509" t="str">
        <f ca="1"/>
        <v>Ascenseur</v>
      </c>
      <c r="Y2509" t="e">
        <f ca="1"/>
        <v>#N/A</v>
      </c>
      <c r="Z2509" t="e">
        <f ca="1"/>
        <v>#N/A</v>
      </c>
      <c r="AA2509" t="str">
        <f ca="1"/>
        <v>Ascenseur</v>
      </c>
    </row>
    <row r="2510" spans="23:27" x14ac:dyDescent="0.25">
      <c r="W2510">
        <f ca="1"/>
        <v>0</v>
      </c>
      <c r="X2510" t="str">
        <f ca="1"/>
        <v>Ascenseur</v>
      </c>
      <c r="Y2510" t="e">
        <f ca="1"/>
        <v>#N/A</v>
      </c>
      <c r="Z2510" t="e">
        <f ca="1"/>
        <v>#N/A</v>
      </c>
      <c r="AA2510" t="str">
        <f ca="1"/>
        <v>Ascenseur</v>
      </c>
    </row>
    <row r="2511" spans="23:27" x14ac:dyDescent="0.25">
      <c r="W2511">
        <f ca="1"/>
        <v>0</v>
      </c>
      <c r="X2511" t="str">
        <f ca="1"/>
        <v>Ascenseur</v>
      </c>
      <c r="Y2511" t="e">
        <f ca="1"/>
        <v>#N/A</v>
      </c>
      <c r="Z2511" t="e">
        <f ca="1"/>
        <v>#N/A</v>
      </c>
      <c r="AA2511" t="str">
        <f ca="1"/>
        <v>Ascenseur</v>
      </c>
    </row>
    <row r="2512" spans="23:27" x14ac:dyDescent="0.25">
      <c r="W2512">
        <f ca="1"/>
        <v>0</v>
      </c>
      <c r="X2512" t="str">
        <f ca="1"/>
        <v>Ascenseur</v>
      </c>
      <c r="Y2512" t="e">
        <f ca="1"/>
        <v>#N/A</v>
      </c>
      <c r="Z2512" t="e">
        <f ca="1"/>
        <v>#N/A</v>
      </c>
      <c r="AA2512" t="str">
        <f ca="1"/>
        <v>Ascenseur</v>
      </c>
    </row>
    <row r="2513" spans="23:27" x14ac:dyDescent="0.25">
      <c r="W2513">
        <f ca="1"/>
        <v>0</v>
      </c>
      <c r="X2513" t="str">
        <f ca="1"/>
        <v>Ascenseur</v>
      </c>
      <c r="Y2513" t="e">
        <f ca="1"/>
        <v>#N/A</v>
      </c>
      <c r="Z2513" t="e">
        <f ca="1"/>
        <v>#N/A</v>
      </c>
      <c r="AA2513" t="str">
        <f ca="1"/>
        <v>Ascenseur</v>
      </c>
    </row>
    <row r="2514" spans="23:27" x14ac:dyDescent="0.25">
      <c r="W2514">
        <f ca="1"/>
        <v>0</v>
      </c>
      <c r="X2514" t="str">
        <f ca="1"/>
        <v>Ascenseur</v>
      </c>
      <c r="Y2514" t="e">
        <f ca="1"/>
        <v>#N/A</v>
      </c>
      <c r="Z2514" t="e">
        <f ca="1"/>
        <v>#N/A</v>
      </c>
      <c r="AA2514" t="str">
        <f ca="1"/>
        <v>Ascenseur</v>
      </c>
    </row>
    <row r="2515" spans="23:27" x14ac:dyDescent="0.25">
      <c r="W2515">
        <f ca="1"/>
        <v>0</v>
      </c>
      <c r="X2515" t="str">
        <f ca="1"/>
        <v>Ascenseur</v>
      </c>
      <c r="Y2515" t="e">
        <f ca="1"/>
        <v>#N/A</v>
      </c>
      <c r="Z2515" t="e">
        <f ca="1"/>
        <v>#N/A</v>
      </c>
      <c r="AA2515" t="str">
        <f ca="1"/>
        <v>Ascenseur</v>
      </c>
    </row>
    <row r="2516" spans="23:27" x14ac:dyDescent="0.25">
      <c r="W2516">
        <f ca="1"/>
        <v>0</v>
      </c>
      <c r="X2516" t="str">
        <f ca="1"/>
        <v>Ascenseur</v>
      </c>
      <c r="Y2516" t="e">
        <f ca="1"/>
        <v>#N/A</v>
      </c>
      <c r="Z2516" t="e">
        <f ca="1"/>
        <v>#N/A</v>
      </c>
      <c r="AA2516" t="str">
        <f ca="1"/>
        <v>Ascenseur</v>
      </c>
    </row>
    <row r="2517" spans="23:27" x14ac:dyDescent="0.25">
      <c r="W2517">
        <f ca="1"/>
        <v>0</v>
      </c>
      <c r="X2517" t="str">
        <f ca="1"/>
        <v>Ascenseur</v>
      </c>
      <c r="Y2517" t="e">
        <f ca="1"/>
        <v>#N/A</v>
      </c>
      <c r="Z2517" t="e">
        <f ca="1"/>
        <v>#N/A</v>
      </c>
      <c r="AA2517" t="str">
        <f ca="1"/>
        <v>Ascenseur</v>
      </c>
    </row>
    <row r="2518" spans="23:27" x14ac:dyDescent="0.25">
      <c r="W2518">
        <f ca="1"/>
        <v>0</v>
      </c>
      <c r="X2518" t="str">
        <f ca="1"/>
        <v>Ascenseur</v>
      </c>
      <c r="Y2518" t="e">
        <f ca="1"/>
        <v>#N/A</v>
      </c>
      <c r="Z2518" t="e">
        <f ca="1"/>
        <v>#N/A</v>
      </c>
      <c r="AA2518" t="str">
        <f ca="1"/>
        <v>Ascenseur</v>
      </c>
    </row>
    <row r="2519" spans="23:27" x14ac:dyDescent="0.25">
      <c r="W2519">
        <f ca="1"/>
        <v>0</v>
      </c>
      <c r="X2519" t="str">
        <f ca="1"/>
        <v>Ascenseur</v>
      </c>
      <c r="Y2519" t="e">
        <f ca="1"/>
        <v>#N/A</v>
      </c>
      <c r="Z2519" t="e">
        <f ca="1"/>
        <v>#N/A</v>
      </c>
      <c r="AA2519" t="str">
        <f ca="1"/>
        <v>Ascenseur</v>
      </c>
    </row>
    <row r="2520" spans="23:27" x14ac:dyDescent="0.25">
      <c r="W2520">
        <f ca="1"/>
        <v>0</v>
      </c>
      <c r="X2520" t="str">
        <f ca="1"/>
        <v>Ascenseur</v>
      </c>
      <c r="Y2520" t="e">
        <f ca="1"/>
        <v>#N/A</v>
      </c>
      <c r="Z2520" t="e">
        <f ca="1"/>
        <v>#N/A</v>
      </c>
      <c r="AA2520" t="str">
        <f ca="1"/>
        <v>Ascenseur</v>
      </c>
    </row>
    <row r="2521" spans="23:27" x14ac:dyDescent="0.25">
      <c r="W2521">
        <f ca="1"/>
        <v>0</v>
      </c>
      <c r="X2521" t="str">
        <f ca="1"/>
        <v>Ascenseur</v>
      </c>
      <c r="Y2521" t="e">
        <f ca="1"/>
        <v>#N/A</v>
      </c>
      <c r="Z2521" t="e">
        <f ca="1"/>
        <v>#N/A</v>
      </c>
      <c r="AA2521" t="str">
        <f ca="1"/>
        <v>Ascenseur</v>
      </c>
    </row>
    <row r="2522" spans="23:27" x14ac:dyDescent="0.25">
      <c r="W2522">
        <f ca="1"/>
        <v>0</v>
      </c>
      <c r="X2522" t="str">
        <f ca="1"/>
        <v>Ascenseur</v>
      </c>
      <c r="Y2522" t="e">
        <f ca="1"/>
        <v>#N/A</v>
      </c>
      <c r="Z2522" t="e">
        <f ca="1"/>
        <v>#N/A</v>
      </c>
      <c r="AA2522" t="str">
        <f ca="1"/>
        <v>Ascenseur</v>
      </c>
    </row>
    <row r="2523" spans="23:27" x14ac:dyDescent="0.25">
      <c r="W2523">
        <f ca="1"/>
        <v>0</v>
      </c>
      <c r="X2523" t="str">
        <f ca="1"/>
        <v>Ascenseur</v>
      </c>
      <c r="Y2523" t="e">
        <f ca="1"/>
        <v>#N/A</v>
      </c>
      <c r="Z2523" t="e">
        <f ca="1"/>
        <v>#N/A</v>
      </c>
      <c r="AA2523" t="str">
        <f ca="1"/>
        <v>Ascenseur</v>
      </c>
    </row>
    <row r="2524" spans="23:27" x14ac:dyDescent="0.25">
      <c r="W2524">
        <f ca="1"/>
        <v>0</v>
      </c>
      <c r="X2524" t="str">
        <f ca="1"/>
        <v>Ascenseur</v>
      </c>
      <c r="Y2524" t="e">
        <f ca="1"/>
        <v>#N/A</v>
      </c>
      <c r="Z2524" t="e">
        <f ca="1"/>
        <v>#N/A</v>
      </c>
      <c r="AA2524" t="str">
        <f ca="1"/>
        <v>Ascenseur</v>
      </c>
    </row>
    <row r="2525" spans="23:27" x14ac:dyDescent="0.25">
      <c r="W2525">
        <f ca="1"/>
        <v>0</v>
      </c>
      <c r="X2525" t="str">
        <f ca="1"/>
        <v>Ascenseur</v>
      </c>
      <c r="Y2525" t="e">
        <f ca="1"/>
        <v>#N/A</v>
      </c>
      <c r="Z2525" t="e">
        <f ca="1"/>
        <v>#N/A</v>
      </c>
      <c r="AA2525" t="str">
        <f ca="1"/>
        <v>Ascenseur</v>
      </c>
    </row>
    <row r="2526" spans="23:27" x14ac:dyDescent="0.25">
      <c r="W2526">
        <f ca="1"/>
        <v>0</v>
      </c>
      <c r="X2526" t="str">
        <f ca="1"/>
        <v>Ascenseur</v>
      </c>
      <c r="Y2526" t="e">
        <f ca="1"/>
        <v>#N/A</v>
      </c>
      <c r="Z2526" t="e">
        <f ca="1"/>
        <v>#N/A</v>
      </c>
      <c r="AA2526" t="str">
        <f ca="1"/>
        <v>Ascenseur</v>
      </c>
    </row>
    <row r="2527" spans="23:27" x14ac:dyDescent="0.25">
      <c r="W2527">
        <f ca="1"/>
        <v>0</v>
      </c>
      <c r="X2527" t="str">
        <f ca="1"/>
        <v>Ascenseur</v>
      </c>
      <c r="Y2527" t="e">
        <f ca="1"/>
        <v>#N/A</v>
      </c>
      <c r="Z2527" t="e">
        <f ca="1"/>
        <v>#N/A</v>
      </c>
      <c r="AA2527" t="str">
        <f ca="1"/>
        <v>Ascenseur</v>
      </c>
    </row>
    <row r="2528" spans="23:27" x14ac:dyDescent="0.25">
      <c r="W2528">
        <f ca="1"/>
        <v>0</v>
      </c>
      <c r="X2528" t="str">
        <f ca="1"/>
        <v>Ascenseur</v>
      </c>
      <c r="Y2528" t="e">
        <f ca="1"/>
        <v>#N/A</v>
      </c>
      <c r="Z2528" t="e">
        <f ca="1"/>
        <v>#N/A</v>
      </c>
      <c r="AA2528" t="str">
        <f ca="1"/>
        <v>Ascenseur</v>
      </c>
    </row>
    <row r="2529" spans="23:27" x14ac:dyDescent="0.25">
      <c r="W2529">
        <f ca="1"/>
        <v>0</v>
      </c>
      <c r="X2529" t="str">
        <f ca="1"/>
        <v>Ascenseur</v>
      </c>
      <c r="Y2529" t="e">
        <f ca="1"/>
        <v>#N/A</v>
      </c>
      <c r="Z2529" t="e">
        <f ca="1"/>
        <v>#N/A</v>
      </c>
      <c r="AA2529" t="str">
        <f ca="1"/>
        <v>Ascenseur</v>
      </c>
    </row>
    <row r="2530" spans="23:27" x14ac:dyDescent="0.25">
      <c r="W2530">
        <f ca="1"/>
        <v>0</v>
      </c>
      <c r="X2530" t="str">
        <f ca="1"/>
        <v>Ascenseur</v>
      </c>
      <c r="Y2530" t="e">
        <f ca="1"/>
        <v>#N/A</v>
      </c>
      <c r="Z2530" t="e">
        <f ca="1"/>
        <v>#N/A</v>
      </c>
      <c r="AA2530" t="str">
        <f ca="1"/>
        <v>Ascenseur</v>
      </c>
    </row>
    <row r="2531" spans="23:27" x14ac:dyDescent="0.25">
      <c r="W2531">
        <f ca="1"/>
        <v>0</v>
      </c>
      <c r="X2531" t="str">
        <f ca="1"/>
        <v>Ascenseur</v>
      </c>
      <c r="Y2531" t="e">
        <f ca="1"/>
        <v>#N/A</v>
      </c>
      <c r="Z2531" t="e">
        <f ca="1"/>
        <v>#N/A</v>
      </c>
      <c r="AA2531" t="str">
        <f ca="1"/>
        <v>Ascenseur</v>
      </c>
    </row>
    <row r="2532" spans="23:27" x14ac:dyDescent="0.25">
      <c r="W2532">
        <f ca="1"/>
        <v>0</v>
      </c>
      <c r="X2532" t="str">
        <f ca="1"/>
        <v>Ascenseur</v>
      </c>
      <c r="Y2532" t="e">
        <f ca="1"/>
        <v>#N/A</v>
      </c>
      <c r="Z2532" t="e">
        <f ca="1"/>
        <v>#N/A</v>
      </c>
      <c r="AA2532" t="str">
        <f ca="1"/>
        <v>Ascenseur</v>
      </c>
    </row>
    <row r="2533" spans="23:27" x14ac:dyDescent="0.25">
      <c r="W2533">
        <f ca="1"/>
        <v>0</v>
      </c>
      <c r="X2533" t="str">
        <f ca="1"/>
        <v>Ascenseur</v>
      </c>
      <c r="Y2533" t="e">
        <f ca="1"/>
        <v>#N/A</v>
      </c>
      <c r="Z2533" t="e">
        <f ca="1"/>
        <v>#N/A</v>
      </c>
      <c r="AA2533" t="str">
        <f ca="1"/>
        <v>Ascenseur</v>
      </c>
    </row>
    <row r="2534" spans="23:27" x14ac:dyDescent="0.25">
      <c r="W2534">
        <f ca="1"/>
        <v>0</v>
      </c>
      <c r="X2534" t="str">
        <f ca="1"/>
        <v>Ascenseur</v>
      </c>
      <c r="Y2534" t="e">
        <f ca="1"/>
        <v>#N/A</v>
      </c>
      <c r="Z2534" t="e">
        <f ca="1"/>
        <v>#N/A</v>
      </c>
      <c r="AA2534" t="str">
        <f ca="1"/>
        <v>Ascenseur</v>
      </c>
    </row>
    <row r="2535" spans="23:27" x14ac:dyDescent="0.25">
      <c r="W2535">
        <f ca="1"/>
        <v>0</v>
      </c>
      <c r="X2535" t="str">
        <f ca="1"/>
        <v>Ascenseur</v>
      </c>
      <c r="Y2535" t="e">
        <f ca="1"/>
        <v>#N/A</v>
      </c>
      <c r="Z2535" t="e">
        <f ca="1"/>
        <v>#N/A</v>
      </c>
      <c r="AA2535" t="str">
        <f ca="1"/>
        <v>Ascenseur</v>
      </c>
    </row>
    <row r="2536" spans="23:27" x14ac:dyDescent="0.25">
      <c r="W2536">
        <f ca="1"/>
        <v>0</v>
      </c>
      <c r="X2536" t="str">
        <f ca="1"/>
        <v>Ascenseur</v>
      </c>
      <c r="Y2536" t="e">
        <f ca="1"/>
        <v>#N/A</v>
      </c>
      <c r="Z2536" t="e">
        <f ca="1"/>
        <v>#N/A</v>
      </c>
      <c r="AA2536" t="str">
        <f ca="1"/>
        <v>Ascenseur</v>
      </c>
    </row>
    <row r="2537" spans="23:27" x14ac:dyDescent="0.25">
      <c r="W2537">
        <f ca="1"/>
        <v>0</v>
      </c>
      <c r="X2537" t="str">
        <f ca="1"/>
        <v>Ascenseur</v>
      </c>
      <c r="Y2537" t="e">
        <f ca="1"/>
        <v>#N/A</v>
      </c>
      <c r="Z2537" t="e">
        <f ca="1"/>
        <v>#N/A</v>
      </c>
      <c r="AA2537" t="str">
        <f ca="1"/>
        <v>Ascenseur</v>
      </c>
    </row>
    <row r="2538" spans="23:27" x14ac:dyDescent="0.25">
      <c r="W2538">
        <f ca="1"/>
        <v>0</v>
      </c>
      <c r="X2538" t="str">
        <f ca="1"/>
        <v>Ascenseur</v>
      </c>
      <c r="Y2538" t="e">
        <f ca="1"/>
        <v>#N/A</v>
      </c>
      <c r="Z2538" t="e">
        <f ca="1"/>
        <v>#N/A</v>
      </c>
      <c r="AA2538" t="str">
        <f ca="1"/>
        <v>Ascenseur</v>
      </c>
    </row>
    <row r="2539" spans="23:27" x14ac:dyDescent="0.25">
      <c r="W2539">
        <f ca="1"/>
        <v>0</v>
      </c>
      <c r="X2539" t="str">
        <f ca="1"/>
        <v>Ascenseur</v>
      </c>
      <c r="Y2539" t="e">
        <f ca="1"/>
        <v>#N/A</v>
      </c>
      <c r="Z2539" t="e">
        <f ca="1"/>
        <v>#N/A</v>
      </c>
      <c r="AA2539" t="str">
        <f ca="1"/>
        <v>Ascenseur</v>
      </c>
    </row>
    <row r="2540" spans="23:27" x14ac:dyDescent="0.25">
      <c r="W2540">
        <f ca="1"/>
        <v>0</v>
      </c>
      <c r="X2540" t="str">
        <f ca="1"/>
        <v>Ascenseur</v>
      </c>
      <c r="Y2540" t="e">
        <f ca="1"/>
        <v>#N/A</v>
      </c>
      <c r="Z2540" t="e">
        <f ca="1"/>
        <v>#N/A</v>
      </c>
      <c r="AA2540" t="str">
        <f ca="1"/>
        <v>Ascenseur</v>
      </c>
    </row>
    <row r="2541" spans="23:27" x14ac:dyDescent="0.25">
      <c r="W2541">
        <f ca="1"/>
        <v>0</v>
      </c>
      <c r="X2541" t="str">
        <f ca="1"/>
        <v>Ascenseur</v>
      </c>
      <c r="Y2541" t="e">
        <f ca="1"/>
        <v>#N/A</v>
      </c>
      <c r="Z2541" t="e">
        <f ca="1"/>
        <v>#N/A</v>
      </c>
      <c r="AA2541" t="str">
        <f ca="1"/>
        <v>Ascenseur</v>
      </c>
    </row>
    <row r="2542" spans="23:27" x14ac:dyDescent="0.25">
      <c r="W2542">
        <f ca="1"/>
        <v>0</v>
      </c>
      <c r="X2542" t="str">
        <f ca="1"/>
        <v>Ascenseur</v>
      </c>
      <c r="Y2542" t="e">
        <f ca="1"/>
        <v>#N/A</v>
      </c>
      <c r="Z2542" t="e">
        <f ca="1"/>
        <v>#N/A</v>
      </c>
      <c r="AA2542" t="str">
        <f ca="1"/>
        <v>Ascenseur</v>
      </c>
    </row>
    <row r="2543" spans="23:27" x14ac:dyDescent="0.25">
      <c r="W2543">
        <f ca="1"/>
        <v>0</v>
      </c>
      <c r="X2543" t="str">
        <f ca="1"/>
        <v>Ascenseur</v>
      </c>
      <c r="Y2543" t="e">
        <f ca="1"/>
        <v>#N/A</v>
      </c>
      <c r="Z2543" t="e">
        <f ca="1"/>
        <v>#N/A</v>
      </c>
      <c r="AA2543" t="str">
        <f ca="1"/>
        <v>Ascenseur</v>
      </c>
    </row>
    <row r="2544" spans="23:27" x14ac:dyDescent="0.25">
      <c r="W2544">
        <f ca="1"/>
        <v>0</v>
      </c>
      <c r="X2544" t="str">
        <f ca="1"/>
        <v>Ascenseur</v>
      </c>
      <c r="Y2544" t="e">
        <f ca="1"/>
        <v>#N/A</v>
      </c>
      <c r="Z2544" t="e">
        <f ca="1"/>
        <v>#N/A</v>
      </c>
      <c r="AA2544" t="str">
        <f ca="1"/>
        <v>Ascenseur</v>
      </c>
    </row>
    <row r="2545" spans="23:27" x14ac:dyDescent="0.25">
      <c r="W2545">
        <f ca="1"/>
        <v>0</v>
      </c>
      <c r="X2545" t="str">
        <f ca="1"/>
        <v>Ascenseur</v>
      </c>
      <c r="Y2545" t="e">
        <f ca="1"/>
        <v>#N/A</v>
      </c>
      <c r="Z2545" t="e">
        <f ca="1"/>
        <v>#N/A</v>
      </c>
      <c r="AA2545" t="str">
        <f ca="1"/>
        <v>Ascenseur</v>
      </c>
    </row>
    <row r="2546" spans="23:27" x14ac:dyDescent="0.25">
      <c r="W2546">
        <f ca="1"/>
        <v>0</v>
      </c>
      <c r="X2546" t="str">
        <f ca="1"/>
        <v>Ascenseur</v>
      </c>
      <c r="Y2546" t="e">
        <f ca="1"/>
        <v>#N/A</v>
      </c>
      <c r="Z2546" t="e">
        <f ca="1"/>
        <v>#N/A</v>
      </c>
      <c r="AA2546" t="str">
        <f ca="1"/>
        <v>Ascenseur</v>
      </c>
    </row>
    <row r="2547" spans="23:27" x14ac:dyDescent="0.25">
      <c r="W2547">
        <f ca="1"/>
        <v>0</v>
      </c>
      <c r="X2547" t="str">
        <f ca="1"/>
        <v>Ascenseur</v>
      </c>
      <c r="Y2547" t="e">
        <f ca="1"/>
        <v>#N/A</v>
      </c>
      <c r="Z2547" t="e">
        <f ca="1"/>
        <v>#N/A</v>
      </c>
      <c r="AA2547" t="str">
        <f ca="1"/>
        <v>Ascenseur</v>
      </c>
    </row>
    <row r="2548" spans="23:27" x14ac:dyDescent="0.25">
      <c r="W2548">
        <f ca="1"/>
        <v>0</v>
      </c>
      <c r="X2548" t="str">
        <f ca="1"/>
        <v>Ascenseur</v>
      </c>
      <c r="Y2548" t="e">
        <f ca="1"/>
        <v>#N/A</v>
      </c>
      <c r="Z2548" t="e">
        <f ca="1"/>
        <v>#N/A</v>
      </c>
      <c r="AA2548" t="str">
        <f ca="1"/>
        <v>Ascenseur</v>
      </c>
    </row>
    <row r="2549" spans="23:27" x14ac:dyDescent="0.25">
      <c r="W2549">
        <f ca="1"/>
        <v>0</v>
      </c>
      <c r="X2549" t="str">
        <f ca="1"/>
        <v>Ascenseur</v>
      </c>
      <c r="Y2549" t="e">
        <f ca="1"/>
        <v>#N/A</v>
      </c>
      <c r="Z2549" t="e">
        <f ca="1"/>
        <v>#N/A</v>
      </c>
      <c r="AA2549" t="str">
        <f ca="1"/>
        <v>Ascenseur</v>
      </c>
    </row>
    <row r="2550" spans="23:27" x14ac:dyDescent="0.25">
      <c r="W2550">
        <f ca="1"/>
        <v>0</v>
      </c>
      <c r="X2550" t="str">
        <f ca="1"/>
        <v>Ascenseur</v>
      </c>
      <c r="Y2550" t="e">
        <f ca="1"/>
        <v>#N/A</v>
      </c>
      <c r="Z2550" t="e">
        <f ca="1"/>
        <v>#N/A</v>
      </c>
      <c r="AA2550" t="str">
        <f ca="1"/>
        <v>Ascenseur</v>
      </c>
    </row>
    <row r="2551" spans="23:27" x14ac:dyDescent="0.25">
      <c r="W2551">
        <f ca="1"/>
        <v>0</v>
      </c>
      <c r="X2551" t="str">
        <f ca="1"/>
        <v>Ascenseur</v>
      </c>
      <c r="Y2551" t="e">
        <f ca="1"/>
        <v>#N/A</v>
      </c>
      <c r="Z2551" t="e">
        <f ca="1"/>
        <v>#N/A</v>
      </c>
      <c r="AA2551" t="str">
        <f ca="1"/>
        <v>Ascenseur</v>
      </c>
    </row>
    <row r="2552" spans="23:27" x14ac:dyDescent="0.25">
      <c r="W2552">
        <f ca="1"/>
        <v>0</v>
      </c>
      <c r="X2552" t="str">
        <f ca="1"/>
        <v>Ascenseur</v>
      </c>
      <c r="Y2552" t="e">
        <f ca="1"/>
        <v>#N/A</v>
      </c>
      <c r="Z2552" t="e">
        <f ca="1"/>
        <v>#N/A</v>
      </c>
      <c r="AA2552" t="str">
        <f ca="1"/>
        <v>Ascenseur</v>
      </c>
    </row>
    <row r="2553" spans="23:27" x14ac:dyDescent="0.25">
      <c r="W2553">
        <f ca="1"/>
        <v>0</v>
      </c>
      <c r="X2553" t="str">
        <f ca="1"/>
        <v>Ascenseur</v>
      </c>
      <c r="Y2553" t="e">
        <f ca="1"/>
        <v>#N/A</v>
      </c>
      <c r="Z2553" t="e">
        <f ca="1"/>
        <v>#N/A</v>
      </c>
      <c r="AA2553" t="str">
        <f ca="1"/>
        <v>Ascenseur</v>
      </c>
    </row>
    <row r="2554" spans="23:27" x14ac:dyDescent="0.25">
      <c r="W2554">
        <f ca="1"/>
        <v>0</v>
      </c>
      <c r="X2554" t="str">
        <f ca="1"/>
        <v>Ascenseur</v>
      </c>
      <c r="Y2554" t="e">
        <f ca="1"/>
        <v>#N/A</v>
      </c>
      <c r="Z2554" t="e">
        <f ca="1"/>
        <v>#N/A</v>
      </c>
      <c r="AA2554" t="str">
        <f ca="1"/>
        <v>Ascenseur</v>
      </c>
    </row>
    <row r="2555" spans="23:27" x14ac:dyDescent="0.25">
      <c r="W2555">
        <f ca="1"/>
        <v>0</v>
      </c>
      <c r="X2555" t="str">
        <f ca="1"/>
        <v>Ascenseur</v>
      </c>
      <c r="Y2555" t="e">
        <f ca="1"/>
        <v>#N/A</v>
      </c>
      <c r="Z2555" t="e">
        <f ca="1"/>
        <v>#N/A</v>
      </c>
      <c r="AA2555" t="str">
        <f ca="1"/>
        <v>Ascenseur</v>
      </c>
    </row>
    <row r="2556" spans="23:27" x14ac:dyDescent="0.25">
      <c r="W2556">
        <f ca="1"/>
        <v>0</v>
      </c>
      <c r="X2556" t="str">
        <f ca="1"/>
        <v/>
      </c>
      <c r="Y2556" t="e">
        <f ca="1"/>
        <v>#N/A</v>
      </c>
      <c r="Z2556" t="e">
        <f ca="1"/>
        <v>#N/A</v>
      </c>
      <c r="AA2556" t="str">
        <f ca="1"/>
        <v/>
      </c>
    </row>
    <row r="2557" spans="23:27" x14ac:dyDescent="0.25">
      <c r="Y2557" t="str">
        <f ca="1"/>
        <v>Enlever les déchets</v>
      </c>
      <c r="Z2557">
        <f ca="1"/>
        <v>0</v>
      </c>
      <c r="AA2557" t="str">
        <f ca="1"/>
        <v/>
      </c>
    </row>
    <row r="2558" spans="23:27" x14ac:dyDescent="0.25">
      <c r="Y2558">
        <f ca="1"/>
        <v>0</v>
      </c>
      <c r="Z2558">
        <f ca="1"/>
        <v>0</v>
      </c>
      <c r="AA2558" t="str">
        <f ca="1"/>
        <v>Hall d'entrée</v>
      </c>
    </row>
    <row r="2559" spans="23:27" x14ac:dyDescent="0.25">
      <c r="Y2559" t="str">
        <f ca="1"/>
        <v>Vider les poubelles à papier</v>
      </c>
      <c r="Z2559">
        <f ca="1"/>
        <v>0</v>
      </c>
      <c r="AA2559" t="str">
        <f ca="1"/>
        <v>Hall d'entrée</v>
      </c>
    </row>
    <row r="2560" spans="23:27" x14ac:dyDescent="0.25">
      <c r="Y2560" t="str">
        <f ca="1"/>
        <v>Vider les poubelles à déchets</v>
      </c>
      <c r="Z2560">
        <f ca="1"/>
        <v>0</v>
      </c>
      <c r="AA2560" t="str">
        <f ca="1"/>
        <v>Hall d'entrée</v>
      </c>
    </row>
    <row r="2561" spans="25:27" x14ac:dyDescent="0.25">
      <c r="Y2561" t="str">
        <f ca="1"/>
        <v>Vider la poubelle à PET</v>
      </c>
      <c r="Z2561">
        <f ca="1"/>
        <v>0</v>
      </c>
      <c r="AA2561" t="str">
        <f ca="1"/>
        <v>Hall d'entrée</v>
      </c>
    </row>
    <row r="2562" spans="25:27" x14ac:dyDescent="0.25">
      <c r="Y2562" t="str">
        <f ca="1"/>
        <v>Changer le sac taxé</v>
      </c>
      <c r="Z2562">
        <f ca="1"/>
        <v>0</v>
      </c>
      <c r="AA2562" t="str">
        <f ca="1"/>
        <v>Hall d'entrée</v>
      </c>
    </row>
    <row r="2563" spans="25:27" x14ac:dyDescent="0.25">
      <c r="Y2563" t="str">
        <f ca="1"/>
        <v>Changer le sac noir</v>
      </c>
      <c r="Z2563">
        <f ca="1"/>
        <v>0</v>
      </c>
      <c r="AA2563" t="str">
        <f ca="1"/>
        <v>Hall d'entrée</v>
      </c>
    </row>
    <row r="2564" spans="25:27" x14ac:dyDescent="0.25">
      <c r="Y2564" t="str">
        <f ca="1"/>
        <v>Ramasser les déchets au sol si besoin</v>
      </c>
      <c r="Z2564">
        <f ca="1"/>
        <v>0</v>
      </c>
      <c r="AA2564" t="str">
        <f ca="1"/>
        <v>Hall d'entrée</v>
      </c>
    </row>
    <row r="2565" spans="25:27" x14ac:dyDescent="0.25">
      <c r="Y2565">
        <f ca="1"/>
        <v>0</v>
      </c>
      <c r="Z2565">
        <f ca="1"/>
        <v>0</v>
      </c>
      <c r="AA2565" t="str">
        <f ca="1"/>
        <v>Hall d'entrée</v>
      </c>
    </row>
    <row r="2566" spans="25:27" x14ac:dyDescent="0.25">
      <c r="Y2566" t="str">
        <f ca="1"/>
        <v>Nettoyer les sols lisses</v>
      </c>
      <c r="Z2566">
        <f ca="1"/>
        <v>0</v>
      </c>
      <c r="AA2566" t="str">
        <f ca="1"/>
        <v>Hall d'entrée</v>
      </c>
    </row>
    <row r="2567" spans="25:27" x14ac:dyDescent="0.25">
      <c r="Y2567">
        <f ca="1"/>
        <v>0</v>
      </c>
      <c r="Z2567">
        <f ca="1"/>
        <v>0</v>
      </c>
      <c r="AA2567" t="str">
        <f ca="1"/>
        <v>Hall d'entrée</v>
      </c>
    </row>
    <row r="2568" spans="25:27" x14ac:dyDescent="0.25">
      <c r="Y2568" t="str">
        <f ca="1"/>
        <v>Lavage manuel</v>
      </c>
      <c r="Z2568">
        <f ca="1"/>
        <v>0</v>
      </c>
      <c r="AA2568" t="str">
        <f ca="1"/>
        <v>Hall d'entrée</v>
      </c>
    </row>
    <row r="2569" spans="25:27" x14ac:dyDescent="0.25">
      <c r="Y2569" t="str">
        <f ca="1"/>
        <v>Aspiration à sec</v>
      </c>
      <c r="Z2569">
        <f ca="1"/>
        <v>0</v>
      </c>
      <c r="AA2569" t="str">
        <f ca="1"/>
        <v>Hall d'entrée</v>
      </c>
    </row>
    <row r="2570" spans="25:27" x14ac:dyDescent="0.25">
      <c r="Y2570" t="str">
        <f ca="1"/>
        <v>Balayage humide</v>
      </c>
      <c r="Z2570">
        <f ca="1"/>
        <v>0</v>
      </c>
      <c r="AA2570" t="str">
        <f ca="1"/>
        <v>Hall d'entrée</v>
      </c>
    </row>
    <row r="2571" spans="25:27" x14ac:dyDescent="0.25">
      <c r="Y2571" t="str">
        <f ca="1"/>
        <v>Récurage à l'auto-laveuse</v>
      </c>
      <c r="Z2571">
        <f ca="1"/>
        <v>0</v>
      </c>
      <c r="AA2571" t="str">
        <f ca="1"/>
        <v>Hall d'entrée</v>
      </c>
    </row>
    <row r="2572" spans="25:27" x14ac:dyDescent="0.25">
      <c r="Y2572" t="str">
        <f ca="1"/>
        <v>Récurage à l'eau avec monobrosse</v>
      </c>
      <c r="Z2572">
        <f ca="1"/>
        <v>0</v>
      </c>
      <c r="AA2572" t="str">
        <f ca="1"/>
        <v>Hall d'entrée</v>
      </c>
    </row>
    <row r="2573" spans="25:27" x14ac:dyDescent="0.25">
      <c r="Y2573">
        <f ca="1"/>
        <v>0</v>
      </c>
      <c r="Z2573">
        <f ca="1"/>
        <v>0</v>
      </c>
      <c r="AA2573" t="str">
        <f ca="1"/>
        <v>Hall d'entrée</v>
      </c>
    </row>
    <row r="2574" spans="25:27" x14ac:dyDescent="0.25">
      <c r="Y2574" t="str">
        <f ca="1"/>
        <v>Nettoyer les sols en tapis</v>
      </c>
      <c r="Z2574">
        <f ca="1"/>
        <v>0</v>
      </c>
      <c r="AA2574" t="str">
        <f ca="1"/>
        <v>Hall d'entrée</v>
      </c>
    </row>
    <row r="2575" spans="25:27" x14ac:dyDescent="0.25">
      <c r="Y2575">
        <f ca="1"/>
        <v>0</v>
      </c>
      <c r="Z2575">
        <f ca="1"/>
        <v>0</v>
      </c>
      <c r="AA2575" t="str">
        <f ca="1"/>
        <v>Hall d'entrée</v>
      </c>
    </row>
    <row r="2576" spans="25:27" x14ac:dyDescent="0.25">
      <c r="Y2576" t="str">
        <f ca="1"/>
        <v>Aspiration à sec</v>
      </c>
      <c r="Z2576">
        <f ca="1"/>
        <v>0</v>
      </c>
      <c r="AA2576" t="str">
        <f ca="1"/>
        <v>Hall d'entrée</v>
      </c>
    </row>
    <row r="2577" spans="25:27" x14ac:dyDescent="0.25">
      <c r="Y2577" t="str">
        <f ca="1"/>
        <v>Détachage du tapis</v>
      </c>
      <c r="Z2577">
        <f ca="1"/>
        <v>0</v>
      </c>
      <c r="AA2577" t="str">
        <f ca="1"/>
        <v>Hall d'entrée</v>
      </c>
    </row>
    <row r="2578" spans="25:27" x14ac:dyDescent="0.25">
      <c r="Y2578">
        <f ca="1"/>
        <v>0</v>
      </c>
      <c r="Z2578">
        <f ca="1"/>
        <v>0</v>
      </c>
      <c r="AA2578" t="str">
        <f ca="1"/>
        <v>Hall d'entrée</v>
      </c>
    </row>
    <row r="2579" spans="25:27" x14ac:dyDescent="0.25">
      <c r="Y2579" t="str">
        <f ca="1"/>
        <v>Nettoyer les surfaces au-dessus du sol</v>
      </c>
      <c r="Z2579">
        <f ca="1"/>
        <v>0</v>
      </c>
      <c r="AA2579" t="str">
        <f ca="1"/>
        <v>Hall d'entrée</v>
      </c>
    </row>
    <row r="2580" spans="25:27" x14ac:dyDescent="0.25">
      <c r="Y2580">
        <f ca="1"/>
        <v>0</v>
      </c>
      <c r="Z2580">
        <f ca="1"/>
        <v>0</v>
      </c>
      <c r="AA2580" t="str">
        <f ca="1"/>
        <v>Hall d'entrée</v>
      </c>
    </row>
    <row r="2581" spans="25:27" x14ac:dyDescent="0.25">
      <c r="Y2581" t="str">
        <f ca="1"/>
        <v>Enlever les toiles d'araignée</v>
      </c>
      <c r="Z2581">
        <f ca="1"/>
        <v>0</v>
      </c>
      <c r="AA2581" t="str">
        <f ca="1"/>
        <v>Hall d'entrée</v>
      </c>
    </row>
    <row r="2582" spans="25:27" x14ac:dyDescent="0.25">
      <c r="Y2582" t="str">
        <f ca="1"/>
        <v>Dépoussiérer le mobilier</v>
      </c>
      <c r="Z2582">
        <f ca="1"/>
        <v>0</v>
      </c>
      <c r="AA2582" t="str">
        <f ca="1"/>
        <v>Hall d'entrée</v>
      </c>
    </row>
    <row r="2583" spans="25:27" x14ac:dyDescent="0.25">
      <c r="Y2583" t="str">
        <f ca="1"/>
        <v>Dépoussiérer les cadres photos</v>
      </c>
      <c r="Z2583">
        <f ca="1"/>
        <v>0</v>
      </c>
      <c r="AA2583" t="str">
        <f ca="1"/>
        <v>Hall d'entrée</v>
      </c>
    </row>
    <row r="2584" spans="25:27" x14ac:dyDescent="0.25">
      <c r="Y2584" t="str">
        <f ca="1"/>
        <v>Dépoussiérer les radiateurs</v>
      </c>
      <c r="Z2584">
        <f ca="1"/>
        <v>0</v>
      </c>
      <c r="AA2584" t="str">
        <f ca="1"/>
        <v>Hall d'entrée</v>
      </c>
    </row>
    <row r="2585" spans="25:27" x14ac:dyDescent="0.25">
      <c r="Y2585" t="str">
        <f ca="1"/>
        <v>Dépoussiérer les plinthes</v>
      </c>
      <c r="Z2585">
        <f ca="1"/>
        <v>0</v>
      </c>
      <c r="AA2585" t="str">
        <f ca="1"/>
        <v>Hall d'entrée</v>
      </c>
    </row>
    <row r="2586" spans="25:27" x14ac:dyDescent="0.25">
      <c r="Y2586">
        <f ca="1"/>
        <v>0</v>
      </c>
      <c r="Z2586">
        <f ca="1"/>
        <v>0</v>
      </c>
      <c r="AA2586" t="str">
        <f ca="1"/>
        <v>Hall d'entrée</v>
      </c>
    </row>
    <row r="2587" spans="25:27" x14ac:dyDescent="0.25">
      <c r="Y2587" t="str">
        <f ca="1"/>
        <v>Nettoyer les points de contact</v>
      </c>
      <c r="Z2587">
        <f ca="1"/>
        <v>0</v>
      </c>
      <c r="AA2587" t="str">
        <f ca="1"/>
        <v>Hall d'entrée</v>
      </c>
    </row>
    <row r="2588" spans="25:27" x14ac:dyDescent="0.25">
      <c r="Y2588">
        <f ca="1"/>
        <v>0</v>
      </c>
      <c r="Z2588">
        <f ca="1"/>
        <v>0</v>
      </c>
      <c r="AA2588" t="str">
        <f ca="1"/>
        <v>Hall d'entrée</v>
      </c>
    </row>
    <row r="2589" spans="25:27" x14ac:dyDescent="0.25">
      <c r="Y2589" t="str">
        <f ca="1"/>
        <v>Nettoyer les interrupteurs</v>
      </c>
      <c r="Z2589">
        <f ca="1"/>
        <v>0</v>
      </c>
      <c r="AA2589" t="str">
        <f ca="1"/>
        <v>Hall d'entrée</v>
      </c>
    </row>
    <row r="2590" spans="25:27" x14ac:dyDescent="0.25">
      <c r="Y2590" t="str">
        <f ca="1"/>
        <v>Nettoyer les traces de doigts</v>
      </c>
      <c r="Z2590">
        <f ca="1"/>
        <v>0</v>
      </c>
      <c r="AA2590" t="str">
        <f ca="1"/>
        <v>Hall d'entrée</v>
      </c>
    </row>
    <row r="2591" spans="25:27" x14ac:dyDescent="0.25">
      <c r="Y2591" t="str">
        <f ca="1"/>
        <v>Nettoyer les poignées de porte</v>
      </c>
      <c r="Z2591">
        <f ca="1"/>
        <v>0</v>
      </c>
      <c r="AA2591" t="str">
        <f ca="1"/>
        <v>Hall d'entrée</v>
      </c>
    </row>
    <row r="2592" spans="25:27" x14ac:dyDescent="0.25">
      <c r="Y2592">
        <f ca="1"/>
        <v>0</v>
      </c>
      <c r="Z2592">
        <f ca="1"/>
        <v>0</v>
      </c>
      <c r="AA2592" t="str">
        <f ca="1"/>
        <v>Hall d'entrée</v>
      </c>
    </row>
    <row r="2593" spans="25:27" x14ac:dyDescent="0.25">
      <c r="Y2593">
        <f ca="1"/>
        <v>0</v>
      </c>
      <c r="Z2593">
        <f ca="1"/>
        <v>0</v>
      </c>
      <c r="AA2593" t="str">
        <f ca="1"/>
        <v>Hall d'entrée</v>
      </c>
    </row>
    <row r="2594" spans="25:27" x14ac:dyDescent="0.25">
      <c r="Y2594">
        <f ca="1"/>
        <v>0</v>
      </c>
      <c r="Z2594">
        <f ca="1"/>
        <v>0</v>
      </c>
      <c r="AA2594" t="str">
        <f ca="1"/>
        <v>Hall d'entrée</v>
      </c>
    </row>
    <row r="2595" spans="25:27" x14ac:dyDescent="0.25">
      <c r="Y2595" t="str">
        <f ca="1"/>
        <v>Nettoyer le bureau</v>
      </c>
      <c r="Z2595">
        <f ca="1"/>
        <v>0</v>
      </c>
      <c r="AA2595" t="str">
        <f ca="1"/>
        <v>Hall d'entrée</v>
      </c>
    </row>
    <row r="2596" spans="25:27" x14ac:dyDescent="0.25">
      <c r="Y2596">
        <f ca="1"/>
        <v>0</v>
      </c>
      <c r="Z2596">
        <f ca="1"/>
        <v>0</v>
      </c>
      <c r="AA2596" t="str">
        <f ca="1"/>
        <v>Hall d'entrée</v>
      </c>
    </row>
    <row r="2597" spans="25:27" x14ac:dyDescent="0.25">
      <c r="Y2597" t="str">
        <f ca="1"/>
        <v>Nettoyer les chaises</v>
      </c>
      <c r="Z2597">
        <f ca="1"/>
        <v>0</v>
      </c>
      <c r="AA2597" t="str">
        <f ca="1"/>
        <v>Hall d'entrée</v>
      </c>
    </row>
    <row r="2598" spans="25:27" x14ac:dyDescent="0.25">
      <c r="Y2598" t="str">
        <f ca="1"/>
        <v>Nettoyer les pieds des chaises</v>
      </c>
      <c r="Z2598">
        <f ca="1"/>
        <v>0</v>
      </c>
      <c r="AA2598" t="str">
        <f ca="1"/>
        <v>Hall d'entrée</v>
      </c>
    </row>
    <row r="2599" spans="25:27" x14ac:dyDescent="0.25">
      <c r="Y2599" t="str">
        <f ca="1"/>
        <v>Nettoyer le plateau du bureau</v>
      </c>
      <c r="Z2599">
        <f ca="1"/>
        <v>0</v>
      </c>
      <c r="AA2599" t="str">
        <f ca="1"/>
        <v>Hall d'entrée</v>
      </c>
    </row>
    <row r="2600" spans="25:27" x14ac:dyDescent="0.25">
      <c r="Y2600" t="str">
        <f ca="1"/>
        <v>Nettoyer les pieds de bureau</v>
      </c>
      <c r="Z2600">
        <f ca="1"/>
        <v>0</v>
      </c>
      <c r="AA2600" t="str">
        <f ca="1"/>
        <v>Hall d'entrée</v>
      </c>
    </row>
    <row r="2601" spans="25:27" x14ac:dyDescent="0.25">
      <c r="Y2601" t="str">
        <f ca="1"/>
        <v>Retouner le clavier</v>
      </c>
      <c r="Z2601">
        <f ca="1"/>
        <v>0</v>
      </c>
      <c r="AA2601" t="str">
        <f ca="1"/>
        <v>Hall d'entrée</v>
      </c>
    </row>
    <row r="2602" spans="25:27" x14ac:dyDescent="0.25">
      <c r="Y2602" t="str">
        <f ca="1"/>
        <v>Nettoyer le téléphone</v>
      </c>
      <c r="Z2602">
        <f ca="1"/>
        <v>0</v>
      </c>
      <c r="AA2602" t="str">
        <f ca="1"/>
        <v>Hall d'entrée</v>
      </c>
    </row>
    <row r="2603" spans="25:27" x14ac:dyDescent="0.25">
      <c r="Y2603" t="str">
        <f ca="1"/>
        <v>Nettoyer les vitres</v>
      </c>
      <c r="Z2603">
        <f ca="1"/>
        <v>0</v>
      </c>
      <c r="AA2603" t="str">
        <f ca="1"/>
        <v>Hall d'entrée</v>
      </c>
    </row>
    <row r="2604" spans="25:27" x14ac:dyDescent="0.25">
      <c r="Y2604" t="str">
        <f ca="1"/>
        <v>Nettoyer le rebord des fenêtres intérieur</v>
      </c>
      <c r="Z2604">
        <f ca="1"/>
        <v>0</v>
      </c>
      <c r="AA2604" t="str">
        <f ca="1"/>
        <v>Hall d'entrée</v>
      </c>
    </row>
    <row r="2605" spans="25:27" x14ac:dyDescent="0.25">
      <c r="Y2605" t="str">
        <f ca="1"/>
        <v>Nettoyer le rebord des fenêtres extérieur</v>
      </c>
      <c r="Z2605">
        <f ca="1"/>
        <v>0</v>
      </c>
      <c r="AA2605" t="str">
        <f ca="1"/>
        <v>Hall d'entrée</v>
      </c>
    </row>
    <row r="2606" spans="25:27" x14ac:dyDescent="0.25">
      <c r="Y2606">
        <f ca="1"/>
        <v>0</v>
      </c>
      <c r="Z2606">
        <f ca="1"/>
        <v>0</v>
      </c>
      <c r="AA2606" t="str">
        <f ca="1"/>
        <v>Hall d'entrée</v>
      </c>
    </row>
    <row r="2607" spans="25:27" x14ac:dyDescent="0.25">
      <c r="Y2607" t="str">
        <f ca="1"/>
        <v>Nettoyer le WC</v>
      </c>
      <c r="Z2607">
        <f ca="1"/>
        <v>0</v>
      </c>
      <c r="AA2607" t="str">
        <f ca="1"/>
        <v>Hall d'entrée</v>
      </c>
    </row>
    <row r="2608" spans="25:27" x14ac:dyDescent="0.25">
      <c r="Y2608">
        <f ca="1"/>
        <v>0</v>
      </c>
      <c r="Z2608">
        <f ca="1"/>
        <v>0</v>
      </c>
      <c r="AA2608" t="str">
        <f ca="1"/>
        <v>Hall d'entrée</v>
      </c>
    </row>
    <row r="2609" spans="25:27" x14ac:dyDescent="0.25">
      <c r="Y2609" t="str">
        <f ca="1"/>
        <v>Appliquer le détartrant WC + frotter</v>
      </c>
      <c r="Z2609">
        <f ca="1"/>
        <v>0</v>
      </c>
      <c r="AA2609" t="str">
        <f ca="1"/>
        <v>Hall d'entrée</v>
      </c>
    </row>
    <row r="2610" spans="25:27" x14ac:dyDescent="0.25">
      <c r="Y2610" t="str">
        <f ca="1"/>
        <v>Nettoyer les murs</v>
      </c>
      <c r="Z2610">
        <f ca="1"/>
        <v>0</v>
      </c>
      <c r="AA2610" t="str">
        <f ca="1"/>
        <v>Hall d'entrée</v>
      </c>
    </row>
    <row r="2611" spans="25:27" x14ac:dyDescent="0.25">
      <c r="Y2611" t="str">
        <f ca="1"/>
        <v>Nettoyer les supports papier</v>
      </c>
      <c r="Z2611">
        <f ca="1"/>
        <v>0</v>
      </c>
      <c r="AA2611" t="str">
        <f ca="1"/>
        <v>Hall d'entrée</v>
      </c>
    </row>
    <row r="2612" spans="25:27" x14ac:dyDescent="0.25">
      <c r="Y2612" t="str">
        <f ca="1"/>
        <v>Nettoyer la chasse d'eau</v>
      </c>
      <c r="Z2612">
        <f ca="1"/>
        <v>0</v>
      </c>
      <c r="AA2612" t="str">
        <f ca="1"/>
        <v>Hall d'entrée</v>
      </c>
    </row>
    <row r="2613" spans="25:27" x14ac:dyDescent="0.25">
      <c r="Y2613" t="str">
        <f ca="1"/>
        <v>Nettoyage le couvercle WC</v>
      </c>
      <c r="Z2613">
        <f ca="1"/>
        <v>0</v>
      </c>
      <c r="AA2613" t="str">
        <f ca="1"/>
        <v>Hall d'entrée</v>
      </c>
    </row>
    <row r="2614" spans="25:27" x14ac:dyDescent="0.25">
      <c r="Y2614" t="str">
        <f ca="1"/>
        <v>Nettoyer la lunette des WC</v>
      </c>
      <c r="Z2614">
        <f ca="1"/>
        <v>0</v>
      </c>
      <c r="AA2614" t="str">
        <f ca="1"/>
        <v>Hall d'entrée</v>
      </c>
    </row>
    <row r="2615" spans="25:27" x14ac:dyDescent="0.25">
      <c r="Y2615" t="str">
        <f ca="1"/>
        <v>Nettoyer la cuvette extérieur</v>
      </c>
      <c r="Z2615">
        <f ca="1"/>
        <v>0</v>
      </c>
      <c r="AA2615" t="str">
        <f ca="1"/>
        <v>Hall d'entrée</v>
      </c>
    </row>
    <row r="2616" spans="25:27" x14ac:dyDescent="0.25">
      <c r="Y2616" t="str">
        <f ca="1"/>
        <v>Nettoyer la brosse WC</v>
      </c>
      <c r="Z2616">
        <f ca="1"/>
        <v>0</v>
      </c>
      <c r="AA2616" t="str">
        <f ca="1"/>
        <v>Hall d'entrée</v>
      </c>
    </row>
    <row r="2617" spans="25:27" x14ac:dyDescent="0.25">
      <c r="Y2617" t="str">
        <f ca="1"/>
        <v>Nettoyer le porte brosse WC</v>
      </c>
      <c r="Z2617">
        <f ca="1"/>
        <v>0</v>
      </c>
      <c r="AA2617" t="str">
        <f ca="1"/>
        <v>Hall d'entrée</v>
      </c>
    </row>
    <row r="2618" spans="25:27" x14ac:dyDescent="0.25">
      <c r="Y2618">
        <f ca="1"/>
        <v>0</v>
      </c>
      <c r="Z2618">
        <f ca="1"/>
        <v>0</v>
      </c>
      <c r="AA2618" t="str">
        <f ca="1"/>
        <v>Hall d'entrée</v>
      </c>
    </row>
    <row r="2619" spans="25:27" x14ac:dyDescent="0.25">
      <c r="Y2619" t="str">
        <f ca="1"/>
        <v>Nettoyer la douche</v>
      </c>
      <c r="Z2619">
        <f ca="1"/>
        <v>0</v>
      </c>
      <c r="AA2619" t="str">
        <f ca="1"/>
        <v>Hall d'entrée</v>
      </c>
    </row>
    <row r="2620" spans="25:27" x14ac:dyDescent="0.25">
      <c r="Y2620">
        <f ca="1"/>
        <v>0</v>
      </c>
      <c r="Z2620">
        <f ca="1"/>
        <v>0</v>
      </c>
      <c r="AA2620" t="str">
        <f ca="1"/>
        <v>Hall d'entrée</v>
      </c>
    </row>
    <row r="2621" spans="25:27" x14ac:dyDescent="0.25">
      <c r="Y2621" t="str">
        <f ca="1"/>
        <v>Nettoyer la robinetterie</v>
      </c>
      <c r="Z2621">
        <f ca="1"/>
        <v>0</v>
      </c>
      <c r="AA2621" t="str">
        <f ca="1"/>
        <v>Hall d'entrée</v>
      </c>
    </row>
    <row r="2622" spans="25:27" x14ac:dyDescent="0.25">
      <c r="Y2622" t="str">
        <f ca="1"/>
        <v>Nettoyer le carrelage</v>
      </c>
      <c r="Z2622">
        <f ca="1"/>
        <v>0</v>
      </c>
      <c r="AA2622" t="str">
        <f ca="1"/>
        <v>Hall d'entrée</v>
      </c>
    </row>
    <row r="2623" spans="25:27" x14ac:dyDescent="0.25">
      <c r="Y2623" t="str">
        <f ca="1"/>
        <v>Nettoyer la paroi de douche</v>
      </c>
      <c r="Z2623">
        <f ca="1"/>
        <v>0</v>
      </c>
      <c r="AA2623" t="str">
        <f ca="1"/>
        <v>Hall d'entrée</v>
      </c>
    </row>
    <row r="2624" spans="25:27" x14ac:dyDescent="0.25">
      <c r="Y2624" t="str">
        <f ca="1"/>
        <v>Nettoyer le rideau de douche</v>
      </c>
      <c r="Z2624">
        <f ca="1"/>
        <v>0</v>
      </c>
      <c r="AA2624" t="str">
        <f ca="1"/>
        <v>Hall d'entrée</v>
      </c>
    </row>
    <row r="2625" spans="25:27" x14ac:dyDescent="0.25">
      <c r="Y2625" t="str">
        <f ca="1"/>
        <v>Nettoyer le bac de douche</v>
      </c>
      <c r="Z2625">
        <f ca="1"/>
        <v>0</v>
      </c>
      <c r="AA2625" t="str">
        <f ca="1"/>
        <v>Hall d'entrée</v>
      </c>
    </row>
    <row r="2626" spans="25:27" x14ac:dyDescent="0.25">
      <c r="Y2626" t="str">
        <f ca="1"/>
        <v>Nettoyer la grille d'écoulement</v>
      </c>
      <c r="Z2626">
        <f ca="1"/>
        <v>0</v>
      </c>
      <c r="AA2626" t="str">
        <f ca="1"/>
        <v>Hall d'entrée</v>
      </c>
    </row>
    <row r="2627" spans="25:27" x14ac:dyDescent="0.25">
      <c r="Y2627">
        <f ca="1"/>
        <v>0</v>
      </c>
      <c r="Z2627">
        <f ca="1"/>
        <v>0</v>
      </c>
      <c r="AA2627" t="str">
        <f ca="1"/>
        <v>Hall d'entrée</v>
      </c>
    </row>
    <row r="2628" spans="25:27" x14ac:dyDescent="0.25">
      <c r="Y2628" t="str">
        <f ca="1"/>
        <v>Nettoyer le lavabo</v>
      </c>
      <c r="Z2628">
        <f ca="1"/>
        <v>0</v>
      </c>
      <c r="AA2628" t="str">
        <f ca="1"/>
        <v>Hall d'entrée</v>
      </c>
    </row>
    <row r="2629" spans="25:27" x14ac:dyDescent="0.25">
      <c r="Y2629">
        <f ca="1"/>
        <v>0</v>
      </c>
      <c r="Z2629">
        <f ca="1"/>
        <v>0</v>
      </c>
      <c r="AA2629" t="str">
        <f ca="1"/>
        <v>Hall d'entrée</v>
      </c>
    </row>
    <row r="2630" spans="25:27" x14ac:dyDescent="0.25">
      <c r="Y2630" t="str">
        <f ca="1"/>
        <v>Nettoyer la robinetterie</v>
      </c>
      <c r="Z2630">
        <f ca="1"/>
        <v>0</v>
      </c>
      <c r="AA2630" t="str">
        <f ca="1"/>
        <v>Hall d'entrée</v>
      </c>
    </row>
    <row r="2631" spans="25:27" x14ac:dyDescent="0.25">
      <c r="Y2631" t="str">
        <f ca="1"/>
        <v>Nettoyer le carrelage</v>
      </c>
      <c r="Z2631">
        <f ca="1"/>
        <v>0</v>
      </c>
      <c r="AA2631" t="str">
        <f ca="1"/>
        <v>Hall d'entrée</v>
      </c>
    </row>
    <row r="2632" spans="25:27" x14ac:dyDescent="0.25">
      <c r="Y2632" t="str">
        <f ca="1"/>
        <v>Nettoyer la vasque</v>
      </c>
      <c r="Z2632">
        <f ca="1"/>
        <v>0</v>
      </c>
      <c r="AA2632" t="str">
        <f ca="1"/>
        <v>Hall d'entrée</v>
      </c>
    </row>
    <row r="2633" spans="25:27" x14ac:dyDescent="0.25">
      <c r="Y2633" t="str">
        <f ca="1"/>
        <v>Nettoyer le siphon</v>
      </c>
      <c r="Z2633">
        <f ca="1"/>
        <v>0</v>
      </c>
      <c r="AA2633" t="str">
        <f ca="1"/>
        <v>Hall d'entrée</v>
      </c>
    </row>
    <row r="2634" spans="25:27" x14ac:dyDescent="0.25">
      <c r="Y2634" t="str">
        <f ca="1"/>
        <v>Nettoyer le trop plein</v>
      </c>
      <c r="Z2634">
        <f ca="1"/>
        <v>0</v>
      </c>
      <c r="AA2634" t="str">
        <f ca="1"/>
        <v>Hall d'entrée</v>
      </c>
    </row>
    <row r="2635" spans="25:27" x14ac:dyDescent="0.25">
      <c r="Y2635" t="str">
        <f ca="1"/>
        <v>Détartrer la robinetterie</v>
      </c>
      <c r="Z2635">
        <f ca="1"/>
        <v>0</v>
      </c>
      <c r="AA2635" t="str">
        <f ca="1"/>
        <v>Hall d'entrée</v>
      </c>
    </row>
    <row r="2636" spans="25:27" x14ac:dyDescent="0.25">
      <c r="Y2636" t="str">
        <f ca="1"/>
        <v>Nettoyer le meuble lavabo-faces externes</v>
      </c>
      <c r="Z2636">
        <f ca="1"/>
        <v>0</v>
      </c>
      <c r="AA2636" t="str">
        <f ca="1"/>
        <v>Hall d'entrée</v>
      </c>
    </row>
    <row r="2637" spans="25:27" x14ac:dyDescent="0.25">
      <c r="Y2637" t="str">
        <f ca="1"/>
        <v>Nettoyer le meuble lavabo- intérieur</v>
      </c>
      <c r="Z2637">
        <f ca="1"/>
        <v>0</v>
      </c>
      <c r="AA2637" t="str">
        <f ca="1"/>
        <v>Hall d'entrée</v>
      </c>
    </row>
    <row r="2638" spans="25:27" x14ac:dyDescent="0.25">
      <c r="Y2638" t="str">
        <f ca="1"/>
        <v>Nettoyer le miroir</v>
      </c>
      <c r="Z2638">
        <f ca="1"/>
        <v>0</v>
      </c>
      <c r="AA2638" t="str">
        <f ca="1"/>
        <v>Hall d'entrée</v>
      </c>
    </row>
    <row r="2639" spans="25:27" x14ac:dyDescent="0.25">
      <c r="Y2639">
        <f ca="1"/>
        <v>0</v>
      </c>
      <c r="Z2639">
        <f ca="1"/>
        <v>0</v>
      </c>
      <c r="AA2639" t="str">
        <f ca="1"/>
        <v>Hall d'entrée</v>
      </c>
    </row>
    <row r="2640" spans="25:27" x14ac:dyDescent="0.25">
      <c r="Y2640" t="str">
        <f ca="1"/>
        <v>Nettoyer les vestiaires</v>
      </c>
      <c r="Z2640">
        <f ca="1"/>
        <v>0</v>
      </c>
      <c r="AA2640" t="str">
        <f ca="1"/>
        <v>Hall d'entrée</v>
      </c>
    </row>
    <row r="2641" spans="25:27" x14ac:dyDescent="0.25">
      <c r="Y2641">
        <f ca="1"/>
        <v>0</v>
      </c>
      <c r="Z2641">
        <f ca="1"/>
        <v>0</v>
      </c>
      <c r="AA2641" t="str">
        <f ca="1"/>
        <v>Hall d'entrée</v>
      </c>
    </row>
    <row r="2642" spans="25:27" x14ac:dyDescent="0.25">
      <c r="Y2642" t="str">
        <f ca="1"/>
        <v>Nettoyer les casiers - portes</v>
      </c>
      <c r="Z2642">
        <f ca="1"/>
        <v>0</v>
      </c>
      <c r="AA2642" t="str">
        <f ca="1"/>
        <v>Hall d'entrée</v>
      </c>
    </row>
    <row r="2643" spans="25:27" x14ac:dyDescent="0.25">
      <c r="Y2643" t="str">
        <f ca="1"/>
        <v>Nettoyer les casiers - au-dessus</v>
      </c>
      <c r="Z2643">
        <f ca="1"/>
        <v>0</v>
      </c>
      <c r="AA2643" t="str">
        <f ca="1"/>
        <v>Hall d'entrée</v>
      </c>
    </row>
    <row r="2644" spans="25:27" x14ac:dyDescent="0.25">
      <c r="Y2644" t="str">
        <f ca="1"/>
        <v>Nettoyer les casiers - intérieur</v>
      </c>
      <c r="Z2644">
        <f ca="1"/>
        <v>0</v>
      </c>
      <c r="AA2644" t="str">
        <f ca="1"/>
        <v>Hall d'entrée</v>
      </c>
    </row>
    <row r="2645" spans="25:27" x14ac:dyDescent="0.25">
      <c r="Y2645" t="str">
        <f ca="1"/>
        <v>Nettoyer le banc</v>
      </c>
      <c r="Z2645">
        <f ca="1"/>
        <v>0</v>
      </c>
      <c r="AA2645" t="str">
        <f ca="1"/>
        <v>Hall d'entrée</v>
      </c>
    </row>
    <row r="2646" spans="25:27" x14ac:dyDescent="0.25">
      <c r="Y2646">
        <f ca="1"/>
        <v>0</v>
      </c>
      <c r="Z2646">
        <f ca="1"/>
        <v>0</v>
      </c>
      <c r="AA2646" t="str">
        <f ca="1"/>
        <v>Hall d'entrée</v>
      </c>
    </row>
    <row r="2647" spans="25:27" x14ac:dyDescent="0.25">
      <c r="Y2647" t="str">
        <f ca="1"/>
        <v>Nettoyer les vitrages</v>
      </c>
      <c r="Z2647">
        <f ca="1"/>
        <v>0</v>
      </c>
      <c r="AA2647" t="str">
        <f ca="1"/>
        <v>Hall d'entrée</v>
      </c>
    </row>
    <row r="2648" spans="25:27" x14ac:dyDescent="0.25">
      <c r="Y2648">
        <f ca="1"/>
        <v>0</v>
      </c>
      <c r="Z2648">
        <f ca="1"/>
        <v>0</v>
      </c>
      <c r="AA2648" t="str">
        <f ca="1"/>
        <v>Hall d'entrée</v>
      </c>
    </row>
    <row r="2649" spans="25:27" x14ac:dyDescent="0.25">
      <c r="Y2649" t="str">
        <f ca="1"/>
        <v>Nettoyer les traces de doigts</v>
      </c>
      <c r="Z2649">
        <f ca="1"/>
        <v>0</v>
      </c>
      <c r="AA2649" t="str">
        <f ca="1"/>
        <v>Hall d'entrée</v>
      </c>
    </row>
    <row r="2650" spans="25:27" x14ac:dyDescent="0.25">
      <c r="Y2650" t="str">
        <f ca="1"/>
        <v>Nettoyer la vitre complète intérieure</v>
      </c>
      <c r="Z2650">
        <f ca="1"/>
        <v>0</v>
      </c>
      <c r="AA2650" t="str">
        <f ca="1"/>
        <v>Hall d'entrée</v>
      </c>
    </row>
    <row r="2651" spans="25:27" x14ac:dyDescent="0.25">
      <c r="Y2651" t="str">
        <f ca="1"/>
        <v>Nettoyer la vitre complète extérieure</v>
      </c>
      <c r="Z2651">
        <f ca="1"/>
        <v>0</v>
      </c>
      <c r="AA2651" t="str">
        <f ca="1"/>
        <v>Hall d'entrée</v>
      </c>
    </row>
    <row r="2652" spans="25:27" x14ac:dyDescent="0.25">
      <c r="Y2652" t="str">
        <f ca="1"/>
        <v>Nettoyer le cadre de la fenêtre</v>
      </c>
      <c r="Z2652">
        <f ca="1"/>
        <v>0</v>
      </c>
      <c r="AA2652" t="str">
        <f ca="1"/>
        <v>Hall d'entrée</v>
      </c>
    </row>
    <row r="2653" spans="25:27" x14ac:dyDescent="0.25">
      <c r="Y2653" t="str">
        <f ca="1"/>
        <v>Nettoyer la tablette intérieure</v>
      </c>
      <c r="Z2653">
        <f ca="1"/>
        <v>0</v>
      </c>
      <c r="AA2653" t="str">
        <f ca="1"/>
        <v>Hall d'entrée</v>
      </c>
    </row>
    <row r="2654" spans="25:27" x14ac:dyDescent="0.25">
      <c r="Y2654" t="str">
        <f ca="1"/>
        <v>Nettoyer le rebord extérieur</v>
      </c>
      <c r="Z2654">
        <f ca="1"/>
        <v>0</v>
      </c>
      <c r="AA2654" t="str">
        <f ca="1"/>
        <v>Hall d'entrée</v>
      </c>
    </row>
    <row r="2655" spans="25:27" x14ac:dyDescent="0.25">
      <c r="Y2655">
        <f ca="1"/>
        <v>0</v>
      </c>
      <c r="Z2655">
        <f ca="1"/>
        <v>0</v>
      </c>
      <c r="AA2655" t="str">
        <f ca="1"/>
        <v>Hall d'entrée</v>
      </c>
    </row>
    <row r="2656" spans="25:27" x14ac:dyDescent="0.25">
      <c r="Y2656" t="str">
        <f ca="1"/>
        <v>Nettoyer la cuisine</v>
      </c>
      <c r="Z2656">
        <f ca="1"/>
        <v>0</v>
      </c>
      <c r="AA2656" t="str">
        <f ca="1"/>
        <v>Hall d'entrée</v>
      </c>
    </row>
    <row r="2657" spans="25:27" x14ac:dyDescent="0.25">
      <c r="Y2657">
        <f ca="1"/>
        <v>0</v>
      </c>
      <c r="Z2657">
        <f ca="1"/>
        <v>0</v>
      </c>
      <c r="AA2657" t="str">
        <f ca="1"/>
        <v>Hall d'entrée</v>
      </c>
    </row>
    <row r="2658" spans="25:27" x14ac:dyDescent="0.25">
      <c r="Y2658" t="str">
        <f ca="1"/>
        <v>Nettoyer le plan de travail</v>
      </c>
      <c r="Z2658">
        <f ca="1"/>
        <v>0</v>
      </c>
      <c r="AA2658" t="str">
        <f ca="1"/>
        <v>Hall d'entrée</v>
      </c>
    </row>
    <row r="2659" spans="25:27" x14ac:dyDescent="0.25">
      <c r="Y2659" t="str">
        <f ca="1"/>
        <v>Nettoyer les meubles - faces extérieures</v>
      </c>
      <c r="Z2659">
        <f ca="1"/>
        <v>0</v>
      </c>
      <c r="AA2659" t="str">
        <f ca="1"/>
        <v>Hall d'entrée</v>
      </c>
    </row>
    <row r="2660" spans="25:27" x14ac:dyDescent="0.25">
      <c r="Y2660" t="str">
        <f ca="1"/>
        <v>Nettoyer les meubles - intérieur</v>
      </c>
      <c r="Z2660">
        <f ca="1"/>
        <v>0</v>
      </c>
      <c r="AA2660" t="str">
        <f ca="1"/>
        <v>Hall d'entrée</v>
      </c>
    </row>
    <row r="2661" spans="25:27" x14ac:dyDescent="0.25">
      <c r="Y2661" t="str">
        <f ca="1"/>
        <v>Nettoyer le frigo</v>
      </c>
      <c r="Z2661">
        <f ca="1"/>
        <v>0</v>
      </c>
      <c r="AA2661" t="str">
        <f ca="1"/>
        <v>Hall d'entrée</v>
      </c>
    </row>
    <row r="2662" spans="25:27" x14ac:dyDescent="0.25">
      <c r="Y2662" t="str">
        <f ca="1"/>
        <v>Nettoyer le four</v>
      </c>
      <c r="Z2662">
        <f ca="1"/>
        <v>0</v>
      </c>
      <c r="AA2662" t="str">
        <f ca="1"/>
        <v>Hall d'entrée</v>
      </c>
    </row>
    <row r="2663" spans="25:27" x14ac:dyDescent="0.25">
      <c r="Y2663" t="str">
        <f ca="1"/>
        <v>Nettoyer les plaques de cuisson</v>
      </c>
      <c r="Z2663">
        <f ca="1"/>
        <v>0</v>
      </c>
      <c r="AA2663" t="str">
        <f ca="1"/>
        <v>Hall d'entrée</v>
      </c>
    </row>
    <row r="2664" spans="25:27" x14ac:dyDescent="0.25">
      <c r="Y2664" t="str">
        <f ca="1"/>
        <v>Nettoyer la hotte de ventilation</v>
      </c>
      <c r="Z2664">
        <f ca="1"/>
        <v>0</v>
      </c>
      <c r="AA2664" t="str">
        <f ca="1"/>
        <v>Hall d'entrée</v>
      </c>
    </row>
    <row r="2665" spans="25:27" x14ac:dyDescent="0.25">
      <c r="Y2665" t="str">
        <f ca="1"/>
        <v>Nettoyer le lavabo</v>
      </c>
      <c r="Z2665">
        <f ca="1"/>
        <v>0</v>
      </c>
      <c r="AA2665" t="str">
        <f ca="1"/>
        <v>Hall d'entrée</v>
      </c>
    </row>
    <row r="2666" spans="25:27" x14ac:dyDescent="0.25">
      <c r="Y2666" t="str">
        <f ca="1"/>
        <v>Nettoyer la ventilation</v>
      </c>
      <c r="Z2666">
        <f ca="1"/>
        <v>0</v>
      </c>
      <c r="AA2666" t="str">
        <f ca="1"/>
        <v>Hall d'entrée</v>
      </c>
    </row>
    <row r="2667" spans="25:27" x14ac:dyDescent="0.25">
      <c r="Y2667" t="str">
        <f ca="1"/>
        <v>Nettoyer les appareils électroménagers</v>
      </c>
      <c r="Z2667">
        <f ca="1"/>
        <v>0</v>
      </c>
      <c r="AA2667" t="str">
        <f ca="1"/>
        <v>Hall d'entrée</v>
      </c>
    </row>
    <row r="2668" spans="25:27" x14ac:dyDescent="0.25">
      <c r="Y2668">
        <f ca="1"/>
        <v>0</v>
      </c>
      <c r="Z2668">
        <f ca="1"/>
        <v>0</v>
      </c>
      <c r="AA2668" t="str">
        <f ca="1"/>
        <v>Hall d'entrée</v>
      </c>
    </row>
    <row r="2669" spans="25:27" x14ac:dyDescent="0.25">
      <c r="Y2669" t="str">
        <f ca="1"/>
        <v>Nettoyer le salon</v>
      </c>
      <c r="Z2669">
        <f ca="1"/>
        <v>0</v>
      </c>
      <c r="AA2669" t="str">
        <f ca="1"/>
        <v>Hall d'entrée</v>
      </c>
    </row>
    <row r="2670" spans="25:27" x14ac:dyDescent="0.25">
      <c r="Y2670">
        <f ca="1"/>
        <v>0</v>
      </c>
      <c r="Z2670">
        <f ca="1"/>
        <v>0</v>
      </c>
      <c r="AA2670" t="str">
        <f ca="1"/>
        <v>Hall d'entrée</v>
      </c>
    </row>
    <row r="2671" spans="25:27" x14ac:dyDescent="0.25">
      <c r="Y2671" t="str">
        <f ca="1"/>
        <v>Dépoussiérer les étagères</v>
      </c>
      <c r="Z2671">
        <f ca="1"/>
        <v>0</v>
      </c>
      <c r="AA2671" t="str">
        <f ca="1"/>
        <v>Hall d'entrée</v>
      </c>
    </row>
    <row r="2672" spans="25:27" x14ac:dyDescent="0.25">
      <c r="Y2672" t="str">
        <f ca="1"/>
        <v>Dépoussiérer les objets décoratifs</v>
      </c>
      <c r="Z2672">
        <f ca="1"/>
        <v>0</v>
      </c>
      <c r="AA2672" t="str">
        <f ca="1"/>
        <v>Hall d'entrée</v>
      </c>
    </row>
    <row r="2673" spans="25:27" x14ac:dyDescent="0.25">
      <c r="Y2673" t="str">
        <f ca="1"/>
        <v>Dépoussiérer la TV</v>
      </c>
      <c r="Z2673">
        <f ca="1"/>
        <v>0</v>
      </c>
      <c r="AA2673" t="str">
        <f ca="1"/>
        <v>Hall d'entrée</v>
      </c>
    </row>
    <row r="2674" spans="25:27" x14ac:dyDescent="0.25">
      <c r="Y2674" t="str">
        <f ca="1"/>
        <v>Dépoussiérer les appareils électriques</v>
      </c>
      <c r="Z2674">
        <f ca="1"/>
        <v>0</v>
      </c>
      <c r="AA2674" t="str">
        <f ca="1"/>
        <v>Hall d'entrée</v>
      </c>
    </row>
    <row r="2675" spans="25:27" x14ac:dyDescent="0.25">
      <c r="Y2675" t="str">
        <f ca="1"/>
        <v>Dépoussiérer les plinthes</v>
      </c>
      <c r="Z2675">
        <f ca="1"/>
        <v>0</v>
      </c>
      <c r="AA2675" t="str">
        <f ca="1"/>
        <v>Hall d'entrée</v>
      </c>
    </row>
    <row r="2676" spans="25:27" x14ac:dyDescent="0.25">
      <c r="Y2676">
        <f ca="1"/>
        <v>0</v>
      </c>
      <c r="Z2676">
        <f ca="1"/>
        <v>0</v>
      </c>
      <c r="AA2676" t="str">
        <f ca="1"/>
        <v>Hall d'entrée</v>
      </c>
    </row>
    <row r="2677" spans="25:27" x14ac:dyDescent="0.25">
      <c r="Y2677" t="str">
        <f ca="1"/>
        <v>Nettoyer la buanderie</v>
      </c>
      <c r="Z2677">
        <f ca="1"/>
        <v>0</v>
      </c>
      <c r="AA2677" t="str">
        <f ca="1"/>
        <v>Hall d'entrée</v>
      </c>
    </row>
    <row r="2678" spans="25:27" x14ac:dyDescent="0.25">
      <c r="Y2678">
        <f ca="1"/>
        <v>0</v>
      </c>
      <c r="Z2678">
        <f ca="1"/>
        <v>0</v>
      </c>
      <c r="AA2678" t="str">
        <f ca="1"/>
        <v>Hall d'entrée</v>
      </c>
    </row>
    <row r="2679" spans="25:27" x14ac:dyDescent="0.25">
      <c r="Y2679" t="str">
        <f ca="1"/>
        <v>Aspirer le filtre du sèche-linge</v>
      </c>
      <c r="Z2679">
        <f ca="1"/>
        <v>0</v>
      </c>
      <c r="AA2679" t="str">
        <f ca="1"/>
        <v>Hall d'entrée</v>
      </c>
    </row>
    <row r="2680" spans="25:27" x14ac:dyDescent="0.25">
      <c r="Y2680" t="str">
        <f ca="1"/>
        <v>Nettoyer les appareils électroménagers</v>
      </c>
      <c r="Z2680">
        <f ca="1"/>
        <v>0</v>
      </c>
      <c r="AA2680" t="str">
        <f ca="1"/>
        <v>Hall d'entrée</v>
      </c>
    </row>
    <row r="2681" spans="25:27" x14ac:dyDescent="0.25">
      <c r="Y2681" t="str">
        <f ca="1"/>
        <v>Nettoyer la grille d'écoulement</v>
      </c>
      <c r="Z2681">
        <f ca="1"/>
        <v>0</v>
      </c>
      <c r="AA2681" t="str">
        <f ca="1"/>
        <v>Hall d'entrée</v>
      </c>
    </row>
    <row r="2682" spans="25:27" x14ac:dyDescent="0.25">
      <c r="Y2682">
        <f ca="1"/>
        <v>0</v>
      </c>
      <c r="Z2682">
        <f ca="1"/>
        <v>0</v>
      </c>
      <c r="AA2682" t="str">
        <f ca="1"/>
        <v>Hall d'entrée</v>
      </c>
    </row>
    <row r="2683" spans="25:27" x14ac:dyDescent="0.25">
      <c r="Y2683" t="str">
        <f ca="1"/>
        <v>Nettoyer la cafétéria</v>
      </c>
      <c r="Z2683">
        <f ca="1"/>
        <v>0</v>
      </c>
      <c r="AA2683" t="str">
        <f ca="1"/>
        <v>Hall d'entrée</v>
      </c>
    </row>
    <row r="2684" spans="25:27" x14ac:dyDescent="0.25">
      <c r="Y2684">
        <f ca="1"/>
        <v>0</v>
      </c>
      <c r="Z2684">
        <f ca="1"/>
        <v>0</v>
      </c>
      <c r="AA2684" t="str">
        <f ca="1"/>
        <v>Hall d'entrée</v>
      </c>
    </row>
    <row r="2685" spans="25:27" x14ac:dyDescent="0.25">
      <c r="Y2685" t="str">
        <f ca="1"/>
        <v>Nettoyer les tables</v>
      </c>
      <c r="Z2685">
        <f ca="1"/>
        <v>0</v>
      </c>
      <c r="AA2685" t="str">
        <f ca="1"/>
        <v>Hall d'entrée</v>
      </c>
    </row>
    <row r="2686" spans="25:27" x14ac:dyDescent="0.25">
      <c r="Y2686" t="str">
        <f ca="1"/>
        <v>Nettoyer les chaises</v>
      </c>
      <c r="Z2686">
        <f ca="1"/>
        <v>0</v>
      </c>
      <c r="AA2686" t="str">
        <f ca="1"/>
        <v>Hall d'entrée</v>
      </c>
    </row>
    <row r="2687" spans="25:27" x14ac:dyDescent="0.25">
      <c r="Y2687" t="str">
        <f ca="1"/>
        <v>Nettoyer les pieds des tables</v>
      </c>
      <c r="Z2687">
        <f ca="1"/>
        <v>0</v>
      </c>
      <c r="AA2687" t="str">
        <f ca="1"/>
        <v>Hall d'entrée</v>
      </c>
    </row>
    <row r="2688" spans="25:27" x14ac:dyDescent="0.25">
      <c r="Y2688" t="str">
        <f ca="1"/>
        <v>Nettoyer les pieds des chaises</v>
      </c>
      <c r="Z2688">
        <f ca="1"/>
        <v>0</v>
      </c>
      <c r="AA2688" t="str">
        <f ca="1"/>
        <v>Hall d'entrée</v>
      </c>
    </row>
    <row r="2689" spans="25:27" x14ac:dyDescent="0.25">
      <c r="Y2689" t="str">
        <f ca="1"/>
        <v>Nettoyer la fontaine à eau</v>
      </c>
      <c r="Z2689">
        <f ca="1"/>
        <v>0</v>
      </c>
      <c r="AA2689" t="str">
        <f ca="1"/>
        <v>Hall d'entrée</v>
      </c>
    </row>
    <row r="2690" spans="25:27" x14ac:dyDescent="0.25">
      <c r="Y2690" t="str">
        <f ca="1"/>
        <v>Nettoyer la machine à café</v>
      </c>
      <c r="Z2690">
        <f ca="1"/>
        <v>0</v>
      </c>
      <c r="AA2690" t="str">
        <f ca="1"/>
        <v>Hall d'entrée</v>
      </c>
    </row>
    <row r="2691" spans="25:27" x14ac:dyDescent="0.25">
      <c r="Y2691" t="str">
        <f ca="1"/>
        <v>Nettoyer le micro-ondes</v>
      </c>
      <c r="Z2691">
        <f ca="1"/>
        <v>0</v>
      </c>
      <c r="AA2691" t="str">
        <f ca="1"/>
        <v>Hall d'entrée</v>
      </c>
    </row>
    <row r="2692" spans="25:27" x14ac:dyDescent="0.25">
      <c r="Y2692">
        <f ca="1"/>
        <v>0</v>
      </c>
      <c r="Z2692">
        <f ca="1"/>
        <v>0</v>
      </c>
      <c r="AA2692" t="str">
        <f ca="1"/>
        <v>Hall d'entrée</v>
      </c>
    </row>
    <row r="2693" spans="25:27" x14ac:dyDescent="0.25">
      <c r="Y2693" t="str">
        <f ca="1"/>
        <v>Nettoyer les couloirs</v>
      </c>
      <c r="Z2693">
        <f ca="1"/>
        <v>0</v>
      </c>
      <c r="AA2693" t="str">
        <f ca="1"/>
        <v>Hall d'entrée</v>
      </c>
    </row>
    <row r="2694" spans="25:27" x14ac:dyDescent="0.25">
      <c r="Y2694">
        <f ca="1"/>
        <v>0</v>
      </c>
      <c r="Z2694">
        <f ca="1"/>
        <v>0</v>
      </c>
      <c r="AA2694" t="str">
        <f ca="1"/>
        <v>Hall d'entrée</v>
      </c>
    </row>
    <row r="2695" spans="25:27" x14ac:dyDescent="0.25">
      <c r="Y2695" t="str">
        <f ca="1"/>
        <v>Nettoyer les mains courantes</v>
      </c>
      <c r="Z2695">
        <f ca="1"/>
        <v>0</v>
      </c>
      <c r="AA2695" t="str">
        <f ca="1"/>
        <v>Hall d'entrée</v>
      </c>
    </row>
    <row r="2696" spans="25:27" x14ac:dyDescent="0.25">
      <c r="Y2696" t="str">
        <f ca="1"/>
        <v>Nettoyer les plinthes</v>
      </c>
      <c r="Z2696">
        <f ca="1"/>
        <v>0</v>
      </c>
      <c r="AA2696" t="str">
        <f ca="1"/>
        <v>Hall d'entrée</v>
      </c>
    </row>
    <row r="2697" spans="25:27" x14ac:dyDescent="0.25">
      <c r="Y2697">
        <f ca="1"/>
        <v>0</v>
      </c>
      <c r="Z2697">
        <f ca="1"/>
        <v>0</v>
      </c>
      <c r="AA2697" t="str">
        <f ca="1"/>
        <v>Hall d'entrée</v>
      </c>
    </row>
    <row r="2698" spans="25:27" x14ac:dyDescent="0.25">
      <c r="Y2698" t="str">
        <f ca="1"/>
        <v>Nettoyer les ateliers</v>
      </c>
      <c r="Z2698">
        <f ca="1"/>
        <v>0</v>
      </c>
      <c r="AA2698" t="str">
        <f ca="1"/>
        <v>Hall d'entrée</v>
      </c>
    </row>
    <row r="2699" spans="25:27" x14ac:dyDescent="0.25">
      <c r="Y2699">
        <f ca="1"/>
        <v>0</v>
      </c>
      <c r="Z2699">
        <f ca="1"/>
        <v>0</v>
      </c>
      <c r="AA2699" t="str">
        <f ca="1"/>
        <v>Hall d'entrée</v>
      </c>
    </row>
    <row r="2700" spans="25:27" x14ac:dyDescent="0.25">
      <c r="Y2700" t="str">
        <f ca="1"/>
        <v>Nettoyer les établis</v>
      </c>
      <c r="Z2700">
        <f ca="1"/>
        <v>0</v>
      </c>
      <c r="AA2700" t="str">
        <f ca="1"/>
        <v>Hall d'entrée</v>
      </c>
    </row>
    <row r="2701" spans="25:27" x14ac:dyDescent="0.25">
      <c r="Y2701">
        <f ca="1"/>
        <v>0</v>
      </c>
      <c r="Z2701">
        <f ca="1"/>
        <v>0</v>
      </c>
      <c r="AA2701" t="str">
        <f ca="1"/>
        <v>Hall d'entrée</v>
      </c>
    </row>
    <row r="2702" spans="25:27" x14ac:dyDescent="0.25">
      <c r="Y2702" t="str">
        <f ca="1"/>
        <v>Nettoyer les ascenseurs</v>
      </c>
      <c r="Z2702">
        <f ca="1"/>
        <v>0</v>
      </c>
      <c r="AA2702" t="str">
        <f ca="1"/>
        <v>Hall d'entrée</v>
      </c>
    </row>
    <row r="2703" spans="25:27" x14ac:dyDescent="0.25">
      <c r="Y2703">
        <f ca="1"/>
        <v>0</v>
      </c>
      <c r="Z2703">
        <f ca="1"/>
        <v>0</v>
      </c>
      <c r="AA2703" t="str">
        <f ca="1"/>
        <v>Hall d'entrée</v>
      </c>
    </row>
    <row r="2704" spans="25:27" x14ac:dyDescent="0.25">
      <c r="Y2704" t="str">
        <f ca="1"/>
        <v>Aspirer les rainures du sol</v>
      </c>
      <c r="Z2704">
        <f ca="1"/>
        <v>0</v>
      </c>
      <c r="AA2704" t="str">
        <f ca="1"/>
        <v>Hall d'entrée</v>
      </c>
    </row>
    <row r="2705" spans="25:27" x14ac:dyDescent="0.25">
      <c r="Y2705" t="str">
        <f ca="1"/>
        <v>Nettoyer les parties inox</v>
      </c>
      <c r="Z2705">
        <f ca="1"/>
        <v>0</v>
      </c>
      <c r="AA2705" t="str">
        <f ca="1"/>
        <v>Hall d'entrée</v>
      </c>
    </row>
    <row r="2706" spans="25:27" x14ac:dyDescent="0.25">
      <c r="Y2706" t="str">
        <f ca="1"/>
        <v>Nettoyer les parties vitrées</v>
      </c>
      <c r="Z2706">
        <f ca="1"/>
        <v>0</v>
      </c>
      <c r="AA2706" t="str">
        <f ca="1"/>
        <v>Hall d'entrée</v>
      </c>
    </row>
    <row r="2707" spans="25:27" x14ac:dyDescent="0.25">
      <c r="Y2707" t="e">
        <f ca="1"/>
        <v>#N/A</v>
      </c>
      <c r="Z2707" t="e">
        <f ca="1"/>
        <v>#N/A</v>
      </c>
      <c r="AA2707" t="str">
        <f ca="1"/>
        <v/>
      </c>
    </row>
    <row r="2708" spans="25:27" x14ac:dyDescent="0.25">
      <c r="Y2708" t="e">
        <f ca="1"/>
        <v>#N/A</v>
      </c>
      <c r="Z2708" t="e">
        <f ca="1"/>
        <v>#N/A</v>
      </c>
      <c r="AA2708" t="str">
        <f ca="1"/>
        <v>Bureau simple</v>
      </c>
    </row>
    <row r="2709" spans="25:27" x14ac:dyDescent="0.25">
      <c r="Y2709" t="e">
        <f ca="1"/>
        <v>#N/A</v>
      </c>
      <c r="Z2709" t="e">
        <f ca="1"/>
        <v>#N/A</v>
      </c>
      <c r="AA2709" t="str">
        <f ca="1"/>
        <v>Bureau simple</v>
      </c>
    </row>
    <row r="2710" spans="25:27" x14ac:dyDescent="0.25">
      <c r="Y2710" t="e">
        <f ca="1"/>
        <v>#N/A</v>
      </c>
      <c r="Z2710" t="e">
        <f ca="1"/>
        <v>#N/A</v>
      </c>
      <c r="AA2710" t="str">
        <f ca="1"/>
        <v>Bureau simple</v>
      </c>
    </row>
    <row r="2711" spans="25:27" x14ac:dyDescent="0.25">
      <c r="Y2711" t="e">
        <f ca="1"/>
        <v>#N/A</v>
      </c>
      <c r="Z2711" t="e">
        <f ca="1"/>
        <v>#N/A</v>
      </c>
      <c r="AA2711" t="str">
        <f ca="1"/>
        <v>Bureau simple</v>
      </c>
    </row>
    <row r="2712" spans="25:27" x14ac:dyDescent="0.25">
      <c r="Y2712" t="e">
        <f ca="1"/>
        <v>#N/A</v>
      </c>
      <c r="Z2712" t="e">
        <f ca="1"/>
        <v>#N/A</v>
      </c>
      <c r="AA2712" t="str">
        <f ca="1"/>
        <v>Bureau simple</v>
      </c>
    </row>
    <row r="2713" spans="25:27" x14ac:dyDescent="0.25">
      <c r="Y2713" t="e">
        <f ca="1"/>
        <v>#N/A</v>
      </c>
      <c r="Z2713" t="e">
        <f ca="1"/>
        <v>#N/A</v>
      </c>
      <c r="AA2713" t="str">
        <f ca="1"/>
        <v>Bureau simple</v>
      </c>
    </row>
    <row r="2714" spans="25:27" x14ac:dyDescent="0.25">
      <c r="Y2714" t="e">
        <f ca="1"/>
        <v>#N/A</v>
      </c>
      <c r="Z2714" t="e">
        <f ca="1"/>
        <v>#N/A</v>
      </c>
      <c r="AA2714" t="str">
        <f ca="1"/>
        <v>Bureau simple</v>
      </c>
    </row>
    <row r="2715" spans="25:27" x14ac:dyDescent="0.25">
      <c r="Y2715" t="e">
        <f ca="1"/>
        <v>#N/A</v>
      </c>
      <c r="Z2715" t="e">
        <f ca="1"/>
        <v>#N/A</v>
      </c>
      <c r="AA2715" t="str">
        <f ca="1"/>
        <v>Bureau simple</v>
      </c>
    </row>
    <row r="2716" spans="25:27" x14ac:dyDescent="0.25">
      <c r="Y2716" t="e">
        <f ca="1"/>
        <v>#N/A</v>
      </c>
      <c r="Z2716" t="e">
        <f ca="1"/>
        <v>#N/A</v>
      </c>
      <c r="AA2716" t="str">
        <f ca="1"/>
        <v>Bureau simple</v>
      </c>
    </row>
    <row r="2717" spans="25:27" x14ac:dyDescent="0.25">
      <c r="Y2717" t="e">
        <f ca="1"/>
        <v>#N/A</v>
      </c>
      <c r="Z2717" t="e">
        <f ca="1"/>
        <v>#N/A</v>
      </c>
      <c r="AA2717" t="str">
        <f ca="1"/>
        <v>Bureau simple</v>
      </c>
    </row>
    <row r="2718" spans="25:27" x14ac:dyDescent="0.25">
      <c r="Y2718" t="e">
        <f ca="1"/>
        <v>#N/A</v>
      </c>
      <c r="Z2718" t="e">
        <f ca="1"/>
        <v>#N/A</v>
      </c>
      <c r="AA2718" t="str">
        <f ca="1"/>
        <v>Bureau simple</v>
      </c>
    </row>
    <row r="2719" spans="25:27" x14ac:dyDescent="0.25">
      <c r="Y2719" t="e">
        <f ca="1"/>
        <v>#N/A</v>
      </c>
      <c r="Z2719" t="e">
        <f ca="1"/>
        <v>#N/A</v>
      </c>
      <c r="AA2719" t="str">
        <f ca="1"/>
        <v>Bureau simple</v>
      </c>
    </row>
    <row r="2720" spans="25:27" x14ac:dyDescent="0.25">
      <c r="Y2720" t="e">
        <f ca="1"/>
        <v>#N/A</v>
      </c>
      <c r="Z2720" t="e">
        <f ca="1"/>
        <v>#N/A</v>
      </c>
      <c r="AA2720" t="str">
        <f ca="1"/>
        <v>Bureau simple</v>
      </c>
    </row>
    <row r="2721" spans="25:27" x14ac:dyDescent="0.25">
      <c r="Y2721" t="e">
        <f ca="1"/>
        <v>#N/A</v>
      </c>
      <c r="Z2721" t="e">
        <f ca="1"/>
        <v>#N/A</v>
      </c>
      <c r="AA2721" t="str">
        <f ca="1"/>
        <v>Bureau simple</v>
      </c>
    </row>
    <row r="2722" spans="25:27" x14ac:dyDescent="0.25">
      <c r="Y2722" t="e">
        <f ca="1"/>
        <v>#N/A</v>
      </c>
      <c r="Z2722" t="e">
        <f ca="1"/>
        <v>#N/A</v>
      </c>
      <c r="AA2722" t="str">
        <f ca="1"/>
        <v>Bureau simple</v>
      </c>
    </row>
    <row r="2723" spans="25:27" x14ac:dyDescent="0.25">
      <c r="Y2723" t="e">
        <f ca="1"/>
        <v>#N/A</v>
      </c>
      <c r="Z2723" t="e">
        <f ca="1"/>
        <v>#N/A</v>
      </c>
      <c r="AA2723" t="str">
        <f ca="1"/>
        <v>Bureau simple</v>
      </c>
    </row>
    <row r="2724" spans="25:27" x14ac:dyDescent="0.25">
      <c r="Y2724" t="e">
        <f ca="1"/>
        <v>#N/A</v>
      </c>
      <c r="Z2724" t="e">
        <f ca="1"/>
        <v>#N/A</v>
      </c>
      <c r="AA2724" t="str">
        <f ca="1"/>
        <v>Bureau simple</v>
      </c>
    </row>
    <row r="2725" spans="25:27" x14ac:dyDescent="0.25">
      <c r="Y2725" t="e">
        <f ca="1"/>
        <v>#N/A</v>
      </c>
      <c r="Z2725" t="e">
        <f ca="1"/>
        <v>#N/A</v>
      </c>
      <c r="AA2725" t="str">
        <f ca="1"/>
        <v>Bureau simple</v>
      </c>
    </row>
    <row r="2726" spans="25:27" x14ac:dyDescent="0.25">
      <c r="Y2726" t="e">
        <f ca="1"/>
        <v>#N/A</v>
      </c>
      <c r="Z2726" t="e">
        <f ca="1"/>
        <v>#N/A</v>
      </c>
      <c r="AA2726" t="str">
        <f ca="1"/>
        <v>Bureau simple</v>
      </c>
    </row>
    <row r="2727" spans="25:27" x14ac:dyDescent="0.25">
      <c r="Y2727" t="e">
        <f ca="1"/>
        <v>#N/A</v>
      </c>
      <c r="Z2727" t="e">
        <f ca="1"/>
        <v>#N/A</v>
      </c>
      <c r="AA2727" t="str">
        <f ca="1"/>
        <v>Bureau simple</v>
      </c>
    </row>
    <row r="2728" spans="25:27" x14ac:dyDescent="0.25">
      <c r="Y2728" t="e">
        <f ca="1"/>
        <v>#N/A</v>
      </c>
      <c r="Z2728" t="e">
        <f ca="1"/>
        <v>#N/A</v>
      </c>
      <c r="AA2728" t="str">
        <f ca="1"/>
        <v>Bureau simple</v>
      </c>
    </row>
    <row r="2729" spans="25:27" x14ac:dyDescent="0.25">
      <c r="Y2729" t="e">
        <f ca="1"/>
        <v>#N/A</v>
      </c>
      <c r="Z2729" t="e">
        <f ca="1"/>
        <v>#N/A</v>
      </c>
      <c r="AA2729" t="str">
        <f ca="1"/>
        <v>Bureau simple</v>
      </c>
    </row>
    <row r="2730" spans="25:27" x14ac:dyDescent="0.25">
      <c r="Y2730" t="e">
        <f ca="1"/>
        <v>#N/A</v>
      </c>
      <c r="Z2730" t="e">
        <f ca="1"/>
        <v>#N/A</v>
      </c>
      <c r="AA2730" t="str">
        <f ca="1"/>
        <v>Bureau simple</v>
      </c>
    </row>
    <row r="2731" spans="25:27" x14ac:dyDescent="0.25">
      <c r="Y2731" t="e">
        <f ca="1"/>
        <v>#N/A</v>
      </c>
      <c r="Z2731" t="e">
        <f ca="1"/>
        <v>#N/A</v>
      </c>
      <c r="AA2731" t="str">
        <f ca="1"/>
        <v>Bureau simple</v>
      </c>
    </row>
    <row r="2732" spans="25:27" x14ac:dyDescent="0.25">
      <c r="Y2732" t="e">
        <f ca="1"/>
        <v>#N/A</v>
      </c>
      <c r="Z2732" t="e">
        <f ca="1"/>
        <v>#N/A</v>
      </c>
      <c r="AA2732" t="str">
        <f ca="1"/>
        <v>Bureau simple</v>
      </c>
    </row>
    <row r="2733" spans="25:27" x14ac:dyDescent="0.25">
      <c r="Y2733" t="e">
        <f ca="1"/>
        <v>#N/A</v>
      </c>
      <c r="Z2733" t="e">
        <f ca="1"/>
        <v>#N/A</v>
      </c>
      <c r="AA2733" t="str">
        <f ca="1"/>
        <v>Bureau simple</v>
      </c>
    </row>
    <row r="2734" spans="25:27" x14ac:dyDescent="0.25">
      <c r="Y2734" t="e">
        <f ca="1"/>
        <v>#N/A</v>
      </c>
      <c r="Z2734" t="e">
        <f ca="1"/>
        <v>#N/A</v>
      </c>
      <c r="AA2734" t="str">
        <f ca="1"/>
        <v>Bureau simple</v>
      </c>
    </row>
    <row r="2735" spans="25:27" x14ac:dyDescent="0.25">
      <c r="Y2735" t="e">
        <f ca="1"/>
        <v>#N/A</v>
      </c>
      <c r="Z2735" t="e">
        <f ca="1"/>
        <v>#N/A</v>
      </c>
      <c r="AA2735" t="str">
        <f ca="1"/>
        <v>Bureau simple</v>
      </c>
    </row>
    <row r="2736" spans="25:27" x14ac:dyDescent="0.25">
      <c r="Y2736" t="e">
        <f ca="1"/>
        <v>#N/A</v>
      </c>
      <c r="Z2736" t="e">
        <f ca="1"/>
        <v>#N/A</v>
      </c>
      <c r="AA2736" t="str">
        <f ca="1"/>
        <v>Bureau simple</v>
      </c>
    </row>
    <row r="2737" spans="25:27" x14ac:dyDescent="0.25">
      <c r="Y2737" t="e">
        <f ca="1"/>
        <v>#N/A</v>
      </c>
      <c r="Z2737" t="e">
        <f ca="1"/>
        <v>#N/A</v>
      </c>
      <c r="AA2737" t="str">
        <f ca="1"/>
        <v>Bureau simple</v>
      </c>
    </row>
    <row r="2738" spans="25:27" x14ac:dyDescent="0.25">
      <c r="Y2738" t="e">
        <f ca="1"/>
        <v>#N/A</v>
      </c>
      <c r="Z2738" t="e">
        <f ca="1"/>
        <v>#N/A</v>
      </c>
      <c r="AA2738" t="str">
        <f ca="1"/>
        <v>Bureau simple</v>
      </c>
    </row>
    <row r="2739" spans="25:27" x14ac:dyDescent="0.25">
      <c r="Y2739" t="e">
        <f ca="1"/>
        <v>#N/A</v>
      </c>
      <c r="Z2739" t="e">
        <f ca="1"/>
        <v>#N/A</v>
      </c>
      <c r="AA2739" t="str">
        <f ca="1"/>
        <v>Bureau simple</v>
      </c>
    </row>
    <row r="2740" spans="25:27" x14ac:dyDescent="0.25">
      <c r="Y2740" t="e">
        <f ca="1"/>
        <v>#N/A</v>
      </c>
      <c r="Z2740" t="e">
        <f ca="1"/>
        <v>#N/A</v>
      </c>
      <c r="AA2740" t="str">
        <f ca="1"/>
        <v>Bureau simple</v>
      </c>
    </row>
    <row r="2741" spans="25:27" x14ac:dyDescent="0.25">
      <c r="Y2741" t="e">
        <f ca="1"/>
        <v>#N/A</v>
      </c>
      <c r="Z2741" t="e">
        <f ca="1"/>
        <v>#N/A</v>
      </c>
      <c r="AA2741" t="str">
        <f ca="1"/>
        <v>Bureau simple</v>
      </c>
    </row>
    <row r="2742" spans="25:27" x14ac:dyDescent="0.25">
      <c r="Y2742" t="e">
        <f ca="1"/>
        <v>#N/A</v>
      </c>
      <c r="Z2742" t="e">
        <f ca="1"/>
        <v>#N/A</v>
      </c>
      <c r="AA2742" t="str">
        <f ca="1"/>
        <v>Bureau simple</v>
      </c>
    </row>
    <row r="2743" spans="25:27" x14ac:dyDescent="0.25">
      <c r="Y2743" t="e">
        <f ca="1"/>
        <v>#N/A</v>
      </c>
      <c r="Z2743" t="e">
        <f ca="1"/>
        <v>#N/A</v>
      </c>
      <c r="AA2743" t="str">
        <f ca="1"/>
        <v>Bureau simple</v>
      </c>
    </row>
    <row r="2744" spans="25:27" x14ac:dyDescent="0.25">
      <c r="Y2744" t="e">
        <f ca="1"/>
        <v>#N/A</v>
      </c>
      <c r="Z2744" t="e">
        <f ca="1"/>
        <v>#N/A</v>
      </c>
      <c r="AA2744" t="str">
        <f ca="1"/>
        <v>Bureau simple</v>
      </c>
    </row>
    <row r="2745" spans="25:27" x14ac:dyDescent="0.25">
      <c r="Y2745" t="e">
        <f ca="1"/>
        <v>#N/A</v>
      </c>
      <c r="Z2745" t="e">
        <f ca="1"/>
        <v>#N/A</v>
      </c>
      <c r="AA2745" t="str">
        <f ca="1"/>
        <v>Bureau simple</v>
      </c>
    </row>
    <row r="2746" spans="25:27" x14ac:dyDescent="0.25">
      <c r="Y2746" t="e">
        <f ca="1"/>
        <v>#N/A</v>
      </c>
      <c r="Z2746" t="e">
        <f ca="1"/>
        <v>#N/A</v>
      </c>
      <c r="AA2746" t="str">
        <f ca="1"/>
        <v>Bureau simple</v>
      </c>
    </row>
    <row r="2747" spans="25:27" x14ac:dyDescent="0.25">
      <c r="Y2747" t="e">
        <f ca="1"/>
        <v>#N/A</v>
      </c>
      <c r="Z2747" t="e">
        <f ca="1"/>
        <v>#N/A</v>
      </c>
      <c r="AA2747" t="str">
        <f ca="1"/>
        <v>Bureau simple</v>
      </c>
    </row>
    <row r="2748" spans="25:27" x14ac:dyDescent="0.25">
      <c r="Y2748" t="e">
        <f ca="1"/>
        <v>#N/A</v>
      </c>
      <c r="Z2748" t="e">
        <f ca="1"/>
        <v>#N/A</v>
      </c>
      <c r="AA2748" t="str">
        <f ca="1"/>
        <v>Bureau simple</v>
      </c>
    </row>
    <row r="2749" spans="25:27" x14ac:dyDescent="0.25">
      <c r="Y2749" t="e">
        <f ca="1"/>
        <v>#N/A</v>
      </c>
      <c r="Z2749" t="e">
        <f ca="1"/>
        <v>#N/A</v>
      </c>
      <c r="AA2749" t="str">
        <f ca="1"/>
        <v>Bureau simple</v>
      </c>
    </row>
    <row r="2750" spans="25:27" x14ac:dyDescent="0.25">
      <c r="Y2750" t="e">
        <f ca="1"/>
        <v>#N/A</v>
      </c>
      <c r="Z2750" t="e">
        <f ca="1"/>
        <v>#N/A</v>
      </c>
      <c r="AA2750" t="str">
        <f ca="1"/>
        <v>Bureau simple</v>
      </c>
    </row>
    <row r="2751" spans="25:27" x14ac:dyDescent="0.25">
      <c r="Y2751" t="e">
        <f ca="1"/>
        <v>#N/A</v>
      </c>
      <c r="Z2751" t="e">
        <f ca="1"/>
        <v>#N/A</v>
      </c>
      <c r="AA2751" t="str">
        <f ca="1"/>
        <v>Bureau simple</v>
      </c>
    </row>
    <row r="2752" spans="25:27" x14ac:dyDescent="0.25">
      <c r="Y2752" t="e">
        <f ca="1"/>
        <v>#N/A</v>
      </c>
      <c r="Z2752" t="e">
        <f ca="1"/>
        <v>#N/A</v>
      </c>
      <c r="AA2752" t="str">
        <f ca="1"/>
        <v>Bureau simple</v>
      </c>
    </row>
    <row r="2753" spans="25:27" x14ac:dyDescent="0.25">
      <c r="Y2753" t="e">
        <f ca="1"/>
        <v>#N/A</v>
      </c>
      <c r="Z2753" t="e">
        <f ca="1"/>
        <v>#N/A</v>
      </c>
      <c r="AA2753" t="str">
        <f ca="1"/>
        <v>Bureau simple</v>
      </c>
    </row>
    <row r="2754" spans="25:27" x14ac:dyDescent="0.25">
      <c r="Y2754" t="e">
        <f ca="1"/>
        <v>#N/A</v>
      </c>
      <c r="Z2754" t="e">
        <f ca="1"/>
        <v>#N/A</v>
      </c>
      <c r="AA2754" t="str">
        <f ca="1"/>
        <v>Bureau simple</v>
      </c>
    </row>
    <row r="2755" spans="25:27" x14ac:dyDescent="0.25">
      <c r="Y2755" t="e">
        <f ca="1"/>
        <v>#N/A</v>
      </c>
      <c r="Z2755" t="e">
        <f ca="1"/>
        <v>#N/A</v>
      </c>
      <c r="AA2755" t="str">
        <f ca="1"/>
        <v>Bureau simple</v>
      </c>
    </row>
    <row r="2756" spans="25:27" x14ac:dyDescent="0.25">
      <c r="Y2756" t="e">
        <f ca="1"/>
        <v>#N/A</v>
      </c>
      <c r="Z2756" t="e">
        <f ca="1"/>
        <v>#N/A</v>
      </c>
      <c r="AA2756" t="str">
        <f ca="1"/>
        <v>Bureau simple</v>
      </c>
    </row>
    <row r="2757" spans="25:27" x14ac:dyDescent="0.25">
      <c r="Y2757" t="e">
        <f ca="1"/>
        <v>#N/A</v>
      </c>
      <c r="Z2757" t="e">
        <f ca="1"/>
        <v>#N/A</v>
      </c>
      <c r="AA2757" t="str">
        <f ca="1"/>
        <v>Bureau simple</v>
      </c>
    </row>
    <row r="2758" spans="25:27" x14ac:dyDescent="0.25">
      <c r="Y2758" t="e">
        <f ca="1"/>
        <v>#N/A</v>
      </c>
      <c r="Z2758" t="e">
        <f ca="1"/>
        <v>#N/A</v>
      </c>
      <c r="AA2758" t="str">
        <f ca="1"/>
        <v>Bureau simple</v>
      </c>
    </row>
    <row r="2759" spans="25:27" x14ac:dyDescent="0.25">
      <c r="Y2759" t="e">
        <f ca="1"/>
        <v>#N/A</v>
      </c>
      <c r="Z2759" t="e">
        <f ca="1"/>
        <v>#N/A</v>
      </c>
      <c r="AA2759" t="str">
        <f ca="1"/>
        <v>Bureau simple</v>
      </c>
    </row>
    <row r="2760" spans="25:27" x14ac:dyDescent="0.25">
      <c r="Y2760" t="e">
        <f ca="1"/>
        <v>#N/A</v>
      </c>
      <c r="Z2760" t="e">
        <f ca="1"/>
        <v>#N/A</v>
      </c>
      <c r="AA2760" t="str">
        <f ca="1"/>
        <v>Bureau simple</v>
      </c>
    </row>
    <row r="2761" spans="25:27" x14ac:dyDescent="0.25">
      <c r="Y2761" t="e">
        <f ca="1"/>
        <v>#N/A</v>
      </c>
      <c r="Z2761" t="e">
        <f ca="1"/>
        <v>#N/A</v>
      </c>
      <c r="AA2761" t="str">
        <f ca="1"/>
        <v>Bureau simple</v>
      </c>
    </row>
    <row r="2762" spans="25:27" x14ac:dyDescent="0.25">
      <c r="Y2762" t="e">
        <f ca="1"/>
        <v>#N/A</v>
      </c>
      <c r="Z2762" t="e">
        <f ca="1"/>
        <v>#N/A</v>
      </c>
      <c r="AA2762" t="str">
        <f ca="1"/>
        <v>Bureau simple</v>
      </c>
    </row>
    <row r="2763" spans="25:27" x14ac:dyDescent="0.25">
      <c r="Y2763" t="e">
        <f ca="1"/>
        <v>#N/A</v>
      </c>
      <c r="Z2763" t="e">
        <f ca="1"/>
        <v>#N/A</v>
      </c>
      <c r="AA2763" t="str">
        <f ca="1"/>
        <v>Bureau simple</v>
      </c>
    </row>
    <row r="2764" spans="25:27" x14ac:dyDescent="0.25">
      <c r="Y2764" t="e">
        <f ca="1"/>
        <v>#N/A</v>
      </c>
      <c r="Z2764" t="e">
        <f ca="1"/>
        <v>#N/A</v>
      </c>
      <c r="AA2764" t="str">
        <f ca="1"/>
        <v>Bureau simple</v>
      </c>
    </row>
    <row r="2765" spans="25:27" x14ac:dyDescent="0.25">
      <c r="Y2765" t="e">
        <f ca="1"/>
        <v>#N/A</v>
      </c>
      <c r="Z2765" t="e">
        <f ca="1"/>
        <v>#N/A</v>
      </c>
      <c r="AA2765" t="str">
        <f ca="1"/>
        <v>Bureau simple</v>
      </c>
    </row>
    <row r="2766" spans="25:27" x14ac:dyDescent="0.25">
      <c r="Y2766" t="e">
        <f ca="1"/>
        <v>#N/A</v>
      </c>
      <c r="Z2766" t="e">
        <f ca="1"/>
        <v>#N/A</v>
      </c>
      <c r="AA2766" t="str">
        <f ca="1"/>
        <v>Bureau simple</v>
      </c>
    </row>
    <row r="2767" spans="25:27" x14ac:dyDescent="0.25">
      <c r="Y2767" t="e">
        <f ca="1"/>
        <v>#N/A</v>
      </c>
      <c r="Z2767" t="e">
        <f ca="1"/>
        <v>#N/A</v>
      </c>
      <c r="AA2767" t="str">
        <f ca="1"/>
        <v>Bureau simple</v>
      </c>
    </row>
    <row r="2768" spans="25:27" x14ac:dyDescent="0.25">
      <c r="Y2768" t="e">
        <f ca="1"/>
        <v>#N/A</v>
      </c>
      <c r="Z2768" t="e">
        <f ca="1"/>
        <v>#N/A</v>
      </c>
      <c r="AA2768" t="str">
        <f ca="1"/>
        <v>Bureau simple</v>
      </c>
    </row>
    <row r="2769" spans="25:27" x14ac:dyDescent="0.25">
      <c r="Y2769" t="e">
        <f ca="1"/>
        <v>#N/A</v>
      </c>
      <c r="Z2769" t="e">
        <f ca="1"/>
        <v>#N/A</v>
      </c>
      <c r="AA2769" t="str">
        <f ca="1"/>
        <v>Bureau simple</v>
      </c>
    </row>
    <row r="2770" spans="25:27" x14ac:dyDescent="0.25">
      <c r="Y2770" t="e">
        <f ca="1"/>
        <v>#N/A</v>
      </c>
      <c r="Z2770" t="e">
        <f ca="1"/>
        <v>#N/A</v>
      </c>
      <c r="AA2770" t="str">
        <f ca="1"/>
        <v>Bureau simple</v>
      </c>
    </row>
    <row r="2771" spans="25:27" x14ac:dyDescent="0.25">
      <c r="Y2771" t="e">
        <f ca="1"/>
        <v>#N/A</v>
      </c>
      <c r="Z2771" t="e">
        <f ca="1"/>
        <v>#N/A</v>
      </c>
      <c r="AA2771" t="str">
        <f ca="1"/>
        <v>Bureau simple</v>
      </c>
    </row>
    <row r="2772" spans="25:27" x14ac:dyDescent="0.25">
      <c r="Y2772" t="e">
        <f ca="1"/>
        <v>#N/A</v>
      </c>
      <c r="Z2772" t="e">
        <f ca="1"/>
        <v>#N/A</v>
      </c>
      <c r="AA2772" t="str">
        <f ca="1"/>
        <v>Bureau simple</v>
      </c>
    </row>
    <row r="2773" spans="25:27" x14ac:dyDescent="0.25">
      <c r="Y2773" t="e">
        <f ca="1"/>
        <v>#N/A</v>
      </c>
      <c r="Z2773" t="e">
        <f ca="1"/>
        <v>#N/A</v>
      </c>
      <c r="AA2773" t="str">
        <f ca="1"/>
        <v>Bureau simple</v>
      </c>
    </row>
    <row r="2774" spans="25:27" x14ac:dyDescent="0.25">
      <c r="Y2774" t="e">
        <f ca="1"/>
        <v>#N/A</v>
      </c>
      <c r="Z2774" t="e">
        <f ca="1"/>
        <v>#N/A</v>
      </c>
      <c r="AA2774" t="str">
        <f ca="1"/>
        <v>Bureau simple</v>
      </c>
    </row>
    <row r="2775" spans="25:27" x14ac:dyDescent="0.25">
      <c r="Y2775" t="e">
        <f ca="1"/>
        <v>#N/A</v>
      </c>
      <c r="Z2775" t="e">
        <f ca="1"/>
        <v>#N/A</v>
      </c>
      <c r="AA2775" t="str">
        <f ca="1"/>
        <v>Bureau simple</v>
      </c>
    </row>
    <row r="2776" spans="25:27" x14ac:dyDescent="0.25">
      <c r="Y2776" t="e">
        <f ca="1"/>
        <v>#N/A</v>
      </c>
      <c r="Z2776" t="e">
        <f ca="1"/>
        <v>#N/A</v>
      </c>
      <c r="AA2776" t="str">
        <f ca="1"/>
        <v>Bureau simple</v>
      </c>
    </row>
    <row r="2777" spans="25:27" x14ac:dyDescent="0.25">
      <c r="Y2777" t="e">
        <f ca="1"/>
        <v>#N/A</v>
      </c>
      <c r="Z2777" t="e">
        <f ca="1"/>
        <v>#N/A</v>
      </c>
      <c r="AA2777" t="str">
        <f ca="1"/>
        <v>Bureau simple</v>
      </c>
    </row>
    <row r="2778" spans="25:27" x14ac:dyDescent="0.25">
      <c r="Y2778" t="e">
        <f ca="1"/>
        <v>#N/A</v>
      </c>
      <c r="Z2778" t="e">
        <f ca="1"/>
        <v>#N/A</v>
      </c>
      <c r="AA2778" t="str">
        <f ca="1"/>
        <v>Bureau simple</v>
      </c>
    </row>
    <row r="2779" spans="25:27" x14ac:dyDescent="0.25">
      <c r="Y2779" t="e">
        <f ca="1"/>
        <v>#N/A</v>
      </c>
      <c r="Z2779" t="e">
        <f ca="1"/>
        <v>#N/A</v>
      </c>
      <c r="AA2779" t="str">
        <f ca="1"/>
        <v>Bureau simple</v>
      </c>
    </row>
    <row r="2780" spans="25:27" x14ac:dyDescent="0.25">
      <c r="Y2780" t="e">
        <f ca="1"/>
        <v>#N/A</v>
      </c>
      <c r="Z2780" t="e">
        <f ca="1"/>
        <v>#N/A</v>
      </c>
      <c r="AA2780" t="str">
        <f ca="1"/>
        <v>Bureau simple</v>
      </c>
    </row>
    <row r="2781" spans="25:27" x14ac:dyDescent="0.25">
      <c r="Y2781" t="e">
        <f ca="1"/>
        <v>#N/A</v>
      </c>
      <c r="Z2781" t="e">
        <f ca="1"/>
        <v>#N/A</v>
      </c>
      <c r="AA2781" t="str">
        <f ca="1"/>
        <v>Bureau simple</v>
      </c>
    </row>
    <row r="2782" spans="25:27" x14ac:dyDescent="0.25">
      <c r="Y2782" t="e">
        <f ca="1"/>
        <v>#N/A</v>
      </c>
      <c r="Z2782" t="e">
        <f ca="1"/>
        <v>#N/A</v>
      </c>
      <c r="AA2782" t="str">
        <f ca="1"/>
        <v>Bureau simple</v>
      </c>
    </row>
    <row r="2783" spans="25:27" x14ac:dyDescent="0.25">
      <c r="Y2783" t="e">
        <f ca="1"/>
        <v>#N/A</v>
      </c>
      <c r="Z2783" t="e">
        <f ca="1"/>
        <v>#N/A</v>
      </c>
      <c r="AA2783" t="str">
        <f ca="1"/>
        <v>Bureau simple</v>
      </c>
    </row>
    <row r="2784" spans="25:27" x14ac:dyDescent="0.25">
      <c r="Y2784" t="e">
        <f ca="1"/>
        <v>#N/A</v>
      </c>
      <c r="Z2784" t="e">
        <f ca="1"/>
        <v>#N/A</v>
      </c>
      <c r="AA2784" t="str">
        <f ca="1"/>
        <v>Bureau simple</v>
      </c>
    </row>
    <row r="2785" spans="25:27" x14ac:dyDescent="0.25">
      <c r="Y2785" t="e">
        <f ca="1"/>
        <v>#N/A</v>
      </c>
      <c r="Z2785" t="e">
        <f ca="1"/>
        <v>#N/A</v>
      </c>
      <c r="AA2785" t="str">
        <f ca="1"/>
        <v>Bureau simple</v>
      </c>
    </row>
    <row r="2786" spans="25:27" x14ac:dyDescent="0.25">
      <c r="Y2786" t="e">
        <f ca="1"/>
        <v>#N/A</v>
      </c>
      <c r="Z2786" t="e">
        <f ca="1"/>
        <v>#N/A</v>
      </c>
      <c r="AA2786" t="str">
        <f ca="1"/>
        <v>Bureau simple</v>
      </c>
    </row>
    <row r="2787" spans="25:27" x14ac:dyDescent="0.25">
      <c r="Y2787" t="e">
        <f ca="1"/>
        <v>#N/A</v>
      </c>
      <c r="Z2787" t="e">
        <f ca="1"/>
        <v>#N/A</v>
      </c>
      <c r="AA2787" t="str">
        <f ca="1"/>
        <v>Bureau simple</v>
      </c>
    </row>
    <row r="2788" spans="25:27" x14ac:dyDescent="0.25">
      <c r="Y2788" t="e">
        <f ca="1"/>
        <v>#N/A</v>
      </c>
      <c r="Z2788" t="e">
        <f ca="1"/>
        <v>#N/A</v>
      </c>
      <c r="AA2788" t="str">
        <f ca="1"/>
        <v>Bureau simple</v>
      </c>
    </row>
    <row r="2789" spans="25:27" x14ac:dyDescent="0.25">
      <c r="Y2789" t="e">
        <f ca="1"/>
        <v>#N/A</v>
      </c>
      <c r="Z2789" t="e">
        <f ca="1"/>
        <v>#N/A</v>
      </c>
      <c r="AA2789" t="str">
        <f ca="1"/>
        <v>Bureau simple</v>
      </c>
    </row>
    <row r="2790" spans="25:27" x14ac:dyDescent="0.25">
      <c r="Y2790" t="e">
        <f ca="1"/>
        <v>#N/A</v>
      </c>
      <c r="Z2790" t="e">
        <f ca="1"/>
        <v>#N/A</v>
      </c>
      <c r="AA2790" t="str">
        <f ca="1"/>
        <v>Bureau simple</v>
      </c>
    </row>
    <row r="2791" spans="25:27" x14ac:dyDescent="0.25">
      <c r="Y2791" t="e">
        <f ca="1"/>
        <v>#N/A</v>
      </c>
      <c r="Z2791" t="e">
        <f ca="1"/>
        <v>#N/A</v>
      </c>
      <c r="AA2791" t="str">
        <f ca="1"/>
        <v>Bureau simple</v>
      </c>
    </row>
    <row r="2792" spans="25:27" x14ac:dyDescent="0.25">
      <c r="Y2792" t="e">
        <f ca="1"/>
        <v>#N/A</v>
      </c>
      <c r="Z2792" t="e">
        <f ca="1"/>
        <v>#N/A</v>
      </c>
      <c r="AA2792" t="str">
        <f ca="1"/>
        <v>Bureau simple</v>
      </c>
    </row>
    <row r="2793" spans="25:27" x14ac:dyDescent="0.25">
      <c r="Y2793" t="e">
        <f ca="1"/>
        <v>#N/A</v>
      </c>
      <c r="Z2793" t="e">
        <f ca="1"/>
        <v>#N/A</v>
      </c>
      <c r="AA2793" t="str">
        <f ca="1"/>
        <v>Bureau simple</v>
      </c>
    </row>
    <row r="2794" spans="25:27" x14ac:dyDescent="0.25">
      <c r="Y2794" t="e">
        <f ca="1"/>
        <v>#N/A</v>
      </c>
      <c r="Z2794" t="e">
        <f ca="1"/>
        <v>#N/A</v>
      </c>
      <c r="AA2794" t="str">
        <f ca="1"/>
        <v>Bureau simple</v>
      </c>
    </row>
    <row r="2795" spans="25:27" x14ac:dyDescent="0.25">
      <c r="Y2795" t="e">
        <f ca="1"/>
        <v>#N/A</v>
      </c>
      <c r="Z2795" t="e">
        <f ca="1"/>
        <v>#N/A</v>
      </c>
      <c r="AA2795" t="str">
        <f ca="1"/>
        <v>Bureau simple</v>
      </c>
    </row>
    <row r="2796" spans="25:27" x14ac:dyDescent="0.25">
      <c r="Y2796" t="e">
        <f ca="1"/>
        <v>#N/A</v>
      </c>
      <c r="Z2796" t="e">
        <f ca="1"/>
        <v>#N/A</v>
      </c>
      <c r="AA2796" t="str">
        <f ca="1"/>
        <v>Bureau simple</v>
      </c>
    </row>
    <row r="2797" spans="25:27" x14ac:dyDescent="0.25">
      <c r="Y2797" t="e">
        <f ca="1"/>
        <v>#N/A</v>
      </c>
      <c r="Z2797" t="e">
        <f ca="1"/>
        <v>#N/A</v>
      </c>
      <c r="AA2797" t="str">
        <f ca="1"/>
        <v>Bureau simple</v>
      </c>
    </row>
    <row r="2798" spans="25:27" x14ac:dyDescent="0.25">
      <c r="Y2798" t="e">
        <f ca="1"/>
        <v>#N/A</v>
      </c>
      <c r="Z2798" t="e">
        <f ca="1"/>
        <v>#N/A</v>
      </c>
      <c r="AA2798" t="str">
        <f ca="1"/>
        <v>Bureau simple</v>
      </c>
    </row>
    <row r="2799" spans="25:27" x14ac:dyDescent="0.25">
      <c r="Y2799" t="e">
        <f ca="1"/>
        <v>#N/A</v>
      </c>
      <c r="Z2799" t="e">
        <f ca="1"/>
        <v>#N/A</v>
      </c>
      <c r="AA2799" t="str">
        <f ca="1"/>
        <v>Bureau simple</v>
      </c>
    </row>
    <row r="2800" spans="25:27" x14ac:dyDescent="0.25">
      <c r="Y2800" t="e">
        <f ca="1"/>
        <v>#N/A</v>
      </c>
      <c r="Z2800" t="e">
        <f ca="1"/>
        <v>#N/A</v>
      </c>
      <c r="AA2800" t="str">
        <f ca="1"/>
        <v>Bureau simple</v>
      </c>
    </row>
    <row r="2801" spans="25:27" x14ac:dyDescent="0.25">
      <c r="Y2801" t="e">
        <f ca="1"/>
        <v>#N/A</v>
      </c>
      <c r="Z2801" t="e">
        <f ca="1"/>
        <v>#N/A</v>
      </c>
      <c r="AA2801" t="str">
        <f ca="1"/>
        <v>Bureau simple</v>
      </c>
    </row>
    <row r="2802" spans="25:27" x14ac:dyDescent="0.25">
      <c r="Y2802" t="e">
        <f ca="1"/>
        <v>#N/A</v>
      </c>
      <c r="Z2802" t="e">
        <f ca="1"/>
        <v>#N/A</v>
      </c>
      <c r="AA2802" t="str">
        <f ca="1"/>
        <v>Bureau simple</v>
      </c>
    </row>
    <row r="2803" spans="25:27" x14ac:dyDescent="0.25">
      <c r="Y2803" t="e">
        <f ca="1"/>
        <v>#N/A</v>
      </c>
      <c r="Z2803" t="e">
        <f ca="1"/>
        <v>#N/A</v>
      </c>
      <c r="AA2803" t="str">
        <f ca="1"/>
        <v>Bureau simple</v>
      </c>
    </row>
    <row r="2804" spans="25:27" x14ac:dyDescent="0.25">
      <c r="Y2804" t="e">
        <f ca="1"/>
        <v>#N/A</v>
      </c>
      <c r="Z2804" t="e">
        <f ca="1"/>
        <v>#N/A</v>
      </c>
      <c r="AA2804" t="str">
        <f ca="1"/>
        <v>Bureau simple</v>
      </c>
    </row>
    <row r="2805" spans="25:27" x14ac:dyDescent="0.25">
      <c r="Y2805" t="e">
        <f ca="1"/>
        <v>#N/A</v>
      </c>
      <c r="Z2805" t="e">
        <f ca="1"/>
        <v>#N/A</v>
      </c>
      <c r="AA2805" t="str">
        <f ca="1"/>
        <v>Bureau simple</v>
      </c>
    </row>
    <row r="2806" spans="25:27" x14ac:dyDescent="0.25">
      <c r="Y2806" t="e">
        <f ca="1"/>
        <v>#N/A</v>
      </c>
      <c r="Z2806" t="e">
        <f ca="1"/>
        <v>#N/A</v>
      </c>
      <c r="AA2806" t="str">
        <f ca="1"/>
        <v>Bureau simple</v>
      </c>
    </row>
    <row r="2807" spans="25:27" x14ac:dyDescent="0.25">
      <c r="Y2807" t="e">
        <f ca="1"/>
        <v>#N/A</v>
      </c>
      <c r="Z2807" t="e">
        <f ca="1"/>
        <v>#N/A</v>
      </c>
      <c r="AA2807" t="str">
        <f ca="1"/>
        <v>Bureau simple</v>
      </c>
    </row>
    <row r="2808" spans="25:27" x14ac:dyDescent="0.25">
      <c r="Y2808" t="e">
        <f ca="1"/>
        <v>#N/A</v>
      </c>
      <c r="Z2808" t="e">
        <f ca="1"/>
        <v>#N/A</v>
      </c>
      <c r="AA2808" t="str">
        <f ca="1"/>
        <v>Bureau simple</v>
      </c>
    </row>
    <row r="2809" spans="25:27" x14ac:dyDescent="0.25">
      <c r="Y2809" t="e">
        <f ca="1"/>
        <v>#N/A</v>
      </c>
      <c r="Z2809" t="e">
        <f ca="1"/>
        <v>#N/A</v>
      </c>
      <c r="AA2809" t="str">
        <f ca="1"/>
        <v>Bureau simple</v>
      </c>
    </row>
    <row r="2810" spans="25:27" x14ac:dyDescent="0.25">
      <c r="Y2810" t="e">
        <f ca="1"/>
        <v>#N/A</v>
      </c>
      <c r="Z2810" t="e">
        <f ca="1"/>
        <v>#N/A</v>
      </c>
      <c r="AA2810" t="str">
        <f ca="1"/>
        <v>Bureau simple</v>
      </c>
    </row>
    <row r="2811" spans="25:27" x14ac:dyDescent="0.25">
      <c r="Y2811" t="e">
        <f ca="1"/>
        <v>#N/A</v>
      </c>
      <c r="Z2811" t="e">
        <f ca="1"/>
        <v>#N/A</v>
      </c>
      <c r="AA2811" t="str">
        <f ca="1"/>
        <v>Bureau simple</v>
      </c>
    </row>
    <row r="2812" spans="25:27" x14ac:dyDescent="0.25">
      <c r="Y2812" t="e">
        <f ca="1"/>
        <v>#N/A</v>
      </c>
      <c r="Z2812" t="e">
        <f ca="1"/>
        <v>#N/A</v>
      </c>
      <c r="AA2812" t="str">
        <f ca="1"/>
        <v>Bureau simple</v>
      </c>
    </row>
    <row r="2813" spans="25:27" x14ac:dyDescent="0.25">
      <c r="Y2813" t="e">
        <f ca="1"/>
        <v>#N/A</v>
      </c>
      <c r="Z2813" t="e">
        <f ca="1"/>
        <v>#N/A</v>
      </c>
      <c r="AA2813" t="str">
        <f ca="1"/>
        <v>Bureau simple</v>
      </c>
    </row>
    <row r="2814" spans="25:27" x14ac:dyDescent="0.25">
      <c r="Y2814" t="e">
        <f ca="1"/>
        <v>#N/A</v>
      </c>
      <c r="Z2814" t="e">
        <f ca="1"/>
        <v>#N/A</v>
      </c>
      <c r="AA2814" t="str">
        <f ca="1"/>
        <v>Bureau simple</v>
      </c>
    </row>
    <row r="2815" spans="25:27" x14ac:dyDescent="0.25">
      <c r="Y2815" t="e">
        <f ca="1"/>
        <v>#N/A</v>
      </c>
      <c r="Z2815" t="e">
        <f ca="1"/>
        <v>#N/A</v>
      </c>
      <c r="AA2815" t="str">
        <f ca="1"/>
        <v>Bureau simple</v>
      </c>
    </row>
    <row r="2816" spans="25:27" x14ac:dyDescent="0.25">
      <c r="Y2816" t="e">
        <f ca="1"/>
        <v>#N/A</v>
      </c>
      <c r="Z2816" t="e">
        <f ca="1"/>
        <v>#N/A</v>
      </c>
      <c r="AA2816" t="str">
        <f ca="1"/>
        <v>Bureau simple</v>
      </c>
    </row>
    <row r="2817" spans="25:27" x14ac:dyDescent="0.25">
      <c r="Y2817" t="e">
        <f ca="1"/>
        <v>#N/A</v>
      </c>
      <c r="Z2817" t="e">
        <f ca="1"/>
        <v>#N/A</v>
      </c>
      <c r="AA2817" t="str">
        <f ca="1"/>
        <v>Bureau simple</v>
      </c>
    </row>
    <row r="2818" spans="25:27" x14ac:dyDescent="0.25">
      <c r="Y2818" t="e">
        <f ca="1"/>
        <v>#N/A</v>
      </c>
      <c r="Z2818" t="e">
        <f ca="1"/>
        <v>#N/A</v>
      </c>
      <c r="AA2818" t="str">
        <f ca="1"/>
        <v>Bureau simple</v>
      </c>
    </row>
    <row r="2819" spans="25:27" x14ac:dyDescent="0.25">
      <c r="Y2819" t="e">
        <f ca="1"/>
        <v>#N/A</v>
      </c>
      <c r="Z2819" t="e">
        <f ca="1"/>
        <v>#N/A</v>
      </c>
      <c r="AA2819" t="str">
        <f ca="1"/>
        <v>Bureau simple</v>
      </c>
    </row>
    <row r="2820" spans="25:27" x14ac:dyDescent="0.25">
      <c r="Y2820" t="e">
        <f ca="1"/>
        <v>#N/A</v>
      </c>
      <c r="Z2820" t="e">
        <f ca="1"/>
        <v>#N/A</v>
      </c>
      <c r="AA2820" t="str">
        <f ca="1"/>
        <v>Bureau simple</v>
      </c>
    </row>
    <row r="2821" spans="25:27" x14ac:dyDescent="0.25">
      <c r="Y2821" t="e">
        <f ca="1"/>
        <v>#N/A</v>
      </c>
      <c r="Z2821" t="e">
        <f ca="1"/>
        <v>#N/A</v>
      </c>
      <c r="AA2821" t="str">
        <f ca="1"/>
        <v>Bureau simple</v>
      </c>
    </row>
    <row r="2822" spans="25:27" x14ac:dyDescent="0.25">
      <c r="Y2822" t="e">
        <f ca="1"/>
        <v>#N/A</v>
      </c>
      <c r="Z2822" t="e">
        <f ca="1"/>
        <v>#N/A</v>
      </c>
      <c r="AA2822" t="str">
        <f ca="1"/>
        <v>Bureau simple</v>
      </c>
    </row>
    <row r="2823" spans="25:27" x14ac:dyDescent="0.25">
      <c r="Y2823" t="e">
        <f ca="1"/>
        <v>#N/A</v>
      </c>
      <c r="Z2823" t="e">
        <f ca="1"/>
        <v>#N/A</v>
      </c>
      <c r="AA2823" t="str">
        <f ca="1"/>
        <v>Bureau simple</v>
      </c>
    </row>
    <row r="2824" spans="25:27" x14ac:dyDescent="0.25">
      <c r="Y2824" t="e">
        <f ca="1"/>
        <v>#N/A</v>
      </c>
      <c r="Z2824" t="e">
        <f ca="1"/>
        <v>#N/A</v>
      </c>
      <c r="AA2824" t="str">
        <f ca="1"/>
        <v>Bureau simple</v>
      </c>
    </row>
    <row r="2825" spans="25:27" x14ac:dyDescent="0.25">
      <c r="Y2825" t="e">
        <f ca="1"/>
        <v>#N/A</v>
      </c>
      <c r="Z2825" t="e">
        <f ca="1"/>
        <v>#N/A</v>
      </c>
      <c r="AA2825" t="str">
        <f ca="1"/>
        <v>Bureau simple</v>
      </c>
    </row>
    <row r="2826" spans="25:27" x14ac:dyDescent="0.25">
      <c r="Y2826" t="e">
        <f ca="1"/>
        <v>#N/A</v>
      </c>
      <c r="Z2826" t="e">
        <f ca="1"/>
        <v>#N/A</v>
      </c>
      <c r="AA2826" t="str">
        <f ca="1"/>
        <v>Bureau simple</v>
      </c>
    </row>
    <row r="2827" spans="25:27" x14ac:dyDescent="0.25">
      <c r="Y2827" t="e">
        <f ca="1"/>
        <v>#N/A</v>
      </c>
      <c r="Z2827" t="e">
        <f ca="1"/>
        <v>#N/A</v>
      </c>
      <c r="AA2827" t="str">
        <f ca="1"/>
        <v>Bureau simple</v>
      </c>
    </row>
    <row r="2828" spans="25:27" x14ac:dyDescent="0.25">
      <c r="Y2828" t="e">
        <f ca="1"/>
        <v>#N/A</v>
      </c>
      <c r="Z2828" t="e">
        <f ca="1"/>
        <v>#N/A</v>
      </c>
      <c r="AA2828" t="str">
        <f ca="1"/>
        <v>Bureau simple</v>
      </c>
    </row>
    <row r="2829" spans="25:27" x14ac:dyDescent="0.25">
      <c r="Y2829" t="e">
        <f ca="1"/>
        <v>#N/A</v>
      </c>
      <c r="Z2829" t="e">
        <f ca="1"/>
        <v>#N/A</v>
      </c>
      <c r="AA2829" t="str">
        <f ca="1"/>
        <v>Bureau simple</v>
      </c>
    </row>
    <row r="2830" spans="25:27" x14ac:dyDescent="0.25">
      <c r="Y2830" t="e">
        <f ca="1"/>
        <v>#N/A</v>
      </c>
      <c r="Z2830" t="e">
        <f ca="1"/>
        <v>#N/A</v>
      </c>
      <c r="AA2830" t="str">
        <f ca="1"/>
        <v>Bureau simple</v>
      </c>
    </row>
    <row r="2831" spans="25:27" x14ac:dyDescent="0.25">
      <c r="Y2831" t="e">
        <f ca="1"/>
        <v>#N/A</v>
      </c>
      <c r="Z2831" t="e">
        <f ca="1"/>
        <v>#N/A</v>
      </c>
      <c r="AA2831" t="str">
        <f ca="1"/>
        <v>Bureau simple</v>
      </c>
    </row>
    <row r="2832" spans="25:27" x14ac:dyDescent="0.25">
      <c r="Y2832" t="e">
        <f ca="1"/>
        <v>#N/A</v>
      </c>
      <c r="Z2832" t="e">
        <f ca="1"/>
        <v>#N/A</v>
      </c>
      <c r="AA2832" t="str">
        <f ca="1"/>
        <v>Bureau simple</v>
      </c>
    </row>
    <row r="2833" spans="25:27" x14ac:dyDescent="0.25">
      <c r="Y2833" t="e">
        <f ca="1"/>
        <v>#N/A</v>
      </c>
      <c r="Z2833" t="e">
        <f ca="1"/>
        <v>#N/A</v>
      </c>
      <c r="AA2833" t="str">
        <f ca="1"/>
        <v>Bureau simple</v>
      </c>
    </row>
    <row r="2834" spans="25:27" x14ac:dyDescent="0.25">
      <c r="Y2834" t="e">
        <f ca="1"/>
        <v>#N/A</v>
      </c>
      <c r="Z2834" t="e">
        <f ca="1"/>
        <v>#N/A</v>
      </c>
      <c r="AA2834" t="str">
        <f ca="1"/>
        <v>Bureau simple</v>
      </c>
    </row>
    <row r="2835" spans="25:27" x14ac:dyDescent="0.25">
      <c r="Y2835" t="e">
        <f ca="1"/>
        <v>#N/A</v>
      </c>
      <c r="Z2835" t="e">
        <f ca="1"/>
        <v>#N/A</v>
      </c>
      <c r="AA2835" t="str">
        <f ca="1"/>
        <v>Bureau simple</v>
      </c>
    </row>
    <row r="2836" spans="25:27" x14ac:dyDescent="0.25">
      <c r="Y2836" t="e">
        <f ca="1"/>
        <v>#N/A</v>
      </c>
      <c r="Z2836" t="e">
        <f ca="1"/>
        <v>#N/A</v>
      </c>
      <c r="AA2836" t="str">
        <f ca="1"/>
        <v>Bureau simple</v>
      </c>
    </row>
    <row r="2837" spans="25:27" x14ac:dyDescent="0.25">
      <c r="Y2837" t="e">
        <f ca="1"/>
        <v>#N/A</v>
      </c>
      <c r="Z2837" t="e">
        <f ca="1"/>
        <v>#N/A</v>
      </c>
      <c r="AA2837" t="str">
        <f ca="1"/>
        <v>Bureau simple</v>
      </c>
    </row>
    <row r="2838" spans="25:27" x14ac:dyDescent="0.25">
      <c r="Y2838" t="e">
        <f ca="1"/>
        <v>#N/A</v>
      </c>
      <c r="Z2838" t="e">
        <f ca="1"/>
        <v>#N/A</v>
      </c>
      <c r="AA2838" t="str">
        <f ca="1"/>
        <v>Bureau simple</v>
      </c>
    </row>
    <row r="2839" spans="25:27" x14ac:dyDescent="0.25">
      <c r="Y2839" t="e">
        <f ca="1"/>
        <v>#N/A</v>
      </c>
      <c r="Z2839" t="e">
        <f ca="1"/>
        <v>#N/A</v>
      </c>
      <c r="AA2839" t="str">
        <f ca="1"/>
        <v>Bureau simple</v>
      </c>
    </row>
    <row r="2840" spans="25:27" x14ac:dyDescent="0.25">
      <c r="Y2840" t="e">
        <f ca="1"/>
        <v>#N/A</v>
      </c>
      <c r="Z2840" t="e">
        <f ca="1"/>
        <v>#N/A</v>
      </c>
      <c r="AA2840" t="str">
        <f ca="1"/>
        <v>Bureau simple</v>
      </c>
    </row>
    <row r="2841" spans="25:27" x14ac:dyDescent="0.25">
      <c r="Y2841" t="e">
        <f ca="1"/>
        <v>#N/A</v>
      </c>
      <c r="Z2841" t="e">
        <f ca="1"/>
        <v>#N/A</v>
      </c>
      <c r="AA2841" t="str">
        <f ca="1"/>
        <v>Bureau simple</v>
      </c>
    </row>
    <row r="2842" spans="25:27" x14ac:dyDescent="0.25">
      <c r="Y2842" t="e">
        <f ca="1"/>
        <v>#N/A</v>
      </c>
      <c r="Z2842" t="e">
        <f ca="1"/>
        <v>#N/A</v>
      </c>
      <c r="AA2842" t="str">
        <f ca="1"/>
        <v>Bureau simple</v>
      </c>
    </row>
    <row r="2843" spans="25:27" x14ac:dyDescent="0.25">
      <c r="Y2843" t="e">
        <f ca="1"/>
        <v>#N/A</v>
      </c>
      <c r="Z2843" t="e">
        <f ca="1"/>
        <v>#N/A</v>
      </c>
      <c r="AA2843" t="str">
        <f ca="1"/>
        <v>Bureau simple</v>
      </c>
    </row>
    <row r="2844" spans="25:27" x14ac:dyDescent="0.25">
      <c r="Y2844" t="e">
        <f ca="1"/>
        <v>#N/A</v>
      </c>
      <c r="Z2844" t="e">
        <f ca="1"/>
        <v>#N/A</v>
      </c>
      <c r="AA2844" t="str">
        <f ca="1"/>
        <v>Bureau simple</v>
      </c>
    </row>
    <row r="2845" spans="25:27" x14ac:dyDescent="0.25">
      <c r="Y2845" t="e">
        <f ca="1"/>
        <v>#N/A</v>
      </c>
      <c r="Z2845" t="e">
        <f ca="1"/>
        <v>#N/A</v>
      </c>
      <c r="AA2845" t="str">
        <f ca="1"/>
        <v>Bureau simple</v>
      </c>
    </row>
    <row r="2846" spans="25:27" x14ac:dyDescent="0.25">
      <c r="Y2846" t="e">
        <f ca="1"/>
        <v>#N/A</v>
      </c>
      <c r="Z2846" t="e">
        <f ca="1"/>
        <v>#N/A</v>
      </c>
      <c r="AA2846" t="str">
        <f ca="1"/>
        <v>Bureau simple</v>
      </c>
    </row>
    <row r="2847" spans="25:27" x14ac:dyDescent="0.25">
      <c r="Y2847" t="e">
        <f ca="1"/>
        <v>#N/A</v>
      </c>
      <c r="Z2847" t="e">
        <f ca="1"/>
        <v>#N/A</v>
      </c>
      <c r="AA2847" t="str">
        <f ca="1"/>
        <v>Bureau simple</v>
      </c>
    </row>
    <row r="2848" spans="25:27" x14ac:dyDescent="0.25">
      <c r="Y2848" t="e">
        <f ca="1"/>
        <v>#N/A</v>
      </c>
      <c r="Z2848" t="e">
        <f ca="1"/>
        <v>#N/A</v>
      </c>
      <c r="AA2848" t="str">
        <f ca="1"/>
        <v>Bureau simple</v>
      </c>
    </row>
    <row r="2849" spans="25:27" x14ac:dyDescent="0.25">
      <c r="Y2849" t="e">
        <f ca="1"/>
        <v>#N/A</v>
      </c>
      <c r="Z2849" t="e">
        <f ca="1"/>
        <v>#N/A</v>
      </c>
      <c r="AA2849" t="str">
        <f ca="1"/>
        <v>Bureau simple</v>
      </c>
    </row>
    <row r="2850" spans="25:27" x14ac:dyDescent="0.25">
      <c r="Y2850" t="e">
        <f ca="1"/>
        <v>#N/A</v>
      </c>
      <c r="Z2850" t="e">
        <f ca="1"/>
        <v>#N/A</v>
      </c>
      <c r="AA2850" t="str">
        <f ca="1"/>
        <v>Bureau simple</v>
      </c>
    </row>
    <row r="2851" spans="25:27" x14ac:dyDescent="0.25">
      <c r="Y2851" t="e">
        <f ca="1"/>
        <v>#N/A</v>
      </c>
      <c r="Z2851" t="e">
        <f ca="1"/>
        <v>#N/A</v>
      </c>
      <c r="AA2851" t="str">
        <f ca="1"/>
        <v>Bureau simple</v>
      </c>
    </row>
    <row r="2852" spans="25:27" x14ac:dyDescent="0.25">
      <c r="Y2852" t="e">
        <f ca="1"/>
        <v>#N/A</v>
      </c>
      <c r="Z2852" t="e">
        <f ca="1"/>
        <v>#N/A</v>
      </c>
      <c r="AA2852" t="str">
        <f ca="1"/>
        <v>Bureau simple</v>
      </c>
    </row>
    <row r="2853" spans="25:27" x14ac:dyDescent="0.25">
      <c r="Y2853" t="e">
        <f ca="1"/>
        <v>#N/A</v>
      </c>
      <c r="Z2853" t="e">
        <f ca="1"/>
        <v>#N/A</v>
      </c>
      <c r="AA2853" t="str">
        <f ca="1"/>
        <v>Bureau simple</v>
      </c>
    </row>
    <row r="2854" spans="25:27" x14ac:dyDescent="0.25">
      <c r="Y2854" t="e">
        <f ca="1"/>
        <v>#N/A</v>
      </c>
      <c r="Z2854" t="e">
        <f ca="1"/>
        <v>#N/A</v>
      </c>
      <c r="AA2854" t="str">
        <f ca="1"/>
        <v>Bureau simple</v>
      </c>
    </row>
    <row r="2855" spans="25:27" x14ac:dyDescent="0.25">
      <c r="Y2855" t="e">
        <f ca="1"/>
        <v>#N/A</v>
      </c>
      <c r="Z2855" t="e">
        <f ca="1"/>
        <v>#N/A</v>
      </c>
      <c r="AA2855" t="str">
        <f ca="1"/>
        <v>Bureau simple</v>
      </c>
    </row>
    <row r="2856" spans="25:27" x14ac:dyDescent="0.25">
      <c r="Y2856" t="e">
        <f ca="1"/>
        <v>#N/A</v>
      </c>
      <c r="Z2856" t="e">
        <f ca="1"/>
        <v>#N/A</v>
      </c>
      <c r="AA2856" t="str">
        <f ca="1"/>
        <v>Bureau simple</v>
      </c>
    </row>
    <row r="2857" spans="25:27" x14ac:dyDescent="0.25">
      <c r="Y2857" t="e">
        <f ca="1"/>
        <v>#N/A</v>
      </c>
      <c r="Z2857" t="e">
        <f ca="1"/>
        <v>#N/A</v>
      </c>
      <c r="AA2857" t="str">
        <f ca="1"/>
        <v/>
      </c>
    </row>
    <row r="2858" spans="25:27" x14ac:dyDescent="0.25">
      <c r="Y2858" t="e">
        <f ca="1"/>
        <v>#N/A</v>
      </c>
      <c r="Z2858" t="e">
        <f ca="1"/>
        <v>#N/A</v>
      </c>
      <c r="AA2858" t="str">
        <f ca="1"/>
        <v>Open Space</v>
      </c>
    </row>
    <row r="2859" spans="25:27" x14ac:dyDescent="0.25">
      <c r="Y2859" t="e">
        <f ca="1"/>
        <v>#N/A</v>
      </c>
      <c r="Z2859" t="e">
        <f ca="1"/>
        <v>#N/A</v>
      </c>
      <c r="AA2859" t="str">
        <f ca="1"/>
        <v>Open Space</v>
      </c>
    </row>
    <row r="2860" spans="25:27" x14ac:dyDescent="0.25">
      <c r="Y2860" t="e">
        <f ca="1"/>
        <v>#N/A</v>
      </c>
      <c r="Z2860" t="e">
        <f ca="1"/>
        <v>#N/A</v>
      </c>
      <c r="AA2860" t="str">
        <f ca="1"/>
        <v>Open Space</v>
      </c>
    </row>
    <row r="2861" spans="25:27" x14ac:dyDescent="0.25">
      <c r="Y2861" t="e">
        <f ca="1"/>
        <v>#N/A</v>
      </c>
      <c r="Z2861" t="e">
        <f ca="1"/>
        <v>#N/A</v>
      </c>
      <c r="AA2861" t="str">
        <f ca="1"/>
        <v>Open Space</v>
      </c>
    </row>
    <row r="2862" spans="25:27" x14ac:dyDescent="0.25">
      <c r="Y2862" t="e">
        <f ca="1"/>
        <v>#N/A</v>
      </c>
      <c r="Z2862" t="e">
        <f ca="1"/>
        <v>#N/A</v>
      </c>
      <c r="AA2862" t="str">
        <f ca="1"/>
        <v>Open Space</v>
      </c>
    </row>
    <row r="2863" spans="25:27" x14ac:dyDescent="0.25">
      <c r="Y2863" t="e">
        <f ca="1"/>
        <v>#N/A</v>
      </c>
      <c r="Z2863" t="e">
        <f ca="1"/>
        <v>#N/A</v>
      </c>
      <c r="AA2863" t="str">
        <f ca="1"/>
        <v>Open Space</v>
      </c>
    </row>
    <row r="2864" spans="25:27" x14ac:dyDescent="0.25">
      <c r="Y2864" t="e">
        <f ca="1"/>
        <v>#N/A</v>
      </c>
      <c r="Z2864" t="e">
        <f ca="1"/>
        <v>#N/A</v>
      </c>
      <c r="AA2864" t="str">
        <f ca="1"/>
        <v>Open Space</v>
      </c>
    </row>
    <row r="2865" spans="25:27" x14ac:dyDescent="0.25">
      <c r="Y2865" t="e">
        <f ca="1"/>
        <v>#N/A</v>
      </c>
      <c r="Z2865" t="e">
        <f ca="1"/>
        <v>#N/A</v>
      </c>
      <c r="AA2865" t="str">
        <f ca="1"/>
        <v>Open Space</v>
      </c>
    </row>
    <row r="2866" spans="25:27" x14ac:dyDescent="0.25">
      <c r="Y2866" t="e">
        <f ca="1"/>
        <v>#N/A</v>
      </c>
      <c r="Z2866" t="e">
        <f ca="1"/>
        <v>#N/A</v>
      </c>
      <c r="AA2866" t="str">
        <f ca="1"/>
        <v>Open Space</v>
      </c>
    </row>
    <row r="2867" spans="25:27" x14ac:dyDescent="0.25">
      <c r="Y2867" t="e">
        <f ca="1"/>
        <v>#N/A</v>
      </c>
      <c r="Z2867" t="e">
        <f ca="1"/>
        <v>#N/A</v>
      </c>
      <c r="AA2867" t="str">
        <f ca="1"/>
        <v>Open Space</v>
      </c>
    </row>
    <row r="2868" spans="25:27" x14ac:dyDescent="0.25">
      <c r="Y2868" t="e">
        <f ca="1"/>
        <v>#N/A</v>
      </c>
      <c r="Z2868" t="e">
        <f ca="1"/>
        <v>#N/A</v>
      </c>
      <c r="AA2868" t="str">
        <f ca="1"/>
        <v>Open Space</v>
      </c>
    </row>
    <row r="2869" spans="25:27" x14ac:dyDescent="0.25">
      <c r="Y2869" t="e">
        <f ca="1"/>
        <v>#N/A</v>
      </c>
      <c r="Z2869" t="e">
        <f ca="1"/>
        <v>#N/A</v>
      </c>
      <c r="AA2869" t="str">
        <f ca="1"/>
        <v>Open Space</v>
      </c>
    </row>
    <row r="2870" spans="25:27" x14ac:dyDescent="0.25">
      <c r="Y2870" t="e">
        <f ca="1"/>
        <v>#N/A</v>
      </c>
      <c r="Z2870" t="e">
        <f ca="1"/>
        <v>#N/A</v>
      </c>
      <c r="AA2870" t="str">
        <f ca="1"/>
        <v>Open Space</v>
      </c>
    </row>
    <row r="2871" spans="25:27" x14ac:dyDescent="0.25">
      <c r="Y2871" t="e">
        <f ca="1"/>
        <v>#N/A</v>
      </c>
      <c r="Z2871" t="e">
        <f ca="1"/>
        <v>#N/A</v>
      </c>
      <c r="AA2871" t="str">
        <f ca="1"/>
        <v>Open Space</v>
      </c>
    </row>
    <row r="2872" spans="25:27" x14ac:dyDescent="0.25">
      <c r="Y2872" t="e">
        <f ca="1"/>
        <v>#N/A</v>
      </c>
      <c r="Z2872" t="e">
        <f ca="1"/>
        <v>#N/A</v>
      </c>
      <c r="AA2872" t="str">
        <f ca="1"/>
        <v>Open Space</v>
      </c>
    </row>
    <row r="2873" spans="25:27" x14ac:dyDescent="0.25">
      <c r="Y2873" t="e">
        <f ca="1"/>
        <v>#N/A</v>
      </c>
      <c r="Z2873" t="e">
        <f ca="1"/>
        <v>#N/A</v>
      </c>
      <c r="AA2873" t="str">
        <f ca="1"/>
        <v>Open Space</v>
      </c>
    </row>
    <row r="2874" spans="25:27" x14ac:dyDescent="0.25">
      <c r="Y2874" t="e">
        <f ca="1"/>
        <v>#N/A</v>
      </c>
      <c r="Z2874" t="e">
        <f ca="1"/>
        <v>#N/A</v>
      </c>
      <c r="AA2874" t="str">
        <f ca="1"/>
        <v>Open Space</v>
      </c>
    </row>
    <row r="2875" spans="25:27" x14ac:dyDescent="0.25">
      <c r="Y2875" t="e">
        <f ca="1"/>
        <v>#N/A</v>
      </c>
      <c r="Z2875" t="e">
        <f ca="1"/>
        <v>#N/A</v>
      </c>
      <c r="AA2875" t="str">
        <f ca="1"/>
        <v>Open Space</v>
      </c>
    </row>
    <row r="2876" spans="25:27" x14ac:dyDescent="0.25">
      <c r="Y2876" t="e">
        <f ca="1"/>
        <v>#N/A</v>
      </c>
      <c r="Z2876" t="e">
        <f ca="1"/>
        <v>#N/A</v>
      </c>
      <c r="AA2876" t="str">
        <f ca="1"/>
        <v>Open Space</v>
      </c>
    </row>
    <row r="2877" spans="25:27" x14ac:dyDescent="0.25">
      <c r="Y2877" t="e">
        <f ca="1"/>
        <v>#N/A</v>
      </c>
      <c r="Z2877" t="e">
        <f ca="1"/>
        <v>#N/A</v>
      </c>
      <c r="AA2877" t="str">
        <f ca="1"/>
        <v>Open Space</v>
      </c>
    </row>
    <row r="2878" spans="25:27" x14ac:dyDescent="0.25">
      <c r="Y2878" t="e">
        <f ca="1"/>
        <v>#N/A</v>
      </c>
      <c r="Z2878" t="e">
        <f ca="1"/>
        <v>#N/A</v>
      </c>
      <c r="AA2878" t="str">
        <f ca="1"/>
        <v>Open Space</v>
      </c>
    </row>
    <row r="2879" spans="25:27" x14ac:dyDescent="0.25">
      <c r="Y2879" t="e">
        <f ca="1"/>
        <v>#N/A</v>
      </c>
      <c r="Z2879" t="e">
        <f ca="1"/>
        <v>#N/A</v>
      </c>
      <c r="AA2879" t="str">
        <f ca="1"/>
        <v>Open Space</v>
      </c>
    </row>
    <row r="2880" spans="25:27" x14ac:dyDescent="0.25">
      <c r="Y2880" t="e">
        <f ca="1"/>
        <v>#N/A</v>
      </c>
      <c r="Z2880" t="e">
        <f ca="1"/>
        <v>#N/A</v>
      </c>
      <c r="AA2880" t="str">
        <f ca="1"/>
        <v>Open Space</v>
      </c>
    </row>
    <row r="2881" spans="25:27" x14ac:dyDescent="0.25">
      <c r="Y2881" t="e">
        <f ca="1"/>
        <v>#N/A</v>
      </c>
      <c r="Z2881" t="e">
        <f ca="1"/>
        <v>#N/A</v>
      </c>
      <c r="AA2881" t="str">
        <f ca="1"/>
        <v>Open Space</v>
      </c>
    </row>
    <row r="2882" spans="25:27" x14ac:dyDescent="0.25">
      <c r="Y2882" t="e">
        <f ca="1"/>
        <v>#N/A</v>
      </c>
      <c r="Z2882" t="e">
        <f ca="1"/>
        <v>#N/A</v>
      </c>
      <c r="AA2882" t="str">
        <f ca="1"/>
        <v>Open Space</v>
      </c>
    </row>
    <row r="2883" spans="25:27" x14ac:dyDescent="0.25">
      <c r="Y2883" t="e">
        <f ca="1"/>
        <v>#N/A</v>
      </c>
      <c r="Z2883" t="e">
        <f ca="1"/>
        <v>#N/A</v>
      </c>
      <c r="AA2883" t="str">
        <f ca="1"/>
        <v>Open Space</v>
      </c>
    </row>
    <row r="2884" spans="25:27" x14ac:dyDescent="0.25">
      <c r="Y2884" t="e">
        <f ca="1"/>
        <v>#N/A</v>
      </c>
      <c r="Z2884" t="e">
        <f ca="1"/>
        <v>#N/A</v>
      </c>
      <c r="AA2884" t="str">
        <f ca="1"/>
        <v>Open Space</v>
      </c>
    </row>
    <row r="2885" spans="25:27" x14ac:dyDescent="0.25">
      <c r="Y2885" t="e">
        <f ca="1"/>
        <v>#N/A</v>
      </c>
      <c r="Z2885" t="e">
        <f ca="1"/>
        <v>#N/A</v>
      </c>
      <c r="AA2885" t="str">
        <f ca="1"/>
        <v>Open Space</v>
      </c>
    </row>
    <row r="2886" spans="25:27" x14ac:dyDescent="0.25">
      <c r="Y2886" t="e">
        <f ca="1"/>
        <v>#N/A</v>
      </c>
      <c r="Z2886" t="e">
        <f ca="1"/>
        <v>#N/A</v>
      </c>
      <c r="AA2886" t="str">
        <f ca="1"/>
        <v>Open Space</v>
      </c>
    </row>
    <row r="2887" spans="25:27" x14ac:dyDescent="0.25">
      <c r="Y2887" t="e">
        <f ca="1"/>
        <v>#N/A</v>
      </c>
      <c r="Z2887" t="e">
        <f ca="1"/>
        <v>#N/A</v>
      </c>
      <c r="AA2887" t="str">
        <f ca="1"/>
        <v>Open Space</v>
      </c>
    </row>
    <row r="2888" spans="25:27" x14ac:dyDescent="0.25">
      <c r="Y2888" t="e">
        <f ca="1"/>
        <v>#N/A</v>
      </c>
      <c r="Z2888" t="e">
        <f ca="1"/>
        <v>#N/A</v>
      </c>
      <c r="AA2888" t="str">
        <f ca="1"/>
        <v>Open Space</v>
      </c>
    </row>
    <row r="2889" spans="25:27" x14ac:dyDescent="0.25">
      <c r="Y2889" t="e">
        <f ca="1"/>
        <v>#N/A</v>
      </c>
      <c r="Z2889" t="e">
        <f ca="1"/>
        <v>#N/A</v>
      </c>
      <c r="AA2889" t="str">
        <f ca="1"/>
        <v>Open Space</v>
      </c>
    </row>
    <row r="2890" spans="25:27" x14ac:dyDescent="0.25">
      <c r="Y2890" t="e">
        <f ca="1"/>
        <v>#N/A</v>
      </c>
      <c r="Z2890" t="e">
        <f ca="1"/>
        <v>#N/A</v>
      </c>
      <c r="AA2890" t="str">
        <f ca="1"/>
        <v>Open Space</v>
      </c>
    </row>
    <row r="2891" spans="25:27" x14ac:dyDescent="0.25">
      <c r="Y2891" t="e">
        <f ca="1"/>
        <v>#N/A</v>
      </c>
      <c r="Z2891" t="e">
        <f ca="1"/>
        <v>#N/A</v>
      </c>
      <c r="AA2891" t="str">
        <f ca="1"/>
        <v>Open Space</v>
      </c>
    </row>
    <row r="2892" spans="25:27" x14ac:dyDescent="0.25">
      <c r="Y2892" t="e">
        <f ca="1"/>
        <v>#N/A</v>
      </c>
      <c r="Z2892" t="e">
        <f ca="1"/>
        <v>#N/A</v>
      </c>
      <c r="AA2892" t="str">
        <f ca="1"/>
        <v>Open Space</v>
      </c>
    </row>
    <row r="2893" spans="25:27" x14ac:dyDescent="0.25">
      <c r="Y2893" t="e">
        <f ca="1"/>
        <v>#N/A</v>
      </c>
      <c r="Z2893" t="e">
        <f ca="1"/>
        <v>#N/A</v>
      </c>
      <c r="AA2893" t="str">
        <f ca="1"/>
        <v>Open Space</v>
      </c>
    </row>
    <row r="2894" spans="25:27" x14ac:dyDescent="0.25">
      <c r="Y2894" t="e">
        <f ca="1"/>
        <v>#N/A</v>
      </c>
      <c r="Z2894" t="e">
        <f ca="1"/>
        <v>#N/A</v>
      </c>
      <c r="AA2894" t="str">
        <f ca="1"/>
        <v>Open Space</v>
      </c>
    </row>
    <row r="2895" spans="25:27" x14ac:dyDescent="0.25">
      <c r="Y2895" t="e">
        <f ca="1"/>
        <v>#N/A</v>
      </c>
      <c r="Z2895" t="e">
        <f ca="1"/>
        <v>#N/A</v>
      </c>
      <c r="AA2895" t="str">
        <f ca="1"/>
        <v>Open Space</v>
      </c>
    </row>
    <row r="2896" spans="25:27" x14ac:dyDescent="0.25">
      <c r="Y2896" t="e">
        <f ca="1"/>
        <v>#N/A</v>
      </c>
      <c r="Z2896" t="e">
        <f ca="1"/>
        <v>#N/A</v>
      </c>
      <c r="AA2896" t="str">
        <f ca="1"/>
        <v>Open Space</v>
      </c>
    </row>
    <row r="2897" spans="25:27" x14ac:dyDescent="0.25">
      <c r="Y2897" t="e">
        <f ca="1"/>
        <v>#N/A</v>
      </c>
      <c r="Z2897" t="e">
        <f ca="1"/>
        <v>#N/A</v>
      </c>
      <c r="AA2897" t="str">
        <f ca="1"/>
        <v>Open Space</v>
      </c>
    </row>
    <row r="2898" spans="25:27" x14ac:dyDescent="0.25">
      <c r="Y2898" t="e">
        <f ca="1"/>
        <v>#N/A</v>
      </c>
      <c r="Z2898" t="e">
        <f ca="1"/>
        <v>#N/A</v>
      </c>
      <c r="AA2898" t="str">
        <f ca="1"/>
        <v>Open Space</v>
      </c>
    </row>
    <row r="2899" spans="25:27" x14ac:dyDescent="0.25">
      <c r="Y2899" t="e">
        <f ca="1"/>
        <v>#N/A</v>
      </c>
      <c r="Z2899" t="e">
        <f ca="1"/>
        <v>#N/A</v>
      </c>
      <c r="AA2899" t="str">
        <f ca="1"/>
        <v>Open Space</v>
      </c>
    </row>
    <row r="2900" spans="25:27" x14ac:dyDescent="0.25">
      <c r="Y2900" t="e">
        <f ca="1"/>
        <v>#N/A</v>
      </c>
      <c r="Z2900" t="e">
        <f ca="1"/>
        <v>#N/A</v>
      </c>
      <c r="AA2900" t="str">
        <f ca="1"/>
        <v>Open Space</v>
      </c>
    </row>
    <row r="2901" spans="25:27" x14ac:dyDescent="0.25">
      <c r="Y2901" t="e">
        <f ca="1"/>
        <v>#N/A</v>
      </c>
      <c r="Z2901" t="e">
        <f ca="1"/>
        <v>#N/A</v>
      </c>
      <c r="AA2901" t="str">
        <f ca="1"/>
        <v>Open Space</v>
      </c>
    </row>
    <row r="2902" spans="25:27" x14ac:dyDescent="0.25">
      <c r="Y2902" t="e">
        <f ca="1"/>
        <v>#N/A</v>
      </c>
      <c r="Z2902" t="e">
        <f ca="1"/>
        <v>#N/A</v>
      </c>
      <c r="AA2902" t="str">
        <f ca="1"/>
        <v>Open Space</v>
      </c>
    </row>
    <row r="2903" spans="25:27" x14ac:dyDescent="0.25">
      <c r="Y2903" t="e">
        <f ca="1"/>
        <v>#N/A</v>
      </c>
      <c r="Z2903" t="e">
        <f ca="1"/>
        <v>#N/A</v>
      </c>
      <c r="AA2903" t="str">
        <f ca="1"/>
        <v>Open Space</v>
      </c>
    </row>
    <row r="2904" spans="25:27" x14ac:dyDescent="0.25">
      <c r="Y2904" t="e">
        <f ca="1"/>
        <v>#N/A</v>
      </c>
      <c r="Z2904" t="e">
        <f ca="1"/>
        <v>#N/A</v>
      </c>
      <c r="AA2904" t="str">
        <f ca="1"/>
        <v>Open Space</v>
      </c>
    </row>
    <row r="2905" spans="25:27" x14ac:dyDescent="0.25">
      <c r="Y2905" t="e">
        <f ca="1"/>
        <v>#N/A</v>
      </c>
      <c r="Z2905" t="e">
        <f ca="1"/>
        <v>#N/A</v>
      </c>
      <c r="AA2905" t="str">
        <f ca="1"/>
        <v>Open Space</v>
      </c>
    </row>
    <row r="2906" spans="25:27" x14ac:dyDescent="0.25">
      <c r="Y2906" t="e">
        <f ca="1"/>
        <v>#N/A</v>
      </c>
      <c r="Z2906" t="e">
        <f ca="1"/>
        <v>#N/A</v>
      </c>
      <c r="AA2906" t="str">
        <f ca="1"/>
        <v>Open Space</v>
      </c>
    </row>
    <row r="2907" spans="25:27" x14ac:dyDescent="0.25">
      <c r="Y2907" t="e">
        <f ca="1"/>
        <v>#N/A</v>
      </c>
      <c r="Z2907" t="e">
        <f ca="1"/>
        <v>#N/A</v>
      </c>
      <c r="AA2907" t="str">
        <f ca="1"/>
        <v>Open Space</v>
      </c>
    </row>
    <row r="2908" spans="25:27" x14ac:dyDescent="0.25">
      <c r="Y2908" t="e">
        <f ca="1"/>
        <v>#N/A</v>
      </c>
      <c r="Z2908" t="e">
        <f ca="1"/>
        <v>#N/A</v>
      </c>
      <c r="AA2908" t="str">
        <f ca="1"/>
        <v>Open Space</v>
      </c>
    </row>
    <row r="2909" spans="25:27" x14ac:dyDescent="0.25">
      <c r="Y2909" t="e">
        <f ca="1"/>
        <v>#N/A</v>
      </c>
      <c r="Z2909" t="e">
        <f ca="1"/>
        <v>#N/A</v>
      </c>
      <c r="AA2909" t="str">
        <f ca="1"/>
        <v>Open Space</v>
      </c>
    </row>
    <row r="2910" spans="25:27" x14ac:dyDescent="0.25">
      <c r="Y2910" t="e">
        <f ca="1"/>
        <v>#N/A</v>
      </c>
      <c r="Z2910" t="e">
        <f ca="1"/>
        <v>#N/A</v>
      </c>
      <c r="AA2910" t="str">
        <f ca="1"/>
        <v>Open Space</v>
      </c>
    </row>
    <row r="2911" spans="25:27" x14ac:dyDescent="0.25">
      <c r="Y2911" t="e">
        <f ca="1"/>
        <v>#N/A</v>
      </c>
      <c r="Z2911" t="e">
        <f ca="1"/>
        <v>#N/A</v>
      </c>
      <c r="AA2911" t="str">
        <f ca="1"/>
        <v>Open Space</v>
      </c>
    </row>
    <row r="2912" spans="25:27" x14ac:dyDescent="0.25">
      <c r="Y2912" t="e">
        <f ca="1"/>
        <v>#N/A</v>
      </c>
      <c r="Z2912" t="e">
        <f ca="1"/>
        <v>#N/A</v>
      </c>
      <c r="AA2912" t="str">
        <f ca="1"/>
        <v>Open Space</v>
      </c>
    </row>
    <row r="2913" spans="25:27" x14ac:dyDescent="0.25">
      <c r="Y2913" t="e">
        <f ca="1"/>
        <v>#N/A</v>
      </c>
      <c r="Z2913" t="e">
        <f ca="1"/>
        <v>#N/A</v>
      </c>
      <c r="AA2913" t="str">
        <f ca="1"/>
        <v>Open Space</v>
      </c>
    </row>
    <row r="2914" spans="25:27" x14ac:dyDescent="0.25">
      <c r="Y2914" t="e">
        <f ca="1"/>
        <v>#N/A</v>
      </c>
      <c r="Z2914" t="e">
        <f ca="1"/>
        <v>#N/A</v>
      </c>
      <c r="AA2914" t="str">
        <f ca="1"/>
        <v>Open Space</v>
      </c>
    </row>
    <row r="2915" spans="25:27" x14ac:dyDescent="0.25">
      <c r="Y2915" t="e">
        <f ca="1"/>
        <v>#N/A</v>
      </c>
      <c r="Z2915" t="e">
        <f ca="1"/>
        <v>#N/A</v>
      </c>
      <c r="AA2915" t="str">
        <f ca="1"/>
        <v>Open Space</v>
      </c>
    </row>
    <row r="2916" spans="25:27" x14ac:dyDescent="0.25">
      <c r="Y2916" t="e">
        <f ca="1"/>
        <v>#N/A</v>
      </c>
      <c r="Z2916" t="e">
        <f ca="1"/>
        <v>#N/A</v>
      </c>
      <c r="AA2916" t="str">
        <f ca="1"/>
        <v>Open Space</v>
      </c>
    </row>
    <row r="2917" spans="25:27" x14ac:dyDescent="0.25">
      <c r="Y2917" t="e">
        <f ca="1"/>
        <v>#N/A</v>
      </c>
      <c r="Z2917" t="e">
        <f ca="1"/>
        <v>#N/A</v>
      </c>
      <c r="AA2917" t="str">
        <f ca="1"/>
        <v>Open Space</v>
      </c>
    </row>
    <row r="2918" spans="25:27" x14ac:dyDescent="0.25">
      <c r="Y2918" t="e">
        <f ca="1"/>
        <v>#N/A</v>
      </c>
      <c r="Z2918" t="e">
        <f ca="1"/>
        <v>#N/A</v>
      </c>
      <c r="AA2918" t="str">
        <f ca="1"/>
        <v>Open Space</v>
      </c>
    </row>
    <row r="2919" spans="25:27" x14ac:dyDescent="0.25">
      <c r="Y2919" t="e">
        <f ca="1"/>
        <v>#N/A</v>
      </c>
      <c r="Z2919" t="e">
        <f ca="1"/>
        <v>#N/A</v>
      </c>
      <c r="AA2919" t="str">
        <f ca="1"/>
        <v>Open Space</v>
      </c>
    </row>
    <row r="2920" spans="25:27" x14ac:dyDescent="0.25">
      <c r="Y2920" t="e">
        <f ca="1"/>
        <v>#N/A</v>
      </c>
      <c r="Z2920" t="e">
        <f ca="1"/>
        <v>#N/A</v>
      </c>
      <c r="AA2920" t="str">
        <f ca="1"/>
        <v>Open Space</v>
      </c>
    </row>
    <row r="2921" spans="25:27" x14ac:dyDescent="0.25">
      <c r="Y2921" t="e">
        <f ca="1"/>
        <v>#N/A</v>
      </c>
      <c r="Z2921" t="e">
        <f ca="1"/>
        <v>#N/A</v>
      </c>
      <c r="AA2921" t="str">
        <f ca="1"/>
        <v>Open Space</v>
      </c>
    </row>
    <row r="2922" spans="25:27" x14ac:dyDescent="0.25">
      <c r="Y2922" t="e">
        <f ca="1"/>
        <v>#N/A</v>
      </c>
      <c r="Z2922" t="e">
        <f ca="1"/>
        <v>#N/A</v>
      </c>
      <c r="AA2922" t="str">
        <f ca="1"/>
        <v>Open Space</v>
      </c>
    </row>
    <row r="2923" spans="25:27" x14ac:dyDescent="0.25">
      <c r="Y2923" t="e">
        <f ca="1"/>
        <v>#N/A</v>
      </c>
      <c r="Z2923" t="e">
        <f ca="1"/>
        <v>#N/A</v>
      </c>
      <c r="AA2923" t="str">
        <f ca="1"/>
        <v>Open Space</v>
      </c>
    </row>
    <row r="2924" spans="25:27" x14ac:dyDescent="0.25">
      <c r="Y2924" t="e">
        <f ca="1"/>
        <v>#N/A</v>
      </c>
      <c r="Z2924" t="e">
        <f ca="1"/>
        <v>#N/A</v>
      </c>
      <c r="AA2924" t="str">
        <f ca="1"/>
        <v>Open Space</v>
      </c>
    </row>
    <row r="2925" spans="25:27" x14ac:dyDescent="0.25">
      <c r="Y2925" t="e">
        <f ca="1"/>
        <v>#N/A</v>
      </c>
      <c r="Z2925" t="e">
        <f ca="1"/>
        <v>#N/A</v>
      </c>
      <c r="AA2925" t="str">
        <f ca="1"/>
        <v>Open Space</v>
      </c>
    </row>
    <row r="2926" spans="25:27" x14ac:dyDescent="0.25">
      <c r="Y2926" t="e">
        <f ca="1"/>
        <v>#N/A</v>
      </c>
      <c r="Z2926" t="e">
        <f ca="1"/>
        <v>#N/A</v>
      </c>
      <c r="AA2926" t="str">
        <f ca="1"/>
        <v>Open Space</v>
      </c>
    </row>
    <row r="2927" spans="25:27" x14ac:dyDescent="0.25">
      <c r="Y2927" t="e">
        <f ca="1"/>
        <v>#N/A</v>
      </c>
      <c r="Z2927" t="e">
        <f ca="1"/>
        <v>#N/A</v>
      </c>
      <c r="AA2927" t="str">
        <f ca="1"/>
        <v>Open Space</v>
      </c>
    </row>
    <row r="2928" spans="25:27" x14ac:dyDescent="0.25">
      <c r="Y2928" t="e">
        <f ca="1"/>
        <v>#N/A</v>
      </c>
      <c r="Z2928" t="e">
        <f ca="1"/>
        <v>#N/A</v>
      </c>
      <c r="AA2928" t="str">
        <f ca="1"/>
        <v>Open Space</v>
      </c>
    </row>
    <row r="2929" spans="25:27" x14ac:dyDescent="0.25">
      <c r="Y2929" t="e">
        <f ca="1"/>
        <v>#N/A</v>
      </c>
      <c r="Z2929" t="e">
        <f ca="1"/>
        <v>#N/A</v>
      </c>
      <c r="AA2929" t="str">
        <f ca="1"/>
        <v>Open Space</v>
      </c>
    </row>
    <row r="2930" spans="25:27" x14ac:dyDescent="0.25">
      <c r="Y2930" t="e">
        <f ca="1"/>
        <v>#N/A</v>
      </c>
      <c r="Z2930" t="e">
        <f ca="1"/>
        <v>#N/A</v>
      </c>
      <c r="AA2930" t="str">
        <f ca="1"/>
        <v>Open Space</v>
      </c>
    </row>
    <row r="2931" spans="25:27" x14ac:dyDescent="0.25">
      <c r="Y2931" t="e">
        <f ca="1"/>
        <v>#N/A</v>
      </c>
      <c r="Z2931" t="e">
        <f ca="1"/>
        <v>#N/A</v>
      </c>
      <c r="AA2931" t="str">
        <f ca="1"/>
        <v>Open Space</v>
      </c>
    </row>
    <row r="2932" spans="25:27" x14ac:dyDescent="0.25">
      <c r="Y2932" t="e">
        <f ca="1"/>
        <v>#N/A</v>
      </c>
      <c r="Z2932" t="e">
        <f ca="1"/>
        <v>#N/A</v>
      </c>
      <c r="AA2932" t="str">
        <f ca="1"/>
        <v>Open Space</v>
      </c>
    </row>
    <row r="2933" spans="25:27" x14ac:dyDescent="0.25">
      <c r="Y2933" t="e">
        <f ca="1"/>
        <v>#N/A</v>
      </c>
      <c r="Z2933" t="e">
        <f ca="1"/>
        <v>#N/A</v>
      </c>
      <c r="AA2933" t="str">
        <f ca="1"/>
        <v>Open Space</v>
      </c>
    </row>
    <row r="2934" spans="25:27" x14ac:dyDescent="0.25">
      <c r="Y2934" t="e">
        <f ca="1"/>
        <v>#N/A</v>
      </c>
      <c r="Z2934" t="e">
        <f ca="1"/>
        <v>#N/A</v>
      </c>
      <c r="AA2934" t="str">
        <f ca="1"/>
        <v>Open Space</v>
      </c>
    </row>
    <row r="2935" spans="25:27" x14ac:dyDescent="0.25">
      <c r="Y2935" t="e">
        <f ca="1"/>
        <v>#N/A</v>
      </c>
      <c r="Z2935" t="e">
        <f ca="1"/>
        <v>#N/A</v>
      </c>
      <c r="AA2935" t="str">
        <f ca="1"/>
        <v>Open Space</v>
      </c>
    </row>
    <row r="2936" spans="25:27" x14ac:dyDescent="0.25">
      <c r="Y2936" t="e">
        <f ca="1"/>
        <v>#N/A</v>
      </c>
      <c r="Z2936" t="e">
        <f ca="1"/>
        <v>#N/A</v>
      </c>
      <c r="AA2936" t="str">
        <f ca="1"/>
        <v>Open Space</v>
      </c>
    </row>
    <row r="2937" spans="25:27" x14ac:dyDescent="0.25">
      <c r="Y2937" t="e">
        <f ca="1"/>
        <v>#N/A</v>
      </c>
      <c r="Z2937" t="e">
        <f ca="1"/>
        <v>#N/A</v>
      </c>
      <c r="AA2937" t="str">
        <f ca="1"/>
        <v>Open Space</v>
      </c>
    </row>
    <row r="2938" spans="25:27" x14ac:dyDescent="0.25">
      <c r="Y2938" t="e">
        <f ca="1"/>
        <v>#N/A</v>
      </c>
      <c r="Z2938" t="e">
        <f ca="1"/>
        <v>#N/A</v>
      </c>
      <c r="AA2938" t="str">
        <f ca="1"/>
        <v>Open Space</v>
      </c>
    </row>
    <row r="2939" spans="25:27" x14ac:dyDescent="0.25">
      <c r="Y2939" t="e">
        <f ca="1"/>
        <v>#N/A</v>
      </c>
      <c r="Z2939" t="e">
        <f ca="1"/>
        <v>#N/A</v>
      </c>
      <c r="AA2939" t="str">
        <f ca="1"/>
        <v>Open Space</v>
      </c>
    </row>
    <row r="2940" spans="25:27" x14ac:dyDescent="0.25">
      <c r="Y2940" t="e">
        <f ca="1"/>
        <v>#N/A</v>
      </c>
      <c r="Z2940" t="e">
        <f ca="1"/>
        <v>#N/A</v>
      </c>
      <c r="AA2940" t="str">
        <f ca="1"/>
        <v>Open Space</v>
      </c>
    </row>
    <row r="2941" spans="25:27" x14ac:dyDescent="0.25">
      <c r="Y2941" t="e">
        <f ca="1"/>
        <v>#N/A</v>
      </c>
      <c r="Z2941" t="e">
        <f ca="1"/>
        <v>#N/A</v>
      </c>
      <c r="AA2941" t="str">
        <f ca="1"/>
        <v>Open Space</v>
      </c>
    </row>
    <row r="2942" spans="25:27" x14ac:dyDescent="0.25">
      <c r="Y2942" t="e">
        <f ca="1"/>
        <v>#N/A</v>
      </c>
      <c r="Z2942" t="e">
        <f ca="1"/>
        <v>#N/A</v>
      </c>
      <c r="AA2942" t="str">
        <f ca="1"/>
        <v>Open Space</v>
      </c>
    </row>
    <row r="2943" spans="25:27" x14ac:dyDescent="0.25">
      <c r="Y2943" t="e">
        <f ca="1"/>
        <v>#N/A</v>
      </c>
      <c r="Z2943" t="e">
        <f ca="1"/>
        <v>#N/A</v>
      </c>
      <c r="AA2943" t="str">
        <f ca="1"/>
        <v>Open Space</v>
      </c>
    </row>
    <row r="2944" spans="25:27" x14ac:dyDescent="0.25">
      <c r="Y2944" t="e">
        <f ca="1"/>
        <v>#N/A</v>
      </c>
      <c r="Z2944" t="e">
        <f ca="1"/>
        <v>#N/A</v>
      </c>
      <c r="AA2944" t="str">
        <f ca="1"/>
        <v>Open Space</v>
      </c>
    </row>
    <row r="2945" spans="25:27" x14ac:dyDescent="0.25">
      <c r="Y2945" t="e">
        <f ca="1"/>
        <v>#N/A</v>
      </c>
      <c r="Z2945" t="e">
        <f ca="1"/>
        <v>#N/A</v>
      </c>
      <c r="AA2945" t="str">
        <f ca="1"/>
        <v>Open Space</v>
      </c>
    </row>
    <row r="2946" spans="25:27" x14ac:dyDescent="0.25">
      <c r="Y2946" t="e">
        <f ca="1"/>
        <v>#N/A</v>
      </c>
      <c r="Z2946" t="e">
        <f ca="1"/>
        <v>#N/A</v>
      </c>
      <c r="AA2946" t="str">
        <f ca="1"/>
        <v>Open Space</v>
      </c>
    </row>
    <row r="2947" spans="25:27" x14ac:dyDescent="0.25">
      <c r="Y2947" t="e">
        <f ca="1"/>
        <v>#N/A</v>
      </c>
      <c r="Z2947" t="e">
        <f ca="1"/>
        <v>#N/A</v>
      </c>
      <c r="AA2947" t="str">
        <f ca="1"/>
        <v>Open Space</v>
      </c>
    </row>
    <row r="2948" spans="25:27" x14ac:dyDescent="0.25">
      <c r="Y2948" t="e">
        <f ca="1"/>
        <v>#N/A</v>
      </c>
      <c r="Z2948" t="e">
        <f ca="1"/>
        <v>#N/A</v>
      </c>
      <c r="AA2948" t="str">
        <f ca="1"/>
        <v>Open Space</v>
      </c>
    </row>
    <row r="2949" spans="25:27" x14ac:dyDescent="0.25">
      <c r="Y2949" t="e">
        <f ca="1"/>
        <v>#N/A</v>
      </c>
      <c r="Z2949" t="e">
        <f ca="1"/>
        <v>#N/A</v>
      </c>
      <c r="AA2949" t="str">
        <f ca="1"/>
        <v>Open Space</v>
      </c>
    </row>
    <row r="2950" spans="25:27" x14ac:dyDescent="0.25">
      <c r="Y2950" t="e">
        <f ca="1"/>
        <v>#N/A</v>
      </c>
      <c r="Z2950" t="e">
        <f ca="1"/>
        <v>#N/A</v>
      </c>
      <c r="AA2950" t="str">
        <f ca="1"/>
        <v>Open Space</v>
      </c>
    </row>
    <row r="2951" spans="25:27" x14ac:dyDescent="0.25">
      <c r="Y2951" t="e">
        <f ca="1"/>
        <v>#N/A</v>
      </c>
      <c r="Z2951" t="e">
        <f ca="1"/>
        <v>#N/A</v>
      </c>
      <c r="AA2951" t="str">
        <f ca="1"/>
        <v>Open Space</v>
      </c>
    </row>
    <row r="2952" spans="25:27" x14ac:dyDescent="0.25">
      <c r="Y2952" t="e">
        <f ca="1"/>
        <v>#N/A</v>
      </c>
      <c r="Z2952" t="e">
        <f ca="1"/>
        <v>#N/A</v>
      </c>
      <c r="AA2952" t="str">
        <f ca="1"/>
        <v>Open Space</v>
      </c>
    </row>
    <row r="2953" spans="25:27" x14ac:dyDescent="0.25">
      <c r="Y2953" t="e">
        <f ca="1"/>
        <v>#N/A</v>
      </c>
      <c r="Z2953" t="e">
        <f ca="1"/>
        <v>#N/A</v>
      </c>
      <c r="AA2953" t="str">
        <f ca="1"/>
        <v>Open Space</v>
      </c>
    </row>
    <row r="2954" spans="25:27" x14ac:dyDescent="0.25">
      <c r="Y2954" t="e">
        <f ca="1"/>
        <v>#N/A</v>
      </c>
      <c r="Z2954" t="e">
        <f ca="1"/>
        <v>#N/A</v>
      </c>
      <c r="AA2954" t="str">
        <f ca="1"/>
        <v>Open Space</v>
      </c>
    </row>
    <row r="2955" spans="25:27" x14ac:dyDescent="0.25">
      <c r="Y2955" t="e">
        <f ca="1"/>
        <v>#N/A</v>
      </c>
      <c r="Z2955" t="e">
        <f ca="1"/>
        <v>#N/A</v>
      </c>
      <c r="AA2955" t="str">
        <f ca="1"/>
        <v>Open Space</v>
      </c>
    </row>
    <row r="2956" spans="25:27" x14ac:dyDescent="0.25">
      <c r="Y2956" t="e">
        <f ca="1"/>
        <v>#N/A</v>
      </c>
      <c r="Z2956" t="e">
        <f ca="1"/>
        <v>#N/A</v>
      </c>
      <c r="AA2956" t="str">
        <f ca="1"/>
        <v>Open Space</v>
      </c>
    </row>
    <row r="2957" spans="25:27" x14ac:dyDescent="0.25">
      <c r="Y2957" t="e">
        <f ca="1"/>
        <v>#N/A</v>
      </c>
      <c r="Z2957" t="e">
        <f ca="1"/>
        <v>#N/A</v>
      </c>
      <c r="AA2957" t="str">
        <f ca="1"/>
        <v>Open Space</v>
      </c>
    </row>
    <row r="2958" spans="25:27" x14ac:dyDescent="0.25">
      <c r="Y2958" t="e">
        <f ca="1"/>
        <v>#N/A</v>
      </c>
      <c r="Z2958" t="e">
        <f ca="1"/>
        <v>#N/A</v>
      </c>
      <c r="AA2958" t="str">
        <f ca="1"/>
        <v>Open Space</v>
      </c>
    </row>
    <row r="2959" spans="25:27" x14ac:dyDescent="0.25">
      <c r="Y2959" t="e">
        <f ca="1"/>
        <v>#N/A</v>
      </c>
      <c r="Z2959" t="e">
        <f ca="1"/>
        <v>#N/A</v>
      </c>
      <c r="AA2959" t="str">
        <f ca="1"/>
        <v>Open Space</v>
      </c>
    </row>
    <row r="2960" spans="25:27" x14ac:dyDescent="0.25">
      <c r="Y2960" t="e">
        <f ca="1"/>
        <v>#N/A</v>
      </c>
      <c r="Z2960" t="e">
        <f ca="1"/>
        <v>#N/A</v>
      </c>
      <c r="AA2960" t="str">
        <f ca="1"/>
        <v>Open Space</v>
      </c>
    </row>
    <row r="2961" spans="25:27" x14ac:dyDescent="0.25">
      <c r="Y2961" t="e">
        <f ca="1"/>
        <v>#N/A</v>
      </c>
      <c r="Z2961" t="e">
        <f ca="1"/>
        <v>#N/A</v>
      </c>
      <c r="AA2961" t="str">
        <f ca="1"/>
        <v>Open Space</v>
      </c>
    </row>
    <row r="2962" spans="25:27" x14ac:dyDescent="0.25">
      <c r="Y2962" t="e">
        <f ca="1"/>
        <v>#N/A</v>
      </c>
      <c r="Z2962" t="e">
        <f ca="1"/>
        <v>#N/A</v>
      </c>
      <c r="AA2962" t="str">
        <f ca="1"/>
        <v>Open Space</v>
      </c>
    </row>
    <row r="2963" spans="25:27" x14ac:dyDescent="0.25">
      <c r="Y2963" t="e">
        <f ca="1"/>
        <v>#N/A</v>
      </c>
      <c r="Z2963" t="e">
        <f ca="1"/>
        <v>#N/A</v>
      </c>
      <c r="AA2963" t="str">
        <f ca="1"/>
        <v>Open Space</v>
      </c>
    </row>
    <row r="2964" spans="25:27" x14ac:dyDescent="0.25">
      <c r="Y2964" t="e">
        <f ca="1"/>
        <v>#N/A</v>
      </c>
      <c r="Z2964" t="e">
        <f ca="1"/>
        <v>#N/A</v>
      </c>
      <c r="AA2964" t="str">
        <f ca="1"/>
        <v>Open Space</v>
      </c>
    </row>
    <row r="2965" spans="25:27" x14ac:dyDescent="0.25">
      <c r="Y2965" t="e">
        <f ca="1"/>
        <v>#N/A</v>
      </c>
      <c r="Z2965" t="e">
        <f ca="1"/>
        <v>#N/A</v>
      </c>
      <c r="AA2965" t="str">
        <f ca="1"/>
        <v>Open Space</v>
      </c>
    </row>
    <row r="2966" spans="25:27" x14ac:dyDescent="0.25">
      <c r="Y2966" t="e">
        <f ca="1"/>
        <v>#N/A</v>
      </c>
      <c r="Z2966" t="e">
        <f ca="1"/>
        <v>#N/A</v>
      </c>
      <c r="AA2966" t="str">
        <f ca="1"/>
        <v>Open Space</v>
      </c>
    </row>
    <row r="2967" spans="25:27" x14ac:dyDescent="0.25">
      <c r="Y2967" t="e">
        <f ca="1"/>
        <v>#N/A</v>
      </c>
      <c r="Z2967" t="e">
        <f ca="1"/>
        <v>#N/A</v>
      </c>
      <c r="AA2967" t="str">
        <f ca="1"/>
        <v>Open Space</v>
      </c>
    </row>
    <row r="2968" spans="25:27" x14ac:dyDescent="0.25">
      <c r="Y2968" t="e">
        <f ca="1"/>
        <v>#N/A</v>
      </c>
      <c r="Z2968" t="e">
        <f ca="1"/>
        <v>#N/A</v>
      </c>
      <c r="AA2968" t="str">
        <f ca="1"/>
        <v>Open Space</v>
      </c>
    </row>
    <row r="2969" spans="25:27" x14ac:dyDescent="0.25">
      <c r="Y2969" t="e">
        <f ca="1"/>
        <v>#N/A</v>
      </c>
      <c r="Z2969" t="e">
        <f ca="1"/>
        <v>#N/A</v>
      </c>
      <c r="AA2969" t="str">
        <f ca="1"/>
        <v>Open Space</v>
      </c>
    </row>
    <row r="2970" spans="25:27" x14ac:dyDescent="0.25">
      <c r="Y2970" t="e">
        <f ca="1"/>
        <v>#N/A</v>
      </c>
      <c r="Z2970" t="e">
        <f ca="1"/>
        <v>#N/A</v>
      </c>
      <c r="AA2970" t="str">
        <f ca="1"/>
        <v>Open Space</v>
      </c>
    </row>
    <row r="2971" spans="25:27" x14ac:dyDescent="0.25">
      <c r="Y2971" t="e">
        <f ca="1"/>
        <v>#N/A</v>
      </c>
      <c r="Z2971" t="e">
        <f ca="1"/>
        <v>#N/A</v>
      </c>
      <c r="AA2971" t="str">
        <f ca="1"/>
        <v>Open Space</v>
      </c>
    </row>
    <row r="2972" spans="25:27" x14ac:dyDescent="0.25">
      <c r="Y2972" t="e">
        <f ca="1"/>
        <v>#N/A</v>
      </c>
      <c r="Z2972" t="e">
        <f ca="1"/>
        <v>#N/A</v>
      </c>
      <c r="AA2972" t="str">
        <f ca="1"/>
        <v>Open Space</v>
      </c>
    </row>
    <row r="2973" spans="25:27" x14ac:dyDescent="0.25">
      <c r="Y2973" t="e">
        <f ca="1"/>
        <v>#N/A</v>
      </c>
      <c r="Z2973" t="e">
        <f ca="1"/>
        <v>#N/A</v>
      </c>
      <c r="AA2973" t="str">
        <f ca="1"/>
        <v>Open Space</v>
      </c>
    </row>
    <row r="2974" spans="25:27" x14ac:dyDescent="0.25">
      <c r="Y2974" t="e">
        <f ca="1"/>
        <v>#N/A</v>
      </c>
      <c r="Z2974" t="e">
        <f ca="1"/>
        <v>#N/A</v>
      </c>
      <c r="AA2974" t="str">
        <f ca="1"/>
        <v>Open Space</v>
      </c>
    </row>
    <row r="2975" spans="25:27" x14ac:dyDescent="0.25">
      <c r="Y2975" t="e">
        <f ca="1"/>
        <v>#N/A</v>
      </c>
      <c r="Z2975" t="e">
        <f ca="1"/>
        <v>#N/A</v>
      </c>
      <c r="AA2975" t="str">
        <f ca="1"/>
        <v>Open Space</v>
      </c>
    </row>
    <row r="2976" spans="25:27" x14ac:dyDescent="0.25">
      <c r="Y2976" t="e">
        <f ca="1"/>
        <v>#N/A</v>
      </c>
      <c r="Z2976" t="e">
        <f ca="1"/>
        <v>#N/A</v>
      </c>
      <c r="AA2976" t="str">
        <f ca="1"/>
        <v>Open Space</v>
      </c>
    </row>
    <row r="2977" spans="25:27" x14ac:dyDescent="0.25">
      <c r="Y2977" t="e">
        <f ca="1"/>
        <v>#N/A</v>
      </c>
      <c r="Z2977" t="e">
        <f ca="1"/>
        <v>#N/A</v>
      </c>
      <c r="AA2977" t="str">
        <f ca="1"/>
        <v>Open Space</v>
      </c>
    </row>
    <row r="2978" spans="25:27" x14ac:dyDescent="0.25">
      <c r="Y2978" t="e">
        <f ca="1"/>
        <v>#N/A</v>
      </c>
      <c r="Z2978" t="e">
        <f ca="1"/>
        <v>#N/A</v>
      </c>
      <c r="AA2978" t="str">
        <f ca="1"/>
        <v>Open Space</v>
      </c>
    </row>
    <row r="2979" spans="25:27" x14ac:dyDescent="0.25">
      <c r="Y2979" t="e">
        <f ca="1"/>
        <v>#N/A</v>
      </c>
      <c r="Z2979" t="e">
        <f ca="1"/>
        <v>#N/A</v>
      </c>
      <c r="AA2979" t="str">
        <f ca="1"/>
        <v>Open Space</v>
      </c>
    </row>
    <row r="2980" spans="25:27" x14ac:dyDescent="0.25">
      <c r="Y2980" t="e">
        <f ca="1"/>
        <v>#N/A</v>
      </c>
      <c r="Z2980" t="e">
        <f ca="1"/>
        <v>#N/A</v>
      </c>
      <c r="AA2980" t="str">
        <f ca="1"/>
        <v>Open Space</v>
      </c>
    </row>
    <row r="2981" spans="25:27" x14ac:dyDescent="0.25">
      <c r="Y2981" t="e">
        <f ca="1"/>
        <v>#N/A</v>
      </c>
      <c r="Z2981" t="e">
        <f ca="1"/>
        <v>#N/A</v>
      </c>
      <c r="AA2981" t="str">
        <f ca="1"/>
        <v>Open Space</v>
      </c>
    </row>
    <row r="2982" spans="25:27" x14ac:dyDescent="0.25">
      <c r="Y2982" t="e">
        <f ca="1"/>
        <v>#N/A</v>
      </c>
      <c r="Z2982" t="e">
        <f ca="1"/>
        <v>#N/A</v>
      </c>
      <c r="AA2982" t="str">
        <f ca="1"/>
        <v>Open Space</v>
      </c>
    </row>
    <row r="2983" spans="25:27" x14ac:dyDescent="0.25">
      <c r="Y2983" t="e">
        <f ca="1"/>
        <v>#N/A</v>
      </c>
      <c r="Z2983" t="e">
        <f ca="1"/>
        <v>#N/A</v>
      </c>
      <c r="AA2983" t="str">
        <f ca="1"/>
        <v>Open Space</v>
      </c>
    </row>
    <row r="2984" spans="25:27" x14ac:dyDescent="0.25">
      <c r="Y2984" t="e">
        <f ca="1"/>
        <v>#N/A</v>
      </c>
      <c r="Z2984" t="e">
        <f ca="1"/>
        <v>#N/A</v>
      </c>
      <c r="AA2984" t="str">
        <f ca="1"/>
        <v>Open Space</v>
      </c>
    </row>
    <row r="2985" spans="25:27" x14ac:dyDescent="0.25">
      <c r="Y2985" t="e">
        <f ca="1"/>
        <v>#N/A</v>
      </c>
      <c r="Z2985" t="e">
        <f ca="1"/>
        <v>#N/A</v>
      </c>
      <c r="AA2985" t="str">
        <f ca="1"/>
        <v>Open Space</v>
      </c>
    </row>
    <row r="2986" spans="25:27" x14ac:dyDescent="0.25">
      <c r="Y2986" t="e">
        <f ca="1"/>
        <v>#N/A</v>
      </c>
      <c r="Z2986" t="e">
        <f ca="1"/>
        <v>#N/A</v>
      </c>
      <c r="AA2986" t="str">
        <f ca="1"/>
        <v>Open Space</v>
      </c>
    </row>
    <row r="2987" spans="25:27" x14ac:dyDescent="0.25">
      <c r="Y2987" t="e">
        <f ca="1"/>
        <v>#N/A</v>
      </c>
      <c r="Z2987" t="e">
        <f ca="1"/>
        <v>#N/A</v>
      </c>
      <c r="AA2987" t="str">
        <f ca="1"/>
        <v>Open Space</v>
      </c>
    </row>
    <row r="2988" spans="25:27" x14ac:dyDescent="0.25">
      <c r="Y2988" t="e">
        <f ca="1"/>
        <v>#N/A</v>
      </c>
      <c r="Z2988" t="e">
        <f ca="1"/>
        <v>#N/A</v>
      </c>
      <c r="AA2988" t="str">
        <f ca="1"/>
        <v>Open Space</v>
      </c>
    </row>
    <row r="2989" spans="25:27" x14ac:dyDescent="0.25">
      <c r="Y2989" t="e">
        <f ca="1"/>
        <v>#N/A</v>
      </c>
      <c r="Z2989" t="e">
        <f ca="1"/>
        <v>#N/A</v>
      </c>
      <c r="AA2989" t="str">
        <f ca="1"/>
        <v>Open Space</v>
      </c>
    </row>
    <row r="2990" spans="25:27" x14ac:dyDescent="0.25">
      <c r="Y2990" t="e">
        <f ca="1"/>
        <v>#N/A</v>
      </c>
      <c r="Z2990" t="e">
        <f ca="1"/>
        <v>#N/A</v>
      </c>
      <c r="AA2990" t="str">
        <f ca="1"/>
        <v>Open Space</v>
      </c>
    </row>
    <row r="2991" spans="25:27" x14ac:dyDescent="0.25">
      <c r="Y2991" t="e">
        <f ca="1"/>
        <v>#N/A</v>
      </c>
      <c r="Z2991" t="e">
        <f ca="1"/>
        <v>#N/A</v>
      </c>
      <c r="AA2991" t="str">
        <f ca="1"/>
        <v>Open Space</v>
      </c>
    </row>
    <row r="2992" spans="25:27" x14ac:dyDescent="0.25">
      <c r="Y2992" t="e">
        <f ca="1"/>
        <v>#N/A</v>
      </c>
      <c r="Z2992" t="e">
        <f ca="1"/>
        <v>#N/A</v>
      </c>
      <c r="AA2992" t="str">
        <f ca="1"/>
        <v>Open Space</v>
      </c>
    </row>
    <row r="2993" spans="25:27" x14ac:dyDescent="0.25">
      <c r="Y2993" t="e">
        <f ca="1"/>
        <v>#N/A</v>
      </c>
      <c r="Z2993" t="e">
        <f ca="1"/>
        <v>#N/A</v>
      </c>
      <c r="AA2993" t="str">
        <f ca="1"/>
        <v>Open Space</v>
      </c>
    </row>
    <row r="2994" spans="25:27" x14ac:dyDescent="0.25">
      <c r="Y2994" t="e">
        <f ca="1"/>
        <v>#N/A</v>
      </c>
      <c r="Z2994" t="e">
        <f ca="1"/>
        <v>#N/A</v>
      </c>
      <c r="AA2994" t="str">
        <f ca="1"/>
        <v>Open Space</v>
      </c>
    </row>
    <row r="2995" spans="25:27" x14ac:dyDescent="0.25">
      <c r="Y2995" t="e">
        <f ca="1"/>
        <v>#N/A</v>
      </c>
      <c r="Z2995" t="e">
        <f ca="1"/>
        <v>#N/A</v>
      </c>
      <c r="AA2995" t="str">
        <f ca="1"/>
        <v>Open Space</v>
      </c>
    </row>
    <row r="2996" spans="25:27" x14ac:dyDescent="0.25">
      <c r="Y2996" t="e">
        <f ca="1"/>
        <v>#N/A</v>
      </c>
      <c r="Z2996" t="e">
        <f ca="1"/>
        <v>#N/A</v>
      </c>
      <c r="AA2996" t="str">
        <f ca="1"/>
        <v>Open Space</v>
      </c>
    </row>
    <row r="2997" spans="25:27" x14ac:dyDescent="0.25">
      <c r="Y2997" t="e">
        <f ca="1"/>
        <v>#N/A</v>
      </c>
      <c r="Z2997" t="e">
        <f ca="1"/>
        <v>#N/A</v>
      </c>
      <c r="AA2997" t="str">
        <f ca="1"/>
        <v>Open Space</v>
      </c>
    </row>
    <row r="2998" spans="25:27" x14ac:dyDescent="0.25">
      <c r="Y2998" t="e">
        <f ca="1"/>
        <v>#N/A</v>
      </c>
      <c r="Z2998" t="e">
        <f ca="1"/>
        <v>#N/A</v>
      </c>
      <c r="AA2998" t="str">
        <f ca="1"/>
        <v>Open Space</v>
      </c>
    </row>
    <row r="2999" spans="25:27" x14ac:dyDescent="0.25">
      <c r="Y2999" t="e">
        <f ca="1"/>
        <v>#N/A</v>
      </c>
      <c r="Z2999" t="e">
        <f ca="1"/>
        <v>#N/A</v>
      </c>
      <c r="AA2999" t="str">
        <f ca="1"/>
        <v>Open Space</v>
      </c>
    </row>
    <row r="3000" spans="25:27" x14ac:dyDescent="0.25">
      <c r="Y3000" t="e">
        <f ca="1"/>
        <v>#N/A</v>
      </c>
      <c r="Z3000" t="e">
        <f ca="1"/>
        <v>#N/A</v>
      </c>
      <c r="AA3000" t="str">
        <f ca="1"/>
        <v>Open Space</v>
      </c>
    </row>
    <row r="3001" spans="25:27" x14ac:dyDescent="0.25">
      <c r="Y3001" t="e">
        <f ca="1"/>
        <v>#N/A</v>
      </c>
      <c r="Z3001" t="e">
        <f ca="1"/>
        <v>#N/A</v>
      </c>
      <c r="AA3001" t="str">
        <f ca="1"/>
        <v>Open Space</v>
      </c>
    </row>
    <row r="3002" spans="25:27" x14ac:dyDescent="0.25">
      <c r="Y3002" t="e">
        <f ca="1"/>
        <v>#N/A</v>
      </c>
      <c r="Z3002" t="e">
        <f ca="1"/>
        <v>#N/A</v>
      </c>
      <c r="AA3002" t="str">
        <f ca="1"/>
        <v>Open Space</v>
      </c>
    </row>
    <row r="3003" spans="25:27" x14ac:dyDescent="0.25">
      <c r="Y3003" t="e">
        <f ca="1"/>
        <v>#N/A</v>
      </c>
      <c r="Z3003" t="e">
        <f ca="1"/>
        <v>#N/A</v>
      </c>
      <c r="AA3003" t="str">
        <f ca="1"/>
        <v>Open Space</v>
      </c>
    </row>
    <row r="3004" spans="25:27" x14ac:dyDescent="0.25">
      <c r="Y3004" t="e">
        <f ca="1"/>
        <v>#N/A</v>
      </c>
      <c r="Z3004" t="e">
        <f ca="1"/>
        <v>#N/A</v>
      </c>
      <c r="AA3004" t="str">
        <f ca="1"/>
        <v>Open Space</v>
      </c>
    </row>
    <row r="3005" spans="25:27" x14ac:dyDescent="0.25">
      <c r="Y3005" t="e">
        <f ca="1"/>
        <v>#N/A</v>
      </c>
      <c r="Z3005" t="e">
        <f ca="1"/>
        <v>#N/A</v>
      </c>
      <c r="AA3005" t="str">
        <f ca="1"/>
        <v>Open Space</v>
      </c>
    </row>
    <row r="3006" spans="25:27" x14ac:dyDescent="0.25">
      <c r="Y3006" t="e">
        <f ca="1"/>
        <v>#N/A</v>
      </c>
      <c r="Z3006" t="e">
        <f ca="1"/>
        <v>#N/A</v>
      </c>
      <c r="AA3006" t="str">
        <f ca="1"/>
        <v>Open Space</v>
      </c>
    </row>
    <row r="3007" spans="25:27" x14ac:dyDescent="0.25">
      <c r="Y3007" t="e">
        <f ca="1"/>
        <v>#N/A</v>
      </c>
      <c r="Z3007" t="e">
        <f ca="1"/>
        <v>#N/A</v>
      </c>
      <c r="AA3007" t="str">
        <f ca="1"/>
        <v/>
      </c>
    </row>
    <row r="3008" spans="25:27" x14ac:dyDescent="0.25">
      <c r="Y3008" t="e">
        <f ca="1"/>
        <v>#N/A</v>
      </c>
      <c r="Z3008" t="e">
        <f ca="1"/>
        <v>#N/A</v>
      </c>
      <c r="AA3008" t="str">
        <f ca="1"/>
        <v>Local sanitaire</v>
      </c>
    </row>
    <row r="3009" spans="25:27" x14ac:dyDescent="0.25">
      <c r="Y3009" t="e">
        <f ca="1"/>
        <v>#N/A</v>
      </c>
      <c r="Z3009" t="e">
        <f ca="1"/>
        <v>#N/A</v>
      </c>
      <c r="AA3009" t="str">
        <f ca="1"/>
        <v>Local sanitaire</v>
      </c>
    </row>
    <row r="3010" spans="25:27" x14ac:dyDescent="0.25">
      <c r="Y3010" t="e">
        <f ca="1"/>
        <v>#N/A</v>
      </c>
      <c r="Z3010" t="e">
        <f ca="1"/>
        <v>#N/A</v>
      </c>
      <c r="AA3010" t="str">
        <f ca="1"/>
        <v>Local sanitaire</v>
      </c>
    </row>
    <row r="3011" spans="25:27" x14ac:dyDescent="0.25">
      <c r="Y3011" t="e">
        <f ca="1"/>
        <v>#N/A</v>
      </c>
      <c r="Z3011" t="e">
        <f ca="1"/>
        <v>#N/A</v>
      </c>
      <c r="AA3011" t="str">
        <f ca="1"/>
        <v>Local sanitaire</v>
      </c>
    </row>
    <row r="3012" spans="25:27" x14ac:dyDescent="0.25">
      <c r="Y3012" t="e">
        <f ca="1"/>
        <v>#N/A</v>
      </c>
      <c r="Z3012" t="e">
        <f ca="1"/>
        <v>#N/A</v>
      </c>
      <c r="AA3012" t="str">
        <f ca="1"/>
        <v>Local sanitaire</v>
      </c>
    </row>
    <row r="3013" spans="25:27" x14ac:dyDescent="0.25">
      <c r="Y3013" t="e">
        <f ca="1"/>
        <v>#N/A</v>
      </c>
      <c r="Z3013" t="e">
        <f ca="1"/>
        <v>#N/A</v>
      </c>
      <c r="AA3013" t="str">
        <f ca="1"/>
        <v>Local sanitaire</v>
      </c>
    </row>
    <row r="3014" spans="25:27" x14ac:dyDescent="0.25">
      <c r="Y3014" t="e">
        <f ca="1"/>
        <v>#N/A</v>
      </c>
      <c r="Z3014" t="e">
        <f ca="1"/>
        <v>#N/A</v>
      </c>
      <c r="AA3014" t="str">
        <f ca="1"/>
        <v>Local sanitaire</v>
      </c>
    </row>
    <row r="3015" spans="25:27" x14ac:dyDescent="0.25">
      <c r="Y3015" t="e">
        <f ca="1"/>
        <v>#N/A</v>
      </c>
      <c r="Z3015" t="e">
        <f ca="1"/>
        <v>#N/A</v>
      </c>
      <c r="AA3015" t="str">
        <f ca="1"/>
        <v>Local sanitaire</v>
      </c>
    </row>
    <row r="3016" spans="25:27" x14ac:dyDescent="0.25">
      <c r="Y3016" t="e">
        <f ca="1"/>
        <v>#N/A</v>
      </c>
      <c r="Z3016" t="e">
        <f ca="1"/>
        <v>#N/A</v>
      </c>
      <c r="AA3016" t="str">
        <f ca="1"/>
        <v>Local sanitaire</v>
      </c>
    </row>
    <row r="3017" spans="25:27" x14ac:dyDescent="0.25">
      <c r="Y3017" t="e">
        <f ca="1"/>
        <v>#N/A</v>
      </c>
      <c r="Z3017" t="e">
        <f ca="1"/>
        <v>#N/A</v>
      </c>
      <c r="AA3017" t="str">
        <f ca="1"/>
        <v>Local sanitaire</v>
      </c>
    </row>
    <row r="3018" spans="25:27" x14ac:dyDescent="0.25">
      <c r="Y3018" t="e">
        <f ca="1"/>
        <v>#N/A</v>
      </c>
      <c r="Z3018" t="e">
        <f ca="1"/>
        <v>#N/A</v>
      </c>
      <c r="AA3018" t="str">
        <f ca="1"/>
        <v>Local sanitaire</v>
      </c>
    </row>
    <row r="3019" spans="25:27" x14ac:dyDescent="0.25">
      <c r="Y3019" t="e">
        <f ca="1"/>
        <v>#N/A</v>
      </c>
      <c r="Z3019" t="e">
        <f ca="1"/>
        <v>#N/A</v>
      </c>
      <c r="AA3019" t="str">
        <f ca="1"/>
        <v>Local sanitaire</v>
      </c>
    </row>
    <row r="3020" spans="25:27" x14ac:dyDescent="0.25">
      <c r="Y3020" t="e">
        <f ca="1"/>
        <v>#N/A</v>
      </c>
      <c r="Z3020" t="e">
        <f ca="1"/>
        <v>#N/A</v>
      </c>
      <c r="AA3020" t="str">
        <f ca="1"/>
        <v>Local sanitaire</v>
      </c>
    </row>
    <row r="3021" spans="25:27" x14ac:dyDescent="0.25">
      <c r="Y3021" t="e">
        <f ca="1"/>
        <v>#N/A</v>
      </c>
      <c r="Z3021" t="e">
        <f ca="1"/>
        <v>#N/A</v>
      </c>
      <c r="AA3021" t="str">
        <f ca="1"/>
        <v>Local sanitaire</v>
      </c>
    </row>
    <row r="3022" spans="25:27" x14ac:dyDescent="0.25">
      <c r="Y3022" t="e">
        <f ca="1"/>
        <v>#N/A</v>
      </c>
      <c r="Z3022" t="e">
        <f ca="1"/>
        <v>#N/A</v>
      </c>
      <c r="AA3022" t="str">
        <f ca="1"/>
        <v>Local sanitaire</v>
      </c>
    </row>
    <row r="3023" spans="25:27" x14ac:dyDescent="0.25">
      <c r="Y3023" t="e">
        <f ca="1"/>
        <v>#N/A</v>
      </c>
      <c r="Z3023" t="e">
        <f ca="1"/>
        <v>#N/A</v>
      </c>
      <c r="AA3023" t="str">
        <f ca="1"/>
        <v>Local sanitaire</v>
      </c>
    </row>
    <row r="3024" spans="25:27" x14ac:dyDescent="0.25">
      <c r="Y3024" t="e">
        <f ca="1"/>
        <v>#N/A</v>
      </c>
      <c r="Z3024" t="e">
        <f ca="1"/>
        <v>#N/A</v>
      </c>
      <c r="AA3024" t="str">
        <f ca="1"/>
        <v>Local sanitaire</v>
      </c>
    </row>
    <row r="3025" spans="25:27" x14ac:dyDescent="0.25">
      <c r="Y3025" t="e">
        <f ca="1"/>
        <v>#N/A</v>
      </c>
      <c r="Z3025" t="e">
        <f ca="1"/>
        <v>#N/A</v>
      </c>
      <c r="AA3025" t="str">
        <f ca="1"/>
        <v>Local sanitaire</v>
      </c>
    </row>
    <row r="3026" spans="25:27" x14ac:dyDescent="0.25">
      <c r="Y3026" t="e">
        <f ca="1"/>
        <v>#N/A</v>
      </c>
      <c r="Z3026" t="e">
        <f ca="1"/>
        <v>#N/A</v>
      </c>
      <c r="AA3026" t="str">
        <f ca="1"/>
        <v>Local sanitaire</v>
      </c>
    </row>
    <row r="3027" spans="25:27" x14ac:dyDescent="0.25">
      <c r="Y3027" t="e">
        <f ca="1"/>
        <v>#N/A</v>
      </c>
      <c r="Z3027" t="e">
        <f ca="1"/>
        <v>#N/A</v>
      </c>
      <c r="AA3027" t="str">
        <f ca="1"/>
        <v>Local sanitaire</v>
      </c>
    </row>
    <row r="3028" spans="25:27" x14ac:dyDescent="0.25">
      <c r="Y3028" t="e">
        <f ca="1"/>
        <v>#N/A</v>
      </c>
      <c r="Z3028" t="e">
        <f ca="1"/>
        <v>#N/A</v>
      </c>
      <c r="AA3028" t="str">
        <f ca="1"/>
        <v>Local sanitaire</v>
      </c>
    </row>
    <row r="3029" spans="25:27" x14ac:dyDescent="0.25">
      <c r="Y3029" t="e">
        <f ca="1"/>
        <v>#N/A</v>
      </c>
      <c r="Z3029" t="e">
        <f ca="1"/>
        <v>#N/A</v>
      </c>
      <c r="AA3029" t="str">
        <f ca="1"/>
        <v>Local sanitaire</v>
      </c>
    </row>
    <row r="3030" spans="25:27" x14ac:dyDescent="0.25">
      <c r="Y3030" t="e">
        <f ca="1"/>
        <v>#N/A</v>
      </c>
      <c r="Z3030" t="e">
        <f ca="1"/>
        <v>#N/A</v>
      </c>
      <c r="AA3030" t="str">
        <f ca="1"/>
        <v>Local sanitaire</v>
      </c>
    </row>
    <row r="3031" spans="25:27" x14ac:dyDescent="0.25">
      <c r="Y3031" t="e">
        <f ca="1"/>
        <v>#N/A</v>
      </c>
      <c r="Z3031" t="e">
        <f ca="1"/>
        <v>#N/A</v>
      </c>
      <c r="AA3031" t="str">
        <f ca="1"/>
        <v>Local sanitaire</v>
      </c>
    </row>
    <row r="3032" spans="25:27" x14ac:dyDescent="0.25">
      <c r="Y3032" t="e">
        <f ca="1"/>
        <v>#N/A</v>
      </c>
      <c r="Z3032" t="e">
        <f ca="1"/>
        <v>#N/A</v>
      </c>
      <c r="AA3032" t="str">
        <f ca="1"/>
        <v>Local sanitaire</v>
      </c>
    </row>
    <row r="3033" spans="25:27" x14ac:dyDescent="0.25">
      <c r="Y3033" t="e">
        <f ca="1"/>
        <v>#N/A</v>
      </c>
      <c r="Z3033" t="e">
        <f ca="1"/>
        <v>#N/A</v>
      </c>
      <c r="AA3033" t="str">
        <f ca="1"/>
        <v>Local sanitaire</v>
      </c>
    </row>
    <row r="3034" spans="25:27" x14ac:dyDescent="0.25">
      <c r="Y3034" t="e">
        <f ca="1"/>
        <v>#N/A</v>
      </c>
      <c r="Z3034" t="e">
        <f ca="1"/>
        <v>#N/A</v>
      </c>
      <c r="AA3034" t="str">
        <f ca="1"/>
        <v>Local sanitaire</v>
      </c>
    </row>
    <row r="3035" spans="25:27" x14ac:dyDescent="0.25">
      <c r="Y3035" t="e">
        <f ca="1"/>
        <v>#N/A</v>
      </c>
      <c r="Z3035" t="e">
        <f ca="1"/>
        <v>#N/A</v>
      </c>
      <c r="AA3035" t="str">
        <f ca="1"/>
        <v>Local sanitaire</v>
      </c>
    </row>
    <row r="3036" spans="25:27" x14ac:dyDescent="0.25">
      <c r="Y3036" t="e">
        <f ca="1"/>
        <v>#N/A</v>
      </c>
      <c r="Z3036" t="e">
        <f ca="1"/>
        <v>#N/A</v>
      </c>
      <c r="AA3036" t="str">
        <f ca="1"/>
        <v>Local sanitaire</v>
      </c>
    </row>
    <row r="3037" spans="25:27" x14ac:dyDescent="0.25">
      <c r="Y3037" t="e">
        <f ca="1"/>
        <v>#N/A</v>
      </c>
      <c r="Z3037" t="e">
        <f ca="1"/>
        <v>#N/A</v>
      </c>
      <c r="AA3037" t="str">
        <f ca="1"/>
        <v>Local sanitaire</v>
      </c>
    </row>
    <row r="3038" spans="25:27" x14ac:dyDescent="0.25">
      <c r="Y3038" t="e">
        <f ca="1"/>
        <v>#N/A</v>
      </c>
      <c r="Z3038" t="e">
        <f ca="1"/>
        <v>#N/A</v>
      </c>
      <c r="AA3038" t="str">
        <f ca="1"/>
        <v>Local sanitaire</v>
      </c>
    </row>
    <row r="3039" spans="25:27" x14ac:dyDescent="0.25">
      <c r="Y3039" t="e">
        <f ca="1"/>
        <v>#N/A</v>
      </c>
      <c r="Z3039" t="e">
        <f ca="1"/>
        <v>#N/A</v>
      </c>
      <c r="AA3039" t="str">
        <f ca="1"/>
        <v>Local sanitaire</v>
      </c>
    </row>
    <row r="3040" spans="25:27" x14ac:dyDescent="0.25">
      <c r="Y3040" t="e">
        <f ca="1"/>
        <v>#N/A</v>
      </c>
      <c r="Z3040" t="e">
        <f ca="1"/>
        <v>#N/A</v>
      </c>
      <c r="AA3040" t="str">
        <f ca="1"/>
        <v>Local sanitaire</v>
      </c>
    </row>
    <row r="3041" spans="25:27" x14ac:dyDescent="0.25">
      <c r="Y3041" t="e">
        <f ca="1"/>
        <v>#N/A</v>
      </c>
      <c r="Z3041" t="e">
        <f ca="1"/>
        <v>#N/A</v>
      </c>
      <c r="AA3041" t="str">
        <f ca="1"/>
        <v>Local sanitaire</v>
      </c>
    </row>
    <row r="3042" spans="25:27" x14ac:dyDescent="0.25">
      <c r="Y3042" t="e">
        <f ca="1"/>
        <v>#N/A</v>
      </c>
      <c r="Z3042" t="e">
        <f ca="1"/>
        <v>#N/A</v>
      </c>
      <c r="AA3042" t="str">
        <f ca="1"/>
        <v>Local sanitaire</v>
      </c>
    </row>
    <row r="3043" spans="25:27" x14ac:dyDescent="0.25">
      <c r="Y3043" t="e">
        <f ca="1"/>
        <v>#N/A</v>
      </c>
      <c r="Z3043" t="e">
        <f ca="1"/>
        <v>#N/A</v>
      </c>
      <c r="AA3043" t="str">
        <f ca="1"/>
        <v>Local sanitaire</v>
      </c>
    </row>
    <row r="3044" spans="25:27" x14ac:dyDescent="0.25">
      <c r="Y3044" t="e">
        <f ca="1"/>
        <v>#N/A</v>
      </c>
      <c r="Z3044" t="e">
        <f ca="1"/>
        <v>#N/A</v>
      </c>
      <c r="AA3044" t="str">
        <f ca="1"/>
        <v>Local sanitaire</v>
      </c>
    </row>
    <row r="3045" spans="25:27" x14ac:dyDescent="0.25">
      <c r="Y3045" t="e">
        <f ca="1"/>
        <v>#N/A</v>
      </c>
      <c r="Z3045" t="e">
        <f ca="1"/>
        <v>#N/A</v>
      </c>
      <c r="AA3045" t="str">
        <f ca="1"/>
        <v>Local sanitaire</v>
      </c>
    </row>
    <row r="3046" spans="25:27" x14ac:dyDescent="0.25">
      <c r="Y3046" t="e">
        <f ca="1"/>
        <v>#N/A</v>
      </c>
      <c r="Z3046" t="e">
        <f ca="1"/>
        <v>#N/A</v>
      </c>
      <c r="AA3046" t="str">
        <f ca="1"/>
        <v>Local sanitaire</v>
      </c>
    </row>
    <row r="3047" spans="25:27" x14ac:dyDescent="0.25">
      <c r="Y3047" t="e">
        <f ca="1"/>
        <v>#N/A</v>
      </c>
      <c r="Z3047" t="e">
        <f ca="1"/>
        <v>#N/A</v>
      </c>
      <c r="AA3047" t="str">
        <f ca="1"/>
        <v>Local sanitaire</v>
      </c>
    </row>
    <row r="3048" spans="25:27" x14ac:dyDescent="0.25">
      <c r="Y3048" t="e">
        <f ca="1"/>
        <v>#N/A</v>
      </c>
      <c r="Z3048" t="e">
        <f ca="1"/>
        <v>#N/A</v>
      </c>
      <c r="AA3048" t="str">
        <f ca="1"/>
        <v>Local sanitaire</v>
      </c>
    </row>
    <row r="3049" spans="25:27" x14ac:dyDescent="0.25">
      <c r="Y3049" t="e">
        <f ca="1"/>
        <v>#N/A</v>
      </c>
      <c r="Z3049" t="e">
        <f ca="1"/>
        <v>#N/A</v>
      </c>
      <c r="AA3049" t="str">
        <f ca="1"/>
        <v>Local sanitaire</v>
      </c>
    </row>
    <row r="3050" spans="25:27" x14ac:dyDescent="0.25">
      <c r="Y3050" t="e">
        <f ca="1"/>
        <v>#N/A</v>
      </c>
      <c r="Z3050" t="e">
        <f ca="1"/>
        <v>#N/A</v>
      </c>
      <c r="AA3050" t="str">
        <f ca="1"/>
        <v>Local sanitaire</v>
      </c>
    </row>
    <row r="3051" spans="25:27" x14ac:dyDescent="0.25">
      <c r="Y3051" t="e">
        <f ca="1"/>
        <v>#N/A</v>
      </c>
      <c r="Z3051" t="e">
        <f ca="1"/>
        <v>#N/A</v>
      </c>
      <c r="AA3051" t="str">
        <f ca="1"/>
        <v>Local sanitaire</v>
      </c>
    </row>
    <row r="3052" spans="25:27" x14ac:dyDescent="0.25">
      <c r="Y3052" t="e">
        <f ca="1"/>
        <v>#N/A</v>
      </c>
      <c r="Z3052" t="e">
        <f ca="1"/>
        <v>#N/A</v>
      </c>
      <c r="AA3052" t="str">
        <f ca="1"/>
        <v>Local sanitaire</v>
      </c>
    </row>
    <row r="3053" spans="25:27" x14ac:dyDescent="0.25">
      <c r="Y3053" t="e">
        <f ca="1"/>
        <v>#N/A</v>
      </c>
      <c r="Z3053" t="e">
        <f ca="1"/>
        <v>#N/A</v>
      </c>
      <c r="AA3053" t="str">
        <f ca="1"/>
        <v>Local sanitaire</v>
      </c>
    </row>
    <row r="3054" spans="25:27" x14ac:dyDescent="0.25">
      <c r="Y3054" t="e">
        <f ca="1"/>
        <v>#N/A</v>
      </c>
      <c r="Z3054" t="e">
        <f ca="1"/>
        <v>#N/A</v>
      </c>
      <c r="AA3054" t="str">
        <f ca="1"/>
        <v>Local sanitaire</v>
      </c>
    </row>
    <row r="3055" spans="25:27" x14ac:dyDescent="0.25">
      <c r="Y3055" t="e">
        <f ca="1"/>
        <v>#N/A</v>
      </c>
      <c r="Z3055" t="e">
        <f ca="1"/>
        <v>#N/A</v>
      </c>
      <c r="AA3055" t="str">
        <f ca="1"/>
        <v>Local sanitaire</v>
      </c>
    </row>
    <row r="3056" spans="25:27" x14ac:dyDescent="0.25">
      <c r="Y3056" t="e">
        <f ca="1"/>
        <v>#N/A</v>
      </c>
      <c r="Z3056" t="e">
        <f ca="1"/>
        <v>#N/A</v>
      </c>
      <c r="AA3056" t="str">
        <f ca="1"/>
        <v>Local sanitaire</v>
      </c>
    </row>
    <row r="3057" spans="25:27" x14ac:dyDescent="0.25">
      <c r="Y3057" t="e">
        <f ca="1"/>
        <v>#N/A</v>
      </c>
      <c r="Z3057" t="e">
        <f ca="1"/>
        <v>#N/A</v>
      </c>
      <c r="AA3057" t="str">
        <f ca="1"/>
        <v>Local sanitaire</v>
      </c>
    </row>
    <row r="3058" spans="25:27" x14ac:dyDescent="0.25">
      <c r="Y3058" t="e">
        <f ca="1"/>
        <v>#N/A</v>
      </c>
      <c r="Z3058" t="e">
        <f ca="1"/>
        <v>#N/A</v>
      </c>
      <c r="AA3058" t="str">
        <f ca="1"/>
        <v>Local sanitaire</v>
      </c>
    </row>
    <row r="3059" spans="25:27" x14ac:dyDescent="0.25">
      <c r="Y3059" t="e">
        <f ca="1"/>
        <v>#N/A</v>
      </c>
      <c r="Z3059" t="e">
        <f ca="1"/>
        <v>#N/A</v>
      </c>
      <c r="AA3059" t="str">
        <f ca="1"/>
        <v>Local sanitaire</v>
      </c>
    </row>
    <row r="3060" spans="25:27" x14ac:dyDescent="0.25">
      <c r="Y3060" t="e">
        <f ca="1"/>
        <v>#N/A</v>
      </c>
      <c r="Z3060" t="e">
        <f ca="1"/>
        <v>#N/A</v>
      </c>
      <c r="AA3060" t="str">
        <f ca="1"/>
        <v>Local sanitaire</v>
      </c>
    </row>
    <row r="3061" spans="25:27" x14ac:dyDescent="0.25">
      <c r="Y3061" t="e">
        <f ca="1"/>
        <v>#N/A</v>
      </c>
      <c r="Z3061" t="e">
        <f ca="1"/>
        <v>#N/A</v>
      </c>
      <c r="AA3061" t="str">
        <f ca="1"/>
        <v>Local sanitaire</v>
      </c>
    </row>
    <row r="3062" spans="25:27" x14ac:dyDescent="0.25">
      <c r="Y3062" t="e">
        <f ca="1"/>
        <v>#N/A</v>
      </c>
      <c r="Z3062" t="e">
        <f ca="1"/>
        <v>#N/A</v>
      </c>
      <c r="AA3062" t="str">
        <f ca="1"/>
        <v>Local sanitaire</v>
      </c>
    </row>
    <row r="3063" spans="25:27" x14ac:dyDescent="0.25">
      <c r="Y3063" t="e">
        <f ca="1"/>
        <v>#N/A</v>
      </c>
      <c r="Z3063" t="e">
        <f ca="1"/>
        <v>#N/A</v>
      </c>
      <c r="AA3063" t="str">
        <f ca="1"/>
        <v>Local sanitaire</v>
      </c>
    </row>
    <row r="3064" spans="25:27" x14ac:dyDescent="0.25">
      <c r="Y3064" t="e">
        <f ca="1"/>
        <v>#N/A</v>
      </c>
      <c r="Z3064" t="e">
        <f ca="1"/>
        <v>#N/A</v>
      </c>
      <c r="AA3064" t="str">
        <f ca="1"/>
        <v>Local sanitaire</v>
      </c>
    </row>
    <row r="3065" spans="25:27" x14ac:dyDescent="0.25">
      <c r="Y3065" t="e">
        <f ca="1"/>
        <v>#N/A</v>
      </c>
      <c r="Z3065" t="e">
        <f ca="1"/>
        <v>#N/A</v>
      </c>
      <c r="AA3065" t="str">
        <f ca="1"/>
        <v>Local sanitaire</v>
      </c>
    </row>
    <row r="3066" spans="25:27" x14ac:dyDescent="0.25">
      <c r="Y3066" t="e">
        <f ca="1"/>
        <v>#N/A</v>
      </c>
      <c r="Z3066" t="e">
        <f ca="1"/>
        <v>#N/A</v>
      </c>
      <c r="AA3066" t="str">
        <f ca="1"/>
        <v>Local sanitaire</v>
      </c>
    </row>
    <row r="3067" spans="25:27" x14ac:dyDescent="0.25">
      <c r="Y3067" t="e">
        <f ca="1"/>
        <v>#N/A</v>
      </c>
      <c r="Z3067" t="e">
        <f ca="1"/>
        <v>#N/A</v>
      </c>
      <c r="AA3067" t="str">
        <f ca="1"/>
        <v>Local sanitaire</v>
      </c>
    </row>
    <row r="3068" spans="25:27" x14ac:dyDescent="0.25">
      <c r="Y3068" t="e">
        <f ca="1"/>
        <v>#N/A</v>
      </c>
      <c r="Z3068" t="e">
        <f ca="1"/>
        <v>#N/A</v>
      </c>
      <c r="AA3068" t="str">
        <f ca="1"/>
        <v>Local sanitaire</v>
      </c>
    </row>
    <row r="3069" spans="25:27" x14ac:dyDescent="0.25">
      <c r="Y3069" t="e">
        <f ca="1"/>
        <v>#N/A</v>
      </c>
      <c r="Z3069" t="e">
        <f ca="1"/>
        <v>#N/A</v>
      </c>
      <c r="AA3069" t="str">
        <f ca="1"/>
        <v>Local sanitaire</v>
      </c>
    </row>
    <row r="3070" spans="25:27" x14ac:dyDescent="0.25">
      <c r="Y3070" t="e">
        <f ca="1"/>
        <v>#N/A</v>
      </c>
      <c r="Z3070" t="e">
        <f ca="1"/>
        <v>#N/A</v>
      </c>
      <c r="AA3070" t="str">
        <f ca="1"/>
        <v>Local sanitaire</v>
      </c>
    </row>
    <row r="3071" spans="25:27" x14ac:dyDescent="0.25">
      <c r="Y3071" t="e">
        <f ca="1"/>
        <v>#N/A</v>
      </c>
      <c r="Z3071" t="e">
        <f ca="1"/>
        <v>#N/A</v>
      </c>
      <c r="AA3071" t="str">
        <f ca="1"/>
        <v>Local sanitaire</v>
      </c>
    </row>
    <row r="3072" spans="25:27" x14ac:dyDescent="0.25">
      <c r="Y3072" t="e">
        <f ca="1"/>
        <v>#N/A</v>
      </c>
      <c r="Z3072" t="e">
        <f ca="1"/>
        <v>#N/A</v>
      </c>
      <c r="AA3072" t="str">
        <f ca="1"/>
        <v>Local sanitaire</v>
      </c>
    </row>
    <row r="3073" spans="25:27" x14ac:dyDescent="0.25">
      <c r="Y3073" t="e">
        <f ca="1"/>
        <v>#N/A</v>
      </c>
      <c r="Z3073" t="e">
        <f ca="1"/>
        <v>#N/A</v>
      </c>
      <c r="AA3073" t="str">
        <f ca="1"/>
        <v>Local sanitaire</v>
      </c>
    </row>
    <row r="3074" spans="25:27" x14ac:dyDescent="0.25">
      <c r="Y3074" t="e">
        <f ca="1"/>
        <v>#N/A</v>
      </c>
      <c r="Z3074" t="e">
        <f ca="1"/>
        <v>#N/A</v>
      </c>
      <c r="AA3074" t="str">
        <f ca="1"/>
        <v>Local sanitaire</v>
      </c>
    </row>
    <row r="3075" spans="25:27" x14ac:dyDescent="0.25">
      <c r="Y3075" t="e">
        <f ca="1"/>
        <v>#N/A</v>
      </c>
      <c r="Z3075" t="e">
        <f ca="1"/>
        <v>#N/A</v>
      </c>
      <c r="AA3075" t="str">
        <f ca="1"/>
        <v>Local sanitaire</v>
      </c>
    </row>
    <row r="3076" spans="25:27" x14ac:dyDescent="0.25">
      <c r="Y3076" t="e">
        <f ca="1"/>
        <v>#N/A</v>
      </c>
      <c r="Z3076" t="e">
        <f ca="1"/>
        <v>#N/A</v>
      </c>
      <c r="AA3076" t="str">
        <f ca="1"/>
        <v>Local sanitaire</v>
      </c>
    </row>
    <row r="3077" spans="25:27" x14ac:dyDescent="0.25">
      <c r="Y3077" t="e">
        <f ca="1"/>
        <v>#N/A</v>
      </c>
      <c r="Z3077" t="e">
        <f ca="1"/>
        <v>#N/A</v>
      </c>
      <c r="AA3077" t="str">
        <f ca="1"/>
        <v>Local sanitaire</v>
      </c>
    </row>
    <row r="3078" spans="25:27" x14ac:dyDescent="0.25">
      <c r="Y3078" t="e">
        <f ca="1"/>
        <v>#N/A</v>
      </c>
      <c r="Z3078" t="e">
        <f ca="1"/>
        <v>#N/A</v>
      </c>
      <c r="AA3078" t="str">
        <f ca="1"/>
        <v>Local sanitaire</v>
      </c>
    </row>
    <row r="3079" spans="25:27" x14ac:dyDescent="0.25">
      <c r="Y3079" t="e">
        <f ca="1"/>
        <v>#N/A</v>
      </c>
      <c r="Z3079" t="e">
        <f ca="1"/>
        <v>#N/A</v>
      </c>
      <c r="AA3079" t="str">
        <f ca="1"/>
        <v>Local sanitaire</v>
      </c>
    </row>
    <row r="3080" spans="25:27" x14ac:dyDescent="0.25">
      <c r="Y3080" t="e">
        <f ca="1"/>
        <v>#N/A</v>
      </c>
      <c r="Z3080" t="e">
        <f ca="1"/>
        <v>#N/A</v>
      </c>
      <c r="AA3080" t="str">
        <f ca="1"/>
        <v>Local sanitaire</v>
      </c>
    </row>
    <row r="3081" spans="25:27" x14ac:dyDescent="0.25">
      <c r="Y3081" t="e">
        <f ca="1"/>
        <v>#N/A</v>
      </c>
      <c r="Z3081" t="e">
        <f ca="1"/>
        <v>#N/A</v>
      </c>
      <c r="AA3081" t="str">
        <f ca="1"/>
        <v>Local sanitaire</v>
      </c>
    </row>
    <row r="3082" spans="25:27" x14ac:dyDescent="0.25">
      <c r="Y3082" t="e">
        <f ca="1"/>
        <v>#N/A</v>
      </c>
      <c r="Z3082" t="e">
        <f ca="1"/>
        <v>#N/A</v>
      </c>
      <c r="AA3082" t="str">
        <f ca="1"/>
        <v>Local sanitaire</v>
      </c>
    </row>
    <row r="3083" spans="25:27" x14ac:dyDescent="0.25">
      <c r="Y3083" t="e">
        <f ca="1"/>
        <v>#N/A</v>
      </c>
      <c r="Z3083" t="e">
        <f ca="1"/>
        <v>#N/A</v>
      </c>
      <c r="AA3083" t="str">
        <f ca="1"/>
        <v>Local sanitaire</v>
      </c>
    </row>
    <row r="3084" spans="25:27" x14ac:dyDescent="0.25">
      <c r="Y3084" t="e">
        <f ca="1"/>
        <v>#N/A</v>
      </c>
      <c r="Z3084" t="e">
        <f ca="1"/>
        <v>#N/A</v>
      </c>
      <c r="AA3084" t="str">
        <f ca="1"/>
        <v>Local sanitaire</v>
      </c>
    </row>
    <row r="3085" spans="25:27" x14ac:dyDescent="0.25">
      <c r="Y3085" t="e">
        <f ca="1"/>
        <v>#N/A</v>
      </c>
      <c r="Z3085" t="e">
        <f ca="1"/>
        <v>#N/A</v>
      </c>
      <c r="AA3085" t="str">
        <f ca="1"/>
        <v>Local sanitaire</v>
      </c>
    </row>
    <row r="3086" spans="25:27" x14ac:dyDescent="0.25">
      <c r="Y3086" t="e">
        <f ca="1"/>
        <v>#N/A</v>
      </c>
      <c r="Z3086" t="e">
        <f ca="1"/>
        <v>#N/A</v>
      </c>
      <c r="AA3086" t="str">
        <f ca="1"/>
        <v>Local sanitaire</v>
      </c>
    </row>
    <row r="3087" spans="25:27" x14ac:dyDescent="0.25">
      <c r="Y3087" t="e">
        <f ca="1"/>
        <v>#N/A</v>
      </c>
      <c r="Z3087" t="e">
        <f ca="1"/>
        <v>#N/A</v>
      </c>
      <c r="AA3087" t="str">
        <f ca="1"/>
        <v>Local sanitaire</v>
      </c>
    </row>
    <row r="3088" spans="25:27" x14ac:dyDescent="0.25">
      <c r="Y3088" t="e">
        <f ca="1"/>
        <v>#N/A</v>
      </c>
      <c r="Z3088" t="e">
        <f ca="1"/>
        <v>#N/A</v>
      </c>
      <c r="AA3088" t="str">
        <f ca="1"/>
        <v>Local sanitaire</v>
      </c>
    </row>
    <row r="3089" spans="25:27" x14ac:dyDescent="0.25">
      <c r="Y3089" t="e">
        <f ca="1"/>
        <v>#N/A</v>
      </c>
      <c r="Z3089" t="e">
        <f ca="1"/>
        <v>#N/A</v>
      </c>
      <c r="AA3089" t="str">
        <f ca="1"/>
        <v>Local sanitaire</v>
      </c>
    </row>
    <row r="3090" spans="25:27" x14ac:dyDescent="0.25">
      <c r="Y3090" t="e">
        <f ca="1"/>
        <v>#N/A</v>
      </c>
      <c r="Z3090" t="e">
        <f ca="1"/>
        <v>#N/A</v>
      </c>
      <c r="AA3090" t="str">
        <f ca="1"/>
        <v>Local sanitaire</v>
      </c>
    </row>
    <row r="3091" spans="25:27" x14ac:dyDescent="0.25">
      <c r="Y3091" t="e">
        <f ca="1"/>
        <v>#N/A</v>
      </c>
      <c r="Z3091" t="e">
        <f ca="1"/>
        <v>#N/A</v>
      </c>
      <c r="AA3091" t="str">
        <f ca="1"/>
        <v>Local sanitaire</v>
      </c>
    </row>
    <row r="3092" spans="25:27" x14ac:dyDescent="0.25">
      <c r="Y3092" t="e">
        <f ca="1"/>
        <v>#N/A</v>
      </c>
      <c r="Z3092" t="e">
        <f ca="1"/>
        <v>#N/A</v>
      </c>
      <c r="AA3092" t="str">
        <f ca="1"/>
        <v>Local sanitaire</v>
      </c>
    </row>
    <row r="3093" spans="25:27" x14ac:dyDescent="0.25">
      <c r="Y3093" t="e">
        <f ca="1"/>
        <v>#N/A</v>
      </c>
      <c r="Z3093" t="e">
        <f ca="1"/>
        <v>#N/A</v>
      </c>
      <c r="AA3093" t="str">
        <f ca="1"/>
        <v>Local sanitaire</v>
      </c>
    </row>
    <row r="3094" spans="25:27" x14ac:dyDescent="0.25">
      <c r="Y3094" t="e">
        <f ca="1"/>
        <v>#N/A</v>
      </c>
      <c r="Z3094" t="e">
        <f ca="1"/>
        <v>#N/A</v>
      </c>
      <c r="AA3094" t="str">
        <f ca="1"/>
        <v>Local sanitaire</v>
      </c>
    </row>
    <row r="3095" spans="25:27" x14ac:dyDescent="0.25">
      <c r="Y3095" t="e">
        <f ca="1"/>
        <v>#N/A</v>
      </c>
      <c r="Z3095" t="e">
        <f ca="1"/>
        <v>#N/A</v>
      </c>
      <c r="AA3095" t="str">
        <f ca="1"/>
        <v>Local sanitaire</v>
      </c>
    </row>
    <row r="3096" spans="25:27" x14ac:dyDescent="0.25">
      <c r="Y3096" t="e">
        <f ca="1"/>
        <v>#N/A</v>
      </c>
      <c r="Z3096" t="e">
        <f ca="1"/>
        <v>#N/A</v>
      </c>
      <c r="AA3096" t="str">
        <f ca="1"/>
        <v>Local sanitaire</v>
      </c>
    </row>
    <row r="3097" spans="25:27" x14ac:dyDescent="0.25">
      <c r="Y3097" t="e">
        <f ca="1"/>
        <v>#N/A</v>
      </c>
      <c r="Z3097" t="e">
        <f ca="1"/>
        <v>#N/A</v>
      </c>
      <c r="AA3097" t="str">
        <f ca="1"/>
        <v>Local sanitaire</v>
      </c>
    </row>
    <row r="3098" spans="25:27" x14ac:dyDescent="0.25">
      <c r="Y3098" t="e">
        <f ca="1"/>
        <v>#N/A</v>
      </c>
      <c r="Z3098" t="e">
        <f ca="1"/>
        <v>#N/A</v>
      </c>
      <c r="AA3098" t="str">
        <f ca="1"/>
        <v>Local sanitaire</v>
      </c>
    </row>
    <row r="3099" spans="25:27" x14ac:dyDescent="0.25">
      <c r="Y3099" t="e">
        <f ca="1"/>
        <v>#N/A</v>
      </c>
      <c r="Z3099" t="e">
        <f ca="1"/>
        <v>#N/A</v>
      </c>
      <c r="AA3099" t="str">
        <f ca="1"/>
        <v>Local sanitaire</v>
      </c>
    </row>
    <row r="3100" spans="25:27" x14ac:dyDescent="0.25">
      <c r="Y3100" t="e">
        <f ca="1"/>
        <v>#N/A</v>
      </c>
      <c r="Z3100" t="e">
        <f ca="1"/>
        <v>#N/A</v>
      </c>
      <c r="AA3100" t="str">
        <f ca="1"/>
        <v>Local sanitaire</v>
      </c>
    </row>
    <row r="3101" spans="25:27" x14ac:dyDescent="0.25">
      <c r="Y3101" t="e">
        <f ca="1"/>
        <v>#N/A</v>
      </c>
      <c r="Z3101" t="e">
        <f ca="1"/>
        <v>#N/A</v>
      </c>
      <c r="AA3101" t="str">
        <f ca="1"/>
        <v>Local sanitaire</v>
      </c>
    </row>
    <row r="3102" spans="25:27" x14ac:dyDescent="0.25">
      <c r="Y3102" t="e">
        <f ca="1"/>
        <v>#N/A</v>
      </c>
      <c r="Z3102" t="e">
        <f ca="1"/>
        <v>#N/A</v>
      </c>
      <c r="AA3102" t="str">
        <f ca="1"/>
        <v>Local sanitaire</v>
      </c>
    </row>
    <row r="3103" spans="25:27" x14ac:dyDescent="0.25">
      <c r="Y3103" t="e">
        <f ca="1"/>
        <v>#N/A</v>
      </c>
      <c r="Z3103" t="e">
        <f ca="1"/>
        <v>#N/A</v>
      </c>
      <c r="AA3103" t="str">
        <f ca="1"/>
        <v>Local sanitaire</v>
      </c>
    </row>
    <row r="3104" spans="25:27" x14ac:dyDescent="0.25">
      <c r="Y3104" t="e">
        <f ca="1"/>
        <v>#N/A</v>
      </c>
      <c r="Z3104" t="e">
        <f ca="1"/>
        <v>#N/A</v>
      </c>
      <c r="AA3104" t="str">
        <f ca="1"/>
        <v>Local sanitaire</v>
      </c>
    </row>
    <row r="3105" spans="25:27" x14ac:dyDescent="0.25">
      <c r="Y3105" t="e">
        <f ca="1"/>
        <v>#N/A</v>
      </c>
      <c r="Z3105" t="e">
        <f ca="1"/>
        <v>#N/A</v>
      </c>
      <c r="AA3105" t="str">
        <f ca="1"/>
        <v>Local sanitaire</v>
      </c>
    </row>
    <row r="3106" spans="25:27" x14ac:dyDescent="0.25">
      <c r="Y3106" t="e">
        <f ca="1"/>
        <v>#N/A</v>
      </c>
      <c r="Z3106" t="e">
        <f ca="1"/>
        <v>#N/A</v>
      </c>
      <c r="AA3106" t="str">
        <f ca="1"/>
        <v>Local sanitaire</v>
      </c>
    </row>
    <row r="3107" spans="25:27" x14ac:dyDescent="0.25">
      <c r="Y3107" t="e">
        <f ca="1"/>
        <v>#N/A</v>
      </c>
      <c r="Z3107" t="e">
        <f ca="1"/>
        <v>#N/A</v>
      </c>
      <c r="AA3107" t="str">
        <f ca="1"/>
        <v>Local sanitaire</v>
      </c>
    </row>
    <row r="3108" spans="25:27" x14ac:dyDescent="0.25">
      <c r="Y3108" t="e">
        <f ca="1"/>
        <v>#N/A</v>
      </c>
      <c r="Z3108" t="e">
        <f ca="1"/>
        <v>#N/A</v>
      </c>
      <c r="AA3108" t="str">
        <f ca="1"/>
        <v>Local sanitaire</v>
      </c>
    </row>
    <row r="3109" spans="25:27" x14ac:dyDescent="0.25">
      <c r="Y3109" t="e">
        <f ca="1"/>
        <v>#N/A</v>
      </c>
      <c r="Z3109" t="e">
        <f ca="1"/>
        <v>#N/A</v>
      </c>
      <c r="AA3109" t="str">
        <f ca="1"/>
        <v>Local sanitaire</v>
      </c>
    </row>
    <row r="3110" spans="25:27" x14ac:dyDescent="0.25">
      <c r="Y3110" t="e">
        <f ca="1"/>
        <v>#N/A</v>
      </c>
      <c r="Z3110" t="e">
        <f ca="1"/>
        <v>#N/A</v>
      </c>
      <c r="AA3110" t="str">
        <f ca="1"/>
        <v>Local sanitaire</v>
      </c>
    </row>
    <row r="3111" spans="25:27" x14ac:dyDescent="0.25">
      <c r="Y3111" t="e">
        <f ca="1"/>
        <v>#N/A</v>
      </c>
      <c r="Z3111" t="e">
        <f ca="1"/>
        <v>#N/A</v>
      </c>
      <c r="AA3111" t="str">
        <f ca="1"/>
        <v>Local sanitaire</v>
      </c>
    </row>
    <row r="3112" spans="25:27" x14ac:dyDescent="0.25">
      <c r="Y3112" t="e">
        <f ca="1"/>
        <v>#N/A</v>
      </c>
      <c r="Z3112" t="e">
        <f ca="1"/>
        <v>#N/A</v>
      </c>
      <c r="AA3112" t="str">
        <f ca="1"/>
        <v>Local sanitaire</v>
      </c>
    </row>
    <row r="3113" spans="25:27" x14ac:dyDescent="0.25">
      <c r="Y3113" t="e">
        <f ca="1"/>
        <v>#N/A</v>
      </c>
      <c r="Z3113" t="e">
        <f ca="1"/>
        <v>#N/A</v>
      </c>
      <c r="AA3113" t="str">
        <f ca="1"/>
        <v>Local sanitaire</v>
      </c>
    </row>
    <row r="3114" spans="25:27" x14ac:dyDescent="0.25">
      <c r="Y3114" t="e">
        <f ca="1"/>
        <v>#N/A</v>
      </c>
      <c r="Z3114" t="e">
        <f ca="1"/>
        <v>#N/A</v>
      </c>
      <c r="AA3114" t="str">
        <f ca="1"/>
        <v>Local sanitaire</v>
      </c>
    </row>
    <row r="3115" spans="25:27" x14ac:dyDescent="0.25">
      <c r="Y3115" t="e">
        <f ca="1"/>
        <v>#N/A</v>
      </c>
      <c r="Z3115" t="e">
        <f ca="1"/>
        <v>#N/A</v>
      </c>
      <c r="AA3115" t="str">
        <f ca="1"/>
        <v>Local sanitaire</v>
      </c>
    </row>
    <row r="3116" spans="25:27" x14ac:dyDescent="0.25">
      <c r="Y3116" t="e">
        <f ca="1"/>
        <v>#N/A</v>
      </c>
      <c r="Z3116" t="e">
        <f ca="1"/>
        <v>#N/A</v>
      </c>
      <c r="AA3116" t="str">
        <f ca="1"/>
        <v>Local sanitaire</v>
      </c>
    </row>
    <row r="3117" spans="25:27" x14ac:dyDescent="0.25">
      <c r="Y3117" t="e">
        <f ca="1"/>
        <v>#N/A</v>
      </c>
      <c r="Z3117" t="e">
        <f ca="1"/>
        <v>#N/A</v>
      </c>
      <c r="AA3117" t="str">
        <f ca="1"/>
        <v>Local sanitaire</v>
      </c>
    </row>
    <row r="3118" spans="25:27" x14ac:dyDescent="0.25">
      <c r="Y3118" t="e">
        <f ca="1"/>
        <v>#N/A</v>
      </c>
      <c r="Z3118" t="e">
        <f ca="1"/>
        <v>#N/A</v>
      </c>
      <c r="AA3118" t="str">
        <f ca="1"/>
        <v>Local sanitaire</v>
      </c>
    </row>
    <row r="3119" spans="25:27" x14ac:dyDescent="0.25">
      <c r="Y3119" t="e">
        <f ca="1"/>
        <v>#N/A</v>
      </c>
      <c r="Z3119" t="e">
        <f ca="1"/>
        <v>#N/A</v>
      </c>
      <c r="AA3119" t="str">
        <f ca="1"/>
        <v>Local sanitaire</v>
      </c>
    </row>
    <row r="3120" spans="25:27" x14ac:dyDescent="0.25">
      <c r="Y3120" t="e">
        <f ca="1"/>
        <v>#N/A</v>
      </c>
      <c r="Z3120" t="e">
        <f ca="1"/>
        <v>#N/A</v>
      </c>
      <c r="AA3120" t="str">
        <f ca="1"/>
        <v>Local sanitaire</v>
      </c>
    </row>
    <row r="3121" spans="25:27" x14ac:dyDescent="0.25">
      <c r="Y3121" t="e">
        <f ca="1"/>
        <v>#N/A</v>
      </c>
      <c r="Z3121" t="e">
        <f ca="1"/>
        <v>#N/A</v>
      </c>
      <c r="AA3121" t="str">
        <f ca="1"/>
        <v>Local sanitaire</v>
      </c>
    </row>
    <row r="3122" spans="25:27" x14ac:dyDescent="0.25">
      <c r="Y3122" t="e">
        <f ca="1"/>
        <v>#N/A</v>
      </c>
      <c r="Z3122" t="e">
        <f ca="1"/>
        <v>#N/A</v>
      </c>
      <c r="AA3122" t="str">
        <f ca="1"/>
        <v>Local sanitaire</v>
      </c>
    </row>
    <row r="3123" spans="25:27" x14ac:dyDescent="0.25">
      <c r="Y3123" t="e">
        <f ca="1"/>
        <v>#N/A</v>
      </c>
      <c r="Z3123" t="e">
        <f ca="1"/>
        <v>#N/A</v>
      </c>
      <c r="AA3123" t="str">
        <f ca="1"/>
        <v>Local sanitaire</v>
      </c>
    </row>
    <row r="3124" spans="25:27" x14ac:dyDescent="0.25">
      <c r="Y3124" t="e">
        <f ca="1"/>
        <v>#N/A</v>
      </c>
      <c r="Z3124" t="e">
        <f ca="1"/>
        <v>#N/A</v>
      </c>
      <c r="AA3124" t="str">
        <f ca="1"/>
        <v>Local sanitaire</v>
      </c>
    </row>
    <row r="3125" spans="25:27" x14ac:dyDescent="0.25">
      <c r="Y3125" t="e">
        <f ca="1"/>
        <v>#N/A</v>
      </c>
      <c r="Z3125" t="e">
        <f ca="1"/>
        <v>#N/A</v>
      </c>
      <c r="AA3125" t="str">
        <f ca="1"/>
        <v>Local sanitaire</v>
      </c>
    </row>
    <row r="3126" spans="25:27" x14ac:dyDescent="0.25">
      <c r="Y3126" t="e">
        <f ca="1"/>
        <v>#N/A</v>
      </c>
      <c r="Z3126" t="e">
        <f ca="1"/>
        <v>#N/A</v>
      </c>
      <c r="AA3126" t="str">
        <f ca="1"/>
        <v>Local sanitaire</v>
      </c>
    </row>
    <row r="3127" spans="25:27" x14ac:dyDescent="0.25">
      <c r="Y3127" t="e">
        <f ca="1"/>
        <v>#N/A</v>
      </c>
      <c r="Z3127" t="e">
        <f ca="1"/>
        <v>#N/A</v>
      </c>
      <c r="AA3127" t="str">
        <f ca="1"/>
        <v>Local sanitaire</v>
      </c>
    </row>
    <row r="3128" spans="25:27" x14ac:dyDescent="0.25">
      <c r="Y3128" t="e">
        <f ca="1"/>
        <v>#N/A</v>
      </c>
      <c r="Z3128" t="e">
        <f ca="1"/>
        <v>#N/A</v>
      </c>
      <c r="AA3128" t="str">
        <f ca="1"/>
        <v>Local sanitaire</v>
      </c>
    </row>
    <row r="3129" spans="25:27" x14ac:dyDescent="0.25">
      <c r="Y3129" t="e">
        <f ca="1"/>
        <v>#N/A</v>
      </c>
      <c r="Z3129" t="e">
        <f ca="1"/>
        <v>#N/A</v>
      </c>
      <c r="AA3129" t="str">
        <f ca="1"/>
        <v>Local sanitaire</v>
      </c>
    </row>
    <row r="3130" spans="25:27" x14ac:dyDescent="0.25">
      <c r="Y3130" t="e">
        <f ca="1"/>
        <v>#N/A</v>
      </c>
      <c r="Z3130" t="e">
        <f ca="1"/>
        <v>#N/A</v>
      </c>
      <c r="AA3130" t="str">
        <f ca="1"/>
        <v>Local sanitaire</v>
      </c>
    </row>
    <row r="3131" spans="25:27" x14ac:dyDescent="0.25">
      <c r="Y3131" t="e">
        <f ca="1"/>
        <v>#N/A</v>
      </c>
      <c r="Z3131" t="e">
        <f ca="1"/>
        <v>#N/A</v>
      </c>
      <c r="AA3131" t="str">
        <f ca="1"/>
        <v>Local sanitaire</v>
      </c>
    </row>
    <row r="3132" spans="25:27" x14ac:dyDescent="0.25">
      <c r="Y3132" t="e">
        <f ca="1"/>
        <v>#N/A</v>
      </c>
      <c r="Z3132" t="e">
        <f ca="1"/>
        <v>#N/A</v>
      </c>
      <c r="AA3132" t="str">
        <f ca="1"/>
        <v>Local sanitaire</v>
      </c>
    </row>
    <row r="3133" spans="25:27" x14ac:dyDescent="0.25">
      <c r="Y3133" t="e">
        <f ca="1"/>
        <v>#N/A</v>
      </c>
      <c r="Z3133" t="e">
        <f ca="1"/>
        <v>#N/A</v>
      </c>
      <c r="AA3133" t="str">
        <f ca="1"/>
        <v>Local sanitaire</v>
      </c>
    </row>
    <row r="3134" spans="25:27" x14ac:dyDescent="0.25">
      <c r="Y3134" t="e">
        <f ca="1"/>
        <v>#N/A</v>
      </c>
      <c r="Z3134" t="e">
        <f ca="1"/>
        <v>#N/A</v>
      </c>
      <c r="AA3134" t="str">
        <f ca="1"/>
        <v>Local sanitaire</v>
      </c>
    </row>
    <row r="3135" spans="25:27" x14ac:dyDescent="0.25">
      <c r="Y3135" t="e">
        <f ca="1"/>
        <v>#N/A</v>
      </c>
      <c r="Z3135" t="e">
        <f ca="1"/>
        <v>#N/A</v>
      </c>
      <c r="AA3135" t="str">
        <f ca="1"/>
        <v>Local sanitaire</v>
      </c>
    </row>
    <row r="3136" spans="25:27" x14ac:dyDescent="0.25">
      <c r="Y3136" t="e">
        <f ca="1"/>
        <v>#N/A</v>
      </c>
      <c r="Z3136" t="e">
        <f ca="1"/>
        <v>#N/A</v>
      </c>
      <c r="AA3136" t="str">
        <f ca="1"/>
        <v>Local sanitaire</v>
      </c>
    </row>
    <row r="3137" spans="25:27" x14ac:dyDescent="0.25">
      <c r="Y3137" t="e">
        <f ca="1"/>
        <v>#N/A</v>
      </c>
      <c r="Z3137" t="e">
        <f ca="1"/>
        <v>#N/A</v>
      </c>
      <c r="AA3137" t="str">
        <f ca="1"/>
        <v>Local sanitaire</v>
      </c>
    </row>
    <row r="3138" spans="25:27" x14ac:dyDescent="0.25">
      <c r="Y3138" t="e">
        <f ca="1"/>
        <v>#N/A</v>
      </c>
      <c r="Z3138" t="e">
        <f ca="1"/>
        <v>#N/A</v>
      </c>
      <c r="AA3138" t="str">
        <f ca="1"/>
        <v>Local sanitaire</v>
      </c>
    </row>
    <row r="3139" spans="25:27" x14ac:dyDescent="0.25">
      <c r="Y3139" t="e">
        <f ca="1"/>
        <v>#N/A</v>
      </c>
      <c r="Z3139" t="e">
        <f ca="1"/>
        <v>#N/A</v>
      </c>
      <c r="AA3139" t="str">
        <f ca="1"/>
        <v>Local sanitaire</v>
      </c>
    </row>
    <row r="3140" spans="25:27" x14ac:dyDescent="0.25">
      <c r="Y3140" t="e">
        <f ca="1"/>
        <v>#N/A</v>
      </c>
      <c r="Z3140" t="e">
        <f ca="1"/>
        <v>#N/A</v>
      </c>
      <c r="AA3140" t="str">
        <f ca="1"/>
        <v>Local sanitaire</v>
      </c>
    </row>
    <row r="3141" spans="25:27" x14ac:dyDescent="0.25">
      <c r="Y3141" t="e">
        <f ca="1"/>
        <v>#N/A</v>
      </c>
      <c r="Z3141" t="e">
        <f ca="1"/>
        <v>#N/A</v>
      </c>
      <c r="AA3141" t="str">
        <f ca="1"/>
        <v>Local sanitaire</v>
      </c>
    </row>
    <row r="3142" spans="25:27" x14ac:dyDescent="0.25">
      <c r="Y3142" t="e">
        <f ca="1"/>
        <v>#N/A</v>
      </c>
      <c r="Z3142" t="e">
        <f ca="1"/>
        <v>#N/A</v>
      </c>
      <c r="AA3142" t="str">
        <f ca="1"/>
        <v>Local sanitaire</v>
      </c>
    </row>
    <row r="3143" spans="25:27" x14ac:dyDescent="0.25">
      <c r="Y3143" t="e">
        <f ca="1"/>
        <v>#N/A</v>
      </c>
      <c r="Z3143" t="e">
        <f ca="1"/>
        <v>#N/A</v>
      </c>
      <c r="AA3143" t="str">
        <f ca="1"/>
        <v>Local sanitaire</v>
      </c>
    </row>
    <row r="3144" spans="25:27" x14ac:dyDescent="0.25">
      <c r="Y3144" t="e">
        <f ca="1"/>
        <v>#N/A</v>
      </c>
      <c r="Z3144" t="e">
        <f ca="1"/>
        <v>#N/A</v>
      </c>
      <c r="AA3144" t="str">
        <f ca="1"/>
        <v>Local sanitaire</v>
      </c>
    </row>
    <row r="3145" spans="25:27" x14ac:dyDescent="0.25">
      <c r="Y3145" t="e">
        <f ca="1"/>
        <v>#N/A</v>
      </c>
      <c r="Z3145" t="e">
        <f ca="1"/>
        <v>#N/A</v>
      </c>
      <c r="AA3145" t="str">
        <f ca="1"/>
        <v>Local sanitaire</v>
      </c>
    </row>
    <row r="3146" spans="25:27" x14ac:dyDescent="0.25">
      <c r="Y3146" t="e">
        <f ca="1"/>
        <v>#N/A</v>
      </c>
      <c r="Z3146" t="e">
        <f ca="1"/>
        <v>#N/A</v>
      </c>
      <c r="AA3146" t="str">
        <f ca="1"/>
        <v>Local sanitaire</v>
      </c>
    </row>
    <row r="3147" spans="25:27" x14ac:dyDescent="0.25">
      <c r="Y3147" t="e">
        <f ca="1"/>
        <v>#N/A</v>
      </c>
      <c r="Z3147" t="e">
        <f ca="1"/>
        <v>#N/A</v>
      </c>
      <c r="AA3147" t="str">
        <f ca="1"/>
        <v>Local sanitaire</v>
      </c>
    </row>
    <row r="3148" spans="25:27" x14ac:dyDescent="0.25">
      <c r="Y3148" t="e">
        <f ca="1"/>
        <v>#N/A</v>
      </c>
      <c r="Z3148" t="e">
        <f ca="1"/>
        <v>#N/A</v>
      </c>
      <c r="AA3148" t="str">
        <f ca="1"/>
        <v>Local sanitaire</v>
      </c>
    </row>
    <row r="3149" spans="25:27" x14ac:dyDescent="0.25">
      <c r="Y3149" t="e">
        <f ca="1"/>
        <v>#N/A</v>
      </c>
      <c r="Z3149" t="e">
        <f ca="1"/>
        <v>#N/A</v>
      </c>
      <c r="AA3149" t="str">
        <f ca="1"/>
        <v>Local sanitaire</v>
      </c>
    </row>
    <row r="3150" spans="25:27" x14ac:dyDescent="0.25">
      <c r="Y3150" t="e">
        <f ca="1"/>
        <v>#N/A</v>
      </c>
      <c r="Z3150" t="e">
        <f ca="1"/>
        <v>#N/A</v>
      </c>
      <c r="AA3150" t="str">
        <f ca="1"/>
        <v>Local sanitaire</v>
      </c>
    </row>
    <row r="3151" spans="25:27" x14ac:dyDescent="0.25">
      <c r="Y3151" t="e">
        <f ca="1"/>
        <v>#N/A</v>
      </c>
      <c r="Z3151" t="e">
        <f ca="1"/>
        <v>#N/A</v>
      </c>
      <c r="AA3151" t="str">
        <f ca="1"/>
        <v>Local sanitaire</v>
      </c>
    </row>
    <row r="3152" spans="25:27" x14ac:dyDescent="0.25">
      <c r="Y3152" t="e">
        <f ca="1"/>
        <v>#N/A</v>
      </c>
      <c r="Z3152" t="e">
        <f ca="1"/>
        <v>#N/A</v>
      </c>
      <c r="AA3152" t="str">
        <f ca="1"/>
        <v>Local sanitaire</v>
      </c>
    </row>
    <row r="3153" spans="25:27" x14ac:dyDescent="0.25">
      <c r="Y3153" t="e">
        <f ca="1"/>
        <v>#N/A</v>
      </c>
      <c r="Z3153" t="e">
        <f ca="1"/>
        <v>#N/A</v>
      </c>
      <c r="AA3153" t="str">
        <f ca="1"/>
        <v>Local sanitaire</v>
      </c>
    </row>
    <row r="3154" spans="25:27" x14ac:dyDescent="0.25">
      <c r="Y3154" t="e">
        <f ca="1"/>
        <v>#N/A</v>
      </c>
      <c r="Z3154" t="e">
        <f ca="1"/>
        <v>#N/A</v>
      </c>
      <c r="AA3154" t="str">
        <f ca="1"/>
        <v>Local sanitaire</v>
      </c>
    </row>
    <row r="3155" spans="25:27" x14ac:dyDescent="0.25">
      <c r="Y3155" t="e">
        <f ca="1"/>
        <v>#N/A</v>
      </c>
      <c r="Z3155" t="e">
        <f ca="1"/>
        <v>#N/A</v>
      </c>
      <c r="AA3155" t="str">
        <f ca="1"/>
        <v>Local sanitaire</v>
      </c>
    </row>
    <row r="3156" spans="25:27" x14ac:dyDescent="0.25">
      <c r="Y3156" t="e">
        <f ca="1"/>
        <v>#N/A</v>
      </c>
      <c r="Z3156" t="e">
        <f ca="1"/>
        <v>#N/A</v>
      </c>
      <c r="AA3156" t="str">
        <f ca="1"/>
        <v>Local sanitaire</v>
      </c>
    </row>
    <row r="3157" spans="25:27" x14ac:dyDescent="0.25">
      <c r="Y3157" t="e">
        <f ca="1"/>
        <v>#N/A</v>
      </c>
      <c r="Z3157" t="e">
        <f ca="1"/>
        <v>#N/A</v>
      </c>
      <c r="AA3157" t="str">
        <f ca="1"/>
        <v/>
      </c>
    </row>
    <row r="3158" spans="25:27" x14ac:dyDescent="0.25">
      <c r="Y3158" t="e">
        <f ca="1"/>
        <v>#N/A</v>
      </c>
      <c r="Z3158" t="e">
        <f ca="1"/>
        <v>#N/A</v>
      </c>
      <c r="AA3158" t="str">
        <f ca="1"/>
        <v>Douche</v>
      </c>
    </row>
    <row r="3159" spans="25:27" x14ac:dyDescent="0.25">
      <c r="Y3159" t="e">
        <f ca="1"/>
        <v>#N/A</v>
      </c>
      <c r="Z3159" t="e">
        <f ca="1"/>
        <v>#N/A</v>
      </c>
      <c r="AA3159" t="str">
        <f ca="1"/>
        <v>Douche</v>
      </c>
    </row>
    <row r="3160" spans="25:27" x14ac:dyDescent="0.25">
      <c r="Y3160" t="e">
        <f ca="1"/>
        <v>#N/A</v>
      </c>
      <c r="Z3160" t="e">
        <f ca="1"/>
        <v>#N/A</v>
      </c>
      <c r="AA3160" t="str">
        <f ca="1"/>
        <v>Douche</v>
      </c>
    </row>
    <row r="3161" spans="25:27" x14ac:dyDescent="0.25">
      <c r="Y3161" t="e">
        <f ca="1"/>
        <v>#N/A</v>
      </c>
      <c r="Z3161" t="e">
        <f ca="1"/>
        <v>#N/A</v>
      </c>
      <c r="AA3161" t="str">
        <f ca="1"/>
        <v>Douche</v>
      </c>
    </row>
    <row r="3162" spans="25:27" x14ac:dyDescent="0.25">
      <c r="Y3162" t="e">
        <f ca="1"/>
        <v>#N/A</v>
      </c>
      <c r="Z3162" t="e">
        <f ca="1"/>
        <v>#N/A</v>
      </c>
      <c r="AA3162" t="str">
        <f ca="1"/>
        <v>Douche</v>
      </c>
    </row>
    <row r="3163" spans="25:27" x14ac:dyDescent="0.25">
      <c r="Y3163" t="e">
        <f ca="1"/>
        <v>#N/A</v>
      </c>
      <c r="Z3163" t="e">
        <f ca="1"/>
        <v>#N/A</v>
      </c>
      <c r="AA3163" t="str">
        <f ca="1"/>
        <v>Douche</v>
      </c>
    </row>
    <row r="3164" spans="25:27" x14ac:dyDescent="0.25">
      <c r="Y3164" t="e">
        <f ca="1"/>
        <v>#N/A</v>
      </c>
      <c r="Z3164" t="e">
        <f ca="1"/>
        <v>#N/A</v>
      </c>
      <c r="AA3164" t="str">
        <f ca="1"/>
        <v>Douche</v>
      </c>
    </row>
    <row r="3165" spans="25:27" x14ac:dyDescent="0.25">
      <c r="Y3165" t="e">
        <f ca="1"/>
        <v>#N/A</v>
      </c>
      <c r="Z3165" t="e">
        <f ca="1"/>
        <v>#N/A</v>
      </c>
      <c r="AA3165" t="str">
        <f ca="1"/>
        <v>Douche</v>
      </c>
    </row>
    <row r="3166" spans="25:27" x14ac:dyDescent="0.25">
      <c r="Y3166" t="e">
        <f ca="1"/>
        <v>#N/A</v>
      </c>
      <c r="Z3166" t="e">
        <f ca="1"/>
        <v>#N/A</v>
      </c>
      <c r="AA3166" t="str">
        <f ca="1"/>
        <v>Douche</v>
      </c>
    </row>
    <row r="3167" spans="25:27" x14ac:dyDescent="0.25">
      <c r="Y3167" t="e">
        <f ca="1"/>
        <v>#N/A</v>
      </c>
      <c r="Z3167" t="e">
        <f ca="1"/>
        <v>#N/A</v>
      </c>
      <c r="AA3167" t="str">
        <f ca="1"/>
        <v>Douche</v>
      </c>
    </row>
    <row r="3168" spans="25:27" x14ac:dyDescent="0.25">
      <c r="Y3168" t="e">
        <f ca="1"/>
        <v>#N/A</v>
      </c>
      <c r="Z3168" t="e">
        <f ca="1"/>
        <v>#N/A</v>
      </c>
      <c r="AA3168" t="str">
        <f ca="1"/>
        <v>Douche</v>
      </c>
    </row>
    <row r="3169" spans="25:27" x14ac:dyDescent="0.25">
      <c r="Y3169" t="e">
        <f ca="1"/>
        <v>#N/A</v>
      </c>
      <c r="Z3169" t="e">
        <f ca="1"/>
        <v>#N/A</v>
      </c>
      <c r="AA3169" t="str">
        <f ca="1"/>
        <v>Douche</v>
      </c>
    </row>
    <row r="3170" spans="25:27" x14ac:dyDescent="0.25">
      <c r="Y3170" t="e">
        <f ca="1"/>
        <v>#N/A</v>
      </c>
      <c r="Z3170" t="e">
        <f ca="1"/>
        <v>#N/A</v>
      </c>
      <c r="AA3170" t="str">
        <f ca="1"/>
        <v>Douche</v>
      </c>
    </row>
    <row r="3171" spans="25:27" x14ac:dyDescent="0.25">
      <c r="Y3171" t="e">
        <f ca="1"/>
        <v>#N/A</v>
      </c>
      <c r="Z3171" t="e">
        <f ca="1"/>
        <v>#N/A</v>
      </c>
      <c r="AA3171" t="str">
        <f ca="1"/>
        <v>Douche</v>
      </c>
    </row>
    <row r="3172" spans="25:27" x14ac:dyDescent="0.25">
      <c r="Y3172" t="e">
        <f ca="1"/>
        <v>#N/A</v>
      </c>
      <c r="Z3172" t="e">
        <f ca="1"/>
        <v>#N/A</v>
      </c>
      <c r="AA3172" t="str">
        <f ca="1"/>
        <v>Douche</v>
      </c>
    </row>
    <row r="3173" spans="25:27" x14ac:dyDescent="0.25">
      <c r="Y3173" t="e">
        <f ca="1"/>
        <v>#N/A</v>
      </c>
      <c r="Z3173" t="e">
        <f ca="1"/>
        <v>#N/A</v>
      </c>
      <c r="AA3173" t="str">
        <f ca="1"/>
        <v>Douche</v>
      </c>
    </row>
    <row r="3174" spans="25:27" x14ac:dyDescent="0.25">
      <c r="Y3174" t="e">
        <f ca="1"/>
        <v>#N/A</v>
      </c>
      <c r="Z3174" t="e">
        <f ca="1"/>
        <v>#N/A</v>
      </c>
      <c r="AA3174" t="str">
        <f ca="1"/>
        <v>Douche</v>
      </c>
    </row>
    <row r="3175" spans="25:27" x14ac:dyDescent="0.25">
      <c r="Y3175" t="e">
        <f ca="1"/>
        <v>#N/A</v>
      </c>
      <c r="Z3175" t="e">
        <f ca="1"/>
        <v>#N/A</v>
      </c>
      <c r="AA3175" t="str">
        <f ca="1"/>
        <v>Douche</v>
      </c>
    </row>
    <row r="3176" spans="25:27" x14ac:dyDescent="0.25">
      <c r="Y3176" t="e">
        <f ca="1"/>
        <v>#N/A</v>
      </c>
      <c r="Z3176" t="e">
        <f ca="1"/>
        <v>#N/A</v>
      </c>
      <c r="AA3176" t="str">
        <f ca="1"/>
        <v>Douche</v>
      </c>
    </row>
    <row r="3177" spans="25:27" x14ac:dyDescent="0.25">
      <c r="Y3177" t="e">
        <f ca="1"/>
        <v>#N/A</v>
      </c>
      <c r="Z3177" t="e">
        <f ca="1"/>
        <v>#N/A</v>
      </c>
      <c r="AA3177" t="str">
        <f ca="1"/>
        <v>Douche</v>
      </c>
    </row>
    <row r="3178" spans="25:27" x14ac:dyDescent="0.25">
      <c r="Y3178" t="e">
        <f ca="1"/>
        <v>#N/A</v>
      </c>
      <c r="Z3178" t="e">
        <f ca="1"/>
        <v>#N/A</v>
      </c>
      <c r="AA3178" t="str">
        <f ca="1"/>
        <v>Douche</v>
      </c>
    </row>
    <row r="3179" spans="25:27" x14ac:dyDescent="0.25">
      <c r="Y3179" t="e">
        <f ca="1"/>
        <v>#N/A</v>
      </c>
      <c r="Z3179" t="e">
        <f ca="1"/>
        <v>#N/A</v>
      </c>
      <c r="AA3179" t="str">
        <f ca="1"/>
        <v>Douche</v>
      </c>
    </row>
    <row r="3180" spans="25:27" x14ac:dyDescent="0.25">
      <c r="Y3180" t="e">
        <f ca="1"/>
        <v>#N/A</v>
      </c>
      <c r="Z3180" t="e">
        <f ca="1"/>
        <v>#N/A</v>
      </c>
      <c r="AA3180" t="str">
        <f ca="1"/>
        <v>Douche</v>
      </c>
    </row>
    <row r="3181" spans="25:27" x14ac:dyDescent="0.25">
      <c r="Y3181" t="e">
        <f ca="1"/>
        <v>#N/A</v>
      </c>
      <c r="Z3181" t="e">
        <f ca="1"/>
        <v>#N/A</v>
      </c>
      <c r="AA3181" t="str">
        <f ca="1"/>
        <v>Douche</v>
      </c>
    </row>
    <row r="3182" spans="25:27" x14ac:dyDescent="0.25">
      <c r="Y3182" t="e">
        <f ca="1"/>
        <v>#N/A</v>
      </c>
      <c r="Z3182" t="e">
        <f ca="1"/>
        <v>#N/A</v>
      </c>
      <c r="AA3182" t="str">
        <f ca="1"/>
        <v>Douche</v>
      </c>
    </row>
    <row r="3183" spans="25:27" x14ac:dyDescent="0.25">
      <c r="Y3183" t="e">
        <f ca="1"/>
        <v>#N/A</v>
      </c>
      <c r="Z3183" t="e">
        <f ca="1"/>
        <v>#N/A</v>
      </c>
      <c r="AA3183" t="str">
        <f ca="1"/>
        <v>Douche</v>
      </c>
    </row>
    <row r="3184" spans="25:27" x14ac:dyDescent="0.25">
      <c r="Y3184" t="e">
        <f ca="1"/>
        <v>#N/A</v>
      </c>
      <c r="Z3184" t="e">
        <f ca="1"/>
        <v>#N/A</v>
      </c>
      <c r="AA3184" t="str">
        <f ca="1"/>
        <v>Douche</v>
      </c>
    </row>
    <row r="3185" spans="25:27" x14ac:dyDescent="0.25">
      <c r="Y3185" t="e">
        <f ca="1"/>
        <v>#N/A</v>
      </c>
      <c r="Z3185" t="e">
        <f ca="1"/>
        <v>#N/A</v>
      </c>
      <c r="AA3185" t="str">
        <f ca="1"/>
        <v>Douche</v>
      </c>
    </row>
    <row r="3186" spans="25:27" x14ac:dyDescent="0.25">
      <c r="Y3186" t="e">
        <f ca="1"/>
        <v>#N/A</v>
      </c>
      <c r="Z3186" t="e">
        <f ca="1"/>
        <v>#N/A</v>
      </c>
      <c r="AA3186" t="str">
        <f ca="1"/>
        <v>Douche</v>
      </c>
    </row>
    <row r="3187" spans="25:27" x14ac:dyDescent="0.25">
      <c r="Y3187" t="e">
        <f ca="1"/>
        <v>#N/A</v>
      </c>
      <c r="Z3187" t="e">
        <f ca="1"/>
        <v>#N/A</v>
      </c>
      <c r="AA3187" t="str">
        <f ca="1"/>
        <v>Douche</v>
      </c>
    </row>
    <row r="3188" spans="25:27" x14ac:dyDescent="0.25">
      <c r="Y3188" t="e">
        <f ca="1"/>
        <v>#N/A</v>
      </c>
      <c r="Z3188" t="e">
        <f ca="1"/>
        <v>#N/A</v>
      </c>
      <c r="AA3188" t="str">
        <f ca="1"/>
        <v>Douche</v>
      </c>
    </row>
    <row r="3189" spans="25:27" x14ac:dyDescent="0.25">
      <c r="Y3189" t="e">
        <f ca="1"/>
        <v>#N/A</v>
      </c>
      <c r="Z3189" t="e">
        <f ca="1"/>
        <v>#N/A</v>
      </c>
      <c r="AA3189" t="str">
        <f ca="1"/>
        <v>Douche</v>
      </c>
    </row>
    <row r="3190" spans="25:27" x14ac:dyDescent="0.25">
      <c r="Y3190" t="e">
        <f ca="1"/>
        <v>#N/A</v>
      </c>
      <c r="Z3190" t="e">
        <f ca="1"/>
        <v>#N/A</v>
      </c>
      <c r="AA3190" t="str">
        <f ca="1"/>
        <v>Douche</v>
      </c>
    </row>
    <row r="3191" spans="25:27" x14ac:dyDescent="0.25">
      <c r="Y3191" t="e">
        <f ca="1"/>
        <v>#N/A</v>
      </c>
      <c r="Z3191" t="e">
        <f ca="1"/>
        <v>#N/A</v>
      </c>
      <c r="AA3191" t="str">
        <f ca="1"/>
        <v>Douche</v>
      </c>
    </row>
    <row r="3192" spans="25:27" x14ac:dyDescent="0.25">
      <c r="Y3192" t="e">
        <f ca="1"/>
        <v>#N/A</v>
      </c>
      <c r="Z3192" t="e">
        <f ca="1"/>
        <v>#N/A</v>
      </c>
      <c r="AA3192" t="str">
        <f ca="1"/>
        <v>Douche</v>
      </c>
    </row>
    <row r="3193" spans="25:27" x14ac:dyDescent="0.25">
      <c r="Y3193" t="e">
        <f ca="1"/>
        <v>#N/A</v>
      </c>
      <c r="Z3193" t="e">
        <f ca="1"/>
        <v>#N/A</v>
      </c>
      <c r="AA3193" t="str">
        <f ca="1"/>
        <v>Douche</v>
      </c>
    </row>
    <row r="3194" spans="25:27" x14ac:dyDescent="0.25">
      <c r="Y3194" t="e">
        <f ca="1"/>
        <v>#N/A</v>
      </c>
      <c r="Z3194" t="e">
        <f ca="1"/>
        <v>#N/A</v>
      </c>
      <c r="AA3194" t="str">
        <f ca="1"/>
        <v>Douche</v>
      </c>
    </row>
    <row r="3195" spans="25:27" x14ac:dyDescent="0.25">
      <c r="Y3195" t="e">
        <f ca="1"/>
        <v>#N/A</v>
      </c>
      <c r="Z3195" t="e">
        <f ca="1"/>
        <v>#N/A</v>
      </c>
      <c r="AA3195" t="str">
        <f ca="1"/>
        <v>Douche</v>
      </c>
    </row>
    <row r="3196" spans="25:27" x14ac:dyDescent="0.25">
      <c r="Y3196" t="e">
        <f ca="1"/>
        <v>#N/A</v>
      </c>
      <c r="Z3196" t="e">
        <f ca="1"/>
        <v>#N/A</v>
      </c>
      <c r="AA3196" t="str">
        <f ca="1"/>
        <v>Douche</v>
      </c>
    </row>
    <row r="3197" spans="25:27" x14ac:dyDescent="0.25">
      <c r="Y3197" t="e">
        <f ca="1"/>
        <v>#N/A</v>
      </c>
      <c r="Z3197" t="e">
        <f ca="1"/>
        <v>#N/A</v>
      </c>
      <c r="AA3197" t="str">
        <f ca="1"/>
        <v>Douche</v>
      </c>
    </row>
    <row r="3198" spans="25:27" x14ac:dyDescent="0.25">
      <c r="Y3198" t="e">
        <f ca="1"/>
        <v>#N/A</v>
      </c>
      <c r="Z3198" t="e">
        <f ca="1"/>
        <v>#N/A</v>
      </c>
      <c r="AA3198" t="str">
        <f ca="1"/>
        <v>Douche</v>
      </c>
    </row>
    <row r="3199" spans="25:27" x14ac:dyDescent="0.25">
      <c r="Y3199" t="e">
        <f ca="1"/>
        <v>#N/A</v>
      </c>
      <c r="Z3199" t="e">
        <f ca="1"/>
        <v>#N/A</v>
      </c>
      <c r="AA3199" t="str">
        <f ca="1"/>
        <v>Douche</v>
      </c>
    </row>
    <row r="3200" spans="25:27" x14ac:dyDescent="0.25">
      <c r="Y3200" t="e">
        <f ca="1"/>
        <v>#N/A</v>
      </c>
      <c r="Z3200" t="e">
        <f ca="1"/>
        <v>#N/A</v>
      </c>
      <c r="AA3200" t="str">
        <f ca="1"/>
        <v>Douche</v>
      </c>
    </row>
    <row r="3201" spans="25:27" x14ac:dyDescent="0.25">
      <c r="Y3201" t="e">
        <f ca="1"/>
        <v>#N/A</v>
      </c>
      <c r="Z3201" t="e">
        <f ca="1"/>
        <v>#N/A</v>
      </c>
      <c r="AA3201" t="str">
        <f ca="1"/>
        <v>Douche</v>
      </c>
    </row>
    <row r="3202" spans="25:27" x14ac:dyDescent="0.25">
      <c r="Y3202" t="e">
        <f ca="1"/>
        <v>#N/A</v>
      </c>
      <c r="Z3202" t="e">
        <f ca="1"/>
        <v>#N/A</v>
      </c>
      <c r="AA3202" t="str">
        <f ca="1"/>
        <v>Douche</v>
      </c>
    </row>
    <row r="3203" spans="25:27" x14ac:dyDescent="0.25">
      <c r="Y3203" t="e">
        <f ca="1"/>
        <v>#N/A</v>
      </c>
      <c r="Z3203" t="e">
        <f ca="1"/>
        <v>#N/A</v>
      </c>
      <c r="AA3203" t="str">
        <f ca="1"/>
        <v>Douche</v>
      </c>
    </row>
    <row r="3204" spans="25:27" x14ac:dyDescent="0.25">
      <c r="Y3204" t="e">
        <f ca="1"/>
        <v>#N/A</v>
      </c>
      <c r="Z3204" t="e">
        <f ca="1"/>
        <v>#N/A</v>
      </c>
      <c r="AA3204" t="str">
        <f ca="1"/>
        <v>Douche</v>
      </c>
    </row>
    <row r="3205" spans="25:27" x14ac:dyDescent="0.25">
      <c r="Y3205" t="e">
        <f ca="1"/>
        <v>#N/A</v>
      </c>
      <c r="Z3205" t="e">
        <f ca="1"/>
        <v>#N/A</v>
      </c>
      <c r="AA3205" t="str">
        <f ca="1"/>
        <v>Douche</v>
      </c>
    </row>
    <row r="3206" spans="25:27" x14ac:dyDescent="0.25">
      <c r="Y3206" t="e">
        <f ca="1"/>
        <v>#N/A</v>
      </c>
      <c r="Z3206" t="e">
        <f ca="1"/>
        <v>#N/A</v>
      </c>
      <c r="AA3206" t="str">
        <f ca="1"/>
        <v>Douche</v>
      </c>
    </row>
    <row r="3207" spans="25:27" x14ac:dyDescent="0.25">
      <c r="Y3207" t="e">
        <f ca="1"/>
        <v>#N/A</v>
      </c>
      <c r="Z3207" t="e">
        <f ca="1"/>
        <v>#N/A</v>
      </c>
      <c r="AA3207" t="str">
        <f ca="1"/>
        <v>Douche</v>
      </c>
    </row>
    <row r="3208" spans="25:27" x14ac:dyDescent="0.25">
      <c r="Y3208" t="e">
        <f ca="1"/>
        <v>#N/A</v>
      </c>
      <c r="Z3208" t="e">
        <f ca="1"/>
        <v>#N/A</v>
      </c>
      <c r="AA3208" t="str">
        <f ca="1"/>
        <v>Douche</v>
      </c>
    </row>
    <row r="3209" spans="25:27" x14ac:dyDescent="0.25">
      <c r="Y3209" t="e">
        <f ca="1"/>
        <v>#N/A</v>
      </c>
      <c r="Z3209" t="e">
        <f ca="1"/>
        <v>#N/A</v>
      </c>
      <c r="AA3209" t="str">
        <f ca="1"/>
        <v>Douche</v>
      </c>
    </row>
    <row r="3210" spans="25:27" x14ac:dyDescent="0.25">
      <c r="Y3210" t="e">
        <f ca="1"/>
        <v>#N/A</v>
      </c>
      <c r="Z3210" t="e">
        <f ca="1"/>
        <v>#N/A</v>
      </c>
      <c r="AA3210" t="str">
        <f ca="1"/>
        <v>Douche</v>
      </c>
    </row>
    <row r="3211" spans="25:27" x14ac:dyDescent="0.25">
      <c r="Y3211" t="e">
        <f ca="1"/>
        <v>#N/A</v>
      </c>
      <c r="Z3211" t="e">
        <f ca="1"/>
        <v>#N/A</v>
      </c>
      <c r="AA3211" t="str">
        <f ca="1"/>
        <v>Douche</v>
      </c>
    </row>
    <row r="3212" spans="25:27" x14ac:dyDescent="0.25">
      <c r="Y3212" t="e">
        <f ca="1"/>
        <v>#N/A</v>
      </c>
      <c r="Z3212" t="e">
        <f ca="1"/>
        <v>#N/A</v>
      </c>
      <c r="AA3212" t="str">
        <f ca="1"/>
        <v>Douche</v>
      </c>
    </row>
    <row r="3213" spans="25:27" x14ac:dyDescent="0.25">
      <c r="Y3213" t="e">
        <f ca="1"/>
        <v>#N/A</v>
      </c>
      <c r="Z3213" t="e">
        <f ca="1"/>
        <v>#N/A</v>
      </c>
      <c r="AA3213" t="str">
        <f ca="1"/>
        <v>Douche</v>
      </c>
    </row>
    <row r="3214" spans="25:27" x14ac:dyDescent="0.25">
      <c r="Y3214" t="e">
        <f ca="1"/>
        <v>#N/A</v>
      </c>
      <c r="Z3214" t="e">
        <f ca="1"/>
        <v>#N/A</v>
      </c>
      <c r="AA3214" t="str">
        <f ca="1"/>
        <v>Douche</v>
      </c>
    </row>
    <row r="3215" spans="25:27" x14ac:dyDescent="0.25">
      <c r="Y3215" t="e">
        <f ca="1"/>
        <v>#N/A</v>
      </c>
      <c r="Z3215" t="e">
        <f ca="1"/>
        <v>#N/A</v>
      </c>
      <c r="AA3215" t="str">
        <f ca="1"/>
        <v>Douche</v>
      </c>
    </row>
    <row r="3216" spans="25:27" x14ac:dyDescent="0.25">
      <c r="Y3216" t="e">
        <f ca="1"/>
        <v>#N/A</v>
      </c>
      <c r="Z3216" t="e">
        <f ca="1"/>
        <v>#N/A</v>
      </c>
      <c r="AA3216" t="str">
        <f ca="1"/>
        <v>Douche</v>
      </c>
    </row>
    <row r="3217" spans="25:27" x14ac:dyDescent="0.25">
      <c r="Y3217" t="e">
        <f ca="1"/>
        <v>#N/A</v>
      </c>
      <c r="Z3217" t="e">
        <f ca="1"/>
        <v>#N/A</v>
      </c>
      <c r="AA3217" t="str">
        <f ca="1"/>
        <v>Douche</v>
      </c>
    </row>
    <row r="3218" spans="25:27" x14ac:dyDescent="0.25">
      <c r="Y3218" t="e">
        <f ca="1"/>
        <v>#N/A</v>
      </c>
      <c r="Z3218" t="e">
        <f ca="1"/>
        <v>#N/A</v>
      </c>
      <c r="AA3218" t="str">
        <f ca="1"/>
        <v>Douche</v>
      </c>
    </row>
    <row r="3219" spans="25:27" x14ac:dyDescent="0.25">
      <c r="Y3219" t="e">
        <f ca="1"/>
        <v>#N/A</v>
      </c>
      <c r="Z3219" t="e">
        <f ca="1"/>
        <v>#N/A</v>
      </c>
      <c r="AA3219" t="str">
        <f ca="1"/>
        <v>Douche</v>
      </c>
    </row>
    <row r="3220" spans="25:27" x14ac:dyDescent="0.25">
      <c r="Y3220" t="e">
        <f ca="1"/>
        <v>#N/A</v>
      </c>
      <c r="Z3220" t="e">
        <f ca="1"/>
        <v>#N/A</v>
      </c>
      <c r="AA3220" t="str">
        <f ca="1"/>
        <v>Douche</v>
      </c>
    </row>
    <row r="3221" spans="25:27" x14ac:dyDescent="0.25">
      <c r="Y3221" t="e">
        <f ca="1"/>
        <v>#N/A</v>
      </c>
      <c r="Z3221" t="e">
        <f ca="1"/>
        <v>#N/A</v>
      </c>
      <c r="AA3221" t="str">
        <f ca="1"/>
        <v>Douche</v>
      </c>
    </row>
    <row r="3222" spans="25:27" x14ac:dyDescent="0.25">
      <c r="Y3222" t="e">
        <f ca="1"/>
        <v>#N/A</v>
      </c>
      <c r="Z3222" t="e">
        <f ca="1"/>
        <v>#N/A</v>
      </c>
      <c r="AA3222" t="str">
        <f ca="1"/>
        <v>Douche</v>
      </c>
    </row>
    <row r="3223" spans="25:27" x14ac:dyDescent="0.25">
      <c r="Y3223" t="e">
        <f ca="1"/>
        <v>#N/A</v>
      </c>
      <c r="Z3223" t="e">
        <f ca="1"/>
        <v>#N/A</v>
      </c>
      <c r="AA3223" t="str">
        <f ca="1"/>
        <v>Douche</v>
      </c>
    </row>
    <row r="3224" spans="25:27" x14ac:dyDescent="0.25">
      <c r="Y3224" t="e">
        <f ca="1"/>
        <v>#N/A</v>
      </c>
      <c r="Z3224" t="e">
        <f ca="1"/>
        <v>#N/A</v>
      </c>
      <c r="AA3224" t="str">
        <f ca="1"/>
        <v>Douche</v>
      </c>
    </row>
    <row r="3225" spans="25:27" x14ac:dyDescent="0.25">
      <c r="Y3225" t="e">
        <f ca="1"/>
        <v>#N/A</v>
      </c>
      <c r="Z3225" t="e">
        <f ca="1"/>
        <v>#N/A</v>
      </c>
      <c r="AA3225" t="str">
        <f ca="1"/>
        <v>Douche</v>
      </c>
    </row>
    <row r="3226" spans="25:27" x14ac:dyDescent="0.25">
      <c r="Y3226" t="e">
        <f ca="1"/>
        <v>#N/A</v>
      </c>
      <c r="Z3226" t="e">
        <f ca="1"/>
        <v>#N/A</v>
      </c>
      <c r="AA3226" t="str">
        <f ca="1"/>
        <v>Douche</v>
      </c>
    </row>
    <row r="3227" spans="25:27" x14ac:dyDescent="0.25">
      <c r="Y3227" t="e">
        <f ca="1"/>
        <v>#N/A</v>
      </c>
      <c r="Z3227" t="e">
        <f ca="1"/>
        <v>#N/A</v>
      </c>
      <c r="AA3227" t="str">
        <f ca="1"/>
        <v>Douche</v>
      </c>
    </row>
    <row r="3228" spans="25:27" x14ac:dyDescent="0.25">
      <c r="Y3228" t="e">
        <f ca="1"/>
        <v>#N/A</v>
      </c>
      <c r="Z3228" t="e">
        <f ca="1"/>
        <v>#N/A</v>
      </c>
      <c r="AA3228" t="str">
        <f ca="1"/>
        <v>Douche</v>
      </c>
    </row>
    <row r="3229" spans="25:27" x14ac:dyDescent="0.25">
      <c r="Y3229" t="e">
        <f ca="1"/>
        <v>#N/A</v>
      </c>
      <c r="Z3229" t="e">
        <f ca="1"/>
        <v>#N/A</v>
      </c>
      <c r="AA3229" t="str">
        <f ca="1"/>
        <v>Douche</v>
      </c>
    </row>
    <row r="3230" spans="25:27" x14ac:dyDescent="0.25">
      <c r="Y3230" t="e">
        <f ca="1"/>
        <v>#N/A</v>
      </c>
      <c r="Z3230" t="e">
        <f ca="1"/>
        <v>#N/A</v>
      </c>
      <c r="AA3230" t="str">
        <f ca="1"/>
        <v>Douche</v>
      </c>
    </row>
    <row r="3231" spans="25:27" x14ac:dyDescent="0.25">
      <c r="Y3231" t="e">
        <f ca="1"/>
        <v>#N/A</v>
      </c>
      <c r="Z3231" t="e">
        <f ca="1"/>
        <v>#N/A</v>
      </c>
      <c r="AA3231" t="str">
        <f ca="1"/>
        <v>Douche</v>
      </c>
    </row>
    <row r="3232" spans="25:27" x14ac:dyDescent="0.25">
      <c r="Y3232" t="e">
        <f ca="1"/>
        <v>#N/A</v>
      </c>
      <c r="Z3232" t="e">
        <f ca="1"/>
        <v>#N/A</v>
      </c>
      <c r="AA3232" t="str">
        <f ca="1"/>
        <v>Douche</v>
      </c>
    </row>
    <row r="3233" spans="25:27" x14ac:dyDescent="0.25">
      <c r="Y3233" t="e">
        <f ca="1"/>
        <v>#N/A</v>
      </c>
      <c r="Z3233" t="e">
        <f ca="1"/>
        <v>#N/A</v>
      </c>
      <c r="AA3233" t="str">
        <f ca="1"/>
        <v>Douche</v>
      </c>
    </row>
    <row r="3234" spans="25:27" x14ac:dyDescent="0.25">
      <c r="Y3234" t="e">
        <f ca="1"/>
        <v>#N/A</v>
      </c>
      <c r="Z3234" t="e">
        <f ca="1"/>
        <v>#N/A</v>
      </c>
      <c r="AA3234" t="str">
        <f ca="1"/>
        <v>Douche</v>
      </c>
    </row>
    <row r="3235" spans="25:27" x14ac:dyDescent="0.25">
      <c r="Y3235" t="e">
        <f ca="1"/>
        <v>#N/A</v>
      </c>
      <c r="Z3235" t="e">
        <f ca="1"/>
        <v>#N/A</v>
      </c>
      <c r="AA3235" t="str">
        <f ca="1"/>
        <v>Douche</v>
      </c>
    </row>
    <row r="3236" spans="25:27" x14ac:dyDescent="0.25">
      <c r="Y3236" t="e">
        <f ca="1"/>
        <v>#N/A</v>
      </c>
      <c r="Z3236" t="e">
        <f ca="1"/>
        <v>#N/A</v>
      </c>
      <c r="AA3236" t="str">
        <f ca="1"/>
        <v>Douche</v>
      </c>
    </row>
    <row r="3237" spans="25:27" x14ac:dyDescent="0.25">
      <c r="Y3237" t="e">
        <f ca="1"/>
        <v>#N/A</v>
      </c>
      <c r="Z3237" t="e">
        <f ca="1"/>
        <v>#N/A</v>
      </c>
      <c r="AA3237" t="str">
        <f ca="1"/>
        <v>Douche</v>
      </c>
    </row>
    <row r="3238" spans="25:27" x14ac:dyDescent="0.25">
      <c r="Y3238" t="e">
        <f ca="1"/>
        <v>#N/A</v>
      </c>
      <c r="Z3238" t="e">
        <f ca="1"/>
        <v>#N/A</v>
      </c>
      <c r="AA3238" t="str">
        <f ca="1"/>
        <v>Douche</v>
      </c>
    </row>
    <row r="3239" spans="25:27" x14ac:dyDescent="0.25">
      <c r="Y3239" t="e">
        <f ca="1"/>
        <v>#N/A</v>
      </c>
      <c r="Z3239" t="e">
        <f ca="1"/>
        <v>#N/A</v>
      </c>
      <c r="AA3239" t="str">
        <f ca="1"/>
        <v>Douche</v>
      </c>
    </row>
    <row r="3240" spans="25:27" x14ac:dyDescent="0.25">
      <c r="Y3240" t="e">
        <f ca="1"/>
        <v>#N/A</v>
      </c>
      <c r="Z3240" t="e">
        <f ca="1"/>
        <v>#N/A</v>
      </c>
      <c r="AA3240" t="str">
        <f ca="1"/>
        <v>Douche</v>
      </c>
    </row>
    <row r="3241" spans="25:27" x14ac:dyDescent="0.25">
      <c r="Y3241" t="e">
        <f ca="1"/>
        <v>#N/A</v>
      </c>
      <c r="Z3241" t="e">
        <f ca="1"/>
        <v>#N/A</v>
      </c>
      <c r="AA3241" t="str">
        <f ca="1"/>
        <v>Douche</v>
      </c>
    </row>
    <row r="3242" spans="25:27" x14ac:dyDescent="0.25">
      <c r="Y3242" t="e">
        <f ca="1"/>
        <v>#N/A</v>
      </c>
      <c r="Z3242" t="e">
        <f ca="1"/>
        <v>#N/A</v>
      </c>
      <c r="AA3242" t="str">
        <f ca="1"/>
        <v>Douche</v>
      </c>
    </row>
    <row r="3243" spans="25:27" x14ac:dyDescent="0.25">
      <c r="Y3243" t="e">
        <f ca="1"/>
        <v>#N/A</v>
      </c>
      <c r="Z3243" t="e">
        <f ca="1"/>
        <v>#N/A</v>
      </c>
      <c r="AA3243" t="str">
        <f ca="1"/>
        <v>Douche</v>
      </c>
    </row>
    <row r="3244" spans="25:27" x14ac:dyDescent="0.25">
      <c r="Y3244" t="e">
        <f ca="1"/>
        <v>#N/A</v>
      </c>
      <c r="Z3244" t="e">
        <f ca="1"/>
        <v>#N/A</v>
      </c>
      <c r="AA3244" t="str">
        <f ca="1"/>
        <v>Douche</v>
      </c>
    </row>
    <row r="3245" spans="25:27" x14ac:dyDescent="0.25">
      <c r="Y3245" t="e">
        <f ca="1"/>
        <v>#N/A</v>
      </c>
      <c r="Z3245" t="e">
        <f ca="1"/>
        <v>#N/A</v>
      </c>
      <c r="AA3245" t="str">
        <f ca="1"/>
        <v>Douche</v>
      </c>
    </row>
    <row r="3246" spans="25:27" x14ac:dyDescent="0.25">
      <c r="Y3246" t="e">
        <f ca="1"/>
        <v>#N/A</v>
      </c>
      <c r="Z3246" t="e">
        <f ca="1"/>
        <v>#N/A</v>
      </c>
      <c r="AA3246" t="str">
        <f ca="1"/>
        <v>Douche</v>
      </c>
    </row>
    <row r="3247" spans="25:27" x14ac:dyDescent="0.25">
      <c r="Y3247" t="e">
        <f ca="1"/>
        <v>#N/A</v>
      </c>
      <c r="Z3247" t="e">
        <f ca="1"/>
        <v>#N/A</v>
      </c>
      <c r="AA3247" t="str">
        <f ca="1"/>
        <v>Douche</v>
      </c>
    </row>
    <row r="3248" spans="25:27" x14ac:dyDescent="0.25">
      <c r="Y3248" t="e">
        <f ca="1"/>
        <v>#N/A</v>
      </c>
      <c r="Z3248" t="e">
        <f ca="1"/>
        <v>#N/A</v>
      </c>
      <c r="AA3248" t="str">
        <f ca="1"/>
        <v>Douche</v>
      </c>
    </row>
    <row r="3249" spans="25:27" x14ac:dyDescent="0.25">
      <c r="Y3249" t="e">
        <f ca="1"/>
        <v>#N/A</v>
      </c>
      <c r="Z3249" t="e">
        <f ca="1"/>
        <v>#N/A</v>
      </c>
      <c r="AA3249" t="str">
        <f ca="1"/>
        <v>Douche</v>
      </c>
    </row>
    <row r="3250" spans="25:27" x14ac:dyDescent="0.25">
      <c r="Y3250" t="e">
        <f ca="1"/>
        <v>#N/A</v>
      </c>
      <c r="Z3250" t="e">
        <f ca="1"/>
        <v>#N/A</v>
      </c>
      <c r="AA3250" t="str">
        <f ca="1"/>
        <v>Douche</v>
      </c>
    </row>
    <row r="3251" spans="25:27" x14ac:dyDescent="0.25">
      <c r="Y3251" t="e">
        <f ca="1"/>
        <v>#N/A</v>
      </c>
      <c r="Z3251" t="e">
        <f ca="1"/>
        <v>#N/A</v>
      </c>
      <c r="AA3251" t="str">
        <f ca="1"/>
        <v>Douche</v>
      </c>
    </row>
    <row r="3252" spans="25:27" x14ac:dyDescent="0.25">
      <c r="Y3252" t="e">
        <f ca="1"/>
        <v>#N/A</v>
      </c>
      <c r="Z3252" t="e">
        <f ca="1"/>
        <v>#N/A</v>
      </c>
      <c r="AA3252" t="str">
        <f ca="1"/>
        <v>Douche</v>
      </c>
    </row>
    <row r="3253" spans="25:27" x14ac:dyDescent="0.25">
      <c r="Y3253" t="e">
        <f ca="1"/>
        <v>#N/A</v>
      </c>
      <c r="Z3253" t="e">
        <f ca="1"/>
        <v>#N/A</v>
      </c>
      <c r="AA3253" t="str">
        <f ca="1"/>
        <v>Douche</v>
      </c>
    </row>
    <row r="3254" spans="25:27" x14ac:dyDescent="0.25">
      <c r="Y3254" t="e">
        <f ca="1"/>
        <v>#N/A</v>
      </c>
      <c r="Z3254" t="e">
        <f ca="1"/>
        <v>#N/A</v>
      </c>
      <c r="AA3254" t="str">
        <f ca="1"/>
        <v>Douche</v>
      </c>
    </row>
    <row r="3255" spans="25:27" x14ac:dyDescent="0.25">
      <c r="Y3255" t="e">
        <f ca="1"/>
        <v>#N/A</v>
      </c>
      <c r="Z3255" t="e">
        <f ca="1"/>
        <v>#N/A</v>
      </c>
      <c r="AA3255" t="str">
        <f ca="1"/>
        <v>Douche</v>
      </c>
    </row>
    <row r="3256" spans="25:27" x14ac:dyDescent="0.25">
      <c r="Y3256" t="e">
        <f ca="1"/>
        <v>#N/A</v>
      </c>
      <c r="Z3256" t="e">
        <f ca="1"/>
        <v>#N/A</v>
      </c>
      <c r="AA3256" t="str">
        <f ca="1"/>
        <v>Douche</v>
      </c>
    </row>
    <row r="3257" spans="25:27" x14ac:dyDescent="0.25">
      <c r="Y3257" t="e">
        <f ca="1"/>
        <v>#N/A</v>
      </c>
      <c r="Z3257" t="e">
        <f ca="1"/>
        <v>#N/A</v>
      </c>
      <c r="AA3257" t="str">
        <f ca="1"/>
        <v>Douche</v>
      </c>
    </row>
    <row r="3258" spans="25:27" x14ac:dyDescent="0.25">
      <c r="Y3258" t="e">
        <f ca="1"/>
        <v>#N/A</v>
      </c>
      <c r="Z3258" t="e">
        <f ca="1"/>
        <v>#N/A</v>
      </c>
      <c r="AA3258" t="str">
        <f ca="1"/>
        <v>Douche</v>
      </c>
    </row>
    <row r="3259" spans="25:27" x14ac:dyDescent="0.25">
      <c r="Y3259" t="e">
        <f ca="1"/>
        <v>#N/A</v>
      </c>
      <c r="Z3259" t="e">
        <f ca="1"/>
        <v>#N/A</v>
      </c>
      <c r="AA3259" t="str">
        <f ca="1"/>
        <v>Douche</v>
      </c>
    </row>
    <row r="3260" spans="25:27" x14ac:dyDescent="0.25">
      <c r="Y3260" t="e">
        <f ca="1"/>
        <v>#N/A</v>
      </c>
      <c r="Z3260" t="e">
        <f ca="1"/>
        <v>#N/A</v>
      </c>
      <c r="AA3260" t="str">
        <f ca="1"/>
        <v>Douche</v>
      </c>
    </row>
    <row r="3261" spans="25:27" x14ac:dyDescent="0.25">
      <c r="Y3261" t="e">
        <f ca="1"/>
        <v>#N/A</v>
      </c>
      <c r="Z3261" t="e">
        <f ca="1"/>
        <v>#N/A</v>
      </c>
      <c r="AA3261" t="str">
        <f ca="1"/>
        <v>Douche</v>
      </c>
    </row>
    <row r="3262" spans="25:27" x14ac:dyDescent="0.25">
      <c r="Y3262" t="e">
        <f ca="1"/>
        <v>#N/A</v>
      </c>
      <c r="Z3262" t="e">
        <f ca="1"/>
        <v>#N/A</v>
      </c>
      <c r="AA3262" t="str">
        <f ca="1"/>
        <v>Douche</v>
      </c>
    </row>
    <row r="3263" spans="25:27" x14ac:dyDescent="0.25">
      <c r="Y3263" t="e">
        <f ca="1"/>
        <v>#N/A</v>
      </c>
      <c r="Z3263" t="e">
        <f ca="1"/>
        <v>#N/A</v>
      </c>
      <c r="AA3263" t="str">
        <f ca="1"/>
        <v>Douche</v>
      </c>
    </row>
    <row r="3264" spans="25:27" x14ac:dyDescent="0.25">
      <c r="Y3264" t="e">
        <f ca="1"/>
        <v>#N/A</v>
      </c>
      <c r="Z3264" t="e">
        <f ca="1"/>
        <v>#N/A</v>
      </c>
      <c r="AA3264" t="str">
        <f ca="1"/>
        <v>Douche</v>
      </c>
    </row>
    <row r="3265" spans="25:27" x14ac:dyDescent="0.25">
      <c r="Y3265" t="e">
        <f ca="1"/>
        <v>#N/A</v>
      </c>
      <c r="Z3265" t="e">
        <f ca="1"/>
        <v>#N/A</v>
      </c>
      <c r="AA3265" t="str">
        <f ca="1"/>
        <v>Douche</v>
      </c>
    </row>
    <row r="3266" spans="25:27" x14ac:dyDescent="0.25">
      <c r="Y3266" t="e">
        <f ca="1"/>
        <v>#N/A</v>
      </c>
      <c r="Z3266" t="e">
        <f ca="1"/>
        <v>#N/A</v>
      </c>
      <c r="AA3266" t="str">
        <f ca="1"/>
        <v>Douche</v>
      </c>
    </row>
    <row r="3267" spans="25:27" x14ac:dyDescent="0.25">
      <c r="Y3267" t="e">
        <f ca="1"/>
        <v>#N/A</v>
      </c>
      <c r="Z3267" t="e">
        <f ca="1"/>
        <v>#N/A</v>
      </c>
      <c r="AA3267" t="str">
        <f ca="1"/>
        <v>Douche</v>
      </c>
    </row>
    <row r="3268" spans="25:27" x14ac:dyDescent="0.25">
      <c r="Y3268" t="e">
        <f ca="1"/>
        <v>#N/A</v>
      </c>
      <c r="Z3268" t="e">
        <f ca="1"/>
        <v>#N/A</v>
      </c>
      <c r="AA3268" t="str">
        <f ca="1"/>
        <v>Douche</v>
      </c>
    </row>
    <row r="3269" spans="25:27" x14ac:dyDescent="0.25">
      <c r="Y3269" t="e">
        <f ca="1"/>
        <v>#N/A</v>
      </c>
      <c r="Z3269" t="e">
        <f ca="1"/>
        <v>#N/A</v>
      </c>
      <c r="AA3269" t="str">
        <f ca="1"/>
        <v>Douche</v>
      </c>
    </row>
    <row r="3270" spans="25:27" x14ac:dyDescent="0.25">
      <c r="Y3270" t="e">
        <f ca="1"/>
        <v>#N/A</v>
      </c>
      <c r="Z3270" t="e">
        <f ca="1"/>
        <v>#N/A</v>
      </c>
      <c r="AA3270" t="str">
        <f ca="1"/>
        <v>Douche</v>
      </c>
    </row>
    <row r="3271" spans="25:27" x14ac:dyDescent="0.25">
      <c r="Y3271" t="e">
        <f ca="1"/>
        <v>#N/A</v>
      </c>
      <c r="Z3271" t="e">
        <f ca="1"/>
        <v>#N/A</v>
      </c>
      <c r="AA3271" t="str">
        <f ca="1"/>
        <v>Douche</v>
      </c>
    </row>
    <row r="3272" spans="25:27" x14ac:dyDescent="0.25">
      <c r="Y3272" t="e">
        <f ca="1"/>
        <v>#N/A</v>
      </c>
      <c r="Z3272" t="e">
        <f ca="1"/>
        <v>#N/A</v>
      </c>
      <c r="AA3272" t="str">
        <f ca="1"/>
        <v>Douche</v>
      </c>
    </row>
    <row r="3273" spans="25:27" x14ac:dyDescent="0.25">
      <c r="Y3273" t="e">
        <f ca="1"/>
        <v>#N/A</v>
      </c>
      <c r="Z3273" t="e">
        <f ca="1"/>
        <v>#N/A</v>
      </c>
      <c r="AA3273" t="str">
        <f ca="1"/>
        <v>Douche</v>
      </c>
    </row>
    <row r="3274" spans="25:27" x14ac:dyDescent="0.25">
      <c r="Y3274" t="e">
        <f ca="1"/>
        <v>#N/A</v>
      </c>
      <c r="Z3274" t="e">
        <f ca="1"/>
        <v>#N/A</v>
      </c>
      <c r="AA3274" t="str">
        <f ca="1"/>
        <v>Douche</v>
      </c>
    </row>
    <row r="3275" spans="25:27" x14ac:dyDescent="0.25">
      <c r="Y3275" t="e">
        <f ca="1"/>
        <v>#N/A</v>
      </c>
      <c r="Z3275" t="e">
        <f ca="1"/>
        <v>#N/A</v>
      </c>
      <c r="AA3275" t="str">
        <f ca="1"/>
        <v>Douche</v>
      </c>
    </row>
    <row r="3276" spans="25:27" x14ac:dyDescent="0.25">
      <c r="Y3276" t="e">
        <f ca="1"/>
        <v>#N/A</v>
      </c>
      <c r="Z3276" t="e">
        <f ca="1"/>
        <v>#N/A</v>
      </c>
      <c r="AA3276" t="str">
        <f ca="1"/>
        <v>Douche</v>
      </c>
    </row>
    <row r="3277" spans="25:27" x14ac:dyDescent="0.25">
      <c r="Y3277" t="e">
        <f ca="1"/>
        <v>#N/A</v>
      </c>
      <c r="Z3277" t="e">
        <f ca="1"/>
        <v>#N/A</v>
      </c>
      <c r="AA3277" t="str">
        <f ca="1"/>
        <v>Douche</v>
      </c>
    </row>
    <row r="3278" spans="25:27" x14ac:dyDescent="0.25">
      <c r="Y3278" t="e">
        <f ca="1"/>
        <v>#N/A</v>
      </c>
      <c r="Z3278" t="e">
        <f ca="1"/>
        <v>#N/A</v>
      </c>
      <c r="AA3278" t="str">
        <f ca="1"/>
        <v>Douche</v>
      </c>
    </row>
    <row r="3279" spans="25:27" x14ac:dyDescent="0.25">
      <c r="Y3279" t="e">
        <f ca="1"/>
        <v>#N/A</v>
      </c>
      <c r="Z3279" t="e">
        <f ca="1"/>
        <v>#N/A</v>
      </c>
      <c r="AA3279" t="str">
        <f ca="1"/>
        <v>Douche</v>
      </c>
    </row>
    <row r="3280" spans="25:27" x14ac:dyDescent="0.25">
      <c r="Y3280" t="e">
        <f ca="1"/>
        <v>#N/A</v>
      </c>
      <c r="Z3280" t="e">
        <f ca="1"/>
        <v>#N/A</v>
      </c>
      <c r="AA3280" t="str">
        <f ca="1"/>
        <v>Douche</v>
      </c>
    </row>
    <row r="3281" spans="25:27" x14ac:dyDescent="0.25">
      <c r="Y3281" t="e">
        <f ca="1"/>
        <v>#N/A</v>
      </c>
      <c r="Z3281" t="e">
        <f ca="1"/>
        <v>#N/A</v>
      </c>
      <c r="AA3281" t="str">
        <f ca="1"/>
        <v>Douche</v>
      </c>
    </row>
    <row r="3282" spans="25:27" x14ac:dyDescent="0.25">
      <c r="Y3282" t="e">
        <f ca="1"/>
        <v>#N/A</v>
      </c>
      <c r="Z3282" t="e">
        <f ca="1"/>
        <v>#N/A</v>
      </c>
      <c r="AA3282" t="str">
        <f ca="1"/>
        <v>Douche</v>
      </c>
    </row>
    <row r="3283" spans="25:27" x14ac:dyDescent="0.25">
      <c r="Y3283" t="e">
        <f ca="1"/>
        <v>#N/A</v>
      </c>
      <c r="Z3283" t="e">
        <f ca="1"/>
        <v>#N/A</v>
      </c>
      <c r="AA3283" t="str">
        <f ca="1"/>
        <v>Douche</v>
      </c>
    </row>
    <row r="3284" spans="25:27" x14ac:dyDescent="0.25">
      <c r="Y3284" t="e">
        <f ca="1"/>
        <v>#N/A</v>
      </c>
      <c r="Z3284" t="e">
        <f ca="1"/>
        <v>#N/A</v>
      </c>
      <c r="AA3284" t="str">
        <f ca="1"/>
        <v>Douche</v>
      </c>
    </row>
    <row r="3285" spans="25:27" x14ac:dyDescent="0.25">
      <c r="Y3285" t="e">
        <f ca="1"/>
        <v>#N/A</v>
      </c>
      <c r="Z3285" t="e">
        <f ca="1"/>
        <v>#N/A</v>
      </c>
      <c r="AA3285" t="str">
        <f ca="1"/>
        <v>Douche</v>
      </c>
    </row>
    <row r="3286" spans="25:27" x14ac:dyDescent="0.25">
      <c r="Y3286" t="e">
        <f ca="1"/>
        <v>#N/A</v>
      </c>
      <c r="Z3286" t="e">
        <f ca="1"/>
        <v>#N/A</v>
      </c>
      <c r="AA3286" t="str">
        <f ca="1"/>
        <v>Douche</v>
      </c>
    </row>
    <row r="3287" spans="25:27" x14ac:dyDescent="0.25">
      <c r="Y3287" t="e">
        <f ca="1"/>
        <v>#N/A</v>
      </c>
      <c r="Z3287" t="e">
        <f ca="1"/>
        <v>#N/A</v>
      </c>
      <c r="AA3287" t="str">
        <f ca="1"/>
        <v>Douche</v>
      </c>
    </row>
    <row r="3288" spans="25:27" x14ac:dyDescent="0.25">
      <c r="Y3288" t="e">
        <f ca="1"/>
        <v>#N/A</v>
      </c>
      <c r="Z3288" t="e">
        <f ca="1"/>
        <v>#N/A</v>
      </c>
      <c r="AA3288" t="str">
        <f ca="1"/>
        <v>Douche</v>
      </c>
    </row>
    <row r="3289" spans="25:27" x14ac:dyDescent="0.25">
      <c r="Y3289" t="e">
        <f ca="1"/>
        <v>#N/A</v>
      </c>
      <c r="Z3289" t="e">
        <f ca="1"/>
        <v>#N/A</v>
      </c>
      <c r="AA3289" t="str">
        <f ca="1"/>
        <v>Douche</v>
      </c>
    </row>
    <row r="3290" spans="25:27" x14ac:dyDescent="0.25">
      <c r="Y3290" t="e">
        <f ca="1"/>
        <v>#N/A</v>
      </c>
      <c r="Z3290" t="e">
        <f ca="1"/>
        <v>#N/A</v>
      </c>
      <c r="AA3290" t="str">
        <f ca="1"/>
        <v>Douche</v>
      </c>
    </row>
    <row r="3291" spans="25:27" x14ac:dyDescent="0.25">
      <c r="Y3291" t="e">
        <f ca="1"/>
        <v>#N/A</v>
      </c>
      <c r="Z3291" t="e">
        <f ca="1"/>
        <v>#N/A</v>
      </c>
      <c r="AA3291" t="str">
        <f ca="1"/>
        <v>Douche</v>
      </c>
    </row>
    <row r="3292" spans="25:27" x14ac:dyDescent="0.25">
      <c r="Y3292" t="e">
        <f ca="1"/>
        <v>#N/A</v>
      </c>
      <c r="Z3292" t="e">
        <f ca="1"/>
        <v>#N/A</v>
      </c>
      <c r="AA3292" t="str">
        <f ca="1"/>
        <v>Douche</v>
      </c>
    </row>
    <row r="3293" spans="25:27" x14ac:dyDescent="0.25">
      <c r="Y3293" t="e">
        <f ca="1"/>
        <v>#N/A</v>
      </c>
      <c r="Z3293" t="e">
        <f ca="1"/>
        <v>#N/A</v>
      </c>
      <c r="AA3293" t="str">
        <f ca="1"/>
        <v>Douche</v>
      </c>
    </row>
    <row r="3294" spans="25:27" x14ac:dyDescent="0.25">
      <c r="Y3294" t="e">
        <f ca="1"/>
        <v>#N/A</v>
      </c>
      <c r="Z3294" t="e">
        <f ca="1"/>
        <v>#N/A</v>
      </c>
      <c r="AA3294" t="str">
        <f ca="1"/>
        <v>Douche</v>
      </c>
    </row>
    <row r="3295" spans="25:27" x14ac:dyDescent="0.25">
      <c r="Y3295" t="e">
        <f ca="1"/>
        <v>#N/A</v>
      </c>
      <c r="Z3295" t="e">
        <f ca="1"/>
        <v>#N/A</v>
      </c>
      <c r="AA3295" t="str">
        <f ca="1"/>
        <v>Douche</v>
      </c>
    </row>
    <row r="3296" spans="25:27" x14ac:dyDescent="0.25">
      <c r="Y3296" t="e">
        <f ca="1"/>
        <v>#N/A</v>
      </c>
      <c r="Z3296" t="e">
        <f ca="1"/>
        <v>#N/A</v>
      </c>
      <c r="AA3296" t="str">
        <f ca="1"/>
        <v>Douche</v>
      </c>
    </row>
    <row r="3297" spans="25:27" x14ac:dyDescent="0.25">
      <c r="Y3297" t="e">
        <f ca="1"/>
        <v>#N/A</v>
      </c>
      <c r="Z3297" t="e">
        <f ca="1"/>
        <v>#N/A</v>
      </c>
      <c r="AA3297" t="str">
        <f ca="1"/>
        <v>Douche</v>
      </c>
    </row>
    <row r="3298" spans="25:27" x14ac:dyDescent="0.25">
      <c r="Y3298" t="e">
        <f ca="1"/>
        <v>#N/A</v>
      </c>
      <c r="Z3298" t="e">
        <f ca="1"/>
        <v>#N/A</v>
      </c>
      <c r="AA3298" t="str">
        <f ca="1"/>
        <v>Douche</v>
      </c>
    </row>
    <row r="3299" spans="25:27" x14ac:dyDescent="0.25">
      <c r="Y3299" t="e">
        <f ca="1"/>
        <v>#N/A</v>
      </c>
      <c r="Z3299" t="e">
        <f ca="1"/>
        <v>#N/A</v>
      </c>
      <c r="AA3299" t="str">
        <f ca="1"/>
        <v>Douche</v>
      </c>
    </row>
    <row r="3300" spans="25:27" x14ac:dyDescent="0.25">
      <c r="Y3300" t="e">
        <f ca="1"/>
        <v>#N/A</v>
      </c>
      <c r="Z3300" t="e">
        <f ca="1"/>
        <v>#N/A</v>
      </c>
      <c r="AA3300" t="str">
        <f ca="1"/>
        <v>Douche</v>
      </c>
    </row>
    <row r="3301" spans="25:27" x14ac:dyDescent="0.25">
      <c r="Y3301" t="e">
        <f ca="1"/>
        <v>#N/A</v>
      </c>
      <c r="Z3301" t="e">
        <f ca="1"/>
        <v>#N/A</v>
      </c>
      <c r="AA3301" t="str">
        <f ca="1"/>
        <v>Douche</v>
      </c>
    </row>
    <row r="3302" spans="25:27" x14ac:dyDescent="0.25">
      <c r="Y3302" t="e">
        <f ca="1"/>
        <v>#N/A</v>
      </c>
      <c r="Z3302" t="e">
        <f ca="1"/>
        <v>#N/A</v>
      </c>
      <c r="AA3302" t="str">
        <f ca="1"/>
        <v>Douche</v>
      </c>
    </row>
    <row r="3303" spans="25:27" x14ac:dyDescent="0.25">
      <c r="Y3303" t="e">
        <f ca="1"/>
        <v>#N/A</v>
      </c>
      <c r="Z3303" t="e">
        <f ca="1"/>
        <v>#N/A</v>
      </c>
      <c r="AA3303" t="str">
        <f ca="1"/>
        <v>Douche</v>
      </c>
    </row>
    <row r="3304" spans="25:27" x14ac:dyDescent="0.25">
      <c r="Y3304" t="e">
        <f ca="1"/>
        <v>#N/A</v>
      </c>
      <c r="Z3304" t="e">
        <f ca="1"/>
        <v>#N/A</v>
      </c>
      <c r="AA3304" t="str">
        <f ca="1"/>
        <v>Douche</v>
      </c>
    </row>
    <row r="3305" spans="25:27" x14ac:dyDescent="0.25">
      <c r="Y3305" t="e">
        <f ca="1"/>
        <v>#N/A</v>
      </c>
      <c r="Z3305" t="e">
        <f ca="1"/>
        <v>#N/A</v>
      </c>
      <c r="AA3305" t="str">
        <f ca="1"/>
        <v>Douche</v>
      </c>
    </row>
    <row r="3306" spans="25:27" x14ac:dyDescent="0.25">
      <c r="Y3306" t="e">
        <f ca="1"/>
        <v>#N/A</v>
      </c>
      <c r="Z3306" t="e">
        <f ca="1"/>
        <v>#N/A</v>
      </c>
      <c r="AA3306" t="str">
        <f ca="1"/>
        <v>Douche</v>
      </c>
    </row>
    <row r="3307" spans="25:27" x14ac:dyDescent="0.25">
      <c r="Y3307" t="e">
        <f ca="1"/>
        <v>#N/A</v>
      </c>
      <c r="Z3307" t="e">
        <f ca="1"/>
        <v>#N/A</v>
      </c>
      <c r="AA3307" t="str">
        <f ca="1"/>
        <v/>
      </c>
    </row>
    <row r="3308" spans="25:27" x14ac:dyDescent="0.25">
      <c r="Y3308" t="e">
        <f ca="1"/>
        <v>#N/A</v>
      </c>
      <c r="Z3308" t="e">
        <f ca="1"/>
        <v>#N/A</v>
      </c>
      <c r="AA3308" t="str">
        <f ca="1"/>
        <v>Vestiaires</v>
      </c>
    </row>
    <row r="3309" spans="25:27" x14ac:dyDescent="0.25">
      <c r="Y3309" t="e">
        <f ca="1"/>
        <v>#N/A</v>
      </c>
      <c r="Z3309" t="e">
        <f ca="1"/>
        <v>#N/A</v>
      </c>
      <c r="AA3309" t="str">
        <f ca="1"/>
        <v>Vestiaires</v>
      </c>
    </row>
    <row r="3310" spans="25:27" x14ac:dyDescent="0.25">
      <c r="Y3310" t="e">
        <f ca="1"/>
        <v>#N/A</v>
      </c>
      <c r="Z3310" t="e">
        <f ca="1"/>
        <v>#N/A</v>
      </c>
      <c r="AA3310" t="str">
        <f ca="1"/>
        <v>Vestiaires</v>
      </c>
    </row>
    <row r="3311" spans="25:27" x14ac:dyDescent="0.25">
      <c r="Y3311" t="e">
        <f ca="1"/>
        <v>#N/A</v>
      </c>
      <c r="Z3311" t="e">
        <f ca="1"/>
        <v>#N/A</v>
      </c>
      <c r="AA3311" t="str">
        <f ca="1"/>
        <v>Vestiaires</v>
      </c>
    </row>
    <row r="3312" spans="25:27" x14ac:dyDescent="0.25">
      <c r="Y3312" t="e">
        <f ca="1"/>
        <v>#N/A</v>
      </c>
      <c r="Z3312" t="e">
        <f ca="1"/>
        <v>#N/A</v>
      </c>
      <c r="AA3312" t="str">
        <f ca="1"/>
        <v>Vestiaires</v>
      </c>
    </row>
    <row r="3313" spans="25:27" x14ac:dyDescent="0.25">
      <c r="Y3313" t="e">
        <f ca="1"/>
        <v>#N/A</v>
      </c>
      <c r="Z3313" t="e">
        <f ca="1"/>
        <v>#N/A</v>
      </c>
      <c r="AA3313" t="str">
        <f ca="1"/>
        <v>Vestiaires</v>
      </c>
    </row>
    <row r="3314" spans="25:27" x14ac:dyDescent="0.25">
      <c r="Y3314" t="e">
        <f ca="1"/>
        <v>#N/A</v>
      </c>
      <c r="Z3314" t="e">
        <f ca="1"/>
        <v>#N/A</v>
      </c>
      <c r="AA3314" t="str">
        <f ca="1"/>
        <v>Vestiaires</v>
      </c>
    </row>
    <row r="3315" spans="25:27" x14ac:dyDescent="0.25">
      <c r="Y3315" t="e">
        <f ca="1"/>
        <v>#N/A</v>
      </c>
      <c r="Z3315" t="e">
        <f ca="1"/>
        <v>#N/A</v>
      </c>
      <c r="AA3315" t="str">
        <f ca="1"/>
        <v>Vestiaires</v>
      </c>
    </row>
    <row r="3316" spans="25:27" x14ac:dyDescent="0.25">
      <c r="Y3316" t="e">
        <f ca="1"/>
        <v>#N/A</v>
      </c>
      <c r="Z3316" t="e">
        <f ca="1"/>
        <v>#N/A</v>
      </c>
      <c r="AA3316" t="str">
        <f ca="1"/>
        <v>Vestiaires</v>
      </c>
    </row>
    <row r="3317" spans="25:27" x14ac:dyDescent="0.25">
      <c r="Y3317" t="e">
        <f ca="1"/>
        <v>#N/A</v>
      </c>
      <c r="Z3317" t="e">
        <f ca="1"/>
        <v>#N/A</v>
      </c>
      <c r="AA3317" t="str">
        <f ca="1"/>
        <v>Vestiaires</v>
      </c>
    </row>
    <row r="3318" spans="25:27" x14ac:dyDescent="0.25">
      <c r="Y3318" t="e">
        <f ca="1"/>
        <v>#N/A</v>
      </c>
      <c r="Z3318" t="e">
        <f ca="1"/>
        <v>#N/A</v>
      </c>
      <c r="AA3318" t="str">
        <f ca="1"/>
        <v>Vestiaires</v>
      </c>
    </row>
    <row r="3319" spans="25:27" x14ac:dyDescent="0.25">
      <c r="Y3319" t="e">
        <f ca="1"/>
        <v>#N/A</v>
      </c>
      <c r="Z3319" t="e">
        <f ca="1"/>
        <v>#N/A</v>
      </c>
      <c r="AA3319" t="str">
        <f ca="1"/>
        <v>Vestiaires</v>
      </c>
    </row>
    <row r="3320" spans="25:27" x14ac:dyDescent="0.25">
      <c r="Y3320" t="e">
        <f ca="1"/>
        <v>#N/A</v>
      </c>
      <c r="Z3320" t="e">
        <f ca="1"/>
        <v>#N/A</v>
      </c>
      <c r="AA3320" t="str">
        <f ca="1"/>
        <v>Vestiaires</v>
      </c>
    </row>
    <row r="3321" spans="25:27" x14ac:dyDescent="0.25">
      <c r="Y3321" t="e">
        <f ca="1"/>
        <v>#N/A</v>
      </c>
      <c r="Z3321" t="e">
        <f ca="1"/>
        <v>#N/A</v>
      </c>
      <c r="AA3321" t="str">
        <f ca="1"/>
        <v>Vestiaires</v>
      </c>
    </row>
    <row r="3322" spans="25:27" x14ac:dyDescent="0.25">
      <c r="Y3322" t="e">
        <f ca="1"/>
        <v>#N/A</v>
      </c>
      <c r="Z3322" t="e">
        <f ca="1"/>
        <v>#N/A</v>
      </c>
      <c r="AA3322" t="str">
        <f ca="1"/>
        <v>Vestiaires</v>
      </c>
    </row>
    <row r="3323" spans="25:27" x14ac:dyDescent="0.25">
      <c r="Y3323" t="e">
        <f ca="1"/>
        <v>#N/A</v>
      </c>
      <c r="Z3323" t="e">
        <f ca="1"/>
        <v>#N/A</v>
      </c>
      <c r="AA3323" t="str">
        <f ca="1"/>
        <v>Vestiaires</v>
      </c>
    </row>
    <row r="3324" spans="25:27" x14ac:dyDescent="0.25">
      <c r="Y3324" t="e">
        <f ca="1"/>
        <v>#N/A</v>
      </c>
      <c r="Z3324" t="e">
        <f ca="1"/>
        <v>#N/A</v>
      </c>
      <c r="AA3324" t="str">
        <f ca="1"/>
        <v>Vestiaires</v>
      </c>
    </row>
    <row r="3325" spans="25:27" x14ac:dyDescent="0.25">
      <c r="Y3325" t="e">
        <f ca="1"/>
        <v>#N/A</v>
      </c>
      <c r="Z3325" t="e">
        <f ca="1"/>
        <v>#N/A</v>
      </c>
      <c r="AA3325" t="str">
        <f ca="1"/>
        <v>Vestiaires</v>
      </c>
    </row>
    <row r="3326" spans="25:27" x14ac:dyDescent="0.25">
      <c r="Y3326" t="e">
        <f ca="1"/>
        <v>#N/A</v>
      </c>
      <c r="Z3326" t="e">
        <f ca="1"/>
        <v>#N/A</v>
      </c>
      <c r="AA3326" t="str">
        <f ca="1"/>
        <v>Vestiaires</v>
      </c>
    </row>
    <row r="3327" spans="25:27" x14ac:dyDescent="0.25">
      <c r="Y3327" t="e">
        <f ca="1"/>
        <v>#N/A</v>
      </c>
      <c r="Z3327" t="e">
        <f ca="1"/>
        <v>#N/A</v>
      </c>
      <c r="AA3327" t="str">
        <f ca="1"/>
        <v>Vestiaires</v>
      </c>
    </row>
    <row r="3328" spans="25:27" x14ac:dyDescent="0.25">
      <c r="Y3328" t="e">
        <f ca="1"/>
        <v>#N/A</v>
      </c>
      <c r="Z3328" t="e">
        <f ca="1"/>
        <v>#N/A</v>
      </c>
      <c r="AA3328" t="str">
        <f ca="1"/>
        <v>Vestiaires</v>
      </c>
    </row>
    <row r="3329" spans="25:27" x14ac:dyDescent="0.25">
      <c r="Y3329" t="e">
        <f ca="1"/>
        <v>#N/A</v>
      </c>
      <c r="Z3329" t="e">
        <f ca="1"/>
        <v>#N/A</v>
      </c>
      <c r="AA3329" t="str">
        <f ca="1"/>
        <v>Vestiaires</v>
      </c>
    </row>
    <row r="3330" spans="25:27" x14ac:dyDescent="0.25">
      <c r="Y3330" t="e">
        <f ca="1"/>
        <v>#N/A</v>
      </c>
      <c r="Z3330" t="e">
        <f ca="1"/>
        <v>#N/A</v>
      </c>
      <c r="AA3330" t="str">
        <f ca="1"/>
        <v>Vestiaires</v>
      </c>
    </row>
    <row r="3331" spans="25:27" x14ac:dyDescent="0.25">
      <c r="Y3331" t="e">
        <f ca="1"/>
        <v>#N/A</v>
      </c>
      <c r="Z3331" t="e">
        <f ca="1"/>
        <v>#N/A</v>
      </c>
      <c r="AA3331" t="str">
        <f ca="1"/>
        <v>Vestiaires</v>
      </c>
    </row>
    <row r="3332" spans="25:27" x14ac:dyDescent="0.25">
      <c r="Y3332" t="e">
        <f ca="1"/>
        <v>#N/A</v>
      </c>
      <c r="Z3332" t="e">
        <f ca="1"/>
        <v>#N/A</v>
      </c>
      <c r="AA3332" t="str">
        <f ca="1"/>
        <v>Vestiaires</v>
      </c>
    </row>
    <row r="3333" spans="25:27" x14ac:dyDescent="0.25">
      <c r="Y3333" t="e">
        <f ca="1"/>
        <v>#N/A</v>
      </c>
      <c r="Z3333" t="e">
        <f ca="1"/>
        <v>#N/A</v>
      </c>
      <c r="AA3333" t="str">
        <f ca="1"/>
        <v>Vestiaires</v>
      </c>
    </row>
    <row r="3334" spans="25:27" x14ac:dyDescent="0.25">
      <c r="Y3334" t="e">
        <f ca="1"/>
        <v>#N/A</v>
      </c>
      <c r="Z3334" t="e">
        <f ca="1"/>
        <v>#N/A</v>
      </c>
      <c r="AA3334" t="str">
        <f ca="1"/>
        <v>Vestiaires</v>
      </c>
    </row>
    <row r="3335" spans="25:27" x14ac:dyDescent="0.25">
      <c r="Y3335" t="e">
        <f ca="1"/>
        <v>#N/A</v>
      </c>
      <c r="Z3335" t="e">
        <f ca="1"/>
        <v>#N/A</v>
      </c>
      <c r="AA3335" t="str">
        <f ca="1"/>
        <v>Vestiaires</v>
      </c>
    </row>
    <row r="3336" spans="25:27" x14ac:dyDescent="0.25">
      <c r="Y3336" t="e">
        <f ca="1"/>
        <v>#N/A</v>
      </c>
      <c r="Z3336" t="e">
        <f ca="1"/>
        <v>#N/A</v>
      </c>
      <c r="AA3336" t="str">
        <f ca="1"/>
        <v>Vestiaires</v>
      </c>
    </row>
    <row r="3337" spans="25:27" x14ac:dyDescent="0.25">
      <c r="Y3337" t="e">
        <f ca="1"/>
        <v>#N/A</v>
      </c>
      <c r="Z3337" t="e">
        <f ca="1"/>
        <v>#N/A</v>
      </c>
      <c r="AA3337" t="str">
        <f ca="1"/>
        <v>Vestiaires</v>
      </c>
    </row>
    <row r="3338" spans="25:27" x14ac:dyDescent="0.25">
      <c r="Y3338" t="e">
        <f ca="1"/>
        <v>#N/A</v>
      </c>
      <c r="Z3338" t="e">
        <f ca="1"/>
        <v>#N/A</v>
      </c>
      <c r="AA3338" t="str">
        <f ca="1"/>
        <v>Vestiaires</v>
      </c>
    </row>
    <row r="3339" spans="25:27" x14ac:dyDescent="0.25">
      <c r="Y3339" t="e">
        <f ca="1"/>
        <v>#N/A</v>
      </c>
      <c r="Z3339" t="e">
        <f ca="1"/>
        <v>#N/A</v>
      </c>
      <c r="AA3339" t="str">
        <f ca="1"/>
        <v>Vestiaires</v>
      </c>
    </row>
    <row r="3340" spans="25:27" x14ac:dyDescent="0.25">
      <c r="Y3340" t="e">
        <f ca="1"/>
        <v>#N/A</v>
      </c>
      <c r="Z3340" t="e">
        <f ca="1"/>
        <v>#N/A</v>
      </c>
      <c r="AA3340" t="str">
        <f ca="1"/>
        <v>Vestiaires</v>
      </c>
    </row>
    <row r="3341" spans="25:27" x14ac:dyDescent="0.25">
      <c r="Y3341" t="e">
        <f ca="1"/>
        <v>#N/A</v>
      </c>
      <c r="Z3341" t="e">
        <f ca="1"/>
        <v>#N/A</v>
      </c>
      <c r="AA3341" t="str">
        <f ca="1"/>
        <v>Vestiaires</v>
      </c>
    </row>
    <row r="3342" spans="25:27" x14ac:dyDescent="0.25">
      <c r="Y3342" t="e">
        <f ca="1"/>
        <v>#N/A</v>
      </c>
      <c r="Z3342" t="e">
        <f ca="1"/>
        <v>#N/A</v>
      </c>
      <c r="AA3342" t="str">
        <f ca="1"/>
        <v>Vestiaires</v>
      </c>
    </row>
    <row r="3343" spans="25:27" x14ac:dyDescent="0.25">
      <c r="Y3343" t="e">
        <f ca="1"/>
        <v>#N/A</v>
      </c>
      <c r="Z3343" t="e">
        <f ca="1"/>
        <v>#N/A</v>
      </c>
      <c r="AA3343" t="str">
        <f ca="1"/>
        <v>Vestiaires</v>
      </c>
    </row>
    <row r="3344" spans="25:27" x14ac:dyDescent="0.25">
      <c r="Y3344" t="e">
        <f ca="1"/>
        <v>#N/A</v>
      </c>
      <c r="Z3344" t="e">
        <f ca="1"/>
        <v>#N/A</v>
      </c>
      <c r="AA3344" t="str">
        <f ca="1"/>
        <v>Vestiaires</v>
      </c>
    </row>
    <row r="3345" spans="25:27" x14ac:dyDescent="0.25">
      <c r="Y3345" t="e">
        <f ca="1"/>
        <v>#N/A</v>
      </c>
      <c r="Z3345" t="e">
        <f ca="1"/>
        <v>#N/A</v>
      </c>
      <c r="AA3345" t="str">
        <f ca="1"/>
        <v>Vestiaires</v>
      </c>
    </row>
    <row r="3346" spans="25:27" x14ac:dyDescent="0.25">
      <c r="Y3346" t="e">
        <f ca="1"/>
        <v>#N/A</v>
      </c>
      <c r="Z3346" t="e">
        <f ca="1"/>
        <v>#N/A</v>
      </c>
      <c r="AA3346" t="str">
        <f ca="1"/>
        <v>Vestiaires</v>
      </c>
    </row>
    <row r="3347" spans="25:27" x14ac:dyDescent="0.25">
      <c r="Y3347" t="e">
        <f ca="1"/>
        <v>#N/A</v>
      </c>
      <c r="Z3347" t="e">
        <f ca="1"/>
        <v>#N/A</v>
      </c>
      <c r="AA3347" t="str">
        <f ca="1"/>
        <v>Vestiaires</v>
      </c>
    </row>
    <row r="3348" spans="25:27" x14ac:dyDescent="0.25">
      <c r="Y3348" t="e">
        <f ca="1"/>
        <v>#N/A</v>
      </c>
      <c r="Z3348" t="e">
        <f ca="1"/>
        <v>#N/A</v>
      </c>
      <c r="AA3348" t="str">
        <f ca="1"/>
        <v>Vestiaires</v>
      </c>
    </row>
    <row r="3349" spans="25:27" x14ac:dyDescent="0.25">
      <c r="Y3349" t="e">
        <f ca="1"/>
        <v>#N/A</v>
      </c>
      <c r="Z3349" t="e">
        <f ca="1"/>
        <v>#N/A</v>
      </c>
      <c r="AA3349" t="str">
        <f ca="1"/>
        <v>Vestiaires</v>
      </c>
    </row>
    <row r="3350" spans="25:27" x14ac:dyDescent="0.25">
      <c r="Y3350" t="e">
        <f ca="1"/>
        <v>#N/A</v>
      </c>
      <c r="Z3350" t="e">
        <f ca="1"/>
        <v>#N/A</v>
      </c>
      <c r="AA3350" t="str">
        <f ca="1"/>
        <v>Vestiaires</v>
      </c>
    </row>
    <row r="3351" spans="25:27" x14ac:dyDescent="0.25">
      <c r="Y3351" t="e">
        <f ca="1"/>
        <v>#N/A</v>
      </c>
      <c r="Z3351" t="e">
        <f ca="1"/>
        <v>#N/A</v>
      </c>
      <c r="AA3351" t="str">
        <f ca="1"/>
        <v>Vestiaires</v>
      </c>
    </row>
    <row r="3352" spans="25:27" x14ac:dyDescent="0.25">
      <c r="Y3352" t="e">
        <f ca="1"/>
        <v>#N/A</v>
      </c>
      <c r="Z3352" t="e">
        <f ca="1"/>
        <v>#N/A</v>
      </c>
      <c r="AA3352" t="str">
        <f ca="1"/>
        <v>Vestiaires</v>
      </c>
    </row>
    <row r="3353" spans="25:27" x14ac:dyDescent="0.25">
      <c r="Y3353" t="e">
        <f ca="1"/>
        <v>#N/A</v>
      </c>
      <c r="Z3353" t="e">
        <f ca="1"/>
        <v>#N/A</v>
      </c>
      <c r="AA3353" t="str">
        <f ca="1"/>
        <v>Vestiaires</v>
      </c>
    </row>
    <row r="3354" spans="25:27" x14ac:dyDescent="0.25">
      <c r="Y3354" t="e">
        <f ca="1"/>
        <v>#N/A</v>
      </c>
      <c r="Z3354" t="e">
        <f ca="1"/>
        <v>#N/A</v>
      </c>
      <c r="AA3354" t="str">
        <f ca="1"/>
        <v>Vestiaires</v>
      </c>
    </row>
    <row r="3355" spans="25:27" x14ac:dyDescent="0.25">
      <c r="Y3355" t="e">
        <f ca="1"/>
        <v>#N/A</v>
      </c>
      <c r="Z3355" t="e">
        <f ca="1"/>
        <v>#N/A</v>
      </c>
      <c r="AA3355" t="str">
        <f ca="1"/>
        <v>Vestiaires</v>
      </c>
    </row>
    <row r="3356" spans="25:27" x14ac:dyDescent="0.25">
      <c r="Y3356" t="e">
        <f ca="1"/>
        <v>#N/A</v>
      </c>
      <c r="Z3356" t="e">
        <f ca="1"/>
        <v>#N/A</v>
      </c>
      <c r="AA3356" t="str">
        <f ca="1"/>
        <v>Vestiaires</v>
      </c>
    </row>
    <row r="3357" spans="25:27" x14ac:dyDescent="0.25">
      <c r="Y3357" t="e">
        <f ca="1"/>
        <v>#N/A</v>
      </c>
      <c r="Z3357" t="e">
        <f ca="1"/>
        <v>#N/A</v>
      </c>
      <c r="AA3357" t="str">
        <f ca="1"/>
        <v>Vestiaires</v>
      </c>
    </row>
    <row r="3358" spans="25:27" x14ac:dyDescent="0.25">
      <c r="Y3358" t="e">
        <f ca="1"/>
        <v>#N/A</v>
      </c>
      <c r="Z3358" t="e">
        <f ca="1"/>
        <v>#N/A</v>
      </c>
      <c r="AA3358" t="str">
        <f ca="1"/>
        <v>Vestiaires</v>
      </c>
    </row>
    <row r="3359" spans="25:27" x14ac:dyDescent="0.25">
      <c r="Y3359" t="e">
        <f ca="1"/>
        <v>#N/A</v>
      </c>
      <c r="Z3359" t="e">
        <f ca="1"/>
        <v>#N/A</v>
      </c>
      <c r="AA3359" t="str">
        <f ca="1"/>
        <v>Vestiaires</v>
      </c>
    </row>
    <row r="3360" spans="25:27" x14ac:dyDescent="0.25">
      <c r="Y3360" t="e">
        <f ca="1"/>
        <v>#N/A</v>
      </c>
      <c r="Z3360" t="e">
        <f ca="1"/>
        <v>#N/A</v>
      </c>
      <c r="AA3360" t="str">
        <f ca="1"/>
        <v>Vestiaires</v>
      </c>
    </row>
    <row r="3361" spans="25:27" x14ac:dyDescent="0.25">
      <c r="Y3361" t="e">
        <f ca="1"/>
        <v>#N/A</v>
      </c>
      <c r="Z3361" t="e">
        <f ca="1"/>
        <v>#N/A</v>
      </c>
      <c r="AA3361" t="str">
        <f ca="1"/>
        <v>Vestiaires</v>
      </c>
    </row>
    <row r="3362" spans="25:27" x14ac:dyDescent="0.25">
      <c r="Y3362" t="e">
        <f ca="1"/>
        <v>#N/A</v>
      </c>
      <c r="Z3362" t="e">
        <f ca="1"/>
        <v>#N/A</v>
      </c>
      <c r="AA3362" t="str">
        <f ca="1"/>
        <v>Vestiaires</v>
      </c>
    </row>
    <row r="3363" spans="25:27" x14ac:dyDescent="0.25">
      <c r="Y3363" t="e">
        <f ca="1"/>
        <v>#N/A</v>
      </c>
      <c r="Z3363" t="e">
        <f ca="1"/>
        <v>#N/A</v>
      </c>
      <c r="AA3363" t="str">
        <f ca="1"/>
        <v>Vestiaires</v>
      </c>
    </row>
    <row r="3364" spans="25:27" x14ac:dyDescent="0.25">
      <c r="Y3364" t="e">
        <f ca="1"/>
        <v>#N/A</v>
      </c>
      <c r="Z3364" t="e">
        <f ca="1"/>
        <v>#N/A</v>
      </c>
      <c r="AA3364" t="str">
        <f ca="1"/>
        <v>Vestiaires</v>
      </c>
    </row>
    <row r="3365" spans="25:27" x14ac:dyDescent="0.25">
      <c r="Y3365" t="e">
        <f ca="1"/>
        <v>#N/A</v>
      </c>
      <c r="Z3365" t="e">
        <f ca="1"/>
        <v>#N/A</v>
      </c>
      <c r="AA3365" t="str">
        <f ca="1"/>
        <v>Vestiaires</v>
      </c>
    </row>
    <row r="3366" spans="25:27" x14ac:dyDescent="0.25">
      <c r="Y3366" t="e">
        <f ca="1"/>
        <v>#N/A</v>
      </c>
      <c r="Z3366" t="e">
        <f ca="1"/>
        <v>#N/A</v>
      </c>
      <c r="AA3366" t="str">
        <f ca="1"/>
        <v>Vestiaires</v>
      </c>
    </row>
    <row r="3367" spans="25:27" x14ac:dyDescent="0.25">
      <c r="Y3367" t="e">
        <f ca="1"/>
        <v>#N/A</v>
      </c>
      <c r="Z3367" t="e">
        <f ca="1"/>
        <v>#N/A</v>
      </c>
      <c r="AA3367" t="str">
        <f ca="1"/>
        <v>Vestiaires</v>
      </c>
    </row>
    <row r="3368" spans="25:27" x14ac:dyDescent="0.25">
      <c r="Y3368" t="e">
        <f ca="1"/>
        <v>#N/A</v>
      </c>
      <c r="Z3368" t="e">
        <f ca="1"/>
        <v>#N/A</v>
      </c>
      <c r="AA3368" t="str">
        <f ca="1"/>
        <v>Vestiaires</v>
      </c>
    </row>
    <row r="3369" spans="25:27" x14ac:dyDescent="0.25">
      <c r="Y3369" t="e">
        <f ca="1"/>
        <v>#N/A</v>
      </c>
      <c r="Z3369" t="e">
        <f ca="1"/>
        <v>#N/A</v>
      </c>
      <c r="AA3369" t="str">
        <f ca="1"/>
        <v>Vestiaires</v>
      </c>
    </row>
    <row r="3370" spans="25:27" x14ac:dyDescent="0.25">
      <c r="Y3370" t="e">
        <f ca="1"/>
        <v>#N/A</v>
      </c>
      <c r="Z3370" t="e">
        <f ca="1"/>
        <v>#N/A</v>
      </c>
      <c r="AA3370" t="str">
        <f ca="1"/>
        <v>Vestiaires</v>
      </c>
    </row>
    <row r="3371" spans="25:27" x14ac:dyDescent="0.25">
      <c r="Y3371" t="e">
        <f ca="1"/>
        <v>#N/A</v>
      </c>
      <c r="Z3371" t="e">
        <f ca="1"/>
        <v>#N/A</v>
      </c>
      <c r="AA3371" t="str">
        <f ca="1"/>
        <v>Vestiaires</v>
      </c>
    </row>
    <row r="3372" spans="25:27" x14ac:dyDescent="0.25">
      <c r="Y3372" t="e">
        <f ca="1"/>
        <v>#N/A</v>
      </c>
      <c r="Z3372" t="e">
        <f ca="1"/>
        <v>#N/A</v>
      </c>
      <c r="AA3372" t="str">
        <f ca="1"/>
        <v>Vestiaires</v>
      </c>
    </row>
    <row r="3373" spans="25:27" x14ac:dyDescent="0.25">
      <c r="Y3373" t="e">
        <f ca="1"/>
        <v>#N/A</v>
      </c>
      <c r="Z3373" t="e">
        <f ca="1"/>
        <v>#N/A</v>
      </c>
      <c r="AA3373" t="str">
        <f ca="1"/>
        <v>Vestiaires</v>
      </c>
    </row>
    <row r="3374" spans="25:27" x14ac:dyDescent="0.25">
      <c r="Y3374" t="e">
        <f ca="1"/>
        <v>#N/A</v>
      </c>
      <c r="Z3374" t="e">
        <f ca="1"/>
        <v>#N/A</v>
      </c>
      <c r="AA3374" t="str">
        <f ca="1"/>
        <v>Vestiaires</v>
      </c>
    </row>
    <row r="3375" spans="25:27" x14ac:dyDescent="0.25">
      <c r="Y3375" t="e">
        <f ca="1"/>
        <v>#N/A</v>
      </c>
      <c r="Z3375" t="e">
        <f ca="1"/>
        <v>#N/A</v>
      </c>
      <c r="AA3375" t="str">
        <f ca="1"/>
        <v>Vestiaires</v>
      </c>
    </row>
    <row r="3376" spans="25:27" x14ac:dyDescent="0.25">
      <c r="Y3376" t="e">
        <f ca="1"/>
        <v>#N/A</v>
      </c>
      <c r="Z3376" t="e">
        <f ca="1"/>
        <v>#N/A</v>
      </c>
      <c r="AA3376" t="str">
        <f ca="1"/>
        <v>Vestiaires</v>
      </c>
    </row>
    <row r="3377" spans="25:27" x14ac:dyDescent="0.25">
      <c r="Y3377" t="e">
        <f ca="1"/>
        <v>#N/A</v>
      </c>
      <c r="Z3377" t="e">
        <f ca="1"/>
        <v>#N/A</v>
      </c>
      <c r="AA3377" t="str">
        <f ca="1"/>
        <v>Vestiaires</v>
      </c>
    </row>
    <row r="3378" spans="25:27" x14ac:dyDescent="0.25">
      <c r="Y3378" t="e">
        <f ca="1"/>
        <v>#N/A</v>
      </c>
      <c r="Z3378" t="e">
        <f ca="1"/>
        <v>#N/A</v>
      </c>
      <c r="AA3378" t="str">
        <f ca="1"/>
        <v>Vestiaires</v>
      </c>
    </row>
    <row r="3379" spans="25:27" x14ac:dyDescent="0.25">
      <c r="Y3379" t="e">
        <f ca="1"/>
        <v>#N/A</v>
      </c>
      <c r="Z3379" t="e">
        <f ca="1"/>
        <v>#N/A</v>
      </c>
      <c r="AA3379" t="str">
        <f ca="1"/>
        <v>Vestiaires</v>
      </c>
    </row>
    <row r="3380" spans="25:27" x14ac:dyDescent="0.25">
      <c r="Y3380" t="e">
        <f ca="1"/>
        <v>#N/A</v>
      </c>
      <c r="Z3380" t="e">
        <f ca="1"/>
        <v>#N/A</v>
      </c>
      <c r="AA3380" t="str">
        <f ca="1"/>
        <v>Vestiaires</v>
      </c>
    </row>
    <row r="3381" spans="25:27" x14ac:dyDescent="0.25">
      <c r="Y3381" t="e">
        <f ca="1"/>
        <v>#N/A</v>
      </c>
      <c r="Z3381" t="e">
        <f ca="1"/>
        <v>#N/A</v>
      </c>
      <c r="AA3381" t="str">
        <f ca="1"/>
        <v>Vestiaires</v>
      </c>
    </row>
    <row r="3382" spans="25:27" x14ac:dyDescent="0.25">
      <c r="Y3382" t="e">
        <f ca="1"/>
        <v>#N/A</v>
      </c>
      <c r="Z3382" t="e">
        <f ca="1"/>
        <v>#N/A</v>
      </c>
      <c r="AA3382" t="str">
        <f ca="1"/>
        <v>Vestiaires</v>
      </c>
    </row>
    <row r="3383" spans="25:27" x14ac:dyDescent="0.25">
      <c r="Y3383" t="e">
        <f ca="1"/>
        <v>#N/A</v>
      </c>
      <c r="Z3383" t="e">
        <f ca="1"/>
        <v>#N/A</v>
      </c>
      <c r="AA3383" t="str">
        <f ca="1"/>
        <v>Vestiaires</v>
      </c>
    </row>
    <row r="3384" spans="25:27" x14ac:dyDescent="0.25">
      <c r="Y3384" t="e">
        <f ca="1"/>
        <v>#N/A</v>
      </c>
      <c r="Z3384" t="e">
        <f ca="1"/>
        <v>#N/A</v>
      </c>
      <c r="AA3384" t="str">
        <f ca="1"/>
        <v>Vestiaires</v>
      </c>
    </row>
    <row r="3385" spans="25:27" x14ac:dyDescent="0.25">
      <c r="Y3385" t="e">
        <f ca="1"/>
        <v>#N/A</v>
      </c>
      <c r="Z3385" t="e">
        <f ca="1"/>
        <v>#N/A</v>
      </c>
      <c r="AA3385" t="str">
        <f ca="1"/>
        <v>Vestiaires</v>
      </c>
    </row>
    <row r="3386" spans="25:27" x14ac:dyDescent="0.25">
      <c r="Y3386" t="e">
        <f ca="1"/>
        <v>#N/A</v>
      </c>
      <c r="Z3386" t="e">
        <f ca="1"/>
        <v>#N/A</v>
      </c>
      <c r="AA3386" t="str">
        <f ca="1"/>
        <v>Vestiaires</v>
      </c>
    </row>
    <row r="3387" spans="25:27" x14ac:dyDescent="0.25">
      <c r="Y3387" t="e">
        <f ca="1"/>
        <v>#N/A</v>
      </c>
      <c r="Z3387" t="e">
        <f ca="1"/>
        <v>#N/A</v>
      </c>
      <c r="AA3387" t="str">
        <f ca="1"/>
        <v>Vestiaires</v>
      </c>
    </row>
    <row r="3388" spans="25:27" x14ac:dyDescent="0.25">
      <c r="Y3388" t="e">
        <f ca="1"/>
        <v>#N/A</v>
      </c>
      <c r="Z3388" t="e">
        <f ca="1"/>
        <v>#N/A</v>
      </c>
      <c r="AA3388" t="str">
        <f ca="1"/>
        <v>Vestiaires</v>
      </c>
    </row>
    <row r="3389" spans="25:27" x14ac:dyDescent="0.25">
      <c r="Y3389" t="e">
        <f ca="1"/>
        <v>#N/A</v>
      </c>
      <c r="Z3389" t="e">
        <f ca="1"/>
        <v>#N/A</v>
      </c>
      <c r="AA3389" t="str">
        <f ca="1"/>
        <v>Vestiaires</v>
      </c>
    </row>
    <row r="3390" spans="25:27" x14ac:dyDescent="0.25">
      <c r="Y3390" t="e">
        <f ca="1"/>
        <v>#N/A</v>
      </c>
      <c r="Z3390" t="e">
        <f ca="1"/>
        <v>#N/A</v>
      </c>
      <c r="AA3390" t="str">
        <f ca="1"/>
        <v>Vestiaires</v>
      </c>
    </row>
    <row r="3391" spans="25:27" x14ac:dyDescent="0.25">
      <c r="Y3391" t="e">
        <f ca="1"/>
        <v>#N/A</v>
      </c>
      <c r="Z3391" t="e">
        <f ca="1"/>
        <v>#N/A</v>
      </c>
      <c r="AA3391" t="str">
        <f ca="1"/>
        <v>Vestiaires</v>
      </c>
    </row>
    <row r="3392" spans="25:27" x14ac:dyDescent="0.25">
      <c r="Y3392" t="e">
        <f ca="1"/>
        <v>#N/A</v>
      </c>
      <c r="Z3392" t="e">
        <f ca="1"/>
        <v>#N/A</v>
      </c>
      <c r="AA3392" t="str">
        <f ca="1"/>
        <v>Vestiaires</v>
      </c>
    </row>
    <row r="3393" spans="25:27" x14ac:dyDescent="0.25">
      <c r="Y3393" t="e">
        <f ca="1"/>
        <v>#N/A</v>
      </c>
      <c r="Z3393" t="e">
        <f ca="1"/>
        <v>#N/A</v>
      </c>
      <c r="AA3393" t="str">
        <f ca="1"/>
        <v>Vestiaires</v>
      </c>
    </row>
    <row r="3394" spans="25:27" x14ac:dyDescent="0.25">
      <c r="Y3394" t="e">
        <f ca="1"/>
        <v>#N/A</v>
      </c>
      <c r="Z3394" t="e">
        <f ca="1"/>
        <v>#N/A</v>
      </c>
      <c r="AA3394" t="str">
        <f ca="1"/>
        <v>Vestiaires</v>
      </c>
    </row>
    <row r="3395" spans="25:27" x14ac:dyDescent="0.25">
      <c r="Y3395" t="e">
        <f ca="1"/>
        <v>#N/A</v>
      </c>
      <c r="Z3395" t="e">
        <f ca="1"/>
        <v>#N/A</v>
      </c>
      <c r="AA3395" t="str">
        <f ca="1"/>
        <v>Vestiaires</v>
      </c>
    </row>
    <row r="3396" spans="25:27" x14ac:dyDescent="0.25">
      <c r="Y3396" t="e">
        <f ca="1"/>
        <v>#N/A</v>
      </c>
      <c r="Z3396" t="e">
        <f ca="1"/>
        <v>#N/A</v>
      </c>
      <c r="AA3396" t="str">
        <f ca="1"/>
        <v>Vestiaires</v>
      </c>
    </row>
    <row r="3397" spans="25:27" x14ac:dyDescent="0.25">
      <c r="Y3397" t="e">
        <f ca="1"/>
        <v>#N/A</v>
      </c>
      <c r="Z3397" t="e">
        <f ca="1"/>
        <v>#N/A</v>
      </c>
      <c r="AA3397" t="str">
        <f ca="1"/>
        <v>Vestiaires</v>
      </c>
    </row>
    <row r="3398" spans="25:27" x14ac:dyDescent="0.25">
      <c r="Y3398" t="e">
        <f ca="1"/>
        <v>#N/A</v>
      </c>
      <c r="Z3398" t="e">
        <f ca="1"/>
        <v>#N/A</v>
      </c>
      <c r="AA3398" t="str">
        <f ca="1"/>
        <v>Vestiaires</v>
      </c>
    </row>
    <row r="3399" spans="25:27" x14ac:dyDescent="0.25">
      <c r="Y3399" t="e">
        <f ca="1"/>
        <v>#N/A</v>
      </c>
      <c r="Z3399" t="e">
        <f ca="1"/>
        <v>#N/A</v>
      </c>
      <c r="AA3399" t="str">
        <f ca="1"/>
        <v>Vestiaires</v>
      </c>
    </row>
    <row r="3400" spans="25:27" x14ac:dyDescent="0.25">
      <c r="Y3400" t="e">
        <f ca="1"/>
        <v>#N/A</v>
      </c>
      <c r="Z3400" t="e">
        <f ca="1"/>
        <v>#N/A</v>
      </c>
      <c r="AA3400" t="str">
        <f ca="1"/>
        <v>Vestiaires</v>
      </c>
    </row>
    <row r="3401" spans="25:27" x14ac:dyDescent="0.25">
      <c r="Y3401" t="e">
        <f ca="1"/>
        <v>#N/A</v>
      </c>
      <c r="Z3401" t="e">
        <f ca="1"/>
        <v>#N/A</v>
      </c>
      <c r="AA3401" t="str">
        <f ca="1"/>
        <v>Vestiaires</v>
      </c>
    </row>
    <row r="3402" spans="25:27" x14ac:dyDescent="0.25">
      <c r="Y3402" t="e">
        <f ca="1"/>
        <v>#N/A</v>
      </c>
      <c r="Z3402" t="e">
        <f ca="1"/>
        <v>#N/A</v>
      </c>
      <c r="AA3402" t="str">
        <f ca="1"/>
        <v>Vestiaires</v>
      </c>
    </row>
    <row r="3403" spans="25:27" x14ac:dyDescent="0.25">
      <c r="Y3403" t="e">
        <f ca="1"/>
        <v>#N/A</v>
      </c>
      <c r="Z3403" t="e">
        <f ca="1"/>
        <v>#N/A</v>
      </c>
      <c r="AA3403" t="str">
        <f ca="1"/>
        <v>Vestiaires</v>
      </c>
    </row>
    <row r="3404" spans="25:27" x14ac:dyDescent="0.25">
      <c r="Y3404" t="e">
        <f ca="1"/>
        <v>#N/A</v>
      </c>
      <c r="Z3404" t="e">
        <f ca="1"/>
        <v>#N/A</v>
      </c>
      <c r="AA3404" t="str">
        <f ca="1"/>
        <v>Vestiaires</v>
      </c>
    </row>
    <row r="3405" spans="25:27" x14ac:dyDescent="0.25">
      <c r="Y3405" t="e">
        <f ca="1"/>
        <v>#N/A</v>
      </c>
      <c r="Z3405" t="e">
        <f ca="1"/>
        <v>#N/A</v>
      </c>
      <c r="AA3405" t="str">
        <f ca="1"/>
        <v>Vestiaires</v>
      </c>
    </row>
    <row r="3406" spans="25:27" x14ac:dyDescent="0.25">
      <c r="Y3406" t="e">
        <f ca="1"/>
        <v>#N/A</v>
      </c>
      <c r="Z3406" t="e">
        <f ca="1"/>
        <v>#N/A</v>
      </c>
      <c r="AA3406" t="str">
        <f ca="1"/>
        <v>Vestiaires</v>
      </c>
    </row>
    <row r="3407" spans="25:27" x14ac:dyDescent="0.25">
      <c r="Y3407" t="e">
        <f ca="1"/>
        <v>#N/A</v>
      </c>
      <c r="Z3407" t="e">
        <f ca="1"/>
        <v>#N/A</v>
      </c>
      <c r="AA3407" t="str">
        <f ca="1"/>
        <v>Vestiaires</v>
      </c>
    </row>
    <row r="3408" spans="25:27" x14ac:dyDescent="0.25">
      <c r="Y3408" t="e">
        <f ca="1"/>
        <v>#N/A</v>
      </c>
      <c r="Z3408" t="e">
        <f ca="1"/>
        <v>#N/A</v>
      </c>
      <c r="AA3408" t="str">
        <f ca="1"/>
        <v>Vestiaires</v>
      </c>
    </row>
    <row r="3409" spans="25:27" x14ac:dyDescent="0.25">
      <c r="Y3409" t="e">
        <f ca="1"/>
        <v>#N/A</v>
      </c>
      <c r="Z3409" t="e">
        <f ca="1"/>
        <v>#N/A</v>
      </c>
      <c r="AA3409" t="str">
        <f ca="1"/>
        <v>Vestiaires</v>
      </c>
    </row>
    <row r="3410" spans="25:27" x14ac:dyDescent="0.25">
      <c r="Y3410" t="e">
        <f ca="1"/>
        <v>#N/A</v>
      </c>
      <c r="Z3410" t="e">
        <f ca="1"/>
        <v>#N/A</v>
      </c>
      <c r="AA3410" t="str">
        <f ca="1"/>
        <v>Vestiaires</v>
      </c>
    </row>
    <row r="3411" spans="25:27" x14ac:dyDescent="0.25">
      <c r="Y3411" t="e">
        <f ca="1"/>
        <v>#N/A</v>
      </c>
      <c r="Z3411" t="e">
        <f ca="1"/>
        <v>#N/A</v>
      </c>
      <c r="AA3411" t="str">
        <f ca="1"/>
        <v>Vestiaires</v>
      </c>
    </row>
    <row r="3412" spans="25:27" x14ac:dyDescent="0.25">
      <c r="Y3412" t="e">
        <f ca="1"/>
        <v>#N/A</v>
      </c>
      <c r="Z3412" t="e">
        <f ca="1"/>
        <v>#N/A</v>
      </c>
      <c r="AA3412" t="str">
        <f ca="1"/>
        <v>Vestiaires</v>
      </c>
    </row>
    <row r="3413" spans="25:27" x14ac:dyDescent="0.25">
      <c r="Y3413" t="e">
        <f ca="1"/>
        <v>#N/A</v>
      </c>
      <c r="Z3413" t="e">
        <f ca="1"/>
        <v>#N/A</v>
      </c>
      <c r="AA3413" t="str">
        <f ca="1"/>
        <v>Vestiaires</v>
      </c>
    </row>
    <row r="3414" spans="25:27" x14ac:dyDescent="0.25">
      <c r="Y3414" t="e">
        <f ca="1"/>
        <v>#N/A</v>
      </c>
      <c r="Z3414" t="e">
        <f ca="1"/>
        <v>#N/A</v>
      </c>
      <c r="AA3414" t="str">
        <f ca="1"/>
        <v>Vestiaires</v>
      </c>
    </row>
    <row r="3415" spans="25:27" x14ac:dyDescent="0.25">
      <c r="Y3415" t="e">
        <f ca="1"/>
        <v>#N/A</v>
      </c>
      <c r="Z3415" t="e">
        <f ca="1"/>
        <v>#N/A</v>
      </c>
      <c r="AA3415" t="str">
        <f ca="1"/>
        <v>Vestiaires</v>
      </c>
    </row>
    <row r="3416" spans="25:27" x14ac:dyDescent="0.25">
      <c r="Y3416" t="e">
        <f ca="1"/>
        <v>#N/A</v>
      </c>
      <c r="Z3416" t="e">
        <f ca="1"/>
        <v>#N/A</v>
      </c>
      <c r="AA3416" t="str">
        <f ca="1"/>
        <v>Vestiaires</v>
      </c>
    </row>
    <row r="3417" spans="25:27" x14ac:dyDescent="0.25">
      <c r="Y3417" t="e">
        <f ca="1"/>
        <v>#N/A</v>
      </c>
      <c r="Z3417" t="e">
        <f ca="1"/>
        <v>#N/A</v>
      </c>
      <c r="AA3417" t="str">
        <f ca="1"/>
        <v>Vestiaires</v>
      </c>
    </row>
    <row r="3418" spans="25:27" x14ac:dyDescent="0.25">
      <c r="Y3418" t="e">
        <f ca="1"/>
        <v>#N/A</v>
      </c>
      <c r="Z3418" t="e">
        <f ca="1"/>
        <v>#N/A</v>
      </c>
      <c r="AA3418" t="str">
        <f ca="1"/>
        <v>Vestiaires</v>
      </c>
    </row>
    <row r="3419" spans="25:27" x14ac:dyDescent="0.25">
      <c r="Y3419" t="e">
        <f ca="1"/>
        <v>#N/A</v>
      </c>
      <c r="Z3419" t="e">
        <f ca="1"/>
        <v>#N/A</v>
      </c>
      <c r="AA3419" t="str">
        <f ca="1"/>
        <v>Vestiaires</v>
      </c>
    </row>
    <row r="3420" spans="25:27" x14ac:dyDescent="0.25">
      <c r="Y3420" t="e">
        <f ca="1"/>
        <v>#N/A</v>
      </c>
      <c r="Z3420" t="e">
        <f ca="1"/>
        <v>#N/A</v>
      </c>
      <c r="AA3420" t="str">
        <f ca="1"/>
        <v>Vestiaires</v>
      </c>
    </row>
    <row r="3421" spans="25:27" x14ac:dyDescent="0.25">
      <c r="Y3421" t="e">
        <f ca="1"/>
        <v>#N/A</v>
      </c>
      <c r="Z3421" t="e">
        <f ca="1"/>
        <v>#N/A</v>
      </c>
      <c r="AA3421" t="str">
        <f ca="1"/>
        <v>Vestiaires</v>
      </c>
    </row>
    <row r="3422" spans="25:27" x14ac:dyDescent="0.25">
      <c r="Y3422" t="e">
        <f ca="1"/>
        <v>#N/A</v>
      </c>
      <c r="Z3422" t="e">
        <f ca="1"/>
        <v>#N/A</v>
      </c>
      <c r="AA3422" t="str">
        <f ca="1"/>
        <v>Vestiaires</v>
      </c>
    </row>
    <row r="3423" spans="25:27" x14ac:dyDescent="0.25">
      <c r="Y3423" t="e">
        <f ca="1"/>
        <v>#N/A</v>
      </c>
      <c r="Z3423" t="e">
        <f ca="1"/>
        <v>#N/A</v>
      </c>
      <c r="AA3423" t="str">
        <f ca="1"/>
        <v>Vestiaires</v>
      </c>
    </row>
    <row r="3424" spans="25:27" x14ac:dyDescent="0.25">
      <c r="Y3424" t="e">
        <f ca="1"/>
        <v>#N/A</v>
      </c>
      <c r="Z3424" t="e">
        <f ca="1"/>
        <v>#N/A</v>
      </c>
      <c r="AA3424" t="str">
        <f ca="1"/>
        <v>Vestiaires</v>
      </c>
    </row>
    <row r="3425" spans="25:27" x14ac:dyDescent="0.25">
      <c r="Y3425" t="e">
        <f ca="1"/>
        <v>#N/A</v>
      </c>
      <c r="Z3425" t="e">
        <f ca="1"/>
        <v>#N/A</v>
      </c>
      <c r="AA3425" t="str">
        <f ca="1"/>
        <v>Vestiaires</v>
      </c>
    </row>
    <row r="3426" spans="25:27" x14ac:dyDescent="0.25">
      <c r="Y3426" t="e">
        <f ca="1"/>
        <v>#N/A</v>
      </c>
      <c r="Z3426" t="e">
        <f ca="1"/>
        <v>#N/A</v>
      </c>
      <c r="AA3426" t="str">
        <f ca="1"/>
        <v>Vestiaires</v>
      </c>
    </row>
    <row r="3427" spans="25:27" x14ac:dyDescent="0.25">
      <c r="Y3427" t="e">
        <f ca="1"/>
        <v>#N/A</v>
      </c>
      <c r="Z3427" t="e">
        <f ca="1"/>
        <v>#N/A</v>
      </c>
      <c r="AA3427" t="str">
        <f ca="1"/>
        <v>Vestiaires</v>
      </c>
    </row>
    <row r="3428" spans="25:27" x14ac:dyDescent="0.25">
      <c r="Y3428" t="e">
        <f ca="1"/>
        <v>#N/A</v>
      </c>
      <c r="Z3428" t="e">
        <f ca="1"/>
        <v>#N/A</v>
      </c>
      <c r="AA3428" t="str">
        <f ca="1"/>
        <v>Vestiaires</v>
      </c>
    </row>
    <row r="3429" spans="25:27" x14ac:dyDescent="0.25">
      <c r="Y3429" t="e">
        <f ca="1"/>
        <v>#N/A</v>
      </c>
      <c r="Z3429" t="e">
        <f ca="1"/>
        <v>#N/A</v>
      </c>
      <c r="AA3429" t="str">
        <f ca="1"/>
        <v>Vestiaires</v>
      </c>
    </row>
    <row r="3430" spans="25:27" x14ac:dyDescent="0.25">
      <c r="Y3430" t="e">
        <f ca="1"/>
        <v>#N/A</v>
      </c>
      <c r="Z3430" t="e">
        <f ca="1"/>
        <v>#N/A</v>
      </c>
      <c r="AA3430" t="str">
        <f ca="1"/>
        <v>Vestiaires</v>
      </c>
    </row>
    <row r="3431" spans="25:27" x14ac:dyDescent="0.25">
      <c r="Y3431" t="e">
        <f ca="1"/>
        <v>#N/A</v>
      </c>
      <c r="Z3431" t="e">
        <f ca="1"/>
        <v>#N/A</v>
      </c>
      <c r="AA3431" t="str">
        <f ca="1"/>
        <v>Vestiaires</v>
      </c>
    </row>
    <row r="3432" spans="25:27" x14ac:dyDescent="0.25">
      <c r="Y3432" t="e">
        <f ca="1"/>
        <v>#N/A</v>
      </c>
      <c r="Z3432" t="e">
        <f ca="1"/>
        <v>#N/A</v>
      </c>
      <c r="AA3432" t="str">
        <f ca="1"/>
        <v>Vestiaires</v>
      </c>
    </row>
    <row r="3433" spans="25:27" x14ac:dyDescent="0.25">
      <c r="Y3433" t="e">
        <f ca="1"/>
        <v>#N/A</v>
      </c>
      <c r="Z3433" t="e">
        <f ca="1"/>
        <v>#N/A</v>
      </c>
      <c r="AA3433" t="str">
        <f ca="1"/>
        <v>Vestiaires</v>
      </c>
    </row>
    <row r="3434" spans="25:27" x14ac:dyDescent="0.25">
      <c r="Y3434" t="e">
        <f ca="1"/>
        <v>#N/A</v>
      </c>
      <c r="Z3434" t="e">
        <f ca="1"/>
        <v>#N/A</v>
      </c>
      <c r="AA3434" t="str">
        <f ca="1"/>
        <v>Vestiaires</v>
      </c>
    </row>
    <row r="3435" spans="25:27" x14ac:dyDescent="0.25">
      <c r="Y3435" t="e">
        <f ca="1"/>
        <v>#N/A</v>
      </c>
      <c r="Z3435" t="e">
        <f ca="1"/>
        <v>#N/A</v>
      </c>
      <c r="AA3435" t="str">
        <f ca="1"/>
        <v>Vestiaires</v>
      </c>
    </row>
    <row r="3436" spans="25:27" x14ac:dyDescent="0.25">
      <c r="Y3436" t="e">
        <f ca="1"/>
        <v>#N/A</v>
      </c>
      <c r="Z3436" t="e">
        <f ca="1"/>
        <v>#N/A</v>
      </c>
      <c r="AA3436" t="str">
        <f ca="1"/>
        <v>Vestiaires</v>
      </c>
    </row>
    <row r="3437" spans="25:27" x14ac:dyDescent="0.25">
      <c r="Y3437" t="e">
        <f ca="1"/>
        <v>#N/A</v>
      </c>
      <c r="Z3437" t="e">
        <f ca="1"/>
        <v>#N/A</v>
      </c>
      <c r="AA3437" t="str">
        <f ca="1"/>
        <v>Vestiaires</v>
      </c>
    </row>
    <row r="3438" spans="25:27" x14ac:dyDescent="0.25">
      <c r="Y3438" t="e">
        <f ca="1"/>
        <v>#N/A</v>
      </c>
      <c r="Z3438" t="e">
        <f ca="1"/>
        <v>#N/A</v>
      </c>
      <c r="AA3438" t="str">
        <f ca="1"/>
        <v>Vestiaires</v>
      </c>
    </row>
    <row r="3439" spans="25:27" x14ac:dyDescent="0.25">
      <c r="Y3439" t="e">
        <f ca="1"/>
        <v>#N/A</v>
      </c>
      <c r="Z3439" t="e">
        <f ca="1"/>
        <v>#N/A</v>
      </c>
      <c r="AA3439" t="str">
        <f ca="1"/>
        <v>Vestiaires</v>
      </c>
    </row>
    <row r="3440" spans="25:27" x14ac:dyDescent="0.25">
      <c r="Y3440" t="e">
        <f ca="1"/>
        <v>#N/A</v>
      </c>
      <c r="Z3440" t="e">
        <f ca="1"/>
        <v>#N/A</v>
      </c>
      <c r="AA3440" t="str">
        <f ca="1"/>
        <v>Vestiaires</v>
      </c>
    </row>
    <row r="3441" spans="25:27" x14ac:dyDescent="0.25">
      <c r="Y3441" t="e">
        <f ca="1"/>
        <v>#N/A</v>
      </c>
      <c r="Z3441" t="e">
        <f ca="1"/>
        <v>#N/A</v>
      </c>
      <c r="AA3441" t="str">
        <f ca="1"/>
        <v>Vestiaires</v>
      </c>
    </row>
    <row r="3442" spans="25:27" x14ac:dyDescent="0.25">
      <c r="Y3442" t="e">
        <f ca="1"/>
        <v>#N/A</v>
      </c>
      <c r="Z3442" t="e">
        <f ca="1"/>
        <v>#N/A</v>
      </c>
      <c r="AA3442" t="str">
        <f ca="1"/>
        <v>Vestiaires</v>
      </c>
    </row>
    <row r="3443" spans="25:27" x14ac:dyDescent="0.25">
      <c r="Y3443" t="e">
        <f ca="1"/>
        <v>#N/A</v>
      </c>
      <c r="Z3443" t="e">
        <f ca="1"/>
        <v>#N/A</v>
      </c>
      <c r="AA3443" t="str">
        <f ca="1"/>
        <v>Vestiaires</v>
      </c>
    </row>
    <row r="3444" spans="25:27" x14ac:dyDescent="0.25">
      <c r="Y3444" t="e">
        <f ca="1"/>
        <v>#N/A</v>
      </c>
      <c r="Z3444" t="e">
        <f ca="1"/>
        <v>#N/A</v>
      </c>
      <c r="AA3444" t="str">
        <f ca="1"/>
        <v>Vestiaires</v>
      </c>
    </row>
    <row r="3445" spans="25:27" x14ac:dyDescent="0.25">
      <c r="Y3445" t="e">
        <f ca="1"/>
        <v>#N/A</v>
      </c>
      <c r="Z3445" t="e">
        <f ca="1"/>
        <v>#N/A</v>
      </c>
      <c r="AA3445" t="str">
        <f ca="1"/>
        <v>Vestiaires</v>
      </c>
    </row>
    <row r="3446" spans="25:27" x14ac:dyDescent="0.25">
      <c r="Y3446" t="e">
        <f ca="1"/>
        <v>#N/A</v>
      </c>
      <c r="Z3446" t="e">
        <f ca="1"/>
        <v>#N/A</v>
      </c>
      <c r="AA3446" t="str">
        <f ca="1"/>
        <v>Vestiaires</v>
      </c>
    </row>
    <row r="3447" spans="25:27" x14ac:dyDescent="0.25">
      <c r="Y3447" t="e">
        <f ca="1"/>
        <v>#N/A</v>
      </c>
      <c r="Z3447" t="e">
        <f ca="1"/>
        <v>#N/A</v>
      </c>
      <c r="AA3447" t="str">
        <f ca="1"/>
        <v>Vestiaires</v>
      </c>
    </row>
    <row r="3448" spans="25:27" x14ac:dyDescent="0.25">
      <c r="Y3448" t="e">
        <f ca="1"/>
        <v>#N/A</v>
      </c>
      <c r="Z3448" t="e">
        <f ca="1"/>
        <v>#N/A</v>
      </c>
      <c r="AA3448" t="str">
        <f ca="1"/>
        <v>Vestiaires</v>
      </c>
    </row>
    <row r="3449" spans="25:27" x14ac:dyDescent="0.25">
      <c r="Y3449" t="e">
        <f ca="1"/>
        <v>#N/A</v>
      </c>
      <c r="Z3449" t="e">
        <f ca="1"/>
        <v>#N/A</v>
      </c>
      <c r="AA3449" t="str">
        <f ca="1"/>
        <v>Vestiaires</v>
      </c>
    </row>
    <row r="3450" spans="25:27" x14ac:dyDescent="0.25">
      <c r="Y3450" t="e">
        <f ca="1"/>
        <v>#N/A</v>
      </c>
      <c r="Z3450" t="e">
        <f ca="1"/>
        <v>#N/A</v>
      </c>
      <c r="AA3450" t="str">
        <f ca="1"/>
        <v>Vestiaires</v>
      </c>
    </row>
    <row r="3451" spans="25:27" x14ac:dyDescent="0.25">
      <c r="Y3451" t="e">
        <f ca="1"/>
        <v>#N/A</v>
      </c>
      <c r="Z3451" t="e">
        <f ca="1"/>
        <v>#N/A</v>
      </c>
      <c r="AA3451" t="str">
        <f ca="1"/>
        <v>Vestiaires</v>
      </c>
    </row>
    <row r="3452" spans="25:27" x14ac:dyDescent="0.25">
      <c r="Y3452" t="e">
        <f ca="1"/>
        <v>#N/A</v>
      </c>
      <c r="Z3452" t="e">
        <f ca="1"/>
        <v>#N/A</v>
      </c>
      <c r="AA3452" t="str">
        <f ca="1"/>
        <v>Vestiaires</v>
      </c>
    </row>
    <row r="3453" spans="25:27" x14ac:dyDescent="0.25">
      <c r="Y3453" t="e">
        <f ca="1"/>
        <v>#N/A</v>
      </c>
      <c r="Z3453" t="e">
        <f ca="1"/>
        <v>#N/A</v>
      </c>
      <c r="AA3453" t="str">
        <f ca="1"/>
        <v>Vestiaires</v>
      </c>
    </row>
    <row r="3454" spans="25:27" x14ac:dyDescent="0.25">
      <c r="Y3454" t="e">
        <f ca="1"/>
        <v>#N/A</v>
      </c>
      <c r="Z3454" t="e">
        <f ca="1"/>
        <v>#N/A</v>
      </c>
      <c r="AA3454" t="str">
        <f ca="1"/>
        <v>Vestiaires</v>
      </c>
    </row>
    <row r="3455" spans="25:27" x14ac:dyDescent="0.25">
      <c r="Y3455" t="e">
        <f ca="1"/>
        <v>#N/A</v>
      </c>
      <c r="Z3455" t="e">
        <f ca="1"/>
        <v>#N/A</v>
      </c>
      <c r="AA3455" t="str">
        <f ca="1"/>
        <v>Vestiaires</v>
      </c>
    </row>
    <row r="3456" spans="25:27" x14ac:dyDescent="0.25">
      <c r="Y3456" t="e">
        <f ca="1"/>
        <v>#N/A</v>
      </c>
      <c r="Z3456" t="e">
        <f ca="1"/>
        <v>#N/A</v>
      </c>
      <c r="AA3456" t="str">
        <f ca="1"/>
        <v>Vestiaires</v>
      </c>
    </row>
    <row r="3457" spans="25:27" x14ac:dyDescent="0.25">
      <c r="Y3457" t="e">
        <f ca="1"/>
        <v>#N/A</v>
      </c>
      <c r="Z3457" t="e">
        <f ca="1"/>
        <v>#N/A</v>
      </c>
      <c r="AA3457" t="str">
        <f ca="1"/>
        <v/>
      </c>
    </row>
    <row r="3458" spans="25:27" x14ac:dyDescent="0.25">
      <c r="Y3458" t="e">
        <f ca="1"/>
        <v>#N/A</v>
      </c>
      <c r="Z3458" t="e">
        <f ca="1"/>
        <v>#N/A</v>
      </c>
      <c r="AA3458" t="str">
        <f ca="1"/>
        <v>Couloirs</v>
      </c>
    </row>
    <row r="3459" spans="25:27" x14ac:dyDescent="0.25">
      <c r="Y3459" t="e">
        <f ca="1"/>
        <v>#N/A</v>
      </c>
      <c r="Z3459" t="e">
        <f ca="1"/>
        <v>#N/A</v>
      </c>
      <c r="AA3459" t="str">
        <f ca="1"/>
        <v>Couloirs</v>
      </c>
    </row>
    <row r="3460" spans="25:27" x14ac:dyDescent="0.25">
      <c r="Y3460" t="e">
        <f ca="1"/>
        <v>#N/A</v>
      </c>
      <c r="Z3460" t="e">
        <f ca="1"/>
        <v>#N/A</v>
      </c>
      <c r="AA3460" t="str">
        <f ca="1"/>
        <v>Couloirs</v>
      </c>
    </row>
    <row r="3461" spans="25:27" x14ac:dyDescent="0.25">
      <c r="Y3461" t="e">
        <f ca="1"/>
        <v>#N/A</v>
      </c>
      <c r="Z3461" t="e">
        <f ca="1"/>
        <v>#N/A</v>
      </c>
      <c r="AA3461" t="str">
        <f ca="1"/>
        <v>Couloirs</v>
      </c>
    </row>
    <row r="3462" spans="25:27" x14ac:dyDescent="0.25">
      <c r="Y3462" t="e">
        <f ca="1"/>
        <v>#N/A</v>
      </c>
      <c r="Z3462" t="e">
        <f ca="1"/>
        <v>#N/A</v>
      </c>
      <c r="AA3462" t="str">
        <f ca="1"/>
        <v>Couloirs</v>
      </c>
    </row>
    <row r="3463" spans="25:27" x14ac:dyDescent="0.25">
      <c r="Y3463" t="e">
        <f ca="1"/>
        <v>#N/A</v>
      </c>
      <c r="Z3463" t="e">
        <f ca="1"/>
        <v>#N/A</v>
      </c>
      <c r="AA3463" t="str">
        <f ca="1"/>
        <v>Couloirs</v>
      </c>
    </row>
    <row r="3464" spans="25:27" x14ac:dyDescent="0.25">
      <c r="Y3464" t="e">
        <f ca="1"/>
        <v>#N/A</v>
      </c>
      <c r="Z3464" t="e">
        <f ca="1"/>
        <v>#N/A</v>
      </c>
      <c r="AA3464" t="str">
        <f ca="1"/>
        <v>Couloirs</v>
      </c>
    </row>
    <row r="3465" spans="25:27" x14ac:dyDescent="0.25">
      <c r="Y3465" t="e">
        <f ca="1"/>
        <v>#N/A</v>
      </c>
      <c r="Z3465" t="e">
        <f ca="1"/>
        <v>#N/A</v>
      </c>
      <c r="AA3465" t="str">
        <f ca="1"/>
        <v>Couloirs</v>
      </c>
    </row>
    <row r="3466" spans="25:27" x14ac:dyDescent="0.25">
      <c r="Y3466" t="e">
        <f ca="1"/>
        <v>#N/A</v>
      </c>
      <c r="Z3466" t="e">
        <f ca="1"/>
        <v>#N/A</v>
      </c>
      <c r="AA3466" t="str">
        <f ca="1"/>
        <v>Couloirs</v>
      </c>
    </row>
    <row r="3467" spans="25:27" x14ac:dyDescent="0.25">
      <c r="Y3467" t="e">
        <f ca="1"/>
        <v>#N/A</v>
      </c>
      <c r="Z3467" t="e">
        <f ca="1"/>
        <v>#N/A</v>
      </c>
      <c r="AA3467" t="str">
        <f ca="1"/>
        <v>Couloirs</v>
      </c>
    </row>
    <row r="3468" spans="25:27" x14ac:dyDescent="0.25">
      <c r="Y3468" t="e">
        <f ca="1"/>
        <v>#N/A</v>
      </c>
      <c r="Z3468" t="e">
        <f ca="1"/>
        <v>#N/A</v>
      </c>
      <c r="AA3468" t="str">
        <f ca="1"/>
        <v>Couloirs</v>
      </c>
    </row>
    <row r="3469" spans="25:27" x14ac:dyDescent="0.25">
      <c r="Y3469" t="e">
        <f ca="1"/>
        <v>#N/A</v>
      </c>
      <c r="Z3469" t="e">
        <f ca="1"/>
        <v>#N/A</v>
      </c>
      <c r="AA3469" t="str">
        <f ca="1"/>
        <v>Couloirs</v>
      </c>
    </row>
    <row r="3470" spans="25:27" x14ac:dyDescent="0.25">
      <c r="Y3470" t="e">
        <f ca="1"/>
        <v>#N/A</v>
      </c>
      <c r="Z3470" t="e">
        <f ca="1"/>
        <v>#N/A</v>
      </c>
      <c r="AA3470" t="str">
        <f ca="1"/>
        <v>Couloirs</v>
      </c>
    </row>
    <row r="3471" spans="25:27" x14ac:dyDescent="0.25">
      <c r="Y3471" t="e">
        <f ca="1"/>
        <v>#N/A</v>
      </c>
      <c r="Z3471" t="e">
        <f ca="1"/>
        <v>#N/A</v>
      </c>
      <c r="AA3471" t="str">
        <f ca="1"/>
        <v>Couloirs</v>
      </c>
    </row>
    <row r="3472" spans="25:27" x14ac:dyDescent="0.25">
      <c r="Y3472" t="e">
        <f ca="1"/>
        <v>#N/A</v>
      </c>
      <c r="Z3472" t="e">
        <f ca="1"/>
        <v>#N/A</v>
      </c>
      <c r="AA3472" t="str">
        <f ca="1"/>
        <v>Couloirs</v>
      </c>
    </row>
    <row r="3473" spans="25:27" x14ac:dyDescent="0.25">
      <c r="Y3473" t="e">
        <f ca="1"/>
        <v>#N/A</v>
      </c>
      <c r="Z3473" t="e">
        <f ca="1"/>
        <v>#N/A</v>
      </c>
      <c r="AA3473" t="str">
        <f ca="1"/>
        <v>Couloirs</v>
      </c>
    </row>
    <row r="3474" spans="25:27" x14ac:dyDescent="0.25">
      <c r="Y3474" t="e">
        <f ca="1"/>
        <v>#N/A</v>
      </c>
      <c r="Z3474" t="e">
        <f ca="1"/>
        <v>#N/A</v>
      </c>
      <c r="AA3474" t="str">
        <f ca="1"/>
        <v>Couloirs</v>
      </c>
    </row>
    <row r="3475" spans="25:27" x14ac:dyDescent="0.25">
      <c r="Y3475" t="e">
        <f ca="1"/>
        <v>#N/A</v>
      </c>
      <c r="Z3475" t="e">
        <f ca="1"/>
        <v>#N/A</v>
      </c>
      <c r="AA3475" t="str">
        <f ca="1"/>
        <v>Couloirs</v>
      </c>
    </row>
    <row r="3476" spans="25:27" x14ac:dyDescent="0.25">
      <c r="Y3476" t="e">
        <f ca="1"/>
        <v>#N/A</v>
      </c>
      <c r="Z3476" t="e">
        <f ca="1"/>
        <v>#N/A</v>
      </c>
      <c r="AA3476" t="str">
        <f ca="1"/>
        <v>Couloirs</v>
      </c>
    </row>
    <row r="3477" spans="25:27" x14ac:dyDescent="0.25">
      <c r="Y3477" t="e">
        <f ca="1"/>
        <v>#N/A</v>
      </c>
      <c r="Z3477" t="e">
        <f ca="1"/>
        <v>#N/A</v>
      </c>
      <c r="AA3477" t="str">
        <f ca="1"/>
        <v>Couloirs</v>
      </c>
    </row>
    <row r="3478" spans="25:27" x14ac:dyDescent="0.25">
      <c r="Y3478" t="e">
        <f ca="1"/>
        <v>#N/A</v>
      </c>
      <c r="Z3478" t="e">
        <f ca="1"/>
        <v>#N/A</v>
      </c>
      <c r="AA3478" t="str">
        <f ca="1"/>
        <v>Couloirs</v>
      </c>
    </row>
    <row r="3479" spans="25:27" x14ac:dyDescent="0.25">
      <c r="Y3479" t="e">
        <f ca="1"/>
        <v>#N/A</v>
      </c>
      <c r="Z3479" t="e">
        <f ca="1"/>
        <v>#N/A</v>
      </c>
      <c r="AA3479" t="str">
        <f ca="1"/>
        <v>Couloirs</v>
      </c>
    </row>
    <row r="3480" spans="25:27" x14ac:dyDescent="0.25">
      <c r="Y3480" t="e">
        <f ca="1"/>
        <v>#N/A</v>
      </c>
      <c r="Z3480" t="e">
        <f ca="1"/>
        <v>#N/A</v>
      </c>
      <c r="AA3480" t="str">
        <f ca="1"/>
        <v>Couloirs</v>
      </c>
    </row>
    <row r="3481" spans="25:27" x14ac:dyDescent="0.25">
      <c r="Y3481" t="e">
        <f ca="1"/>
        <v>#N/A</v>
      </c>
      <c r="Z3481" t="e">
        <f ca="1"/>
        <v>#N/A</v>
      </c>
      <c r="AA3481" t="str">
        <f ca="1"/>
        <v>Couloirs</v>
      </c>
    </row>
    <row r="3482" spans="25:27" x14ac:dyDescent="0.25">
      <c r="Y3482" t="e">
        <f ca="1"/>
        <v>#N/A</v>
      </c>
      <c r="Z3482" t="e">
        <f ca="1"/>
        <v>#N/A</v>
      </c>
      <c r="AA3482" t="str">
        <f ca="1"/>
        <v>Couloirs</v>
      </c>
    </row>
    <row r="3483" spans="25:27" x14ac:dyDescent="0.25">
      <c r="Y3483" t="e">
        <f ca="1"/>
        <v>#N/A</v>
      </c>
      <c r="Z3483" t="e">
        <f ca="1"/>
        <v>#N/A</v>
      </c>
      <c r="AA3483" t="str">
        <f ca="1"/>
        <v>Couloirs</v>
      </c>
    </row>
    <row r="3484" spans="25:27" x14ac:dyDescent="0.25">
      <c r="Y3484" t="e">
        <f ca="1"/>
        <v>#N/A</v>
      </c>
      <c r="Z3484" t="e">
        <f ca="1"/>
        <v>#N/A</v>
      </c>
      <c r="AA3484" t="str">
        <f ca="1"/>
        <v>Couloirs</v>
      </c>
    </row>
    <row r="3485" spans="25:27" x14ac:dyDescent="0.25">
      <c r="Y3485" t="e">
        <f ca="1"/>
        <v>#N/A</v>
      </c>
      <c r="Z3485" t="e">
        <f ca="1"/>
        <v>#N/A</v>
      </c>
      <c r="AA3485" t="str">
        <f ca="1"/>
        <v>Couloirs</v>
      </c>
    </row>
    <row r="3486" spans="25:27" x14ac:dyDescent="0.25">
      <c r="Y3486" t="e">
        <f ca="1"/>
        <v>#N/A</v>
      </c>
      <c r="Z3486" t="e">
        <f ca="1"/>
        <v>#N/A</v>
      </c>
      <c r="AA3486" t="str">
        <f ca="1"/>
        <v>Couloirs</v>
      </c>
    </row>
    <row r="3487" spans="25:27" x14ac:dyDescent="0.25">
      <c r="Y3487" t="e">
        <f ca="1"/>
        <v>#N/A</v>
      </c>
      <c r="Z3487" t="e">
        <f ca="1"/>
        <v>#N/A</v>
      </c>
      <c r="AA3487" t="str">
        <f ca="1"/>
        <v>Couloirs</v>
      </c>
    </row>
    <row r="3488" spans="25:27" x14ac:dyDescent="0.25">
      <c r="Y3488" t="e">
        <f ca="1"/>
        <v>#N/A</v>
      </c>
      <c r="Z3488" t="e">
        <f ca="1"/>
        <v>#N/A</v>
      </c>
      <c r="AA3488" t="str">
        <f ca="1"/>
        <v>Couloirs</v>
      </c>
    </row>
    <row r="3489" spans="25:27" x14ac:dyDescent="0.25">
      <c r="Y3489" t="e">
        <f ca="1"/>
        <v>#N/A</v>
      </c>
      <c r="Z3489" t="e">
        <f ca="1"/>
        <v>#N/A</v>
      </c>
      <c r="AA3489" t="str">
        <f ca="1"/>
        <v>Couloirs</v>
      </c>
    </row>
    <row r="3490" spans="25:27" x14ac:dyDescent="0.25">
      <c r="Y3490" t="e">
        <f ca="1"/>
        <v>#N/A</v>
      </c>
      <c r="Z3490" t="e">
        <f ca="1"/>
        <v>#N/A</v>
      </c>
      <c r="AA3490" t="str">
        <f ca="1"/>
        <v>Couloirs</v>
      </c>
    </row>
    <row r="3491" spans="25:27" x14ac:dyDescent="0.25">
      <c r="Y3491" t="e">
        <f ca="1"/>
        <v>#N/A</v>
      </c>
      <c r="Z3491" t="e">
        <f ca="1"/>
        <v>#N/A</v>
      </c>
      <c r="AA3491" t="str">
        <f ca="1"/>
        <v>Couloirs</v>
      </c>
    </row>
    <row r="3492" spans="25:27" x14ac:dyDescent="0.25">
      <c r="Y3492" t="e">
        <f ca="1"/>
        <v>#N/A</v>
      </c>
      <c r="Z3492" t="e">
        <f ca="1"/>
        <v>#N/A</v>
      </c>
      <c r="AA3492" t="str">
        <f ca="1"/>
        <v>Couloirs</v>
      </c>
    </row>
    <row r="3493" spans="25:27" x14ac:dyDescent="0.25">
      <c r="Y3493" t="e">
        <f ca="1"/>
        <v>#N/A</v>
      </c>
      <c r="Z3493" t="e">
        <f ca="1"/>
        <v>#N/A</v>
      </c>
      <c r="AA3493" t="str">
        <f ca="1"/>
        <v>Couloirs</v>
      </c>
    </row>
    <row r="3494" spans="25:27" x14ac:dyDescent="0.25">
      <c r="Y3494" t="e">
        <f ca="1"/>
        <v>#N/A</v>
      </c>
      <c r="Z3494" t="e">
        <f ca="1"/>
        <v>#N/A</v>
      </c>
      <c r="AA3494" t="str">
        <f ca="1"/>
        <v>Couloirs</v>
      </c>
    </row>
    <row r="3495" spans="25:27" x14ac:dyDescent="0.25">
      <c r="Y3495" t="e">
        <f ca="1"/>
        <v>#N/A</v>
      </c>
      <c r="Z3495" t="e">
        <f ca="1"/>
        <v>#N/A</v>
      </c>
      <c r="AA3495" t="str">
        <f ca="1"/>
        <v>Couloirs</v>
      </c>
    </row>
    <row r="3496" spans="25:27" x14ac:dyDescent="0.25">
      <c r="Y3496" t="e">
        <f ca="1"/>
        <v>#N/A</v>
      </c>
      <c r="Z3496" t="e">
        <f ca="1"/>
        <v>#N/A</v>
      </c>
      <c r="AA3496" t="str">
        <f ca="1"/>
        <v>Couloirs</v>
      </c>
    </row>
    <row r="3497" spans="25:27" x14ac:dyDescent="0.25">
      <c r="Y3497" t="e">
        <f ca="1"/>
        <v>#N/A</v>
      </c>
      <c r="Z3497" t="e">
        <f ca="1"/>
        <v>#N/A</v>
      </c>
      <c r="AA3497" t="str">
        <f ca="1"/>
        <v>Couloirs</v>
      </c>
    </row>
    <row r="3498" spans="25:27" x14ac:dyDescent="0.25">
      <c r="Y3498" t="e">
        <f ca="1"/>
        <v>#N/A</v>
      </c>
      <c r="Z3498" t="e">
        <f ca="1"/>
        <v>#N/A</v>
      </c>
      <c r="AA3498" t="str">
        <f ca="1"/>
        <v>Couloirs</v>
      </c>
    </row>
    <row r="3499" spans="25:27" x14ac:dyDescent="0.25">
      <c r="Y3499" t="e">
        <f ca="1"/>
        <v>#N/A</v>
      </c>
      <c r="Z3499" t="e">
        <f ca="1"/>
        <v>#N/A</v>
      </c>
      <c r="AA3499" t="str">
        <f ca="1"/>
        <v>Couloirs</v>
      </c>
    </row>
    <row r="3500" spans="25:27" x14ac:dyDescent="0.25">
      <c r="Y3500" t="e">
        <f ca="1"/>
        <v>#N/A</v>
      </c>
      <c r="Z3500" t="e">
        <f ca="1"/>
        <v>#N/A</v>
      </c>
      <c r="AA3500" t="str">
        <f ca="1"/>
        <v>Couloirs</v>
      </c>
    </row>
    <row r="3501" spans="25:27" x14ac:dyDescent="0.25">
      <c r="Y3501" t="e">
        <f ca="1"/>
        <v>#N/A</v>
      </c>
      <c r="Z3501" t="e">
        <f ca="1"/>
        <v>#N/A</v>
      </c>
      <c r="AA3501" t="str">
        <f ca="1"/>
        <v>Couloirs</v>
      </c>
    </row>
    <row r="3502" spans="25:27" x14ac:dyDescent="0.25">
      <c r="Y3502" t="e">
        <f ca="1"/>
        <v>#N/A</v>
      </c>
      <c r="Z3502" t="e">
        <f ca="1"/>
        <v>#N/A</v>
      </c>
      <c r="AA3502" t="str">
        <f ca="1"/>
        <v>Couloirs</v>
      </c>
    </row>
    <row r="3503" spans="25:27" x14ac:dyDescent="0.25">
      <c r="Y3503" t="e">
        <f ca="1"/>
        <v>#N/A</v>
      </c>
      <c r="Z3503" t="e">
        <f ca="1"/>
        <v>#N/A</v>
      </c>
      <c r="AA3503" t="str">
        <f ca="1"/>
        <v>Couloirs</v>
      </c>
    </row>
    <row r="3504" spans="25:27" x14ac:dyDescent="0.25">
      <c r="Y3504" t="e">
        <f ca="1"/>
        <v>#N/A</v>
      </c>
      <c r="Z3504" t="e">
        <f ca="1"/>
        <v>#N/A</v>
      </c>
      <c r="AA3504" t="str">
        <f ca="1"/>
        <v>Couloirs</v>
      </c>
    </row>
    <row r="3505" spans="25:27" x14ac:dyDescent="0.25">
      <c r="Y3505" t="e">
        <f ca="1"/>
        <v>#N/A</v>
      </c>
      <c r="Z3505" t="e">
        <f ca="1"/>
        <v>#N/A</v>
      </c>
      <c r="AA3505" t="str">
        <f ca="1"/>
        <v>Couloirs</v>
      </c>
    </row>
    <row r="3506" spans="25:27" x14ac:dyDescent="0.25">
      <c r="Y3506" t="e">
        <f ca="1"/>
        <v>#N/A</v>
      </c>
      <c r="Z3506" t="e">
        <f ca="1"/>
        <v>#N/A</v>
      </c>
      <c r="AA3506" t="str">
        <f ca="1"/>
        <v>Couloirs</v>
      </c>
    </row>
    <row r="3507" spans="25:27" x14ac:dyDescent="0.25">
      <c r="Y3507" t="e">
        <f ca="1"/>
        <v>#N/A</v>
      </c>
      <c r="Z3507" t="e">
        <f ca="1"/>
        <v>#N/A</v>
      </c>
      <c r="AA3507" t="str">
        <f ca="1"/>
        <v>Couloirs</v>
      </c>
    </row>
    <row r="3508" spans="25:27" x14ac:dyDescent="0.25">
      <c r="Y3508" t="e">
        <f ca="1"/>
        <v>#N/A</v>
      </c>
      <c r="Z3508" t="e">
        <f ca="1"/>
        <v>#N/A</v>
      </c>
      <c r="AA3508" t="str">
        <f ca="1"/>
        <v>Couloirs</v>
      </c>
    </row>
    <row r="3509" spans="25:27" x14ac:dyDescent="0.25">
      <c r="Y3509" t="e">
        <f ca="1"/>
        <v>#N/A</v>
      </c>
      <c r="Z3509" t="e">
        <f ca="1"/>
        <v>#N/A</v>
      </c>
      <c r="AA3509" t="str">
        <f ca="1"/>
        <v>Couloirs</v>
      </c>
    </row>
    <row r="3510" spans="25:27" x14ac:dyDescent="0.25">
      <c r="Y3510" t="e">
        <f ca="1"/>
        <v>#N/A</v>
      </c>
      <c r="Z3510" t="e">
        <f ca="1"/>
        <v>#N/A</v>
      </c>
      <c r="AA3510" t="str">
        <f ca="1"/>
        <v>Couloirs</v>
      </c>
    </row>
    <row r="3511" spans="25:27" x14ac:dyDescent="0.25">
      <c r="Y3511" t="e">
        <f ca="1"/>
        <v>#N/A</v>
      </c>
      <c r="Z3511" t="e">
        <f ca="1"/>
        <v>#N/A</v>
      </c>
      <c r="AA3511" t="str">
        <f ca="1"/>
        <v>Couloirs</v>
      </c>
    </row>
    <row r="3512" spans="25:27" x14ac:dyDescent="0.25">
      <c r="Y3512" t="e">
        <f ca="1"/>
        <v>#N/A</v>
      </c>
      <c r="Z3512" t="e">
        <f ca="1"/>
        <v>#N/A</v>
      </c>
      <c r="AA3512" t="str">
        <f ca="1"/>
        <v>Couloirs</v>
      </c>
    </row>
    <row r="3513" spans="25:27" x14ac:dyDescent="0.25">
      <c r="Y3513" t="e">
        <f ca="1"/>
        <v>#N/A</v>
      </c>
      <c r="Z3513" t="e">
        <f ca="1"/>
        <v>#N/A</v>
      </c>
      <c r="AA3513" t="str">
        <f ca="1"/>
        <v>Couloirs</v>
      </c>
    </row>
    <row r="3514" spans="25:27" x14ac:dyDescent="0.25">
      <c r="Y3514" t="e">
        <f ca="1"/>
        <v>#N/A</v>
      </c>
      <c r="Z3514" t="e">
        <f ca="1"/>
        <v>#N/A</v>
      </c>
      <c r="AA3514" t="str">
        <f ca="1"/>
        <v>Couloirs</v>
      </c>
    </row>
    <row r="3515" spans="25:27" x14ac:dyDescent="0.25">
      <c r="Y3515" t="e">
        <f ca="1"/>
        <v>#N/A</v>
      </c>
      <c r="Z3515" t="e">
        <f ca="1"/>
        <v>#N/A</v>
      </c>
      <c r="AA3515" t="str">
        <f ca="1"/>
        <v>Couloirs</v>
      </c>
    </row>
    <row r="3516" spans="25:27" x14ac:dyDescent="0.25">
      <c r="Y3516" t="e">
        <f ca="1"/>
        <v>#N/A</v>
      </c>
      <c r="Z3516" t="e">
        <f ca="1"/>
        <v>#N/A</v>
      </c>
      <c r="AA3516" t="str">
        <f ca="1"/>
        <v>Couloirs</v>
      </c>
    </row>
    <row r="3517" spans="25:27" x14ac:dyDescent="0.25">
      <c r="Y3517" t="e">
        <f ca="1"/>
        <v>#N/A</v>
      </c>
      <c r="Z3517" t="e">
        <f ca="1"/>
        <v>#N/A</v>
      </c>
      <c r="AA3517" t="str">
        <f ca="1"/>
        <v>Couloirs</v>
      </c>
    </row>
    <row r="3518" spans="25:27" x14ac:dyDescent="0.25">
      <c r="Y3518" t="e">
        <f ca="1"/>
        <v>#N/A</v>
      </c>
      <c r="Z3518" t="e">
        <f ca="1"/>
        <v>#N/A</v>
      </c>
      <c r="AA3518" t="str">
        <f ca="1"/>
        <v>Couloirs</v>
      </c>
    </row>
    <row r="3519" spans="25:27" x14ac:dyDescent="0.25">
      <c r="Y3519" t="e">
        <f ca="1"/>
        <v>#N/A</v>
      </c>
      <c r="Z3519" t="e">
        <f ca="1"/>
        <v>#N/A</v>
      </c>
      <c r="AA3519" t="str">
        <f ca="1"/>
        <v>Couloirs</v>
      </c>
    </row>
    <row r="3520" spans="25:27" x14ac:dyDescent="0.25">
      <c r="Y3520" t="e">
        <f ca="1"/>
        <v>#N/A</v>
      </c>
      <c r="Z3520" t="e">
        <f ca="1"/>
        <v>#N/A</v>
      </c>
      <c r="AA3520" t="str">
        <f ca="1"/>
        <v>Couloirs</v>
      </c>
    </row>
    <row r="3521" spans="25:27" x14ac:dyDescent="0.25">
      <c r="Y3521" t="e">
        <f ca="1"/>
        <v>#N/A</v>
      </c>
      <c r="Z3521" t="e">
        <f ca="1"/>
        <v>#N/A</v>
      </c>
      <c r="AA3521" t="str">
        <f ca="1"/>
        <v>Couloirs</v>
      </c>
    </row>
    <row r="3522" spans="25:27" x14ac:dyDescent="0.25">
      <c r="Y3522" t="e">
        <f ca="1"/>
        <v>#N/A</v>
      </c>
      <c r="Z3522" t="e">
        <f ca="1"/>
        <v>#N/A</v>
      </c>
      <c r="AA3522" t="str">
        <f ca="1"/>
        <v>Couloirs</v>
      </c>
    </row>
    <row r="3523" spans="25:27" x14ac:dyDescent="0.25">
      <c r="Y3523" t="e">
        <f ca="1"/>
        <v>#N/A</v>
      </c>
      <c r="Z3523" t="e">
        <f ca="1"/>
        <v>#N/A</v>
      </c>
      <c r="AA3523" t="str">
        <f ca="1"/>
        <v>Couloirs</v>
      </c>
    </row>
    <row r="3524" spans="25:27" x14ac:dyDescent="0.25">
      <c r="Y3524" t="e">
        <f ca="1"/>
        <v>#N/A</v>
      </c>
      <c r="Z3524" t="e">
        <f ca="1"/>
        <v>#N/A</v>
      </c>
      <c r="AA3524" t="str">
        <f ca="1"/>
        <v>Couloirs</v>
      </c>
    </row>
    <row r="3525" spans="25:27" x14ac:dyDescent="0.25">
      <c r="Y3525" t="e">
        <f ca="1"/>
        <v>#N/A</v>
      </c>
      <c r="Z3525" t="e">
        <f ca="1"/>
        <v>#N/A</v>
      </c>
      <c r="AA3525" t="str">
        <f ca="1"/>
        <v>Couloirs</v>
      </c>
    </row>
    <row r="3526" spans="25:27" x14ac:dyDescent="0.25">
      <c r="Y3526" t="e">
        <f ca="1"/>
        <v>#N/A</v>
      </c>
      <c r="Z3526" t="e">
        <f ca="1"/>
        <v>#N/A</v>
      </c>
      <c r="AA3526" t="str">
        <f ca="1"/>
        <v>Couloirs</v>
      </c>
    </row>
    <row r="3527" spans="25:27" x14ac:dyDescent="0.25">
      <c r="Y3527" t="e">
        <f ca="1"/>
        <v>#N/A</v>
      </c>
      <c r="Z3527" t="e">
        <f ca="1"/>
        <v>#N/A</v>
      </c>
      <c r="AA3527" t="str">
        <f ca="1"/>
        <v>Couloirs</v>
      </c>
    </row>
    <row r="3528" spans="25:27" x14ac:dyDescent="0.25">
      <c r="Y3528" t="e">
        <f ca="1"/>
        <v>#N/A</v>
      </c>
      <c r="Z3528" t="e">
        <f ca="1"/>
        <v>#N/A</v>
      </c>
      <c r="AA3528" t="str">
        <f ca="1"/>
        <v>Couloirs</v>
      </c>
    </row>
    <row r="3529" spans="25:27" x14ac:dyDescent="0.25">
      <c r="Y3529" t="e">
        <f ca="1"/>
        <v>#N/A</v>
      </c>
      <c r="Z3529" t="e">
        <f ca="1"/>
        <v>#N/A</v>
      </c>
      <c r="AA3529" t="str">
        <f ca="1"/>
        <v>Couloirs</v>
      </c>
    </row>
    <row r="3530" spans="25:27" x14ac:dyDescent="0.25">
      <c r="Y3530" t="e">
        <f ca="1"/>
        <v>#N/A</v>
      </c>
      <c r="Z3530" t="e">
        <f ca="1"/>
        <v>#N/A</v>
      </c>
      <c r="AA3530" t="str">
        <f ca="1"/>
        <v>Couloirs</v>
      </c>
    </row>
    <row r="3531" spans="25:27" x14ac:dyDescent="0.25">
      <c r="Y3531" t="e">
        <f ca="1"/>
        <v>#N/A</v>
      </c>
      <c r="Z3531" t="e">
        <f ca="1"/>
        <v>#N/A</v>
      </c>
      <c r="AA3531" t="str">
        <f ca="1"/>
        <v>Couloirs</v>
      </c>
    </row>
    <row r="3532" spans="25:27" x14ac:dyDescent="0.25">
      <c r="Y3532" t="e">
        <f ca="1"/>
        <v>#N/A</v>
      </c>
      <c r="Z3532" t="e">
        <f ca="1"/>
        <v>#N/A</v>
      </c>
      <c r="AA3532" t="str">
        <f ca="1"/>
        <v>Couloirs</v>
      </c>
    </row>
    <row r="3533" spans="25:27" x14ac:dyDescent="0.25">
      <c r="Y3533" t="e">
        <f ca="1"/>
        <v>#N/A</v>
      </c>
      <c r="Z3533" t="e">
        <f ca="1"/>
        <v>#N/A</v>
      </c>
      <c r="AA3533" t="str">
        <f ca="1"/>
        <v>Couloirs</v>
      </c>
    </row>
    <row r="3534" spans="25:27" x14ac:dyDescent="0.25">
      <c r="Y3534" t="e">
        <f ca="1"/>
        <v>#N/A</v>
      </c>
      <c r="Z3534" t="e">
        <f ca="1"/>
        <v>#N/A</v>
      </c>
      <c r="AA3534" t="str">
        <f ca="1"/>
        <v>Couloirs</v>
      </c>
    </row>
    <row r="3535" spans="25:27" x14ac:dyDescent="0.25">
      <c r="Y3535" t="e">
        <f ca="1"/>
        <v>#N/A</v>
      </c>
      <c r="Z3535" t="e">
        <f ca="1"/>
        <v>#N/A</v>
      </c>
      <c r="AA3535" t="str">
        <f ca="1"/>
        <v>Couloirs</v>
      </c>
    </row>
    <row r="3536" spans="25:27" x14ac:dyDescent="0.25">
      <c r="Y3536" t="e">
        <f ca="1"/>
        <v>#N/A</v>
      </c>
      <c r="Z3536" t="e">
        <f ca="1"/>
        <v>#N/A</v>
      </c>
      <c r="AA3536" t="str">
        <f ca="1"/>
        <v>Couloirs</v>
      </c>
    </row>
    <row r="3537" spans="25:27" x14ac:dyDescent="0.25">
      <c r="Y3537" t="e">
        <f ca="1"/>
        <v>#N/A</v>
      </c>
      <c r="Z3537" t="e">
        <f ca="1"/>
        <v>#N/A</v>
      </c>
      <c r="AA3537" t="str">
        <f ca="1"/>
        <v>Couloirs</v>
      </c>
    </row>
    <row r="3538" spans="25:27" x14ac:dyDescent="0.25">
      <c r="Y3538" t="e">
        <f ca="1"/>
        <v>#N/A</v>
      </c>
      <c r="Z3538" t="e">
        <f ca="1"/>
        <v>#N/A</v>
      </c>
      <c r="AA3538" t="str">
        <f ca="1"/>
        <v>Couloirs</v>
      </c>
    </row>
    <row r="3539" spans="25:27" x14ac:dyDescent="0.25">
      <c r="Y3539" t="e">
        <f ca="1"/>
        <v>#N/A</v>
      </c>
      <c r="Z3539" t="e">
        <f ca="1"/>
        <v>#N/A</v>
      </c>
      <c r="AA3539" t="str">
        <f ca="1"/>
        <v>Couloirs</v>
      </c>
    </row>
    <row r="3540" spans="25:27" x14ac:dyDescent="0.25">
      <c r="Y3540" t="e">
        <f ca="1"/>
        <v>#N/A</v>
      </c>
      <c r="Z3540" t="e">
        <f ca="1"/>
        <v>#N/A</v>
      </c>
      <c r="AA3540" t="str">
        <f ca="1"/>
        <v>Couloirs</v>
      </c>
    </row>
    <row r="3541" spans="25:27" x14ac:dyDescent="0.25">
      <c r="Y3541" t="e">
        <f ca="1"/>
        <v>#N/A</v>
      </c>
      <c r="Z3541" t="e">
        <f ca="1"/>
        <v>#N/A</v>
      </c>
      <c r="AA3541" t="str">
        <f ca="1"/>
        <v>Couloirs</v>
      </c>
    </row>
    <row r="3542" spans="25:27" x14ac:dyDescent="0.25">
      <c r="Y3542" t="e">
        <f ca="1"/>
        <v>#N/A</v>
      </c>
      <c r="Z3542" t="e">
        <f ca="1"/>
        <v>#N/A</v>
      </c>
      <c r="AA3542" t="str">
        <f ca="1"/>
        <v>Couloirs</v>
      </c>
    </row>
    <row r="3543" spans="25:27" x14ac:dyDescent="0.25">
      <c r="Y3543" t="e">
        <f ca="1"/>
        <v>#N/A</v>
      </c>
      <c r="Z3543" t="e">
        <f ca="1"/>
        <v>#N/A</v>
      </c>
      <c r="AA3543" t="str">
        <f ca="1"/>
        <v>Couloirs</v>
      </c>
    </row>
    <row r="3544" spans="25:27" x14ac:dyDescent="0.25">
      <c r="Y3544" t="e">
        <f ca="1"/>
        <v>#N/A</v>
      </c>
      <c r="Z3544" t="e">
        <f ca="1"/>
        <v>#N/A</v>
      </c>
      <c r="AA3544" t="str">
        <f ca="1"/>
        <v>Couloirs</v>
      </c>
    </row>
    <row r="3545" spans="25:27" x14ac:dyDescent="0.25">
      <c r="Y3545" t="e">
        <f ca="1"/>
        <v>#N/A</v>
      </c>
      <c r="Z3545" t="e">
        <f ca="1"/>
        <v>#N/A</v>
      </c>
      <c r="AA3545" t="str">
        <f ca="1"/>
        <v>Couloirs</v>
      </c>
    </row>
    <row r="3546" spans="25:27" x14ac:dyDescent="0.25">
      <c r="Y3546" t="e">
        <f ca="1"/>
        <v>#N/A</v>
      </c>
      <c r="Z3546" t="e">
        <f ca="1"/>
        <v>#N/A</v>
      </c>
      <c r="AA3546" t="str">
        <f ca="1"/>
        <v>Couloirs</v>
      </c>
    </row>
    <row r="3547" spans="25:27" x14ac:dyDescent="0.25">
      <c r="Y3547" t="e">
        <f ca="1"/>
        <v>#N/A</v>
      </c>
      <c r="Z3547" t="e">
        <f ca="1"/>
        <v>#N/A</v>
      </c>
      <c r="AA3547" t="str">
        <f ca="1"/>
        <v>Couloirs</v>
      </c>
    </row>
    <row r="3548" spans="25:27" x14ac:dyDescent="0.25">
      <c r="Y3548" t="e">
        <f ca="1"/>
        <v>#N/A</v>
      </c>
      <c r="Z3548" t="e">
        <f ca="1"/>
        <v>#N/A</v>
      </c>
      <c r="AA3548" t="str">
        <f ca="1"/>
        <v>Couloirs</v>
      </c>
    </row>
    <row r="3549" spans="25:27" x14ac:dyDescent="0.25">
      <c r="Y3549" t="e">
        <f ca="1"/>
        <v>#N/A</v>
      </c>
      <c r="Z3549" t="e">
        <f ca="1"/>
        <v>#N/A</v>
      </c>
      <c r="AA3549" t="str">
        <f ca="1"/>
        <v>Couloirs</v>
      </c>
    </row>
    <row r="3550" spans="25:27" x14ac:dyDescent="0.25">
      <c r="Y3550" t="e">
        <f ca="1"/>
        <v>#N/A</v>
      </c>
      <c r="Z3550" t="e">
        <f ca="1"/>
        <v>#N/A</v>
      </c>
      <c r="AA3550" t="str">
        <f ca="1"/>
        <v>Couloirs</v>
      </c>
    </row>
    <row r="3551" spans="25:27" x14ac:dyDescent="0.25">
      <c r="Y3551" t="e">
        <f ca="1"/>
        <v>#N/A</v>
      </c>
      <c r="Z3551" t="e">
        <f ca="1"/>
        <v>#N/A</v>
      </c>
      <c r="AA3551" t="str">
        <f ca="1"/>
        <v>Couloirs</v>
      </c>
    </row>
    <row r="3552" spans="25:27" x14ac:dyDescent="0.25">
      <c r="Y3552" t="e">
        <f ca="1"/>
        <v>#N/A</v>
      </c>
      <c r="Z3552" t="e">
        <f ca="1"/>
        <v>#N/A</v>
      </c>
      <c r="AA3552" t="str">
        <f ca="1"/>
        <v>Couloirs</v>
      </c>
    </row>
    <row r="3553" spans="25:27" x14ac:dyDescent="0.25">
      <c r="Y3553" t="e">
        <f ca="1"/>
        <v>#N/A</v>
      </c>
      <c r="Z3553" t="e">
        <f ca="1"/>
        <v>#N/A</v>
      </c>
      <c r="AA3553" t="str">
        <f ca="1"/>
        <v>Couloirs</v>
      </c>
    </row>
    <row r="3554" spans="25:27" x14ac:dyDescent="0.25">
      <c r="Y3554" t="e">
        <f ca="1"/>
        <v>#N/A</v>
      </c>
      <c r="Z3554" t="e">
        <f ca="1"/>
        <v>#N/A</v>
      </c>
      <c r="AA3554" t="str">
        <f ca="1"/>
        <v>Couloirs</v>
      </c>
    </row>
    <row r="3555" spans="25:27" x14ac:dyDescent="0.25">
      <c r="Y3555" t="e">
        <f ca="1"/>
        <v>#N/A</v>
      </c>
      <c r="Z3555" t="e">
        <f ca="1"/>
        <v>#N/A</v>
      </c>
      <c r="AA3555" t="str">
        <f ca="1"/>
        <v>Couloirs</v>
      </c>
    </row>
    <row r="3556" spans="25:27" x14ac:dyDescent="0.25">
      <c r="Y3556" t="e">
        <f ca="1"/>
        <v>#N/A</v>
      </c>
      <c r="Z3556" t="e">
        <f ca="1"/>
        <v>#N/A</v>
      </c>
      <c r="AA3556" t="str">
        <f ca="1"/>
        <v>Couloirs</v>
      </c>
    </row>
    <row r="3557" spans="25:27" x14ac:dyDescent="0.25">
      <c r="Y3557" t="e">
        <f ca="1"/>
        <v>#N/A</v>
      </c>
      <c r="Z3557" t="e">
        <f ca="1"/>
        <v>#N/A</v>
      </c>
      <c r="AA3557" t="str">
        <f ca="1"/>
        <v>Couloirs</v>
      </c>
    </row>
    <row r="3558" spans="25:27" x14ac:dyDescent="0.25">
      <c r="Y3558" t="e">
        <f ca="1"/>
        <v>#N/A</v>
      </c>
      <c r="Z3558" t="e">
        <f ca="1"/>
        <v>#N/A</v>
      </c>
      <c r="AA3558" t="str">
        <f ca="1"/>
        <v>Couloirs</v>
      </c>
    </row>
    <row r="3559" spans="25:27" x14ac:dyDescent="0.25">
      <c r="Y3559" t="e">
        <f ca="1"/>
        <v>#N/A</v>
      </c>
      <c r="Z3559" t="e">
        <f ca="1"/>
        <v>#N/A</v>
      </c>
      <c r="AA3559" t="str">
        <f ca="1"/>
        <v>Couloirs</v>
      </c>
    </row>
    <row r="3560" spans="25:27" x14ac:dyDescent="0.25">
      <c r="Y3560" t="e">
        <f ca="1"/>
        <v>#N/A</v>
      </c>
      <c r="Z3560" t="e">
        <f ca="1"/>
        <v>#N/A</v>
      </c>
      <c r="AA3560" t="str">
        <f ca="1"/>
        <v>Couloirs</v>
      </c>
    </row>
    <row r="3561" spans="25:27" x14ac:dyDescent="0.25">
      <c r="Y3561" t="e">
        <f ca="1"/>
        <v>#N/A</v>
      </c>
      <c r="Z3561" t="e">
        <f ca="1"/>
        <v>#N/A</v>
      </c>
      <c r="AA3561" t="str">
        <f ca="1"/>
        <v>Couloirs</v>
      </c>
    </row>
    <row r="3562" spans="25:27" x14ac:dyDescent="0.25">
      <c r="Y3562" t="e">
        <f ca="1"/>
        <v>#N/A</v>
      </c>
      <c r="Z3562" t="e">
        <f ca="1"/>
        <v>#N/A</v>
      </c>
      <c r="AA3562" t="str">
        <f ca="1"/>
        <v>Couloirs</v>
      </c>
    </row>
    <row r="3563" spans="25:27" x14ac:dyDescent="0.25">
      <c r="Y3563" t="e">
        <f ca="1"/>
        <v>#N/A</v>
      </c>
      <c r="Z3563" t="e">
        <f ca="1"/>
        <v>#N/A</v>
      </c>
      <c r="AA3563" t="str">
        <f ca="1"/>
        <v>Couloirs</v>
      </c>
    </row>
    <row r="3564" spans="25:27" x14ac:dyDescent="0.25">
      <c r="Y3564" t="e">
        <f ca="1"/>
        <v>#N/A</v>
      </c>
      <c r="Z3564" t="e">
        <f ca="1"/>
        <v>#N/A</v>
      </c>
      <c r="AA3564" t="str">
        <f ca="1"/>
        <v>Couloirs</v>
      </c>
    </row>
    <row r="3565" spans="25:27" x14ac:dyDescent="0.25">
      <c r="Y3565" t="e">
        <f ca="1"/>
        <v>#N/A</v>
      </c>
      <c r="Z3565" t="e">
        <f ca="1"/>
        <v>#N/A</v>
      </c>
      <c r="AA3565" t="str">
        <f ca="1"/>
        <v>Couloirs</v>
      </c>
    </row>
    <row r="3566" spans="25:27" x14ac:dyDescent="0.25">
      <c r="Y3566" t="e">
        <f ca="1"/>
        <v>#N/A</v>
      </c>
      <c r="Z3566" t="e">
        <f ca="1"/>
        <v>#N/A</v>
      </c>
      <c r="AA3566" t="str">
        <f ca="1"/>
        <v>Couloirs</v>
      </c>
    </row>
    <row r="3567" spans="25:27" x14ac:dyDescent="0.25">
      <c r="Y3567" t="e">
        <f ca="1"/>
        <v>#N/A</v>
      </c>
      <c r="Z3567" t="e">
        <f ca="1"/>
        <v>#N/A</v>
      </c>
      <c r="AA3567" t="str">
        <f ca="1"/>
        <v>Couloirs</v>
      </c>
    </row>
    <row r="3568" spans="25:27" x14ac:dyDescent="0.25">
      <c r="Y3568" t="e">
        <f ca="1"/>
        <v>#N/A</v>
      </c>
      <c r="Z3568" t="e">
        <f ca="1"/>
        <v>#N/A</v>
      </c>
      <c r="AA3568" t="str">
        <f ca="1"/>
        <v>Couloirs</v>
      </c>
    </row>
    <row r="3569" spans="25:27" x14ac:dyDescent="0.25">
      <c r="Y3569" t="e">
        <f ca="1"/>
        <v>#N/A</v>
      </c>
      <c r="Z3569" t="e">
        <f ca="1"/>
        <v>#N/A</v>
      </c>
      <c r="AA3569" t="str">
        <f ca="1"/>
        <v>Couloirs</v>
      </c>
    </row>
    <row r="3570" spans="25:27" x14ac:dyDescent="0.25">
      <c r="Y3570" t="e">
        <f ca="1"/>
        <v>#N/A</v>
      </c>
      <c r="Z3570" t="e">
        <f ca="1"/>
        <v>#N/A</v>
      </c>
      <c r="AA3570" t="str">
        <f ca="1"/>
        <v>Couloirs</v>
      </c>
    </row>
    <row r="3571" spans="25:27" x14ac:dyDescent="0.25">
      <c r="Y3571" t="e">
        <f ca="1"/>
        <v>#N/A</v>
      </c>
      <c r="Z3571" t="e">
        <f ca="1"/>
        <v>#N/A</v>
      </c>
      <c r="AA3571" t="str">
        <f ca="1"/>
        <v>Couloirs</v>
      </c>
    </row>
    <row r="3572" spans="25:27" x14ac:dyDescent="0.25">
      <c r="Y3572" t="e">
        <f ca="1"/>
        <v>#N/A</v>
      </c>
      <c r="Z3572" t="e">
        <f ca="1"/>
        <v>#N/A</v>
      </c>
      <c r="AA3572" t="str">
        <f ca="1"/>
        <v>Couloirs</v>
      </c>
    </row>
    <row r="3573" spans="25:27" x14ac:dyDescent="0.25">
      <c r="Y3573" t="e">
        <f ca="1"/>
        <v>#N/A</v>
      </c>
      <c r="Z3573" t="e">
        <f ca="1"/>
        <v>#N/A</v>
      </c>
      <c r="AA3573" t="str">
        <f ca="1"/>
        <v>Couloirs</v>
      </c>
    </row>
    <row r="3574" spans="25:27" x14ac:dyDescent="0.25">
      <c r="Y3574" t="e">
        <f ca="1"/>
        <v>#N/A</v>
      </c>
      <c r="Z3574" t="e">
        <f ca="1"/>
        <v>#N/A</v>
      </c>
      <c r="AA3574" t="str">
        <f ca="1"/>
        <v>Couloirs</v>
      </c>
    </row>
    <row r="3575" spans="25:27" x14ac:dyDescent="0.25">
      <c r="Y3575" t="e">
        <f ca="1"/>
        <v>#N/A</v>
      </c>
      <c r="Z3575" t="e">
        <f ca="1"/>
        <v>#N/A</v>
      </c>
      <c r="AA3575" t="str">
        <f ca="1"/>
        <v>Couloirs</v>
      </c>
    </row>
    <row r="3576" spans="25:27" x14ac:dyDescent="0.25">
      <c r="Y3576" t="e">
        <f ca="1"/>
        <v>#N/A</v>
      </c>
      <c r="Z3576" t="e">
        <f ca="1"/>
        <v>#N/A</v>
      </c>
      <c r="AA3576" t="str">
        <f ca="1"/>
        <v>Couloirs</v>
      </c>
    </row>
    <row r="3577" spans="25:27" x14ac:dyDescent="0.25">
      <c r="Y3577" t="e">
        <f ca="1"/>
        <v>#N/A</v>
      </c>
      <c r="Z3577" t="e">
        <f ca="1"/>
        <v>#N/A</v>
      </c>
      <c r="AA3577" t="str">
        <f ca="1"/>
        <v>Couloirs</v>
      </c>
    </row>
    <row r="3578" spans="25:27" x14ac:dyDescent="0.25">
      <c r="Y3578" t="e">
        <f ca="1"/>
        <v>#N/A</v>
      </c>
      <c r="Z3578" t="e">
        <f ca="1"/>
        <v>#N/A</v>
      </c>
      <c r="AA3578" t="str">
        <f ca="1"/>
        <v>Couloirs</v>
      </c>
    </row>
    <row r="3579" spans="25:27" x14ac:dyDescent="0.25">
      <c r="Y3579" t="e">
        <f ca="1"/>
        <v>#N/A</v>
      </c>
      <c r="Z3579" t="e">
        <f ca="1"/>
        <v>#N/A</v>
      </c>
      <c r="AA3579" t="str">
        <f ca="1"/>
        <v>Couloirs</v>
      </c>
    </row>
    <row r="3580" spans="25:27" x14ac:dyDescent="0.25">
      <c r="Y3580" t="e">
        <f ca="1"/>
        <v>#N/A</v>
      </c>
      <c r="Z3580" t="e">
        <f ca="1"/>
        <v>#N/A</v>
      </c>
      <c r="AA3580" t="str">
        <f ca="1"/>
        <v>Couloirs</v>
      </c>
    </row>
    <row r="3581" spans="25:27" x14ac:dyDescent="0.25">
      <c r="Y3581" t="e">
        <f ca="1"/>
        <v>#N/A</v>
      </c>
      <c r="Z3581" t="e">
        <f ca="1"/>
        <v>#N/A</v>
      </c>
      <c r="AA3581" t="str">
        <f ca="1"/>
        <v>Couloirs</v>
      </c>
    </row>
    <row r="3582" spans="25:27" x14ac:dyDescent="0.25">
      <c r="Y3582" t="e">
        <f ca="1"/>
        <v>#N/A</v>
      </c>
      <c r="Z3582" t="e">
        <f ca="1"/>
        <v>#N/A</v>
      </c>
      <c r="AA3582" t="str">
        <f ca="1"/>
        <v>Couloirs</v>
      </c>
    </row>
    <row r="3583" spans="25:27" x14ac:dyDescent="0.25">
      <c r="Y3583" t="e">
        <f ca="1"/>
        <v>#N/A</v>
      </c>
      <c r="Z3583" t="e">
        <f ca="1"/>
        <v>#N/A</v>
      </c>
      <c r="AA3583" t="str">
        <f ca="1"/>
        <v>Couloirs</v>
      </c>
    </row>
    <row r="3584" spans="25:27" x14ac:dyDescent="0.25">
      <c r="Y3584" t="e">
        <f ca="1"/>
        <v>#N/A</v>
      </c>
      <c r="Z3584" t="e">
        <f ca="1"/>
        <v>#N/A</v>
      </c>
      <c r="AA3584" t="str">
        <f ca="1"/>
        <v>Couloirs</v>
      </c>
    </row>
    <row r="3585" spans="25:27" x14ac:dyDescent="0.25">
      <c r="Y3585" t="e">
        <f ca="1"/>
        <v>#N/A</v>
      </c>
      <c r="Z3585" t="e">
        <f ca="1"/>
        <v>#N/A</v>
      </c>
      <c r="AA3585" t="str">
        <f ca="1"/>
        <v>Couloirs</v>
      </c>
    </row>
    <row r="3586" spans="25:27" x14ac:dyDescent="0.25">
      <c r="Y3586" t="e">
        <f ca="1"/>
        <v>#N/A</v>
      </c>
      <c r="Z3586" t="e">
        <f ca="1"/>
        <v>#N/A</v>
      </c>
      <c r="AA3586" t="str">
        <f ca="1"/>
        <v>Couloirs</v>
      </c>
    </row>
    <row r="3587" spans="25:27" x14ac:dyDescent="0.25">
      <c r="Y3587" t="e">
        <f ca="1"/>
        <v>#N/A</v>
      </c>
      <c r="Z3587" t="e">
        <f ca="1"/>
        <v>#N/A</v>
      </c>
      <c r="AA3587" t="str">
        <f ca="1"/>
        <v>Couloirs</v>
      </c>
    </row>
    <row r="3588" spans="25:27" x14ac:dyDescent="0.25">
      <c r="Y3588" t="e">
        <f ca="1"/>
        <v>#N/A</v>
      </c>
      <c r="Z3588" t="e">
        <f ca="1"/>
        <v>#N/A</v>
      </c>
      <c r="AA3588" t="str">
        <f ca="1"/>
        <v>Couloirs</v>
      </c>
    </row>
    <row r="3589" spans="25:27" x14ac:dyDescent="0.25">
      <c r="Y3589" t="e">
        <f ca="1"/>
        <v>#N/A</v>
      </c>
      <c r="Z3589" t="e">
        <f ca="1"/>
        <v>#N/A</v>
      </c>
      <c r="AA3589" t="str">
        <f ca="1"/>
        <v>Couloirs</v>
      </c>
    </row>
    <row r="3590" spans="25:27" x14ac:dyDescent="0.25">
      <c r="Y3590" t="e">
        <f ca="1"/>
        <v>#N/A</v>
      </c>
      <c r="Z3590" t="e">
        <f ca="1"/>
        <v>#N/A</v>
      </c>
      <c r="AA3590" t="str">
        <f ca="1"/>
        <v>Couloirs</v>
      </c>
    </row>
    <row r="3591" spans="25:27" x14ac:dyDescent="0.25">
      <c r="Y3591" t="e">
        <f ca="1"/>
        <v>#N/A</v>
      </c>
      <c r="Z3591" t="e">
        <f ca="1"/>
        <v>#N/A</v>
      </c>
      <c r="AA3591" t="str">
        <f ca="1"/>
        <v>Couloirs</v>
      </c>
    </row>
    <row r="3592" spans="25:27" x14ac:dyDescent="0.25">
      <c r="Y3592" t="e">
        <f ca="1"/>
        <v>#N/A</v>
      </c>
      <c r="Z3592" t="e">
        <f ca="1"/>
        <v>#N/A</v>
      </c>
      <c r="AA3592" t="str">
        <f ca="1"/>
        <v>Couloirs</v>
      </c>
    </row>
    <row r="3593" spans="25:27" x14ac:dyDescent="0.25">
      <c r="Y3593" t="e">
        <f ca="1"/>
        <v>#N/A</v>
      </c>
      <c r="Z3593" t="e">
        <f ca="1"/>
        <v>#N/A</v>
      </c>
      <c r="AA3593" t="str">
        <f ca="1"/>
        <v>Couloirs</v>
      </c>
    </row>
    <row r="3594" spans="25:27" x14ac:dyDescent="0.25">
      <c r="Y3594" t="e">
        <f ca="1"/>
        <v>#N/A</v>
      </c>
      <c r="Z3594" t="e">
        <f ca="1"/>
        <v>#N/A</v>
      </c>
      <c r="AA3594" t="str">
        <f ca="1"/>
        <v>Couloirs</v>
      </c>
    </row>
    <row r="3595" spans="25:27" x14ac:dyDescent="0.25">
      <c r="Y3595" t="e">
        <f ca="1"/>
        <v>#N/A</v>
      </c>
      <c r="Z3595" t="e">
        <f ca="1"/>
        <v>#N/A</v>
      </c>
      <c r="AA3595" t="str">
        <f ca="1"/>
        <v>Couloirs</v>
      </c>
    </row>
    <row r="3596" spans="25:27" x14ac:dyDescent="0.25">
      <c r="Y3596" t="e">
        <f ca="1"/>
        <v>#N/A</v>
      </c>
      <c r="Z3596" t="e">
        <f ca="1"/>
        <v>#N/A</v>
      </c>
      <c r="AA3596" t="str">
        <f ca="1"/>
        <v>Couloirs</v>
      </c>
    </row>
    <row r="3597" spans="25:27" x14ac:dyDescent="0.25">
      <c r="Y3597" t="e">
        <f ca="1"/>
        <v>#N/A</v>
      </c>
      <c r="Z3597" t="e">
        <f ca="1"/>
        <v>#N/A</v>
      </c>
      <c r="AA3597" t="str">
        <f ca="1"/>
        <v>Couloirs</v>
      </c>
    </row>
    <row r="3598" spans="25:27" x14ac:dyDescent="0.25">
      <c r="Y3598" t="e">
        <f ca="1"/>
        <v>#N/A</v>
      </c>
      <c r="Z3598" t="e">
        <f ca="1"/>
        <v>#N/A</v>
      </c>
      <c r="AA3598" t="str">
        <f ca="1"/>
        <v>Couloirs</v>
      </c>
    </row>
    <row r="3599" spans="25:27" x14ac:dyDescent="0.25">
      <c r="Y3599" t="e">
        <f ca="1"/>
        <v>#N/A</v>
      </c>
      <c r="Z3599" t="e">
        <f ca="1"/>
        <v>#N/A</v>
      </c>
      <c r="AA3599" t="str">
        <f ca="1"/>
        <v>Couloirs</v>
      </c>
    </row>
    <row r="3600" spans="25:27" x14ac:dyDescent="0.25">
      <c r="Y3600" t="e">
        <f ca="1"/>
        <v>#N/A</v>
      </c>
      <c r="Z3600" t="e">
        <f ca="1"/>
        <v>#N/A</v>
      </c>
      <c r="AA3600" t="str">
        <f ca="1"/>
        <v>Couloirs</v>
      </c>
    </row>
    <row r="3601" spans="25:27" x14ac:dyDescent="0.25">
      <c r="Y3601" t="e">
        <f ca="1"/>
        <v>#N/A</v>
      </c>
      <c r="Z3601" t="e">
        <f ca="1"/>
        <v>#N/A</v>
      </c>
      <c r="AA3601" t="str">
        <f ca="1"/>
        <v>Couloirs</v>
      </c>
    </row>
    <row r="3602" spans="25:27" x14ac:dyDescent="0.25">
      <c r="Y3602" t="e">
        <f ca="1"/>
        <v>#N/A</v>
      </c>
      <c r="Z3602" t="e">
        <f ca="1"/>
        <v>#N/A</v>
      </c>
      <c r="AA3602" t="str">
        <f ca="1"/>
        <v>Couloirs</v>
      </c>
    </row>
    <row r="3603" spans="25:27" x14ac:dyDescent="0.25">
      <c r="Y3603" t="e">
        <f ca="1"/>
        <v>#N/A</v>
      </c>
      <c r="Z3603" t="e">
        <f ca="1"/>
        <v>#N/A</v>
      </c>
      <c r="AA3603" t="str">
        <f ca="1"/>
        <v>Couloirs</v>
      </c>
    </row>
    <row r="3604" spans="25:27" x14ac:dyDescent="0.25">
      <c r="Y3604" t="e">
        <f ca="1"/>
        <v>#N/A</v>
      </c>
      <c r="Z3604" t="e">
        <f ca="1"/>
        <v>#N/A</v>
      </c>
      <c r="AA3604" t="str">
        <f ca="1"/>
        <v>Couloirs</v>
      </c>
    </row>
    <row r="3605" spans="25:27" x14ac:dyDescent="0.25">
      <c r="Y3605" t="e">
        <f ca="1"/>
        <v>#N/A</v>
      </c>
      <c r="Z3605" t="e">
        <f ca="1"/>
        <v>#N/A</v>
      </c>
      <c r="AA3605" t="str">
        <f ca="1"/>
        <v>Couloirs</v>
      </c>
    </row>
    <row r="3606" spans="25:27" x14ac:dyDescent="0.25">
      <c r="Y3606" t="e">
        <f ca="1"/>
        <v>#N/A</v>
      </c>
      <c r="Z3606" t="e">
        <f ca="1"/>
        <v>#N/A</v>
      </c>
      <c r="AA3606" t="str">
        <f ca="1"/>
        <v>Couloirs</v>
      </c>
    </row>
    <row r="3607" spans="25:27" x14ac:dyDescent="0.25">
      <c r="Y3607" t="e">
        <f ca="1"/>
        <v>#N/A</v>
      </c>
      <c r="Z3607" t="e">
        <f ca="1"/>
        <v>#N/A</v>
      </c>
      <c r="AA3607" t="str">
        <f ca="1"/>
        <v/>
      </c>
    </row>
    <row r="3608" spans="25:27" x14ac:dyDescent="0.25">
      <c r="Y3608" t="e">
        <f ca="1"/>
        <v>#N/A</v>
      </c>
      <c r="Z3608" t="e">
        <f ca="1"/>
        <v>#N/A</v>
      </c>
      <c r="AA3608" t="str">
        <f ca="1"/>
        <v>Cuisine</v>
      </c>
    </row>
    <row r="3609" spans="25:27" x14ac:dyDescent="0.25">
      <c r="Y3609" t="e">
        <f ca="1"/>
        <v>#N/A</v>
      </c>
      <c r="Z3609" t="e">
        <f ca="1"/>
        <v>#N/A</v>
      </c>
      <c r="AA3609" t="str">
        <f ca="1"/>
        <v>Cuisine</v>
      </c>
    </row>
    <row r="3610" spans="25:27" x14ac:dyDescent="0.25">
      <c r="Y3610" t="e">
        <f ca="1"/>
        <v>#N/A</v>
      </c>
      <c r="Z3610" t="e">
        <f ca="1"/>
        <v>#N/A</v>
      </c>
      <c r="AA3610" t="str">
        <f ca="1"/>
        <v>Cuisine</v>
      </c>
    </row>
    <row r="3611" spans="25:27" x14ac:dyDescent="0.25">
      <c r="Y3611" t="e">
        <f ca="1"/>
        <v>#N/A</v>
      </c>
      <c r="Z3611" t="e">
        <f ca="1"/>
        <v>#N/A</v>
      </c>
      <c r="AA3611" t="str">
        <f ca="1"/>
        <v>Cuisine</v>
      </c>
    </row>
    <row r="3612" spans="25:27" x14ac:dyDescent="0.25">
      <c r="Y3612" t="e">
        <f ca="1"/>
        <v>#N/A</v>
      </c>
      <c r="Z3612" t="e">
        <f ca="1"/>
        <v>#N/A</v>
      </c>
      <c r="AA3612" t="str">
        <f ca="1"/>
        <v>Cuisine</v>
      </c>
    </row>
    <row r="3613" spans="25:27" x14ac:dyDescent="0.25">
      <c r="Y3613" t="e">
        <f ca="1"/>
        <v>#N/A</v>
      </c>
      <c r="Z3613" t="e">
        <f ca="1"/>
        <v>#N/A</v>
      </c>
      <c r="AA3613" t="str">
        <f ca="1"/>
        <v>Cuisine</v>
      </c>
    </row>
    <row r="3614" spans="25:27" x14ac:dyDescent="0.25">
      <c r="Y3614" t="e">
        <f ca="1"/>
        <v>#N/A</v>
      </c>
      <c r="Z3614" t="e">
        <f ca="1"/>
        <v>#N/A</v>
      </c>
      <c r="AA3614" t="str">
        <f ca="1"/>
        <v>Cuisine</v>
      </c>
    </row>
    <row r="3615" spans="25:27" x14ac:dyDescent="0.25">
      <c r="Y3615" t="e">
        <f ca="1"/>
        <v>#N/A</v>
      </c>
      <c r="Z3615" t="e">
        <f ca="1"/>
        <v>#N/A</v>
      </c>
      <c r="AA3615" t="str">
        <f ca="1"/>
        <v>Cuisine</v>
      </c>
    </row>
    <row r="3616" spans="25:27" x14ac:dyDescent="0.25">
      <c r="Y3616" t="e">
        <f ca="1"/>
        <v>#N/A</v>
      </c>
      <c r="Z3616" t="e">
        <f ca="1"/>
        <v>#N/A</v>
      </c>
      <c r="AA3616" t="str">
        <f ca="1"/>
        <v>Cuisine</v>
      </c>
    </row>
    <row r="3617" spans="25:27" x14ac:dyDescent="0.25">
      <c r="Y3617" t="e">
        <f ca="1"/>
        <v>#N/A</v>
      </c>
      <c r="Z3617" t="e">
        <f ca="1"/>
        <v>#N/A</v>
      </c>
      <c r="AA3617" t="str">
        <f ca="1"/>
        <v>Cuisine</v>
      </c>
    </row>
    <row r="3618" spans="25:27" x14ac:dyDescent="0.25">
      <c r="Y3618" t="e">
        <f ca="1"/>
        <v>#N/A</v>
      </c>
      <c r="Z3618" t="e">
        <f ca="1"/>
        <v>#N/A</v>
      </c>
      <c r="AA3618" t="str">
        <f ca="1"/>
        <v>Cuisine</v>
      </c>
    </row>
    <row r="3619" spans="25:27" x14ac:dyDescent="0.25">
      <c r="Y3619" t="e">
        <f ca="1"/>
        <v>#N/A</v>
      </c>
      <c r="Z3619" t="e">
        <f ca="1"/>
        <v>#N/A</v>
      </c>
      <c r="AA3619" t="str">
        <f ca="1"/>
        <v>Cuisine</v>
      </c>
    </row>
    <row r="3620" spans="25:27" x14ac:dyDescent="0.25">
      <c r="Y3620" t="e">
        <f ca="1"/>
        <v>#N/A</v>
      </c>
      <c r="Z3620" t="e">
        <f ca="1"/>
        <v>#N/A</v>
      </c>
      <c r="AA3620" t="str">
        <f ca="1"/>
        <v>Cuisine</v>
      </c>
    </row>
    <row r="3621" spans="25:27" x14ac:dyDescent="0.25">
      <c r="Y3621" t="e">
        <f ca="1"/>
        <v>#N/A</v>
      </c>
      <c r="Z3621" t="e">
        <f ca="1"/>
        <v>#N/A</v>
      </c>
      <c r="AA3621" t="str">
        <f ca="1"/>
        <v>Cuisine</v>
      </c>
    </row>
    <row r="3622" spans="25:27" x14ac:dyDescent="0.25">
      <c r="Y3622" t="e">
        <f ca="1"/>
        <v>#N/A</v>
      </c>
      <c r="Z3622" t="e">
        <f ca="1"/>
        <v>#N/A</v>
      </c>
      <c r="AA3622" t="str">
        <f ca="1"/>
        <v>Cuisine</v>
      </c>
    </row>
    <row r="3623" spans="25:27" x14ac:dyDescent="0.25">
      <c r="Y3623" t="e">
        <f ca="1"/>
        <v>#N/A</v>
      </c>
      <c r="Z3623" t="e">
        <f ca="1"/>
        <v>#N/A</v>
      </c>
      <c r="AA3623" t="str">
        <f ca="1"/>
        <v>Cuisine</v>
      </c>
    </row>
    <row r="3624" spans="25:27" x14ac:dyDescent="0.25">
      <c r="Y3624" t="e">
        <f ca="1"/>
        <v>#N/A</v>
      </c>
      <c r="Z3624" t="e">
        <f ca="1"/>
        <v>#N/A</v>
      </c>
      <c r="AA3624" t="str">
        <f ca="1"/>
        <v>Cuisine</v>
      </c>
    </row>
    <row r="3625" spans="25:27" x14ac:dyDescent="0.25">
      <c r="Y3625" t="e">
        <f ca="1"/>
        <v>#N/A</v>
      </c>
      <c r="Z3625" t="e">
        <f ca="1"/>
        <v>#N/A</v>
      </c>
      <c r="AA3625" t="str">
        <f ca="1"/>
        <v>Cuisine</v>
      </c>
    </row>
    <row r="3626" spans="25:27" x14ac:dyDescent="0.25">
      <c r="Y3626" t="e">
        <f ca="1"/>
        <v>#N/A</v>
      </c>
      <c r="Z3626" t="e">
        <f ca="1"/>
        <v>#N/A</v>
      </c>
      <c r="AA3626" t="str">
        <f ca="1"/>
        <v>Cuisine</v>
      </c>
    </row>
    <row r="3627" spans="25:27" x14ac:dyDescent="0.25">
      <c r="Y3627" t="e">
        <f ca="1"/>
        <v>#N/A</v>
      </c>
      <c r="Z3627" t="e">
        <f ca="1"/>
        <v>#N/A</v>
      </c>
      <c r="AA3627" t="str">
        <f ca="1"/>
        <v>Cuisine</v>
      </c>
    </row>
    <row r="3628" spans="25:27" x14ac:dyDescent="0.25">
      <c r="Y3628" t="e">
        <f ca="1"/>
        <v>#N/A</v>
      </c>
      <c r="Z3628" t="e">
        <f ca="1"/>
        <v>#N/A</v>
      </c>
      <c r="AA3628" t="str">
        <f ca="1"/>
        <v>Cuisine</v>
      </c>
    </row>
    <row r="3629" spans="25:27" x14ac:dyDescent="0.25">
      <c r="Y3629" t="e">
        <f ca="1"/>
        <v>#N/A</v>
      </c>
      <c r="Z3629" t="e">
        <f ca="1"/>
        <v>#N/A</v>
      </c>
      <c r="AA3629" t="str">
        <f ca="1"/>
        <v>Cuisine</v>
      </c>
    </row>
    <row r="3630" spans="25:27" x14ac:dyDescent="0.25">
      <c r="Y3630" t="e">
        <f ca="1"/>
        <v>#N/A</v>
      </c>
      <c r="Z3630" t="e">
        <f ca="1"/>
        <v>#N/A</v>
      </c>
      <c r="AA3630" t="str">
        <f ca="1"/>
        <v>Cuisine</v>
      </c>
    </row>
    <row r="3631" spans="25:27" x14ac:dyDescent="0.25">
      <c r="Y3631" t="e">
        <f ca="1"/>
        <v>#N/A</v>
      </c>
      <c r="Z3631" t="e">
        <f ca="1"/>
        <v>#N/A</v>
      </c>
      <c r="AA3631" t="str">
        <f ca="1"/>
        <v>Cuisine</v>
      </c>
    </row>
    <row r="3632" spans="25:27" x14ac:dyDescent="0.25">
      <c r="Y3632" t="e">
        <f ca="1"/>
        <v>#N/A</v>
      </c>
      <c r="Z3632" t="e">
        <f ca="1"/>
        <v>#N/A</v>
      </c>
      <c r="AA3632" t="str">
        <f ca="1"/>
        <v>Cuisine</v>
      </c>
    </row>
    <row r="3633" spans="25:27" x14ac:dyDescent="0.25">
      <c r="Y3633" t="e">
        <f ca="1"/>
        <v>#N/A</v>
      </c>
      <c r="Z3633" t="e">
        <f ca="1"/>
        <v>#N/A</v>
      </c>
      <c r="AA3633" t="str">
        <f ca="1"/>
        <v>Cuisine</v>
      </c>
    </row>
    <row r="3634" spans="25:27" x14ac:dyDescent="0.25">
      <c r="Y3634" t="e">
        <f ca="1"/>
        <v>#N/A</v>
      </c>
      <c r="Z3634" t="e">
        <f ca="1"/>
        <v>#N/A</v>
      </c>
      <c r="AA3634" t="str">
        <f ca="1"/>
        <v>Cuisine</v>
      </c>
    </row>
    <row r="3635" spans="25:27" x14ac:dyDescent="0.25">
      <c r="Y3635" t="e">
        <f ca="1"/>
        <v>#N/A</v>
      </c>
      <c r="Z3635" t="e">
        <f ca="1"/>
        <v>#N/A</v>
      </c>
      <c r="AA3635" t="str">
        <f ca="1"/>
        <v>Cuisine</v>
      </c>
    </row>
    <row r="3636" spans="25:27" x14ac:dyDescent="0.25">
      <c r="Y3636" t="e">
        <f ca="1"/>
        <v>#N/A</v>
      </c>
      <c r="Z3636" t="e">
        <f ca="1"/>
        <v>#N/A</v>
      </c>
      <c r="AA3636" t="str">
        <f ca="1"/>
        <v>Cuisine</v>
      </c>
    </row>
    <row r="3637" spans="25:27" x14ac:dyDescent="0.25">
      <c r="Y3637" t="e">
        <f ca="1"/>
        <v>#N/A</v>
      </c>
      <c r="Z3637" t="e">
        <f ca="1"/>
        <v>#N/A</v>
      </c>
      <c r="AA3637" t="str">
        <f ca="1"/>
        <v>Cuisine</v>
      </c>
    </row>
    <row r="3638" spans="25:27" x14ac:dyDescent="0.25">
      <c r="Y3638" t="e">
        <f ca="1"/>
        <v>#N/A</v>
      </c>
      <c r="Z3638" t="e">
        <f ca="1"/>
        <v>#N/A</v>
      </c>
      <c r="AA3638" t="str">
        <f ca="1"/>
        <v>Cuisine</v>
      </c>
    </row>
    <row r="3639" spans="25:27" x14ac:dyDescent="0.25">
      <c r="Y3639" t="e">
        <f ca="1"/>
        <v>#N/A</v>
      </c>
      <c r="Z3639" t="e">
        <f ca="1"/>
        <v>#N/A</v>
      </c>
      <c r="AA3639" t="str">
        <f ca="1"/>
        <v>Cuisine</v>
      </c>
    </row>
    <row r="3640" spans="25:27" x14ac:dyDescent="0.25">
      <c r="Y3640" t="e">
        <f ca="1"/>
        <v>#N/A</v>
      </c>
      <c r="Z3640" t="e">
        <f ca="1"/>
        <v>#N/A</v>
      </c>
      <c r="AA3640" t="str">
        <f ca="1"/>
        <v>Cuisine</v>
      </c>
    </row>
    <row r="3641" spans="25:27" x14ac:dyDescent="0.25">
      <c r="Y3641" t="e">
        <f ca="1"/>
        <v>#N/A</v>
      </c>
      <c r="Z3641" t="e">
        <f ca="1"/>
        <v>#N/A</v>
      </c>
      <c r="AA3641" t="str">
        <f ca="1"/>
        <v>Cuisine</v>
      </c>
    </row>
    <row r="3642" spans="25:27" x14ac:dyDescent="0.25">
      <c r="Y3642" t="e">
        <f ca="1"/>
        <v>#N/A</v>
      </c>
      <c r="Z3642" t="e">
        <f ca="1"/>
        <v>#N/A</v>
      </c>
      <c r="AA3642" t="str">
        <f ca="1"/>
        <v>Cuisine</v>
      </c>
    </row>
    <row r="3643" spans="25:27" x14ac:dyDescent="0.25">
      <c r="Y3643" t="e">
        <f ca="1"/>
        <v>#N/A</v>
      </c>
      <c r="Z3643" t="e">
        <f ca="1"/>
        <v>#N/A</v>
      </c>
      <c r="AA3643" t="str">
        <f ca="1"/>
        <v>Cuisine</v>
      </c>
    </row>
    <row r="3644" spans="25:27" x14ac:dyDescent="0.25">
      <c r="Y3644" t="e">
        <f ca="1"/>
        <v>#N/A</v>
      </c>
      <c r="Z3644" t="e">
        <f ca="1"/>
        <v>#N/A</v>
      </c>
      <c r="AA3644" t="str">
        <f ca="1"/>
        <v>Cuisine</v>
      </c>
    </row>
    <row r="3645" spans="25:27" x14ac:dyDescent="0.25">
      <c r="Y3645" t="e">
        <f ca="1"/>
        <v>#N/A</v>
      </c>
      <c r="Z3645" t="e">
        <f ca="1"/>
        <v>#N/A</v>
      </c>
      <c r="AA3645" t="str">
        <f ca="1"/>
        <v>Cuisine</v>
      </c>
    </row>
    <row r="3646" spans="25:27" x14ac:dyDescent="0.25">
      <c r="Y3646" t="e">
        <f ca="1"/>
        <v>#N/A</v>
      </c>
      <c r="Z3646" t="e">
        <f ca="1"/>
        <v>#N/A</v>
      </c>
      <c r="AA3646" t="str">
        <f ca="1"/>
        <v>Cuisine</v>
      </c>
    </row>
    <row r="3647" spans="25:27" x14ac:dyDescent="0.25">
      <c r="Y3647" t="e">
        <f ca="1"/>
        <v>#N/A</v>
      </c>
      <c r="Z3647" t="e">
        <f ca="1"/>
        <v>#N/A</v>
      </c>
      <c r="AA3647" t="str">
        <f ca="1"/>
        <v>Cuisine</v>
      </c>
    </row>
    <row r="3648" spans="25:27" x14ac:dyDescent="0.25">
      <c r="Y3648" t="e">
        <f ca="1"/>
        <v>#N/A</v>
      </c>
      <c r="Z3648" t="e">
        <f ca="1"/>
        <v>#N/A</v>
      </c>
      <c r="AA3648" t="str">
        <f ca="1"/>
        <v>Cuisine</v>
      </c>
    </row>
    <row r="3649" spans="25:27" x14ac:dyDescent="0.25">
      <c r="Y3649" t="e">
        <f ca="1"/>
        <v>#N/A</v>
      </c>
      <c r="Z3649" t="e">
        <f ca="1"/>
        <v>#N/A</v>
      </c>
      <c r="AA3649" t="str">
        <f ca="1"/>
        <v>Cuisine</v>
      </c>
    </row>
    <row r="3650" spans="25:27" x14ac:dyDescent="0.25">
      <c r="Y3650" t="e">
        <f ca="1"/>
        <v>#N/A</v>
      </c>
      <c r="Z3650" t="e">
        <f ca="1"/>
        <v>#N/A</v>
      </c>
      <c r="AA3650" t="str">
        <f ca="1"/>
        <v>Cuisine</v>
      </c>
    </row>
    <row r="3651" spans="25:27" x14ac:dyDescent="0.25">
      <c r="Y3651" t="e">
        <f ca="1"/>
        <v>#N/A</v>
      </c>
      <c r="Z3651" t="e">
        <f ca="1"/>
        <v>#N/A</v>
      </c>
      <c r="AA3651" t="str">
        <f ca="1"/>
        <v>Cuisine</v>
      </c>
    </row>
    <row r="3652" spans="25:27" x14ac:dyDescent="0.25">
      <c r="Y3652" t="e">
        <f ca="1"/>
        <v>#N/A</v>
      </c>
      <c r="Z3652" t="e">
        <f ca="1"/>
        <v>#N/A</v>
      </c>
      <c r="AA3652" t="str">
        <f ca="1"/>
        <v>Cuisine</v>
      </c>
    </row>
    <row r="3653" spans="25:27" x14ac:dyDescent="0.25">
      <c r="Y3653" t="e">
        <f ca="1"/>
        <v>#N/A</v>
      </c>
      <c r="Z3653" t="e">
        <f ca="1"/>
        <v>#N/A</v>
      </c>
      <c r="AA3653" t="str">
        <f ca="1"/>
        <v>Cuisine</v>
      </c>
    </row>
    <row r="3654" spans="25:27" x14ac:dyDescent="0.25">
      <c r="Y3654" t="e">
        <f ca="1"/>
        <v>#N/A</v>
      </c>
      <c r="Z3654" t="e">
        <f ca="1"/>
        <v>#N/A</v>
      </c>
      <c r="AA3654" t="str">
        <f ca="1"/>
        <v>Cuisine</v>
      </c>
    </row>
    <row r="3655" spans="25:27" x14ac:dyDescent="0.25">
      <c r="Y3655" t="e">
        <f ca="1"/>
        <v>#N/A</v>
      </c>
      <c r="Z3655" t="e">
        <f ca="1"/>
        <v>#N/A</v>
      </c>
      <c r="AA3655" t="str">
        <f ca="1"/>
        <v>Cuisine</v>
      </c>
    </row>
    <row r="3656" spans="25:27" x14ac:dyDescent="0.25">
      <c r="Y3656" t="e">
        <f ca="1"/>
        <v>#N/A</v>
      </c>
      <c r="Z3656" t="e">
        <f ca="1"/>
        <v>#N/A</v>
      </c>
      <c r="AA3656" t="str">
        <f ca="1"/>
        <v>Cuisine</v>
      </c>
    </row>
    <row r="3657" spans="25:27" x14ac:dyDescent="0.25">
      <c r="Y3657" t="e">
        <f ca="1"/>
        <v>#N/A</v>
      </c>
      <c r="Z3657" t="e">
        <f ca="1"/>
        <v>#N/A</v>
      </c>
      <c r="AA3657" t="str">
        <f ca="1"/>
        <v>Cuisine</v>
      </c>
    </row>
    <row r="3658" spans="25:27" x14ac:dyDescent="0.25">
      <c r="Y3658" t="e">
        <f ca="1"/>
        <v>#N/A</v>
      </c>
      <c r="Z3658" t="e">
        <f ca="1"/>
        <v>#N/A</v>
      </c>
      <c r="AA3658" t="str">
        <f ca="1"/>
        <v>Cuisine</v>
      </c>
    </row>
    <row r="3659" spans="25:27" x14ac:dyDescent="0.25">
      <c r="Y3659" t="e">
        <f ca="1"/>
        <v>#N/A</v>
      </c>
      <c r="Z3659" t="e">
        <f ca="1"/>
        <v>#N/A</v>
      </c>
      <c r="AA3659" t="str">
        <f ca="1"/>
        <v>Cuisine</v>
      </c>
    </row>
    <row r="3660" spans="25:27" x14ac:dyDescent="0.25">
      <c r="Y3660" t="e">
        <f ca="1"/>
        <v>#N/A</v>
      </c>
      <c r="Z3660" t="e">
        <f ca="1"/>
        <v>#N/A</v>
      </c>
      <c r="AA3660" t="str">
        <f ca="1"/>
        <v>Cuisine</v>
      </c>
    </row>
    <row r="3661" spans="25:27" x14ac:dyDescent="0.25">
      <c r="Y3661" t="e">
        <f ca="1"/>
        <v>#N/A</v>
      </c>
      <c r="Z3661" t="e">
        <f ca="1"/>
        <v>#N/A</v>
      </c>
      <c r="AA3661" t="str">
        <f ca="1"/>
        <v>Cuisine</v>
      </c>
    </row>
    <row r="3662" spans="25:27" x14ac:dyDescent="0.25">
      <c r="Y3662" t="e">
        <f ca="1"/>
        <v>#N/A</v>
      </c>
      <c r="Z3662" t="e">
        <f ca="1"/>
        <v>#N/A</v>
      </c>
      <c r="AA3662" t="str">
        <f ca="1"/>
        <v>Cuisine</v>
      </c>
    </row>
    <row r="3663" spans="25:27" x14ac:dyDescent="0.25">
      <c r="Y3663" t="e">
        <f ca="1"/>
        <v>#N/A</v>
      </c>
      <c r="Z3663" t="e">
        <f ca="1"/>
        <v>#N/A</v>
      </c>
      <c r="AA3663" t="str">
        <f ca="1"/>
        <v>Cuisine</v>
      </c>
    </row>
    <row r="3664" spans="25:27" x14ac:dyDescent="0.25">
      <c r="Y3664" t="e">
        <f ca="1"/>
        <v>#N/A</v>
      </c>
      <c r="Z3664" t="e">
        <f ca="1"/>
        <v>#N/A</v>
      </c>
      <c r="AA3664" t="str">
        <f ca="1"/>
        <v>Cuisine</v>
      </c>
    </row>
    <row r="3665" spans="25:27" x14ac:dyDescent="0.25">
      <c r="Y3665" t="e">
        <f ca="1"/>
        <v>#N/A</v>
      </c>
      <c r="Z3665" t="e">
        <f ca="1"/>
        <v>#N/A</v>
      </c>
      <c r="AA3665" t="str">
        <f ca="1"/>
        <v>Cuisine</v>
      </c>
    </row>
    <row r="3666" spans="25:27" x14ac:dyDescent="0.25">
      <c r="Y3666" t="e">
        <f ca="1"/>
        <v>#N/A</v>
      </c>
      <c r="Z3666" t="e">
        <f ca="1"/>
        <v>#N/A</v>
      </c>
      <c r="AA3666" t="str">
        <f ca="1"/>
        <v>Cuisine</v>
      </c>
    </row>
    <row r="3667" spans="25:27" x14ac:dyDescent="0.25">
      <c r="Y3667" t="e">
        <f ca="1"/>
        <v>#N/A</v>
      </c>
      <c r="Z3667" t="e">
        <f ca="1"/>
        <v>#N/A</v>
      </c>
      <c r="AA3667" t="str">
        <f ca="1"/>
        <v>Cuisine</v>
      </c>
    </row>
    <row r="3668" spans="25:27" x14ac:dyDescent="0.25">
      <c r="Y3668" t="e">
        <f ca="1"/>
        <v>#N/A</v>
      </c>
      <c r="Z3668" t="e">
        <f ca="1"/>
        <v>#N/A</v>
      </c>
      <c r="AA3668" t="str">
        <f ca="1"/>
        <v>Cuisine</v>
      </c>
    </row>
    <row r="3669" spans="25:27" x14ac:dyDescent="0.25">
      <c r="Y3669" t="e">
        <f ca="1"/>
        <v>#N/A</v>
      </c>
      <c r="Z3669" t="e">
        <f ca="1"/>
        <v>#N/A</v>
      </c>
      <c r="AA3669" t="str">
        <f ca="1"/>
        <v>Cuisine</v>
      </c>
    </row>
    <row r="3670" spans="25:27" x14ac:dyDescent="0.25">
      <c r="Y3670" t="e">
        <f ca="1"/>
        <v>#N/A</v>
      </c>
      <c r="Z3670" t="e">
        <f ca="1"/>
        <v>#N/A</v>
      </c>
      <c r="AA3670" t="str">
        <f ca="1"/>
        <v>Cuisine</v>
      </c>
    </row>
    <row r="3671" spans="25:27" x14ac:dyDescent="0.25">
      <c r="Y3671" t="e">
        <f ca="1"/>
        <v>#N/A</v>
      </c>
      <c r="Z3671" t="e">
        <f ca="1"/>
        <v>#N/A</v>
      </c>
      <c r="AA3671" t="str">
        <f ca="1"/>
        <v>Cuisine</v>
      </c>
    </row>
    <row r="3672" spans="25:27" x14ac:dyDescent="0.25">
      <c r="Y3672" t="e">
        <f ca="1"/>
        <v>#N/A</v>
      </c>
      <c r="Z3672" t="e">
        <f ca="1"/>
        <v>#N/A</v>
      </c>
      <c r="AA3672" t="str">
        <f ca="1"/>
        <v>Cuisine</v>
      </c>
    </row>
    <row r="3673" spans="25:27" x14ac:dyDescent="0.25">
      <c r="Y3673" t="e">
        <f ca="1"/>
        <v>#N/A</v>
      </c>
      <c r="Z3673" t="e">
        <f ca="1"/>
        <v>#N/A</v>
      </c>
      <c r="AA3673" t="str">
        <f ca="1"/>
        <v>Cuisine</v>
      </c>
    </row>
    <row r="3674" spans="25:27" x14ac:dyDescent="0.25">
      <c r="Y3674" t="e">
        <f ca="1"/>
        <v>#N/A</v>
      </c>
      <c r="Z3674" t="e">
        <f ca="1"/>
        <v>#N/A</v>
      </c>
      <c r="AA3674" t="str">
        <f ca="1"/>
        <v>Cuisine</v>
      </c>
    </row>
    <row r="3675" spans="25:27" x14ac:dyDescent="0.25">
      <c r="Y3675" t="e">
        <f ca="1"/>
        <v>#N/A</v>
      </c>
      <c r="Z3675" t="e">
        <f ca="1"/>
        <v>#N/A</v>
      </c>
      <c r="AA3675" t="str">
        <f ca="1"/>
        <v>Cuisine</v>
      </c>
    </row>
    <row r="3676" spans="25:27" x14ac:dyDescent="0.25">
      <c r="Y3676" t="e">
        <f ca="1"/>
        <v>#N/A</v>
      </c>
      <c r="Z3676" t="e">
        <f ca="1"/>
        <v>#N/A</v>
      </c>
      <c r="AA3676" t="str">
        <f ca="1"/>
        <v>Cuisine</v>
      </c>
    </row>
    <row r="3677" spans="25:27" x14ac:dyDescent="0.25">
      <c r="Y3677" t="e">
        <f ca="1"/>
        <v>#N/A</v>
      </c>
      <c r="Z3677" t="e">
        <f ca="1"/>
        <v>#N/A</v>
      </c>
      <c r="AA3677" t="str">
        <f ca="1"/>
        <v>Cuisine</v>
      </c>
    </row>
    <row r="3678" spans="25:27" x14ac:dyDescent="0.25">
      <c r="Y3678" t="e">
        <f ca="1"/>
        <v>#N/A</v>
      </c>
      <c r="Z3678" t="e">
        <f ca="1"/>
        <v>#N/A</v>
      </c>
      <c r="AA3678" t="str">
        <f ca="1"/>
        <v>Cuisine</v>
      </c>
    </row>
    <row r="3679" spans="25:27" x14ac:dyDescent="0.25">
      <c r="Y3679" t="e">
        <f ca="1"/>
        <v>#N/A</v>
      </c>
      <c r="Z3679" t="e">
        <f ca="1"/>
        <v>#N/A</v>
      </c>
      <c r="AA3679" t="str">
        <f ca="1"/>
        <v>Cuisine</v>
      </c>
    </row>
    <row r="3680" spans="25:27" x14ac:dyDescent="0.25">
      <c r="Y3680" t="e">
        <f ca="1"/>
        <v>#N/A</v>
      </c>
      <c r="Z3680" t="e">
        <f ca="1"/>
        <v>#N/A</v>
      </c>
      <c r="AA3680" t="str">
        <f ca="1"/>
        <v>Cuisine</v>
      </c>
    </row>
    <row r="3681" spans="25:27" x14ac:dyDescent="0.25">
      <c r="Y3681" t="e">
        <f ca="1"/>
        <v>#N/A</v>
      </c>
      <c r="Z3681" t="e">
        <f ca="1"/>
        <v>#N/A</v>
      </c>
      <c r="AA3681" t="str">
        <f ca="1"/>
        <v>Cuisine</v>
      </c>
    </row>
    <row r="3682" spans="25:27" x14ac:dyDescent="0.25">
      <c r="Y3682" t="e">
        <f ca="1"/>
        <v>#N/A</v>
      </c>
      <c r="Z3682" t="e">
        <f ca="1"/>
        <v>#N/A</v>
      </c>
      <c r="AA3682" t="str">
        <f ca="1"/>
        <v>Cuisine</v>
      </c>
    </row>
    <row r="3683" spans="25:27" x14ac:dyDescent="0.25">
      <c r="Y3683" t="e">
        <f ca="1"/>
        <v>#N/A</v>
      </c>
      <c r="Z3683" t="e">
        <f ca="1"/>
        <v>#N/A</v>
      </c>
      <c r="AA3683" t="str">
        <f ca="1"/>
        <v>Cuisine</v>
      </c>
    </row>
    <row r="3684" spans="25:27" x14ac:dyDescent="0.25">
      <c r="Y3684" t="e">
        <f ca="1"/>
        <v>#N/A</v>
      </c>
      <c r="Z3684" t="e">
        <f ca="1"/>
        <v>#N/A</v>
      </c>
      <c r="AA3684" t="str">
        <f ca="1"/>
        <v>Cuisine</v>
      </c>
    </row>
    <row r="3685" spans="25:27" x14ac:dyDescent="0.25">
      <c r="Y3685" t="e">
        <f ca="1"/>
        <v>#N/A</v>
      </c>
      <c r="Z3685" t="e">
        <f ca="1"/>
        <v>#N/A</v>
      </c>
      <c r="AA3685" t="str">
        <f ca="1"/>
        <v>Cuisine</v>
      </c>
    </row>
    <row r="3686" spans="25:27" x14ac:dyDescent="0.25">
      <c r="Y3686" t="e">
        <f ca="1"/>
        <v>#N/A</v>
      </c>
      <c r="Z3686" t="e">
        <f ca="1"/>
        <v>#N/A</v>
      </c>
      <c r="AA3686" t="str">
        <f ca="1"/>
        <v>Cuisine</v>
      </c>
    </row>
    <row r="3687" spans="25:27" x14ac:dyDescent="0.25">
      <c r="Y3687" t="e">
        <f ca="1"/>
        <v>#N/A</v>
      </c>
      <c r="Z3687" t="e">
        <f ca="1"/>
        <v>#N/A</v>
      </c>
      <c r="AA3687" t="str">
        <f ca="1"/>
        <v>Cuisine</v>
      </c>
    </row>
    <row r="3688" spans="25:27" x14ac:dyDescent="0.25">
      <c r="Y3688" t="e">
        <f ca="1"/>
        <v>#N/A</v>
      </c>
      <c r="Z3688" t="e">
        <f ca="1"/>
        <v>#N/A</v>
      </c>
      <c r="AA3688" t="str">
        <f ca="1"/>
        <v>Cuisine</v>
      </c>
    </row>
    <row r="3689" spans="25:27" x14ac:dyDescent="0.25">
      <c r="Y3689" t="e">
        <f ca="1"/>
        <v>#N/A</v>
      </c>
      <c r="Z3689" t="e">
        <f ca="1"/>
        <v>#N/A</v>
      </c>
      <c r="AA3689" t="str">
        <f ca="1"/>
        <v>Cuisine</v>
      </c>
    </row>
    <row r="3690" spans="25:27" x14ac:dyDescent="0.25">
      <c r="Y3690" t="e">
        <f ca="1"/>
        <v>#N/A</v>
      </c>
      <c r="Z3690" t="e">
        <f ca="1"/>
        <v>#N/A</v>
      </c>
      <c r="AA3690" t="str">
        <f ca="1"/>
        <v>Cuisine</v>
      </c>
    </row>
    <row r="3691" spans="25:27" x14ac:dyDescent="0.25">
      <c r="Y3691" t="e">
        <f ca="1"/>
        <v>#N/A</v>
      </c>
      <c r="Z3691" t="e">
        <f ca="1"/>
        <v>#N/A</v>
      </c>
      <c r="AA3691" t="str">
        <f ca="1"/>
        <v>Cuisine</v>
      </c>
    </row>
    <row r="3692" spans="25:27" x14ac:dyDescent="0.25">
      <c r="Y3692" t="e">
        <f ca="1"/>
        <v>#N/A</v>
      </c>
      <c r="Z3692" t="e">
        <f ca="1"/>
        <v>#N/A</v>
      </c>
      <c r="AA3692" t="str">
        <f ca="1"/>
        <v>Cuisine</v>
      </c>
    </row>
    <row r="3693" spans="25:27" x14ac:dyDescent="0.25">
      <c r="Y3693" t="e">
        <f ca="1"/>
        <v>#N/A</v>
      </c>
      <c r="Z3693" t="e">
        <f ca="1"/>
        <v>#N/A</v>
      </c>
      <c r="AA3693" t="str">
        <f ca="1"/>
        <v>Cuisine</v>
      </c>
    </row>
    <row r="3694" spans="25:27" x14ac:dyDescent="0.25">
      <c r="Y3694" t="e">
        <f ca="1"/>
        <v>#N/A</v>
      </c>
      <c r="Z3694" t="e">
        <f ca="1"/>
        <v>#N/A</v>
      </c>
      <c r="AA3694" t="str">
        <f ca="1"/>
        <v>Cuisine</v>
      </c>
    </row>
    <row r="3695" spans="25:27" x14ac:dyDescent="0.25">
      <c r="Y3695" t="e">
        <f ca="1"/>
        <v>#N/A</v>
      </c>
      <c r="Z3695" t="e">
        <f ca="1"/>
        <v>#N/A</v>
      </c>
      <c r="AA3695" t="str">
        <f ca="1"/>
        <v>Cuisine</v>
      </c>
    </row>
    <row r="3696" spans="25:27" x14ac:dyDescent="0.25">
      <c r="Y3696" t="e">
        <f ca="1"/>
        <v>#N/A</v>
      </c>
      <c r="Z3696" t="e">
        <f ca="1"/>
        <v>#N/A</v>
      </c>
      <c r="AA3696" t="str">
        <f ca="1"/>
        <v>Cuisine</v>
      </c>
    </row>
    <row r="3697" spans="25:27" x14ac:dyDescent="0.25">
      <c r="Y3697" t="e">
        <f ca="1"/>
        <v>#N/A</v>
      </c>
      <c r="Z3697" t="e">
        <f ca="1"/>
        <v>#N/A</v>
      </c>
      <c r="AA3697" t="str">
        <f ca="1"/>
        <v>Cuisine</v>
      </c>
    </row>
    <row r="3698" spans="25:27" x14ac:dyDescent="0.25">
      <c r="Y3698" t="e">
        <f ca="1"/>
        <v>#N/A</v>
      </c>
      <c r="Z3698" t="e">
        <f ca="1"/>
        <v>#N/A</v>
      </c>
      <c r="AA3698" t="str">
        <f ca="1"/>
        <v>Cuisine</v>
      </c>
    </row>
    <row r="3699" spans="25:27" x14ac:dyDescent="0.25">
      <c r="Y3699" t="e">
        <f ca="1"/>
        <v>#N/A</v>
      </c>
      <c r="Z3699" t="e">
        <f ca="1"/>
        <v>#N/A</v>
      </c>
      <c r="AA3699" t="str">
        <f ca="1"/>
        <v>Cuisine</v>
      </c>
    </row>
    <row r="3700" spans="25:27" x14ac:dyDescent="0.25">
      <c r="Y3700" t="e">
        <f ca="1"/>
        <v>#N/A</v>
      </c>
      <c r="Z3700" t="e">
        <f ca="1"/>
        <v>#N/A</v>
      </c>
      <c r="AA3700" t="str">
        <f ca="1"/>
        <v>Cuisine</v>
      </c>
    </row>
    <row r="3701" spans="25:27" x14ac:dyDescent="0.25">
      <c r="Y3701" t="e">
        <f ca="1"/>
        <v>#N/A</v>
      </c>
      <c r="Z3701" t="e">
        <f ca="1"/>
        <v>#N/A</v>
      </c>
      <c r="AA3701" t="str">
        <f ca="1"/>
        <v>Cuisine</v>
      </c>
    </row>
    <row r="3702" spans="25:27" x14ac:dyDescent="0.25">
      <c r="Y3702" t="e">
        <f ca="1"/>
        <v>#N/A</v>
      </c>
      <c r="Z3702" t="e">
        <f ca="1"/>
        <v>#N/A</v>
      </c>
      <c r="AA3702" t="str">
        <f ca="1"/>
        <v>Cuisine</v>
      </c>
    </row>
    <row r="3703" spans="25:27" x14ac:dyDescent="0.25">
      <c r="Y3703" t="e">
        <f ca="1"/>
        <v>#N/A</v>
      </c>
      <c r="Z3703" t="e">
        <f ca="1"/>
        <v>#N/A</v>
      </c>
      <c r="AA3703" t="str">
        <f ca="1"/>
        <v>Cuisine</v>
      </c>
    </row>
    <row r="3704" spans="25:27" x14ac:dyDescent="0.25">
      <c r="Y3704" t="e">
        <f ca="1"/>
        <v>#N/A</v>
      </c>
      <c r="Z3704" t="e">
        <f ca="1"/>
        <v>#N/A</v>
      </c>
      <c r="AA3704" t="str">
        <f ca="1"/>
        <v>Cuisine</v>
      </c>
    </row>
    <row r="3705" spans="25:27" x14ac:dyDescent="0.25">
      <c r="Y3705" t="e">
        <f ca="1"/>
        <v>#N/A</v>
      </c>
      <c r="Z3705" t="e">
        <f ca="1"/>
        <v>#N/A</v>
      </c>
      <c r="AA3705" t="str">
        <f ca="1"/>
        <v>Cuisine</v>
      </c>
    </row>
    <row r="3706" spans="25:27" x14ac:dyDescent="0.25">
      <c r="Y3706" t="e">
        <f ca="1"/>
        <v>#N/A</v>
      </c>
      <c r="Z3706" t="e">
        <f ca="1"/>
        <v>#N/A</v>
      </c>
      <c r="AA3706" t="str">
        <f ca="1"/>
        <v>Cuisine</v>
      </c>
    </row>
    <row r="3707" spans="25:27" x14ac:dyDescent="0.25">
      <c r="Y3707" t="e">
        <f ca="1"/>
        <v>#N/A</v>
      </c>
      <c r="Z3707" t="e">
        <f ca="1"/>
        <v>#N/A</v>
      </c>
      <c r="AA3707" t="str">
        <f ca="1"/>
        <v>Cuisine</v>
      </c>
    </row>
    <row r="3708" spans="25:27" x14ac:dyDescent="0.25">
      <c r="Y3708" t="e">
        <f ca="1"/>
        <v>#N/A</v>
      </c>
      <c r="Z3708" t="e">
        <f ca="1"/>
        <v>#N/A</v>
      </c>
      <c r="AA3708" t="str">
        <f ca="1"/>
        <v>Cuisine</v>
      </c>
    </row>
    <row r="3709" spans="25:27" x14ac:dyDescent="0.25">
      <c r="Y3709" t="e">
        <f ca="1"/>
        <v>#N/A</v>
      </c>
      <c r="Z3709" t="e">
        <f ca="1"/>
        <v>#N/A</v>
      </c>
      <c r="AA3709" t="str">
        <f ca="1"/>
        <v>Cuisine</v>
      </c>
    </row>
    <row r="3710" spans="25:27" x14ac:dyDescent="0.25">
      <c r="Y3710" t="e">
        <f ca="1"/>
        <v>#N/A</v>
      </c>
      <c r="Z3710" t="e">
        <f ca="1"/>
        <v>#N/A</v>
      </c>
      <c r="AA3710" t="str">
        <f ca="1"/>
        <v>Cuisine</v>
      </c>
    </row>
    <row r="3711" spans="25:27" x14ac:dyDescent="0.25">
      <c r="Y3711" t="e">
        <f ca="1"/>
        <v>#N/A</v>
      </c>
      <c r="Z3711" t="e">
        <f ca="1"/>
        <v>#N/A</v>
      </c>
      <c r="AA3711" t="str">
        <f ca="1"/>
        <v>Cuisine</v>
      </c>
    </row>
    <row r="3712" spans="25:27" x14ac:dyDescent="0.25">
      <c r="Y3712" t="e">
        <f ca="1"/>
        <v>#N/A</v>
      </c>
      <c r="Z3712" t="e">
        <f ca="1"/>
        <v>#N/A</v>
      </c>
      <c r="AA3712" t="str">
        <f ca="1"/>
        <v>Cuisine</v>
      </c>
    </row>
    <row r="3713" spans="25:27" x14ac:dyDescent="0.25">
      <c r="Y3713" t="e">
        <f ca="1"/>
        <v>#N/A</v>
      </c>
      <c r="Z3713" t="e">
        <f ca="1"/>
        <v>#N/A</v>
      </c>
      <c r="AA3713" t="str">
        <f ca="1"/>
        <v>Cuisine</v>
      </c>
    </row>
    <row r="3714" spans="25:27" x14ac:dyDescent="0.25">
      <c r="Y3714" t="e">
        <f ca="1"/>
        <v>#N/A</v>
      </c>
      <c r="Z3714" t="e">
        <f ca="1"/>
        <v>#N/A</v>
      </c>
      <c r="AA3714" t="str">
        <f ca="1"/>
        <v>Cuisine</v>
      </c>
    </row>
    <row r="3715" spans="25:27" x14ac:dyDescent="0.25">
      <c r="Y3715" t="e">
        <f ca="1"/>
        <v>#N/A</v>
      </c>
      <c r="Z3715" t="e">
        <f ca="1"/>
        <v>#N/A</v>
      </c>
      <c r="AA3715" t="str">
        <f ca="1"/>
        <v>Cuisine</v>
      </c>
    </row>
    <row r="3716" spans="25:27" x14ac:dyDescent="0.25">
      <c r="Y3716" t="e">
        <f ca="1"/>
        <v>#N/A</v>
      </c>
      <c r="Z3716" t="e">
        <f ca="1"/>
        <v>#N/A</v>
      </c>
      <c r="AA3716" t="str">
        <f ca="1"/>
        <v>Cuisine</v>
      </c>
    </row>
    <row r="3717" spans="25:27" x14ac:dyDescent="0.25">
      <c r="Y3717" t="e">
        <f ca="1"/>
        <v>#N/A</v>
      </c>
      <c r="Z3717" t="e">
        <f ca="1"/>
        <v>#N/A</v>
      </c>
      <c r="AA3717" t="str">
        <f ca="1"/>
        <v>Cuisine</v>
      </c>
    </row>
    <row r="3718" spans="25:27" x14ac:dyDescent="0.25">
      <c r="Y3718" t="e">
        <f ca="1"/>
        <v>#N/A</v>
      </c>
      <c r="Z3718" t="e">
        <f ca="1"/>
        <v>#N/A</v>
      </c>
      <c r="AA3718" t="str">
        <f ca="1"/>
        <v>Cuisine</v>
      </c>
    </row>
    <row r="3719" spans="25:27" x14ac:dyDescent="0.25">
      <c r="Y3719" t="e">
        <f ca="1"/>
        <v>#N/A</v>
      </c>
      <c r="Z3719" t="e">
        <f ca="1"/>
        <v>#N/A</v>
      </c>
      <c r="AA3719" t="str">
        <f ca="1"/>
        <v>Cuisine</v>
      </c>
    </row>
    <row r="3720" spans="25:27" x14ac:dyDescent="0.25">
      <c r="Y3720" t="e">
        <f ca="1"/>
        <v>#N/A</v>
      </c>
      <c r="Z3720" t="e">
        <f ca="1"/>
        <v>#N/A</v>
      </c>
      <c r="AA3720" t="str">
        <f ca="1"/>
        <v>Cuisine</v>
      </c>
    </row>
    <row r="3721" spans="25:27" x14ac:dyDescent="0.25">
      <c r="Y3721" t="e">
        <f ca="1"/>
        <v>#N/A</v>
      </c>
      <c r="Z3721" t="e">
        <f ca="1"/>
        <v>#N/A</v>
      </c>
      <c r="AA3721" t="str">
        <f ca="1"/>
        <v>Cuisine</v>
      </c>
    </row>
    <row r="3722" spans="25:27" x14ac:dyDescent="0.25">
      <c r="Y3722" t="e">
        <f ca="1"/>
        <v>#N/A</v>
      </c>
      <c r="Z3722" t="e">
        <f ca="1"/>
        <v>#N/A</v>
      </c>
      <c r="AA3722" t="str">
        <f ca="1"/>
        <v>Cuisine</v>
      </c>
    </row>
    <row r="3723" spans="25:27" x14ac:dyDescent="0.25">
      <c r="Y3723" t="e">
        <f ca="1"/>
        <v>#N/A</v>
      </c>
      <c r="Z3723" t="e">
        <f ca="1"/>
        <v>#N/A</v>
      </c>
      <c r="AA3723" t="str">
        <f ca="1"/>
        <v>Cuisine</v>
      </c>
    </row>
    <row r="3724" spans="25:27" x14ac:dyDescent="0.25">
      <c r="Y3724" t="e">
        <f ca="1"/>
        <v>#N/A</v>
      </c>
      <c r="Z3724" t="e">
        <f ca="1"/>
        <v>#N/A</v>
      </c>
      <c r="AA3724" t="str">
        <f ca="1"/>
        <v>Cuisine</v>
      </c>
    </row>
    <row r="3725" spans="25:27" x14ac:dyDescent="0.25">
      <c r="Y3725" t="e">
        <f ca="1"/>
        <v>#N/A</v>
      </c>
      <c r="Z3725" t="e">
        <f ca="1"/>
        <v>#N/A</v>
      </c>
      <c r="AA3725" t="str">
        <f ca="1"/>
        <v>Cuisine</v>
      </c>
    </row>
    <row r="3726" spans="25:27" x14ac:dyDescent="0.25">
      <c r="Y3726" t="e">
        <f ca="1"/>
        <v>#N/A</v>
      </c>
      <c r="Z3726" t="e">
        <f ca="1"/>
        <v>#N/A</v>
      </c>
      <c r="AA3726" t="str">
        <f ca="1"/>
        <v>Cuisine</v>
      </c>
    </row>
    <row r="3727" spans="25:27" x14ac:dyDescent="0.25">
      <c r="Y3727" t="e">
        <f ca="1"/>
        <v>#N/A</v>
      </c>
      <c r="Z3727" t="e">
        <f ca="1"/>
        <v>#N/A</v>
      </c>
      <c r="AA3727" t="str">
        <f ca="1"/>
        <v>Cuisine</v>
      </c>
    </row>
    <row r="3728" spans="25:27" x14ac:dyDescent="0.25">
      <c r="Y3728" t="e">
        <f ca="1"/>
        <v>#N/A</v>
      </c>
      <c r="Z3728" t="e">
        <f ca="1"/>
        <v>#N/A</v>
      </c>
      <c r="AA3728" t="str">
        <f ca="1"/>
        <v>Cuisine</v>
      </c>
    </row>
    <row r="3729" spans="25:27" x14ac:dyDescent="0.25">
      <c r="Y3729" t="e">
        <f ca="1"/>
        <v>#N/A</v>
      </c>
      <c r="Z3729" t="e">
        <f ca="1"/>
        <v>#N/A</v>
      </c>
      <c r="AA3729" t="str">
        <f ca="1"/>
        <v>Cuisine</v>
      </c>
    </row>
    <row r="3730" spans="25:27" x14ac:dyDescent="0.25">
      <c r="Y3730" t="e">
        <f ca="1"/>
        <v>#N/A</v>
      </c>
      <c r="Z3730" t="e">
        <f ca="1"/>
        <v>#N/A</v>
      </c>
      <c r="AA3730" t="str">
        <f ca="1"/>
        <v>Cuisine</v>
      </c>
    </row>
    <row r="3731" spans="25:27" x14ac:dyDescent="0.25">
      <c r="Y3731" t="e">
        <f ca="1"/>
        <v>#N/A</v>
      </c>
      <c r="Z3731" t="e">
        <f ca="1"/>
        <v>#N/A</v>
      </c>
      <c r="AA3731" t="str">
        <f ca="1"/>
        <v>Cuisine</v>
      </c>
    </row>
    <row r="3732" spans="25:27" x14ac:dyDescent="0.25">
      <c r="Y3732" t="e">
        <f ca="1"/>
        <v>#N/A</v>
      </c>
      <c r="Z3732" t="e">
        <f ca="1"/>
        <v>#N/A</v>
      </c>
      <c r="AA3732" t="str">
        <f ca="1"/>
        <v>Cuisine</v>
      </c>
    </row>
    <row r="3733" spans="25:27" x14ac:dyDescent="0.25">
      <c r="Y3733" t="e">
        <f ca="1"/>
        <v>#N/A</v>
      </c>
      <c r="Z3733" t="e">
        <f ca="1"/>
        <v>#N/A</v>
      </c>
      <c r="AA3733" t="str">
        <f ca="1"/>
        <v>Cuisine</v>
      </c>
    </row>
    <row r="3734" spans="25:27" x14ac:dyDescent="0.25">
      <c r="Y3734" t="e">
        <f ca="1"/>
        <v>#N/A</v>
      </c>
      <c r="Z3734" t="e">
        <f ca="1"/>
        <v>#N/A</v>
      </c>
      <c r="AA3734" t="str">
        <f ca="1"/>
        <v>Cuisine</v>
      </c>
    </row>
    <row r="3735" spans="25:27" x14ac:dyDescent="0.25">
      <c r="Y3735" t="e">
        <f ca="1"/>
        <v>#N/A</v>
      </c>
      <c r="Z3735" t="e">
        <f ca="1"/>
        <v>#N/A</v>
      </c>
      <c r="AA3735" t="str">
        <f ca="1"/>
        <v>Cuisine</v>
      </c>
    </row>
    <row r="3736" spans="25:27" x14ac:dyDescent="0.25">
      <c r="Y3736" t="e">
        <f ca="1"/>
        <v>#N/A</v>
      </c>
      <c r="Z3736" t="e">
        <f ca="1"/>
        <v>#N/A</v>
      </c>
      <c r="AA3736" t="str">
        <f ca="1"/>
        <v>Cuisine</v>
      </c>
    </row>
    <row r="3737" spans="25:27" x14ac:dyDescent="0.25">
      <c r="Y3737" t="e">
        <f ca="1"/>
        <v>#N/A</v>
      </c>
      <c r="Z3737" t="e">
        <f ca="1"/>
        <v>#N/A</v>
      </c>
      <c r="AA3737" t="str">
        <f ca="1"/>
        <v>Cuisine</v>
      </c>
    </row>
    <row r="3738" spans="25:27" x14ac:dyDescent="0.25">
      <c r="Y3738" t="e">
        <f ca="1"/>
        <v>#N/A</v>
      </c>
      <c r="Z3738" t="e">
        <f ca="1"/>
        <v>#N/A</v>
      </c>
      <c r="AA3738" t="str">
        <f ca="1"/>
        <v>Cuisine</v>
      </c>
    </row>
    <row r="3739" spans="25:27" x14ac:dyDescent="0.25">
      <c r="Y3739" t="e">
        <f ca="1"/>
        <v>#N/A</v>
      </c>
      <c r="Z3739" t="e">
        <f ca="1"/>
        <v>#N/A</v>
      </c>
      <c r="AA3739" t="str">
        <f ca="1"/>
        <v>Cuisine</v>
      </c>
    </row>
    <row r="3740" spans="25:27" x14ac:dyDescent="0.25">
      <c r="Y3740" t="e">
        <f ca="1"/>
        <v>#N/A</v>
      </c>
      <c r="Z3740" t="e">
        <f ca="1"/>
        <v>#N/A</v>
      </c>
      <c r="AA3740" t="str">
        <f ca="1"/>
        <v>Cuisine</v>
      </c>
    </row>
    <row r="3741" spans="25:27" x14ac:dyDescent="0.25">
      <c r="Y3741" t="e">
        <f ca="1"/>
        <v>#N/A</v>
      </c>
      <c r="Z3741" t="e">
        <f ca="1"/>
        <v>#N/A</v>
      </c>
      <c r="AA3741" t="str">
        <f ca="1"/>
        <v>Cuisine</v>
      </c>
    </row>
    <row r="3742" spans="25:27" x14ac:dyDescent="0.25">
      <c r="Y3742" t="e">
        <f ca="1"/>
        <v>#N/A</v>
      </c>
      <c r="Z3742" t="e">
        <f ca="1"/>
        <v>#N/A</v>
      </c>
      <c r="AA3742" t="str">
        <f ca="1"/>
        <v>Cuisine</v>
      </c>
    </row>
    <row r="3743" spans="25:27" x14ac:dyDescent="0.25">
      <c r="Y3743" t="e">
        <f ca="1"/>
        <v>#N/A</v>
      </c>
      <c r="Z3743" t="e">
        <f ca="1"/>
        <v>#N/A</v>
      </c>
      <c r="AA3743" t="str">
        <f ca="1"/>
        <v>Cuisine</v>
      </c>
    </row>
    <row r="3744" spans="25:27" x14ac:dyDescent="0.25">
      <c r="Y3744" t="e">
        <f ca="1"/>
        <v>#N/A</v>
      </c>
      <c r="Z3744" t="e">
        <f ca="1"/>
        <v>#N/A</v>
      </c>
      <c r="AA3744" t="str">
        <f ca="1"/>
        <v>Cuisine</v>
      </c>
    </row>
    <row r="3745" spans="25:27" x14ac:dyDescent="0.25">
      <c r="Y3745" t="e">
        <f ca="1"/>
        <v>#N/A</v>
      </c>
      <c r="Z3745" t="e">
        <f ca="1"/>
        <v>#N/A</v>
      </c>
      <c r="AA3745" t="str">
        <f ca="1"/>
        <v>Cuisine</v>
      </c>
    </row>
    <row r="3746" spans="25:27" x14ac:dyDescent="0.25">
      <c r="Y3746" t="e">
        <f ca="1"/>
        <v>#N/A</v>
      </c>
      <c r="Z3746" t="e">
        <f ca="1"/>
        <v>#N/A</v>
      </c>
      <c r="AA3746" t="str">
        <f ca="1"/>
        <v>Cuisine</v>
      </c>
    </row>
    <row r="3747" spans="25:27" x14ac:dyDescent="0.25">
      <c r="Y3747" t="e">
        <f ca="1"/>
        <v>#N/A</v>
      </c>
      <c r="Z3747" t="e">
        <f ca="1"/>
        <v>#N/A</v>
      </c>
      <c r="AA3747" t="str">
        <f ca="1"/>
        <v>Cuisine</v>
      </c>
    </row>
    <row r="3748" spans="25:27" x14ac:dyDescent="0.25">
      <c r="Y3748" t="e">
        <f ca="1"/>
        <v>#N/A</v>
      </c>
      <c r="Z3748" t="e">
        <f ca="1"/>
        <v>#N/A</v>
      </c>
      <c r="AA3748" t="str">
        <f ca="1"/>
        <v>Cuisine</v>
      </c>
    </row>
    <row r="3749" spans="25:27" x14ac:dyDescent="0.25">
      <c r="Y3749" t="e">
        <f ca="1"/>
        <v>#N/A</v>
      </c>
      <c r="Z3749" t="e">
        <f ca="1"/>
        <v>#N/A</v>
      </c>
      <c r="AA3749" t="str">
        <f ca="1"/>
        <v>Cuisine</v>
      </c>
    </row>
    <row r="3750" spans="25:27" x14ac:dyDescent="0.25">
      <c r="Y3750" t="e">
        <f ca="1"/>
        <v>#N/A</v>
      </c>
      <c r="Z3750" t="e">
        <f ca="1"/>
        <v>#N/A</v>
      </c>
      <c r="AA3750" t="str">
        <f ca="1"/>
        <v>Cuisine</v>
      </c>
    </row>
    <row r="3751" spans="25:27" x14ac:dyDescent="0.25">
      <c r="Y3751" t="e">
        <f ca="1"/>
        <v>#N/A</v>
      </c>
      <c r="Z3751" t="e">
        <f ca="1"/>
        <v>#N/A</v>
      </c>
      <c r="AA3751" t="str">
        <f ca="1"/>
        <v>Cuisine</v>
      </c>
    </row>
    <row r="3752" spans="25:27" x14ac:dyDescent="0.25">
      <c r="Y3752" t="e">
        <f ca="1"/>
        <v>#N/A</v>
      </c>
      <c r="Z3752" t="e">
        <f ca="1"/>
        <v>#N/A</v>
      </c>
      <c r="AA3752" t="str">
        <f ca="1"/>
        <v>Cuisine</v>
      </c>
    </row>
    <row r="3753" spans="25:27" x14ac:dyDescent="0.25">
      <c r="Y3753" t="e">
        <f ca="1"/>
        <v>#N/A</v>
      </c>
      <c r="Z3753" t="e">
        <f ca="1"/>
        <v>#N/A</v>
      </c>
      <c r="AA3753" t="str">
        <f ca="1"/>
        <v>Cuisine</v>
      </c>
    </row>
    <row r="3754" spans="25:27" x14ac:dyDescent="0.25">
      <c r="Y3754" t="e">
        <f ca="1"/>
        <v>#N/A</v>
      </c>
      <c r="Z3754" t="e">
        <f ca="1"/>
        <v>#N/A</v>
      </c>
      <c r="AA3754" t="str">
        <f ca="1"/>
        <v>Cuisine</v>
      </c>
    </row>
    <row r="3755" spans="25:27" x14ac:dyDescent="0.25">
      <c r="Y3755" t="e">
        <f ca="1"/>
        <v>#N/A</v>
      </c>
      <c r="Z3755" t="e">
        <f ca="1"/>
        <v>#N/A</v>
      </c>
      <c r="AA3755" t="str">
        <f ca="1"/>
        <v>Cuisine</v>
      </c>
    </row>
    <row r="3756" spans="25:27" x14ac:dyDescent="0.25">
      <c r="Y3756" t="e">
        <f ca="1"/>
        <v>#N/A</v>
      </c>
      <c r="Z3756" t="e">
        <f ca="1"/>
        <v>#N/A</v>
      </c>
      <c r="AA3756" t="str">
        <f ca="1"/>
        <v>Cuisine</v>
      </c>
    </row>
    <row r="3757" spans="25:27" x14ac:dyDescent="0.25">
      <c r="Y3757" t="e">
        <f ca="1"/>
        <v>#N/A</v>
      </c>
      <c r="Z3757" t="e">
        <f ca="1"/>
        <v>#N/A</v>
      </c>
      <c r="AA3757" t="str">
        <f ca="1"/>
        <v/>
      </c>
    </row>
    <row r="3758" spans="25:27" x14ac:dyDescent="0.25">
      <c r="Y3758" t="e">
        <f ca="1"/>
        <v>#N/A</v>
      </c>
      <c r="Z3758" t="e">
        <f ca="1"/>
        <v>#N/A</v>
      </c>
      <c r="AA3758" t="str">
        <f ca="1"/>
        <v>Salle de conférence</v>
      </c>
    </row>
    <row r="3759" spans="25:27" x14ac:dyDescent="0.25">
      <c r="Y3759" t="e">
        <f ca="1"/>
        <v>#N/A</v>
      </c>
      <c r="Z3759" t="e">
        <f ca="1"/>
        <v>#N/A</v>
      </c>
      <c r="AA3759" t="str">
        <f ca="1"/>
        <v>Salle de conférence</v>
      </c>
    </row>
    <row r="3760" spans="25:27" x14ac:dyDescent="0.25">
      <c r="Y3760" t="e">
        <f ca="1"/>
        <v>#N/A</v>
      </c>
      <c r="Z3760" t="e">
        <f ca="1"/>
        <v>#N/A</v>
      </c>
      <c r="AA3760" t="str">
        <f ca="1"/>
        <v>Salle de conférence</v>
      </c>
    </row>
    <row r="3761" spans="25:27" x14ac:dyDescent="0.25">
      <c r="Y3761" t="e">
        <f ca="1"/>
        <v>#N/A</v>
      </c>
      <c r="Z3761" t="e">
        <f ca="1"/>
        <v>#N/A</v>
      </c>
      <c r="AA3761" t="str">
        <f ca="1"/>
        <v>Salle de conférence</v>
      </c>
    </row>
    <row r="3762" spans="25:27" x14ac:dyDescent="0.25">
      <c r="Y3762" t="e">
        <f ca="1"/>
        <v>#N/A</v>
      </c>
      <c r="Z3762" t="e">
        <f ca="1"/>
        <v>#N/A</v>
      </c>
      <c r="AA3762" t="str">
        <f ca="1"/>
        <v>Salle de conférence</v>
      </c>
    </row>
    <row r="3763" spans="25:27" x14ac:dyDescent="0.25">
      <c r="Y3763" t="e">
        <f ca="1"/>
        <v>#N/A</v>
      </c>
      <c r="Z3763" t="e">
        <f ca="1"/>
        <v>#N/A</v>
      </c>
      <c r="AA3763" t="str">
        <f ca="1"/>
        <v>Salle de conférence</v>
      </c>
    </row>
    <row r="3764" spans="25:27" x14ac:dyDescent="0.25">
      <c r="Y3764" t="e">
        <f ca="1"/>
        <v>#N/A</v>
      </c>
      <c r="Z3764" t="e">
        <f ca="1"/>
        <v>#N/A</v>
      </c>
      <c r="AA3764" t="str">
        <f ca="1"/>
        <v>Salle de conférence</v>
      </c>
    </row>
    <row r="3765" spans="25:27" x14ac:dyDescent="0.25">
      <c r="Y3765" t="e">
        <f ca="1"/>
        <v>#N/A</v>
      </c>
      <c r="Z3765" t="e">
        <f ca="1"/>
        <v>#N/A</v>
      </c>
      <c r="AA3765" t="str">
        <f ca="1"/>
        <v>Salle de conférence</v>
      </c>
    </row>
    <row r="3766" spans="25:27" x14ac:dyDescent="0.25">
      <c r="Y3766" t="e">
        <f ca="1"/>
        <v>#N/A</v>
      </c>
      <c r="Z3766" t="e">
        <f ca="1"/>
        <v>#N/A</v>
      </c>
      <c r="AA3766" t="str">
        <f ca="1"/>
        <v>Salle de conférence</v>
      </c>
    </row>
    <row r="3767" spans="25:27" x14ac:dyDescent="0.25">
      <c r="Y3767" t="e">
        <f ca="1"/>
        <v>#N/A</v>
      </c>
      <c r="Z3767" t="e">
        <f ca="1"/>
        <v>#N/A</v>
      </c>
      <c r="AA3767" t="str">
        <f ca="1"/>
        <v>Salle de conférence</v>
      </c>
    </row>
    <row r="3768" spans="25:27" x14ac:dyDescent="0.25">
      <c r="Y3768" t="e">
        <f ca="1"/>
        <v>#N/A</v>
      </c>
      <c r="Z3768" t="e">
        <f ca="1"/>
        <v>#N/A</v>
      </c>
      <c r="AA3768" t="str">
        <f ca="1"/>
        <v>Salle de conférence</v>
      </c>
    </row>
    <row r="3769" spans="25:27" x14ac:dyDescent="0.25">
      <c r="Y3769" t="e">
        <f ca="1"/>
        <v>#N/A</v>
      </c>
      <c r="Z3769" t="e">
        <f ca="1"/>
        <v>#N/A</v>
      </c>
      <c r="AA3769" t="str">
        <f ca="1"/>
        <v>Salle de conférence</v>
      </c>
    </row>
    <row r="3770" spans="25:27" x14ac:dyDescent="0.25">
      <c r="Y3770" t="e">
        <f ca="1"/>
        <v>#N/A</v>
      </c>
      <c r="Z3770" t="e">
        <f ca="1"/>
        <v>#N/A</v>
      </c>
      <c r="AA3770" t="str">
        <f ca="1"/>
        <v>Salle de conférence</v>
      </c>
    </row>
    <row r="3771" spans="25:27" x14ac:dyDescent="0.25">
      <c r="Y3771" t="e">
        <f ca="1"/>
        <v>#N/A</v>
      </c>
      <c r="Z3771" t="e">
        <f ca="1"/>
        <v>#N/A</v>
      </c>
      <c r="AA3771" t="str">
        <f ca="1"/>
        <v>Salle de conférence</v>
      </c>
    </row>
    <row r="3772" spans="25:27" x14ac:dyDescent="0.25">
      <c r="Y3772" t="e">
        <f ca="1"/>
        <v>#N/A</v>
      </c>
      <c r="Z3772" t="e">
        <f ca="1"/>
        <v>#N/A</v>
      </c>
      <c r="AA3772" t="str">
        <f ca="1"/>
        <v>Salle de conférence</v>
      </c>
    </row>
    <row r="3773" spans="25:27" x14ac:dyDescent="0.25">
      <c r="Y3773" t="e">
        <f ca="1"/>
        <v>#N/A</v>
      </c>
      <c r="Z3773" t="e">
        <f ca="1"/>
        <v>#N/A</v>
      </c>
      <c r="AA3773" t="str">
        <f ca="1"/>
        <v>Salle de conférence</v>
      </c>
    </row>
    <row r="3774" spans="25:27" x14ac:dyDescent="0.25">
      <c r="Y3774" t="e">
        <f ca="1"/>
        <v>#N/A</v>
      </c>
      <c r="Z3774" t="e">
        <f ca="1"/>
        <v>#N/A</v>
      </c>
      <c r="AA3774" t="str">
        <f ca="1"/>
        <v>Salle de conférence</v>
      </c>
    </row>
    <row r="3775" spans="25:27" x14ac:dyDescent="0.25">
      <c r="Y3775" t="e">
        <f ca="1"/>
        <v>#N/A</v>
      </c>
      <c r="Z3775" t="e">
        <f ca="1"/>
        <v>#N/A</v>
      </c>
      <c r="AA3775" t="str">
        <f ca="1"/>
        <v>Salle de conférence</v>
      </c>
    </row>
    <row r="3776" spans="25:27" x14ac:dyDescent="0.25">
      <c r="Y3776" t="e">
        <f ca="1"/>
        <v>#N/A</v>
      </c>
      <c r="Z3776" t="e">
        <f ca="1"/>
        <v>#N/A</v>
      </c>
      <c r="AA3776" t="str">
        <f ca="1"/>
        <v>Salle de conférence</v>
      </c>
    </row>
    <row r="3777" spans="25:27" x14ac:dyDescent="0.25">
      <c r="Y3777" t="e">
        <f ca="1"/>
        <v>#N/A</v>
      </c>
      <c r="Z3777" t="e">
        <f ca="1"/>
        <v>#N/A</v>
      </c>
      <c r="AA3777" t="str">
        <f ca="1"/>
        <v>Salle de conférence</v>
      </c>
    </row>
    <row r="3778" spans="25:27" x14ac:dyDescent="0.25">
      <c r="Y3778" t="e">
        <f ca="1"/>
        <v>#N/A</v>
      </c>
      <c r="Z3778" t="e">
        <f ca="1"/>
        <v>#N/A</v>
      </c>
      <c r="AA3778" t="str">
        <f ca="1"/>
        <v>Salle de conférence</v>
      </c>
    </row>
    <row r="3779" spans="25:27" x14ac:dyDescent="0.25">
      <c r="Y3779" t="e">
        <f ca="1"/>
        <v>#N/A</v>
      </c>
      <c r="Z3779" t="e">
        <f ca="1"/>
        <v>#N/A</v>
      </c>
      <c r="AA3779" t="str">
        <f ca="1"/>
        <v>Salle de conférence</v>
      </c>
    </row>
    <row r="3780" spans="25:27" x14ac:dyDescent="0.25">
      <c r="Y3780" t="e">
        <f ca="1"/>
        <v>#N/A</v>
      </c>
      <c r="Z3780" t="e">
        <f ca="1"/>
        <v>#N/A</v>
      </c>
      <c r="AA3780" t="str">
        <f ca="1"/>
        <v>Salle de conférence</v>
      </c>
    </row>
    <row r="3781" spans="25:27" x14ac:dyDescent="0.25">
      <c r="Y3781" t="e">
        <f ca="1"/>
        <v>#N/A</v>
      </c>
      <c r="Z3781" t="e">
        <f ca="1"/>
        <v>#N/A</v>
      </c>
      <c r="AA3781" t="str">
        <f ca="1"/>
        <v>Salle de conférence</v>
      </c>
    </row>
    <row r="3782" spans="25:27" x14ac:dyDescent="0.25">
      <c r="Y3782" t="e">
        <f ca="1"/>
        <v>#N/A</v>
      </c>
      <c r="Z3782" t="e">
        <f ca="1"/>
        <v>#N/A</v>
      </c>
      <c r="AA3782" t="str">
        <f ca="1"/>
        <v>Salle de conférence</v>
      </c>
    </row>
    <row r="3783" spans="25:27" x14ac:dyDescent="0.25">
      <c r="Y3783" t="e">
        <f ca="1"/>
        <v>#N/A</v>
      </c>
      <c r="Z3783" t="e">
        <f ca="1"/>
        <v>#N/A</v>
      </c>
      <c r="AA3783" t="str">
        <f ca="1"/>
        <v>Salle de conférence</v>
      </c>
    </row>
    <row r="3784" spans="25:27" x14ac:dyDescent="0.25">
      <c r="Y3784" t="e">
        <f ca="1"/>
        <v>#N/A</v>
      </c>
      <c r="Z3784" t="e">
        <f ca="1"/>
        <v>#N/A</v>
      </c>
      <c r="AA3784" t="str">
        <f ca="1"/>
        <v>Salle de conférence</v>
      </c>
    </row>
    <row r="3785" spans="25:27" x14ac:dyDescent="0.25">
      <c r="Y3785" t="e">
        <f ca="1"/>
        <v>#N/A</v>
      </c>
      <c r="Z3785" t="e">
        <f ca="1"/>
        <v>#N/A</v>
      </c>
      <c r="AA3785" t="str">
        <f ca="1"/>
        <v>Salle de conférence</v>
      </c>
    </row>
    <row r="3786" spans="25:27" x14ac:dyDescent="0.25">
      <c r="Y3786" t="e">
        <f ca="1"/>
        <v>#N/A</v>
      </c>
      <c r="Z3786" t="e">
        <f ca="1"/>
        <v>#N/A</v>
      </c>
      <c r="AA3786" t="str">
        <f ca="1"/>
        <v>Salle de conférence</v>
      </c>
    </row>
    <row r="3787" spans="25:27" x14ac:dyDescent="0.25">
      <c r="Y3787" t="e">
        <f ca="1"/>
        <v>#N/A</v>
      </c>
      <c r="Z3787" t="e">
        <f ca="1"/>
        <v>#N/A</v>
      </c>
      <c r="AA3787" t="str">
        <f ca="1"/>
        <v>Salle de conférence</v>
      </c>
    </row>
    <row r="3788" spans="25:27" x14ac:dyDescent="0.25">
      <c r="Y3788" t="e">
        <f ca="1"/>
        <v>#N/A</v>
      </c>
      <c r="Z3788" t="e">
        <f ca="1"/>
        <v>#N/A</v>
      </c>
      <c r="AA3788" t="str">
        <f ca="1"/>
        <v>Salle de conférence</v>
      </c>
    </row>
    <row r="3789" spans="25:27" x14ac:dyDescent="0.25">
      <c r="Y3789" t="e">
        <f ca="1"/>
        <v>#N/A</v>
      </c>
      <c r="Z3789" t="e">
        <f ca="1"/>
        <v>#N/A</v>
      </c>
      <c r="AA3789" t="str">
        <f ca="1"/>
        <v>Salle de conférence</v>
      </c>
    </row>
    <row r="3790" spans="25:27" x14ac:dyDescent="0.25">
      <c r="Y3790" t="e">
        <f ca="1"/>
        <v>#N/A</v>
      </c>
      <c r="Z3790" t="e">
        <f ca="1"/>
        <v>#N/A</v>
      </c>
      <c r="AA3790" t="str">
        <f ca="1"/>
        <v>Salle de conférence</v>
      </c>
    </row>
    <row r="3791" spans="25:27" x14ac:dyDescent="0.25">
      <c r="Y3791" t="e">
        <f ca="1"/>
        <v>#N/A</v>
      </c>
      <c r="Z3791" t="e">
        <f ca="1"/>
        <v>#N/A</v>
      </c>
      <c r="AA3791" t="str">
        <f ca="1"/>
        <v>Salle de conférence</v>
      </c>
    </row>
    <row r="3792" spans="25:27" x14ac:dyDescent="0.25">
      <c r="Y3792" t="e">
        <f ca="1"/>
        <v>#N/A</v>
      </c>
      <c r="Z3792" t="e">
        <f ca="1"/>
        <v>#N/A</v>
      </c>
      <c r="AA3792" t="str">
        <f ca="1"/>
        <v>Salle de conférence</v>
      </c>
    </row>
    <row r="3793" spans="25:27" x14ac:dyDescent="0.25">
      <c r="Y3793" t="e">
        <f ca="1"/>
        <v>#N/A</v>
      </c>
      <c r="Z3793" t="e">
        <f ca="1"/>
        <v>#N/A</v>
      </c>
      <c r="AA3793" t="str">
        <f ca="1"/>
        <v>Salle de conférence</v>
      </c>
    </row>
    <row r="3794" spans="25:27" x14ac:dyDescent="0.25">
      <c r="Y3794" t="e">
        <f ca="1"/>
        <v>#N/A</v>
      </c>
      <c r="Z3794" t="e">
        <f ca="1"/>
        <v>#N/A</v>
      </c>
      <c r="AA3794" t="str">
        <f ca="1"/>
        <v>Salle de conférence</v>
      </c>
    </row>
    <row r="3795" spans="25:27" x14ac:dyDescent="0.25">
      <c r="Y3795" t="e">
        <f ca="1"/>
        <v>#N/A</v>
      </c>
      <c r="Z3795" t="e">
        <f ca="1"/>
        <v>#N/A</v>
      </c>
      <c r="AA3795" t="str">
        <f ca="1"/>
        <v>Salle de conférence</v>
      </c>
    </row>
    <row r="3796" spans="25:27" x14ac:dyDescent="0.25">
      <c r="Y3796" t="e">
        <f ca="1"/>
        <v>#N/A</v>
      </c>
      <c r="Z3796" t="e">
        <f ca="1"/>
        <v>#N/A</v>
      </c>
      <c r="AA3796" t="str">
        <f ca="1"/>
        <v>Salle de conférence</v>
      </c>
    </row>
    <row r="3797" spans="25:27" x14ac:dyDescent="0.25">
      <c r="Y3797" t="e">
        <f ca="1"/>
        <v>#N/A</v>
      </c>
      <c r="Z3797" t="e">
        <f ca="1"/>
        <v>#N/A</v>
      </c>
      <c r="AA3797" t="str">
        <f ca="1"/>
        <v>Salle de conférence</v>
      </c>
    </row>
    <row r="3798" spans="25:27" x14ac:dyDescent="0.25">
      <c r="Y3798" t="e">
        <f ca="1"/>
        <v>#N/A</v>
      </c>
      <c r="Z3798" t="e">
        <f ca="1"/>
        <v>#N/A</v>
      </c>
      <c r="AA3798" t="str">
        <f ca="1"/>
        <v>Salle de conférence</v>
      </c>
    </row>
    <row r="3799" spans="25:27" x14ac:dyDescent="0.25">
      <c r="Y3799" t="e">
        <f ca="1"/>
        <v>#N/A</v>
      </c>
      <c r="Z3799" t="e">
        <f ca="1"/>
        <v>#N/A</v>
      </c>
      <c r="AA3799" t="str">
        <f ca="1"/>
        <v>Salle de conférence</v>
      </c>
    </row>
    <row r="3800" spans="25:27" x14ac:dyDescent="0.25">
      <c r="Y3800" t="e">
        <f ca="1"/>
        <v>#N/A</v>
      </c>
      <c r="Z3800" t="e">
        <f ca="1"/>
        <v>#N/A</v>
      </c>
      <c r="AA3800" t="str">
        <f ca="1"/>
        <v>Salle de conférence</v>
      </c>
    </row>
    <row r="3801" spans="25:27" x14ac:dyDescent="0.25">
      <c r="Y3801" t="e">
        <f ca="1"/>
        <v>#N/A</v>
      </c>
      <c r="Z3801" t="e">
        <f ca="1"/>
        <v>#N/A</v>
      </c>
      <c r="AA3801" t="str">
        <f ca="1"/>
        <v>Salle de conférence</v>
      </c>
    </row>
    <row r="3802" spans="25:27" x14ac:dyDescent="0.25">
      <c r="Y3802" t="e">
        <f ca="1"/>
        <v>#N/A</v>
      </c>
      <c r="Z3802" t="e">
        <f ca="1"/>
        <v>#N/A</v>
      </c>
      <c r="AA3802" t="str">
        <f ca="1"/>
        <v>Salle de conférence</v>
      </c>
    </row>
    <row r="3803" spans="25:27" x14ac:dyDescent="0.25">
      <c r="Y3803" t="e">
        <f ca="1"/>
        <v>#N/A</v>
      </c>
      <c r="Z3803" t="e">
        <f ca="1"/>
        <v>#N/A</v>
      </c>
      <c r="AA3803" t="str">
        <f ca="1"/>
        <v>Salle de conférence</v>
      </c>
    </row>
    <row r="3804" spans="25:27" x14ac:dyDescent="0.25">
      <c r="Y3804" t="e">
        <f ca="1"/>
        <v>#N/A</v>
      </c>
      <c r="Z3804" t="e">
        <f ca="1"/>
        <v>#N/A</v>
      </c>
      <c r="AA3804" t="str">
        <f ca="1"/>
        <v>Salle de conférence</v>
      </c>
    </row>
    <row r="3805" spans="25:27" x14ac:dyDescent="0.25">
      <c r="Y3805" t="e">
        <f ca="1"/>
        <v>#N/A</v>
      </c>
      <c r="Z3805" t="e">
        <f ca="1"/>
        <v>#N/A</v>
      </c>
      <c r="AA3805" t="str">
        <f ca="1"/>
        <v>Salle de conférence</v>
      </c>
    </row>
    <row r="3806" spans="25:27" x14ac:dyDescent="0.25">
      <c r="Y3806" t="e">
        <f ca="1"/>
        <v>#N/A</v>
      </c>
      <c r="Z3806" t="e">
        <f ca="1"/>
        <v>#N/A</v>
      </c>
      <c r="AA3806" t="str">
        <f ca="1"/>
        <v>Salle de conférence</v>
      </c>
    </row>
    <row r="3807" spans="25:27" x14ac:dyDescent="0.25">
      <c r="Y3807" t="e">
        <f ca="1"/>
        <v>#N/A</v>
      </c>
      <c r="Z3807" t="e">
        <f ca="1"/>
        <v>#N/A</v>
      </c>
      <c r="AA3807" t="str">
        <f ca="1"/>
        <v>Salle de conférence</v>
      </c>
    </row>
    <row r="3808" spans="25:27" x14ac:dyDescent="0.25">
      <c r="Y3808" t="e">
        <f ca="1"/>
        <v>#N/A</v>
      </c>
      <c r="Z3808" t="e">
        <f ca="1"/>
        <v>#N/A</v>
      </c>
      <c r="AA3808" t="str">
        <f ca="1"/>
        <v>Salle de conférence</v>
      </c>
    </row>
    <row r="3809" spans="25:27" x14ac:dyDescent="0.25">
      <c r="Y3809" t="e">
        <f ca="1"/>
        <v>#N/A</v>
      </c>
      <c r="Z3809" t="e">
        <f ca="1"/>
        <v>#N/A</v>
      </c>
      <c r="AA3809" t="str">
        <f ca="1"/>
        <v>Salle de conférence</v>
      </c>
    </row>
    <row r="3810" spans="25:27" x14ac:dyDescent="0.25">
      <c r="Y3810" t="e">
        <f ca="1"/>
        <v>#N/A</v>
      </c>
      <c r="Z3810" t="e">
        <f ca="1"/>
        <v>#N/A</v>
      </c>
      <c r="AA3810" t="str">
        <f ca="1"/>
        <v>Salle de conférence</v>
      </c>
    </row>
    <row r="3811" spans="25:27" x14ac:dyDescent="0.25">
      <c r="Y3811" t="e">
        <f ca="1"/>
        <v>#N/A</v>
      </c>
      <c r="Z3811" t="e">
        <f ca="1"/>
        <v>#N/A</v>
      </c>
      <c r="AA3811" t="str">
        <f ca="1"/>
        <v>Salle de conférence</v>
      </c>
    </row>
    <row r="3812" spans="25:27" x14ac:dyDescent="0.25">
      <c r="Y3812" t="e">
        <f ca="1"/>
        <v>#N/A</v>
      </c>
      <c r="Z3812" t="e">
        <f ca="1"/>
        <v>#N/A</v>
      </c>
      <c r="AA3812" t="str">
        <f ca="1"/>
        <v>Salle de conférence</v>
      </c>
    </row>
    <row r="3813" spans="25:27" x14ac:dyDescent="0.25">
      <c r="Y3813" t="e">
        <f ca="1"/>
        <v>#N/A</v>
      </c>
      <c r="Z3813" t="e">
        <f ca="1"/>
        <v>#N/A</v>
      </c>
      <c r="AA3813" t="str">
        <f ca="1"/>
        <v>Salle de conférence</v>
      </c>
    </row>
    <row r="3814" spans="25:27" x14ac:dyDescent="0.25">
      <c r="Y3814" t="e">
        <f ca="1"/>
        <v>#N/A</v>
      </c>
      <c r="Z3814" t="e">
        <f ca="1"/>
        <v>#N/A</v>
      </c>
      <c r="AA3814" t="str">
        <f ca="1"/>
        <v>Salle de conférence</v>
      </c>
    </row>
    <row r="3815" spans="25:27" x14ac:dyDescent="0.25">
      <c r="Y3815" t="e">
        <f ca="1"/>
        <v>#N/A</v>
      </c>
      <c r="Z3815" t="e">
        <f ca="1"/>
        <v>#N/A</v>
      </c>
      <c r="AA3815" t="str">
        <f ca="1"/>
        <v>Salle de conférence</v>
      </c>
    </row>
    <row r="3816" spans="25:27" x14ac:dyDescent="0.25">
      <c r="Y3816" t="e">
        <f ca="1"/>
        <v>#N/A</v>
      </c>
      <c r="Z3816" t="e">
        <f ca="1"/>
        <v>#N/A</v>
      </c>
      <c r="AA3816" t="str">
        <f ca="1"/>
        <v>Salle de conférence</v>
      </c>
    </row>
    <row r="3817" spans="25:27" x14ac:dyDescent="0.25">
      <c r="Y3817" t="e">
        <f ca="1"/>
        <v>#N/A</v>
      </c>
      <c r="Z3817" t="e">
        <f ca="1"/>
        <v>#N/A</v>
      </c>
      <c r="AA3817" t="str">
        <f ca="1"/>
        <v>Salle de conférence</v>
      </c>
    </row>
    <row r="3818" spans="25:27" x14ac:dyDescent="0.25">
      <c r="Y3818" t="e">
        <f ca="1"/>
        <v>#N/A</v>
      </c>
      <c r="Z3818" t="e">
        <f ca="1"/>
        <v>#N/A</v>
      </c>
      <c r="AA3818" t="str">
        <f ca="1"/>
        <v>Salle de conférence</v>
      </c>
    </row>
    <row r="3819" spans="25:27" x14ac:dyDescent="0.25">
      <c r="Y3819" t="e">
        <f ca="1"/>
        <v>#N/A</v>
      </c>
      <c r="Z3819" t="e">
        <f ca="1"/>
        <v>#N/A</v>
      </c>
      <c r="AA3819" t="str">
        <f ca="1"/>
        <v>Salle de conférence</v>
      </c>
    </row>
    <row r="3820" spans="25:27" x14ac:dyDescent="0.25">
      <c r="Y3820" t="e">
        <f ca="1"/>
        <v>#N/A</v>
      </c>
      <c r="Z3820" t="e">
        <f ca="1"/>
        <v>#N/A</v>
      </c>
      <c r="AA3820" t="str">
        <f ca="1"/>
        <v>Salle de conférence</v>
      </c>
    </row>
    <row r="3821" spans="25:27" x14ac:dyDescent="0.25">
      <c r="Y3821" t="e">
        <f ca="1"/>
        <v>#N/A</v>
      </c>
      <c r="Z3821" t="e">
        <f ca="1"/>
        <v>#N/A</v>
      </c>
      <c r="AA3821" t="str">
        <f ca="1"/>
        <v>Salle de conférence</v>
      </c>
    </row>
    <row r="3822" spans="25:27" x14ac:dyDescent="0.25">
      <c r="Y3822" t="e">
        <f ca="1"/>
        <v>#N/A</v>
      </c>
      <c r="Z3822" t="e">
        <f ca="1"/>
        <v>#N/A</v>
      </c>
      <c r="AA3822" t="str">
        <f ca="1"/>
        <v>Salle de conférence</v>
      </c>
    </row>
    <row r="3823" spans="25:27" x14ac:dyDescent="0.25">
      <c r="Y3823" t="e">
        <f ca="1"/>
        <v>#N/A</v>
      </c>
      <c r="Z3823" t="e">
        <f ca="1"/>
        <v>#N/A</v>
      </c>
      <c r="AA3823" t="str">
        <f ca="1"/>
        <v>Salle de conférence</v>
      </c>
    </row>
    <row r="3824" spans="25:27" x14ac:dyDescent="0.25">
      <c r="Y3824" t="e">
        <f ca="1"/>
        <v>#N/A</v>
      </c>
      <c r="Z3824" t="e">
        <f ca="1"/>
        <v>#N/A</v>
      </c>
      <c r="AA3824" t="str">
        <f ca="1"/>
        <v>Salle de conférence</v>
      </c>
    </row>
    <row r="3825" spans="25:27" x14ac:dyDescent="0.25">
      <c r="Y3825" t="e">
        <f ca="1"/>
        <v>#N/A</v>
      </c>
      <c r="Z3825" t="e">
        <f ca="1"/>
        <v>#N/A</v>
      </c>
      <c r="AA3825" t="str">
        <f ca="1"/>
        <v>Salle de conférence</v>
      </c>
    </row>
    <row r="3826" spans="25:27" x14ac:dyDescent="0.25">
      <c r="Y3826" t="e">
        <f ca="1"/>
        <v>#N/A</v>
      </c>
      <c r="Z3826" t="e">
        <f ca="1"/>
        <v>#N/A</v>
      </c>
      <c r="AA3826" t="str">
        <f ca="1"/>
        <v>Salle de conférence</v>
      </c>
    </row>
    <row r="3827" spans="25:27" x14ac:dyDescent="0.25">
      <c r="Y3827" t="e">
        <f ca="1"/>
        <v>#N/A</v>
      </c>
      <c r="Z3827" t="e">
        <f ca="1"/>
        <v>#N/A</v>
      </c>
      <c r="AA3827" t="str">
        <f ca="1"/>
        <v>Salle de conférence</v>
      </c>
    </row>
    <row r="3828" spans="25:27" x14ac:dyDescent="0.25">
      <c r="Y3828" t="e">
        <f ca="1"/>
        <v>#N/A</v>
      </c>
      <c r="Z3828" t="e">
        <f ca="1"/>
        <v>#N/A</v>
      </c>
      <c r="AA3828" t="str">
        <f ca="1"/>
        <v>Salle de conférence</v>
      </c>
    </row>
    <row r="3829" spans="25:27" x14ac:dyDescent="0.25">
      <c r="Y3829" t="e">
        <f ca="1"/>
        <v>#N/A</v>
      </c>
      <c r="Z3829" t="e">
        <f ca="1"/>
        <v>#N/A</v>
      </c>
      <c r="AA3829" t="str">
        <f ca="1"/>
        <v>Salle de conférence</v>
      </c>
    </row>
    <row r="3830" spans="25:27" x14ac:dyDescent="0.25">
      <c r="Y3830" t="e">
        <f ca="1"/>
        <v>#N/A</v>
      </c>
      <c r="Z3830" t="e">
        <f ca="1"/>
        <v>#N/A</v>
      </c>
      <c r="AA3830" t="str">
        <f ca="1"/>
        <v>Salle de conférence</v>
      </c>
    </row>
    <row r="3831" spans="25:27" x14ac:dyDescent="0.25">
      <c r="Y3831" t="e">
        <f ca="1"/>
        <v>#N/A</v>
      </c>
      <c r="Z3831" t="e">
        <f ca="1"/>
        <v>#N/A</v>
      </c>
      <c r="AA3831" t="str">
        <f ca="1"/>
        <v>Salle de conférence</v>
      </c>
    </row>
    <row r="3832" spans="25:27" x14ac:dyDescent="0.25">
      <c r="Y3832" t="e">
        <f ca="1"/>
        <v>#N/A</v>
      </c>
      <c r="Z3832" t="e">
        <f ca="1"/>
        <v>#N/A</v>
      </c>
      <c r="AA3832" t="str">
        <f ca="1"/>
        <v>Salle de conférence</v>
      </c>
    </row>
    <row r="3833" spans="25:27" x14ac:dyDescent="0.25">
      <c r="Y3833" t="e">
        <f ca="1"/>
        <v>#N/A</v>
      </c>
      <c r="Z3833" t="e">
        <f ca="1"/>
        <v>#N/A</v>
      </c>
      <c r="AA3833" t="str">
        <f ca="1"/>
        <v>Salle de conférence</v>
      </c>
    </row>
    <row r="3834" spans="25:27" x14ac:dyDescent="0.25">
      <c r="Y3834" t="e">
        <f ca="1"/>
        <v>#N/A</v>
      </c>
      <c r="Z3834" t="e">
        <f ca="1"/>
        <v>#N/A</v>
      </c>
      <c r="AA3834" t="str">
        <f ca="1"/>
        <v>Salle de conférence</v>
      </c>
    </row>
    <row r="3835" spans="25:27" x14ac:dyDescent="0.25">
      <c r="Y3835" t="e">
        <f ca="1"/>
        <v>#N/A</v>
      </c>
      <c r="Z3835" t="e">
        <f ca="1"/>
        <v>#N/A</v>
      </c>
      <c r="AA3835" t="str">
        <f ca="1"/>
        <v>Salle de conférence</v>
      </c>
    </row>
    <row r="3836" spans="25:27" x14ac:dyDescent="0.25">
      <c r="Y3836" t="e">
        <f ca="1"/>
        <v>#N/A</v>
      </c>
      <c r="Z3836" t="e">
        <f ca="1"/>
        <v>#N/A</v>
      </c>
      <c r="AA3836" t="str">
        <f ca="1"/>
        <v>Salle de conférence</v>
      </c>
    </row>
    <row r="3837" spans="25:27" x14ac:dyDescent="0.25">
      <c r="Y3837" t="e">
        <f ca="1"/>
        <v>#N/A</v>
      </c>
      <c r="Z3837" t="e">
        <f ca="1"/>
        <v>#N/A</v>
      </c>
      <c r="AA3837" t="str">
        <f ca="1"/>
        <v>Salle de conférence</v>
      </c>
    </row>
    <row r="3838" spans="25:27" x14ac:dyDescent="0.25">
      <c r="Y3838" t="e">
        <f ca="1"/>
        <v>#N/A</v>
      </c>
      <c r="Z3838" t="e">
        <f ca="1"/>
        <v>#N/A</v>
      </c>
      <c r="AA3838" t="str">
        <f ca="1"/>
        <v>Salle de conférence</v>
      </c>
    </row>
    <row r="3839" spans="25:27" x14ac:dyDescent="0.25">
      <c r="Y3839" t="e">
        <f ca="1"/>
        <v>#N/A</v>
      </c>
      <c r="Z3839" t="e">
        <f ca="1"/>
        <v>#N/A</v>
      </c>
      <c r="AA3839" t="str">
        <f ca="1"/>
        <v>Salle de conférence</v>
      </c>
    </row>
    <row r="3840" spans="25:27" x14ac:dyDescent="0.25">
      <c r="Y3840" t="e">
        <f ca="1"/>
        <v>#N/A</v>
      </c>
      <c r="Z3840" t="e">
        <f ca="1"/>
        <v>#N/A</v>
      </c>
      <c r="AA3840" t="str">
        <f ca="1"/>
        <v>Salle de conférence</v>
      </c>
    </row>
    <row r="3841" spans="25:27" x14ac:dyDescent="0.25">
      <c r="Y3841" t="e">
        <f ca="1"/>
        <v>#N/A</v>
      </c>
      <c r="Z3841" t="e">
        <f ca="1"/>
        <v>#N/A</v>
      </c>
      <c r="AA3841" t="str">
        <f ca="1"/>
        <v>Salle de conférence</v>
      </c>
    </row>
    <row r="3842" spans="25:27" x14ac:dyDescent="0.25">
      <c r="Y3842" t="e">
        <f ca="1"/>
        <v>#N/A</v>
      </c>
      <c r="Z3842" t="e">
        <f ca="1"/>
        <v>#N/A</v>
      </c>
      <c r="AA3842" t="str">
        <f ca="1"/>
        <v>Salle de conférence</v>
      </c>
    </row>
    <row r="3843" spans="25:27" x14ac:dyDescent="0.25">
      <c r="Y3843" t="e">
        <f ca="1"/>
        <v>#N/A</v>
      </c>
      <c r="Z3843" t="e">
        <f ca="1"/>
        <v>#N/A</v>
      </c>
      <c r="AA3843" t="str">
        <f ca="1"/>
        <v>Salle de conférence</v>
      </c>
    </row>
    <row r="3844" spans="25:27" x14ac:dyDescent="0.25">
      <c r="Y3844" t="e">
        <f ca="1"/>
        <v>#N/A</v>
      </c>
      <c r="Z3844" t="e">
        <f ca="1"/>
        <v>#N/A</v>
      </c>
      <c r="AA3844" t="str">
        <f ca="1"/>
        <v>Salle de conférence</v>
      </c>
    </row>
    <row r="3845" spans="25:27" x14ac:dyDescent="0.25">
      <c r="Y3845" t="e">
        <f ca="1"/>
        <v>#N/A</v>
      </c>
      <c r="Z3845" t="e">
        <f ca="1"/>
        <v>#N/A</v>
      </c>
      <c r="AA3845" t="str">
        <f ca="1"/>
        <v>Salle de conférence</v>
      </c>
    </row>
    <row r="3846" spans="25:27" x14ac:dyDescent="0.25">
      <c r="Y3846" t="e">
        <f ca="1"/>
        <v>#N/A</v>
      </c>
      <c r="Z3846" t="e">
        <f ca="1"/>
        <v>#N/A</v>
      </c>
      <c r="AA3846" t="str">
        <f ca="1"/>
        <v>Salle de conférence</v>
      </c>
    </row>
    <row r="3847" spans="25:27" x14ac:dyDescent="0.25">
      <c r="Y3847" t="e">
        <f ca="1"/>
        <v>#N/A</v>
      </c>
      <c r="Z3847" t="e">
        <f ca="1"/>
        <v>#N/A</v>
      </c>
      <c r="AA3847" t="str">
        <f ca="1"/>
        <v>Salle de conférence</v>
      </c>
    </row>
    <row r="3848" spans="25:27" x14ac:dyDescent="0.25">
      <c r="Y3848" t="e">
        <f ca="1"/>
        <v>#N/A</v>
      </c>
      <c r="Z3848" t="e">
        <f ca="1"/>
        <v>#N/A</v>
      </c>
      <c r="AA3848" t="str">
        <f ca="1"/>
        <v>Salle de conférence</v>
      </c>
    </row>
    <row r="3849" spans="25:27" x14ac:dyDescent="0.25">
      <c r="Y3849" t="e">
        <f ca="1"/>
        <v>#N/A</v>
      </c>
      <c r="Z3849" t="e">
        <f ca="1"/>
        <v>#N/A</v>
      </c>
      <c r="AA3849" t="str">
        <f ca="1"/>
        <v>Salle de conférence</v>
      </c>
    </row>
    <row r="3850" spans="25:27" x14ac:dyDescent="0.25">
      <c r="Y3850" t="e">
        <f ca="1"/>
        <v>#N/A</v>
      </c>
      <c r="Z3850" t="e">
        <f ca="1"/>
        <v>#N/A</v>
      </c>
      <c r="AA3850" t="str">
        <f ca="1"/>
        <v>Salle de conférence</v>
      </c>
    </row>
    <row r="3851" spans="25:27" x14ac:dyDescent="0.25">
      <c r="Y3851" t="e">
        <f ca="1"/>
        <v>#N/A</v>
      </c>
      <c r="Z3851" t="e">
        <f ca="1"/>
        <v>#N/A</v>
      </c>
      <c r="AA3851" t="str">
        <f ca="1"/>
        <v>Salle de conférence</v>
      </c>
    </row>
    <row r="3852" spans="25:27" x14ac:dyDescent="0.25">
      <c r="Y3852" t="e">
        <f ca="1"/>
        <v>#N/A</v>
      </c>
      <c r="Z3852" t="e">
        <f ca="1"/>
        <v>#N/A</v>
      </c>
      <c r="AA3852" t="str">
        <f ca="1"/>
        <v>Salle de conférence</v>
      </c>
    </row>
    <row r="3853" spans="25:27" x14ac:dyDescent="0.25">
      <c r="Y3853" t="e">
        <f ca="1"/>
        <v>#N/A</v>
      </c>
      <c r="Z3853" t="e">
        <f ca="1"/>
        <v>#N/A</v>
      </c>
      <c r="AA3853" t="str">
        <f ca="1"/>
        <v>Salle de conférence</v>
      </c>
    </row>
    <row r="3854" spans="25:27" x14ac:dyDescent="0.25">
      <c r="Y3854" t="e">
        <f ca="1"/>
        <v>#N/A</v>
      </c>
      <c r="Z3854" t="e">
        <f ca="1"/>
        <v>#N/A</v>
      </c>
      <c r="AA3854" t="str">
        <f ca="1"/>
        <v>Salle de conférence</v>
      </c>
    </row>
    <row r="3855" spans="25:27" x14ac:dyDescent="0.25">
      <c r="Y3855" t="e">
        <f ca="1"/>
        <v>#N/A</v>
      </c>
      <c r="Z3855" t="e">
        <f ca="1"/>
        <v>#N/A</v>
      </c>
      <c r="AA3855" t="str">
        <f ca="1"/>
        <v>Salle de conférence</v>
      </c>
    </row>
    <row r="3856" spans="25:27" x14ac:dyDescent="0.25">
      <c r="Y3856" t="e">
        <f ca="1"/>
        <v>#N/A</v>
      </c>
      <c r="Z3856" t="e">
        <f ca="1"/>
        <v>#N/A</v>
      </c>
      <c r="AA3856" t="str">
        <f ca="1"/>
        <v>Salle de conférence</v>
      </c>
    </row>
    <row r="3857" spans="25:27" x14ac:dyDescent="0.25">
      <c r="Y3857" t="e">
        <f ca="1"/>
        <v>#N/A</v>
      </c>
      <c r="Z3857" t="e">
        <f ca="1"/>
        <v>#N/A</v>
      </c>
      <c r="AA3857" t="str">
        <f ca="1"/>
        <v>Salle de conférence</v>
      </c>
    </row>
    <row r="3858" spans="25:27" x14ac:dyDescent="0.25">
      <c r="Y3858" t="e">
        <f ca="1"/>
        <v>#N/A</v>
      </c>
      <c r="Z3858" t="e">
        <f ca="1"/>
        <v>#N/A</v>
      </c>
      <c r="AA3858" t="str">
        <f ca="1"/>
        <v>Salle de conférence</v>
      </c>
    </row>
    <row r="3859" spans="25:27" x14ac:dyDescent="0.25">
      <c r="Y3859" t="e">
        <f ca="1"/>
        <v>#N/A</v>
      </c>
      <c r="Z3859" t="e">
        <f ca="1"/>
        <v>#N/A</v>
      </c>
      <c r="AA3859" t="str">
        <f ca="1"/>
        <v>Salle de conférence</v>
      </c>
    </row>
    <row r="3860" spans="25:27" x14ac:dyDescent="0.25">
      <c r="Y3860" t="e">
        <f ca="1"/>
        <v>#N/A</v>
      </c>
      <c r="Z3860" t="e">
        <f ca="1"/>
        <v>#N/A</v>
      </c>
      <c r="AA3860" t="str">
        <f ca="1"/>
        <v>Salle de conférence</v>
      </c>
    </row>
    <row r="3861" spans="25:27" x14ac:dyDescent="0.25">
      <c r="Y3861" t="e">
        <f ca="1"/>
        <v>#N/A</v>
      </c>
      <c r="Z3861" t="e">
        <f ca="1"/>
        <v>#N/A</v>
      </c>
      <c r="AA3861" t="str">
        <f ca="1"/>
        <v>Salle de conférence</v>
      </c>
    </row>
    <row r="3862" spans="25:27" x14ac:dyDescent="0.25">
      <c r="Y3862" t="e">
        <f ca="1"/>
        <v>#N/A</v>
      </c>
      <c r="Z3862" t="e">
        <f ca="1"/>
        <v>#N/A</v>
      </c>
      <c r="AA3862" t="str">
        <f ca="1"/>
        <v>Salle de conférence</v>
      </c>
    </row>
    <row r="3863" spans="25:27" x14ac:dyDescent="0.25">
      <c r="Y3863" t="e">
        <f ca="1"/>
        <v>#N/A</v>
      </c>
      <c r="Z3863" t="e">
        <f ca="1"/>
        <v>#N/A</v>
      </c>
      <c r="AA3863" t="str">
        <f ca="1"/>
        <v>Salle de conférence</v>
      </c>
    </row>
    <row r="3864" spans="25:27" x14ac:dyDescent="0.25">
      <c r="Y3864" t="e">
        <f ca="1"/>
        <v>#N/A</v>
      </c>
      <c r="Z3864" t="e">
        <f ca="1"/>
        <v>#N/A</v>
      </c>
      <c r="AA3864" t="str">
        <f ca="1"/>
        <v>Salle de conférence</v>
      </c>
    </row>
    <row r="3865" spans="25:27" x14ac:dyDescent="0.25">
      <c r="Y3865" t="e">
        <f ca="1"/>
        <v>#N/A</v>
      </c>
      <c r="Z3865" t="e">
        <f ca="1"/>
        <v>#N/A</v>
      </c>
      <c r="AA3865" t="str">
        <f ca="1"/>
        <v>Salle de conférence</v>
      </c>
    </row>
    <row r="3866" spans="25:27" x14ac:dyDescent="0.25">
      <c r="Y3866" t="e">
        <f ca="1"/>
        <v>#N/A</v>
      </c>
      <c r="Z3866" t="e">
        <f ca="1"/>
        <v>#N/A</v>
      </c>
      <c r="AA3866" t="str">
        <f ca="1"/>
        <v>Salle de conférence</v>
      </c>
    </row>
    <row r="3867" spans="25:27" x14ac:dyDescent="0.25">
      <c r="Y3867" t="e">
        <f ca="1"/>
        <v>#N/A</v>
      </c>
      <c r="Z3867" t="e">
        <f ca="1"/>
        <v>#N/A</v>
      </c>
      <c r="AA3867" t="str">
        <f ca="1"/>
        <v>Salle de conférence</v>
      </c>
    </row>
    <row r="3868" spans="25:27" x14ac:dyDescent="0.25">
      <c r="Y3868" t="e">
        <f ca="1"/>
        <v>#N/A</v>
      </c>
      <c r="Z3868" t="e">
        <f ca="1"/>
        <v>#N/A</v>
      </c>
      <c r="AA3868" t="str">
        <f ca="1"/>
        <v>Salle de conférence</v>
      </c>
    </row>
    <row r="3869" spans="25:27" x14ac:dyDescent="0.25">
      <c r="Y3869" t="e">
        <f ca="1"/>
        <v>#N/A</v>
      </c>
      <c r="Z3869" t="e">
        <f ca="1"/>
        <v>#N/A</v>
      </c>
      <c r="AA3869" t="str">
        <f ca="1"/>
        <v>Salle de conférence</v>
      </c>
    </row>
    <row r="3870" spans="25:27" x14ac:dyDescent="0.25">
      <c r="Y3870" t="e">
        <f ca="1"/>
        <v>#N/A</v>
      </c>
      <c r="Z3870" t="e">
        <f ca="1"/>
        <v>#N/A</v>
      </c>
      <c r="AA3870" t="str">
        <f ca="1"/>
        <v>Salle de conférence</v>
      </c>
    </row>
    <row r="3871" spans="25:27" x14ac:dyDescent="0.25">
      <c r="Y3871" t="e">
        <f ca="1"/>
        <v>#N/A</v>
      </c>
      <c r="Z3871" t="e">
        <f ca="1"/>
        <v>#N/A</v>
      </c>
      <c r="AA3871" t="str">
        <f ca="1"/>
        <v>Salle de conférence</v>
      </c>
    </row>
    <row r="3872" spans="25:27" x14ac:dyDescent="0.25">
      <c r="Y3872" t="e">
        <f ca="1"/>
        <v>#N/A</v>
      </c>
      <c r="Z3872" t="e">
        <f ca="1"/>
        <v>#N/A</v>
      </c>
      <c r="AA3872" t="str">
        <f ca="1"/>
        <v>Salle de conférence</v>
      </c>
    </row>
    <row r="3873" spans="25:27" x14ac:dyDescent="0.25">
      <c r="Y3873" t="e">
        <f ca="1"/>
        <v>#N/A</v>
      </c>
      <c r="Z3873" t="e">
        <f ca="1"/>
        <v>#N/A</v>
      </c>
      <c r="AA3873" t="str">
        <f ca="1"/>
        <v>Salle de conférence</v>
      </c>
    </row>
    <row r="3874" spans="25:27" x14ac:dyDescent="0.25">
      <c r="Y3874" t="e">
        <f ca="1"/>
        <v>#N/A</v>
      </c>
      <c r="Z3874" t="e">
        <f ca="1"/>
        <v>#N/A</v>
      </c>
      <c r="AA3874" t="str">
        <f ca="1"/>
        <v>Salle de conférence</v>
      </c>
    </row>
    <row r="3875" spans="25:27" x14ac:dyDescent="0.25">
      <c r="Y3875" t="e">
        <f ca="1"/>
        <v>#N/A</v>
      </c>
      <c r="Z3875" t="e">
        <f ca="1"/>
        <v>#N/A</v>
      </c>
      <c r="AA3875" t="str">
        <f ca="1"/>
        <v>Salle de conférence</v>
      </c>
    </row>
    <row r="3876" spans="25:27" x14ac:dyDescent="0.25">
      <c r="Y3876" t="e">
        <f ca="1"/>
        <v>#N/A</v>
      </c>
      <c r="Z3876" t="e">
        <f ca="1"/>
        <v>#N/A</v>
      </c>
      <c r="AA3876" t="str">
        <f ca="1"/>
        <v>Salle de conférence</v>
      </c>
    </row>
    <row r="3877" spans="25:27" x14ac:dyDescent="0.25">
      <c r="Y3877" t="e">
        <f ca="1"/>
        <v>#N/A</v>
      </c>
      <c r="Z3877" t="e">
        <f ca="1"/>
        <v>#N/A</v>
      </c>
      <c r="AA3877" t="str">
        <f ca="1"/>
        <v>Salle de conférence</v>
      </c>
    </row>
    <row r="3878" spans="25:27" x14ac:dyDescent="0.25">
      <c r="Y3878" t="e">
        <f ca="1"/>
        <v>#N/A</v>
      </c>
      <c r="Z3878" t="e">
        <f ca="1"/>
        <v>#N/A</v>
      </c>
      <c r="AA3878" t="str">
        <f ca="1"/>
        <v>Salle de conférence</v>
      </c>
    </row>
    <row r="3879" spans="25:27" x14ac:dyDescent="0.25">
      <c r="Y3879" t="e">
        <f ca="1"/>
        <v>#N/A</v>
      </c>
      <c r="Z3879" t="e">
        <f ca="1"/>
        <v>#N/A</v>
      </c>
      <c r="AA3879" t="str">
        <f ca="1"/>
        <v>Salle de conférence</v>
      </c>
    </row>
    <row r="3880" spans="25:27" x14ac:dyDescent="0.25">
      <c r="Y3880" t="e">
        <f ca="1"/>
        <v>#N/A</v>
      </c>
      <c r="Z3880" t="e">
        <f ca="1"/>
        <v>#N/A</v>
      </c>
      <c r="AA3880" t="str">
        <f ca="1"/>
        <v>Salle de conférence</v>
      </c>
    </row>
    <row r="3881" spans="25:27" x14ac:dyDescent="0.25">
      <c r="Y3881" t="e">
        <f ca="1"/>
        <v>#N/A</v>
      </c>
      <c r="Z3881" t="e">
        <f ca="1"/>
        <v>#N/A</v>
      </c>
      <c r="AA3881" t="str">
        <f ca="1"/>
        <v>Salle de conférence</v>
      </c>
    </row>
    <row r="3882" spans="25:27" x14ac:dyDescent="0.25">
      <c r="Y3882" t="e">
        <f ca="1"/>
        <v>#N/A</v>
      </c>
      <c r="Z3882" t="e">
        <f ca="1"/>
        <v>#N/A</v>
      </c>
      <c r="AA3882" t="str">
        <f ca="1"/>
        <v>Salle de conférence</v>
      </c>
    </row>
    <row r="3883" spans="25:27" x14ac:dyDescent="0.25">
      <c r="Y3883" t="e">
        <f ca="1"/>
        <v>#N/A</v>
      </c>
      <c r="Z3883" t="e">
        <f ca="1"/>
        <v>#N/A</v>
      </c>
      <c r="AA3883" t="str">
        <f ca="1"/>
        <v>Salle de conférence</v>
      </c>
    </row>
    <row r="3884" spans="25:27" x14ac:dyDescent="0.25">
      <c r="Y3884" t="e">
        <f ca="1"/>
        <v>#N/A</v>
      </c>
      <c r="Z3884" t="e">
        <f ca="1"/>
        <v>#N/A</v>
      </c>
      <c r="AA3884" t="str">
        <f ca="1"/>
        <v>Salle de conférence</v>
      </c>
    </row>
    <row r="3885" spans="25:27" x14ac:dyDescent="0.25">
      <c r="Y3885" t="e">
        <f ca="1"/>
        <v>#N/A</v>
      </c>
      <c r="Z3885" t="e">
        <f ca="1"/>
        <v>#N/A</v>
      </c>
      <c r="AA3885" t="str">
        <f ca="1"/>
        <v>Salle de conférence</v>
      </c>
    </row>
    <row r="3886" spans="25:27" x14ac:dyDescent="0.25">
      <c r="Y3886" t="e">
        <f ca="1"/>
        <v>#N/A</v>
      </c>
      <c r="Z3886" t="e">
        <f ca="1"/>
        <v>#N/A</v>
      </c>
      <c r="AA3886" t="str">
        <f ca="1"/>
        <v>Salle de conférence</v>
      </c>
    </row>
    <row r="3887" spans="25:27" x14ac:dyDescent="0.25">
      <c r="Y3887" t="e">
        <f ca="1"/>
        <v>#N/A</v>
      </c>
      <c r="Z3887" t="e">
        <f ca="1"/>
        <v>#N/A</v>
      </c>
      <c r="AA3887" t="str">
        <f ca="1"/>
        <v>Salle de conférence</v>
      </c>
    </row>
    <row r="3888" spans="25:27" x14ac:dyDescent="0.25">
      <c r="Y3888" t="e">
        <f ca="1"/>
        <v>#N/A</v>
      </c>
      <c r="Z3888" t="e">
        <f ca="1"/>
        <v>#N/A</v>
      </c>
      <c r="AA3888" t="str">
        <f ca="1"/>
        <v>Salle de conférence</v>
      </c>
    </row>
    <row r="3889" spans="25:27" x14ac:dyDescent="0.25">
      <c r="Y3889" t="e">
        <f ca="1"/>
        <v>#N/A</v>
      </c>
      <c r="Z3889" t="e">
        <f ca="1"/>
        <v>#N/A</v>
      </c>
      <c r="AA3889" t="str">
        <f ca="1"/>
        <v>Salle de conférence</v>
      </c>
    </row>
    <row r="3890" spans="25:27" x14ac:dyDescent="0.25">
      <c r="Y3890" t="e">
        <f ca="1"/>
        <v>#N/A</v>
      </c>
      <c r="Z3890" t="e">
        <f ca="1"/>
        <v>#N/A</v>
      </c>
      <c r="AA3890" t="str">
        <f ca="1"/>
        <v>Salle de conférence</v>
      </c>
    </row>
    <row r="3891" spans="25:27" x14ac:dyDescent="0.25">
      <c r="Y3891" t="e">
        <f ca="1"/>
        <v>#N/A</v>
      </c>
      <c r="Z3891" t="e">
        <f ca="1"/>
        <v>#N/A</v>
      </c>
      <c r="AA3891" t="str">
        <f ca="1"/>
        <v>Salle de conférence</v>
      </c>
    </row>
    <row r="3892" spans="25:27" x14ac:dyDescent="0.25">
      <c r="Y3892" t="e">
        <f ca="1"/>
        <v>#N/A</v>
      </c>
      <c r="Z3892" t="e">
        <f ca="1"/>
        <v>#N/A</v>
      </c>
      <c r="AA3892" t="str">
        <f ca="1"/>
        <v>Salle de conférence</v>
      </c>
    </row>
    <row r="3893" spans="25:27" x14ac:dyDescent="0.25">
      <c r="Y3893" t="e">
        <f ca="1"/>
        <v>#N/A</v>
      </c>
      <c r="Z3893" t="e">
        <f ca="1"/>
        <v>#N/A</v>
      </c>
      <c r="AA3893" t="str">
        <f ca="1"/>
        <v>Salle de conférence</v>
      </c>
    </row>
    <row r="3894" spans="25:27" x14ac:dyDescent="0.25">
      <c r="Y3894" t="e">
        <f ca="1"/>
        <v>#N/A</v>
      </c>
      <c r="Z3894" t="e">
        <f ca="1"/>
        <v>#N/A</v>
      </c>
      <c r="AA3894" t="str">
        <f ca="1"/>
        <v>Salle de conférence</v>
      </c>
    </row>
    <row r="3895" spans="25:27" x14ac:dyDescent="0.25">
      <c r="Y3895" t="e">
        <f ca="1"/>
        <v>#N/A</v>
      </c>
      <c r="Z3895" t="e">
        <f ca="1"/>
        <v>#N/A</v>
      </c>
      <c r="AA3895" t="str">
        <f ca="1"/>
        <v>Salle de conférence</v>
      </c>
    </row>
    <row r="3896" spans="25:27" x14ac:dyDescent="0.25">
      <c r="Y3896" t="e">
        <f ca="1"/>
        <v>#N/A</v>
      </c>
      <c r="Z3896" t="e">
        <f ca="1"/>
        <v>#N/A</v>
      </c>
      <c r="AA3896" t="str">
        <f ca="1"/>
        <v>Salle de conférence</v>
      </c>
    </row>
    <row r="3897" spans="25:27" x14ac:dyDescent="0.25">
      <c r="Y3897" t="e">
        <f ca="1"/>
        <v>#N/A</v>
      </c>
      <c r="Z3897" t="e">
        <f ca="1"/>
        <v>#N/A</v>
      </c>
      <c r="AA3897" t="str">
        <f ca="1"/>
        <v>Salle de conférence</v>
      </c>
    </row>
    <row r="3898" spans="25:27" x14ac:dyDescent="0.25">
      <c r="Y3898" t="e">
        <f ca="1"/>
        <v>#N/A</v>
      </c>
      <c r="Z3898" t="e">
        <f ca="1"/>
        <v>#N/A</v>
      </c>
      <c r="AA3898" t="str">
        <f ca="1"/>
        <v>Salle de conférence</v>
      </c>
    </row>
    <row r="3899" spans="25:27" x14ac:dyDescent="0.25">
      <c r="Y3899" t="e">
        <f ca="1"/>
        <v>#N/A</v>
      </c>
      <c r="Z3899" t="e">
        <f ca="1"/>
        <v>#N/A</v>
      </c>
      <c r="AA3899" t="str">
        <f ca="1"/>
        <v>Salle de conférence</v>
      </c>
    </row>
    <row r="3900" spans="25:27" x14ac:dyDescent="0.25">
      <c r="Y3900" t="e">
        <f ca="1"/>
        <v>#N/A</v>
      </c>
      <c r="Z3900" t="e">
        <f ca="1"/>
        <v>#N/A</v>
      </c>
      <c r="AA3900" t="str">
        <f ca="1"/>
        <v>Salle de conférence</v>
      </c>
    </row>
    <row r="3901" spans="25:27" x14ac:dyDescent="0.25">
      <c r="Y3901" t="e">
        <f ca="1"/>
        <v>#N/A</v>
      </c>
      <c r="Z3901" t="e">
        <f ca="1"/>
        <v>#N/A</v>
      </c>
      <c r="AA3901" t="str">
        <f ca="1"/>
        <v>Salle de conférence</v>
      </c>
    </row>
    <row r="3902" spans="25:27" x14ac:dyDescent="0.25">
      <c r="Y3902" t="e">
        <f ca="1"/>
        <v>#N/A</v>
      </c>
      <c r="Z3902" t="e">
        <f ca="1"/>
        <v>#N/A</v>
      </c>
      <c r="AA3902" t="str">
        <f ca="1"/>
        <v>Salle de conférence</v>
      </c>
    </row>
    <row r="3903" spans="25:27" x14ac:dyDescent="0.25">
      <c r="Y3903" t="e">
        <f ca="1"/>
        <v>#N/A</v>
      </c>
      <c r="Z3903" t="e">
        <f ca="1"/>
        <v>#N/A</v>
      </c>
      <c r="AA3903" t="str">
        <f ca="1"/>
        <v>Salle de conférence</v>
      </c>
    </row>
    <row r="3904" spans="25:27" x14ac:dyDescent="0.25">
      <c r="Y3904" t="e">
        <f ca="1"/>
        <v>#N/A</v>
      </c>
      <c r="Z3904" t="e">
        <f ca="1"/>
        <v>#N/A</v>
      </c>
      <c r="AA3904" t="str">
        <f ca="1"/>
        <v>Salle de conférence</v>
      </c>
    </row>
    <row r="3905" spans="25:27" x14ac:dyDescent="0.25">
      <c r="Y3905" t="e">
        <f ca="1"/>
        <v>#N/A</v>
      </c>
      <c r="Z3905" t="e">
        <f ca="1"/>
        <v>#N/A</v>
      </c>
      <c r="AA3905" t="str">
        <f ca="1"/>
        <v>Salle de conférence</v>
      </c>
    </row>
    <row r="3906" spans="25:27" x14ac:dyDescent="0.25">
      <c r="Y3906" t="e">
        <f ca="1"/>
        <v>#N/A</v>
      </c>
      <c r="Z3906" t="e">
        <f ca="1"/>
        <v>#N/A</v>
      </c>
      <c r="AA3906" t="str">
        <f ca="1"/>
        <v>Salle de conférence</v>
      </c>
    </row>
    <row r="3907" spans="25:27" x14ac:dyDescent="0.25">
      <c r="Y3907" t="e">
        <f ca="1"/>
        <v>#N/A</v>
      </c>
      <c r="Z3907" t="e">
        <f ca="1"/>
        <v>#N/A</v>
      </c>
      <c r="AA3907" t="str">
        <f ca="1"/>
        <v/>
      </c>
    </row>
    <row r="3908" spans="25:27" x14ac:dyDescent="0.25">
      <c r="Y3908" t="e">
        <f ca="1"/>
        <v>#N/A</v>
      </c>
      <c r="Z3908" t="e">
        <f ca="1"/>
        <v>#N/A</v>
      </c>
      <c r="AA3908" t="str">
        <f ca="1"/>
        <v>Chambre</v>
      </c>
    </row>
    <row r="3909" spans="25:27" x14ac:dyDescent="0.25">
      <c r="Y3909" t="e">
        <f ca="1"/>
        <v>#N/A</v>
      </c>
      <c r="Z3909" t="e">
        <f ca="1"/>
        <v>#N/A</v>
      </c>
      <c r="AA3909" t="str">
        <f ca="1"/>
        <v>Chambre</v>
      </c>
    </row>
    <row r="3910" spans="25:27" x14ac:dyDescent="0.25">
      <c r="Y3910" t="e">
        <f ca="1"/>
        <v>#N/A</v>
      </c>
      <c r="Z3910" t="e">
        <f ca="1"/>
        <v>#N/A</v>
      </c>
      <c r="AA3910" t="str">
        <f ca="1"/>
        <v>Chambre</v>
      </c>
    </row>
    <row r="3911" spans="25:27" x14ac:dyDescent="0.25">
      <c r="Y3911" t="e">
        <f ca="1"/>
        <v>#N/A</v>
      </c>
      <c r="Z3911" t="e">
        <f ca="1"/>
        <v>#N/A</v>
      </c>
      <c r="AA3911" t="str">
        <f ca="1"/>
        <v>Chambre</v>
      </c>
    </row>
    <row r="3912" spans="25:27" x14ac:dyDescent="0.25">
      <c r="Y3912" t="e">
        <f ca="1"/>
        <v>#N/A</v>
      </c>
      <c r="Z3912" t="e">
        <f ca="1"/>
        <v>#N/A</v>
      </c>
      <c r="AA3912" t="str">
        <f ca="1"/>
        <v>Chambre</v>
      </c>
    </row>
    <row r="3913" spans="25:27" x14ac:dyDescent="0.25">
      <c r="Y3913" t="e">
        <f ca="1"/>
        <v>#N/A</v>
      </c>
      <c r="Z3913" t="e">
        <f ca="1"/>
        <v>#N/A</v>
      </c>
      <c r="AA3913" t="str">
        <f ca="1"/>
        <v>Chambre</v>
      </c>
    </row>
    <row r="3914" spans="25:27" x14ac:dyDescent="0.25">
      <c r="Y3914" t="e">
        <f ca="1"/>
        <v>#N/A</v>
      </c>
      <c r="Z3914" t="e">
        <f ca="1"/>
        <v>#N/A</v>
      </c>
      <c r="AA3914" t="str">
        <f ca="1"/>
        <v>Chambre</v>
      </c>
    </row>
    <row r="3915" spans="25:27" x14ac:dyDescent="0.25">
      <c r="Y3915" t="e">
        <f ca="1"/>
        <v>#N/A</v>
      </c>
      <c r="Z3915" t="e">
        <f ca="1"/>
        <v>#N/A</v>
      </c>
      <c r="AA3915" t="str">
        <f ca="1"/>
        <v>Chambre</v>
      </c>
    </row>
    <row r="3916" spans="25:27" x14ac:dyDescent="0.25">
      <c r="Y3916" t="e">
        <f ca="1"/>
        <v>#N/A</v>
      </c>
      <c r="Z3916" t="e">
        <f ca="1"/>
        <v>#N/A</v>
      </c>
      <c r="AA3916" t="str">
        <f ca="1"/>
        <v>Chambre</v>
      </c>
    </row>
    <row r="3917" spans="25:27" x14ac:dyDescent="0.25">
      <c r="Y3917" t="e">
        <f ca="1"/>
        <v>#N/A</v>
      </c>
      <c r="Z3917" t="e">
        <f ca="1"/>
        <v>#N/A</v>
      </c>
      <c r="AA3917" t="str">
        <f ca="1"/>
        <v>Chambre</v>
      </c>
    </row>
    <row r="3918" spans="25:27" x14ac:dyDescent="0.25">
      <c r="Y3918" t="e">
        <f ca="1"/>
        <v>#N/A</v>
      </c>
      <c r="Z3918" t="e">
        <f ca="1"/>
        <v>#N/A</v>
      </c>
      <c r="AA3918" t="str">
        <f ca="1"/>
        <v>Chambre</v>
      </c>
    </row>
    <row r="3919" spans="25:27" x14ac:dyDescent="0.25">
      <c r="Y3919" t="e">
        <f ca="1"/>
        <v>#N/A</v>
      </c>
      <c r="Z3919" t="e">
        <f ca="1"/>
        <v>#N/A</v>
      </c>
      <c r="AA3919" t="str">
        <f ca="1"/>
        <v>Chambre</v>
      </c>
    </row>
    <row r="3920" spans="25:27" x14ac:dyDescent="0.25">
      <c r="Y3920" t="e">
        <f ca="1"/>
        <v>#N/A</v>
      </c>
      <c r="Z3920" t="e">
        <f ca="1"/>
        <v>#N/A</v>
      </c>
      <c r="AA3920" t="str">
        <f ca="1"/>
        <v>Chambre</v>
      </c>
    </row>
    <row r="3921" spans="25:27" x14ac:dyDescent="0.25">
      <c r="Y3921" t="e">
        <f ca="1"/>
        <v>#N/A</v>
      </c>
      <c r="Z3921" t="e">
        <f ca="1"/>
        <v>#N/A</v>
      </c>
      <c r="AA3921" t="str">
        <f ca="1"/>
        <v>Chambre</v>
      </c>
    </row>
    <row r="3922" spans="25:27" x14ac:dyDescent="0.25">
      <c r="Y3922" t="e">
        <f ca="1"/>
        <v>#N/A</v>
      </c>
      <c r="Z3922" t="e">
        <f ca="1"/>
        <v>#N/A</v>
      </c>
      <c r="AA3922" t="str">
        <f ca="1"/>
        <v>Chambre</v>
      </c>
    </row>
    <row r="3923" spans="25:27" x14ac:dyDescent="0.25">
      <c r="Y3923" t="e">
        <f ca="1"/>
        <v>#N/A</v>
      </c>
      <c r="Z3923" t="e">
        <f ca="1"/>
        <v>#N/A</v>
      </c>
      <c r="AA3923" t="str">
        <f ca="1"/>
        <v>Chambre</v>
      </c>
    </row>
    <row r="3924" spans="25:27" x14ac:dyDescent="0.25">
      <c r="Y3924" t="e">
        <f ca="1"/>
        <v>#N/A</v>
      </c>
      <c r="Z3924" t="e">
        <f ca="1"/>
        <v>#N/A</v>
      </c>
      <c r="AA3924" t="str">
        <f ca="1"/>
        <v>Chambre</v>
      </c>
    </row>
    <row r="3925" spans="25:27" x14ac:dyDescent="0.25">
      <c r="Y3925" t="e">
        <f ca="1"/>
        <v>#N/A</v>
      </c>
      <c r="Z3925" t="e">
        <f ca="1"/>
        <v>#N/A</v>
      </c>
      <c r="AA3925" t="str">
        <f ca="1"/>
        <v>Chambre</v>
      </c>
    </row>
    <row r="3926" spans="25:27" x14ac:dyDescent="0.25">
      <c r="Y3926" t="e">
        <f ca="1"/>
        <v>#N/A</v>
      </c>
      <c r="Z3926" t="e">
        <f ca="1"/>
        <v>#N/A</v>
      </c>
      <c r="AA3926" t="str">
        <f ca="1"/>
        <v>Chambre</v>
      </c>
    </row>
    <row r="3927" spans="25:27" x14ac:dyDescent="0.25">
      <c r="Y3927" t="e">
        <f ca="1"/>
        <v>#N/A</v>
      </c>
      <c r="Z3927" t="e">
        <f ca="1"/>
        <v>#N/A</v>
      </c>
      <c r="AA3927" t="str">
        <f ca="1"/>
        <v>Chambre</v>
      </c>
    </row>
    <row r="3928" spans="25:27" x14ac:dyDescent="0.25">
      <c r="Y3928" t="e">
        <f ca="1"/>
        <v>#N/A</v>
      </c>
      <c r="Z3928" t="e">
        <f ca="1"/>
        <v>#N/A</v>
      </c>
      <c r="AA3928" t="str">
        <f ca="1"/>
        <v>Chambre</v>
      </c>
    </row>
    <row r="3929" spans="25:27" x14ac:dyDescent="0.25">
      <c r="Y3929" t="e">
        <f ca="1"/>
        <v>#N/A</v>
      </c>
      <c r="Z3929" t="e">
        <f ca="1"/>
        <v>#N/A</v>
      </c>
      <c r="AA3929" t="str">
        <f ca="1"/>
        <v>Chambre</v>
      </c>
    </row>
    <row r="3930" spans="25:27" x14ac:dyDescent="0.25">
      <c r="Y3930" t="e">
        <f ca="1"/>
        <v>#N/A</v>
      </c>
      <c r="Z3930" t="e">
        <f ca="1"/>
        <v>#N/A</v>
      </c>
      <c r="AA3930" t="str">
        <f ca="1"/>
        <v>Chambre</v>
      </c>
    </row>
    <row r="3931" spans="25:27" x14ac:dyDescent="0.25">
      <c r="Y3931" t="e">
        <f ca="1"/>
        <v>#N/A</v>
      </c>
      <c r="Z3931" t="e">
        <f ca="1"/>
        <v>#N/A</v>
      </c>
      <c r="AA3931" t="str">
        <f ca="1"/>
        <v>Chambre</v>
      </c>
    </row>
    <row r="3932" spans="25:27" x14ac:dyDescent="0.25">
      <c r="Y3932" t="e">
        <f ca="1"/>
        <v>#N/A</v>
      </c>
      <c r="Z3932" t="e">
        <f ca="1"/>
        <v>#N/A</v>
      </c>
      <c r="AA3932" t="str">
        <f ca="1"/>
        <v>Chambre</v>
      </c>
    </row>
    <row r="3933" spans="25:27" x14ac:dyDescent="0.25">
      <c r="Y3933" t="e">
        <f ca="1"/>
        <v>#N/A</v>
      </c>
      <c r="Z3933" t="e">
        <f ca="1"/>
        <v>#N/A</v>
      </c>
      <c r="AA3933" t="str">
        <f ca="1"/>
        <v>Chambre</v>
      </c>
    </row>
    <row r="3934" spans="25:27" x14ac:dyDescent="0.25">
      <c r="Y3934" t="e">
        <f ca="1"/>
        <v>#N/A</v>
      </c>
      <c r="Z3934" t="e">
        <f ca="1"/>
        <v>#N/A</v>
      </c>
      <c r="AA3934" t="str">
        <f ca="1"/>
        <v>Chambre</v>
      </c>
    </row>
    <row r="3935" spans="25:27" x14ac:dyDescent="0.25">
      <c r="Y3935" t="e">
        <f ca="1"/>
        <v>#N/A</v>
      </c>
      <c r="Z3935" t="e">
        <f ca="1"/>
        <v>#N/A</v>
      </c>
      <c r="AA3935" t="str">
        <f ca="1"/>
        <v>Chambre</v>
      </c>
    </row>
    <row r="3936" spans="25:27" x14ac:dyDescent="0.25">
      <c r="Y3936" t="e">
        <f ca="1"/>
        <v>#N/A</v>
      </c>
      <c r="Z3936" t="e">
        <f ca="1"/>
        <v>#N/A</v>
      </c>
      <c r="AA3936" t="str">
        <f ca="1"/>
        <v>Chambre</v>
      </c>
    </row>
    <row r="3937" spans="25:27" x14ac:dyDescent="0.25">
      <c r="Y3937" t="e">
        <f ca="1"/>
        <v>#N/A</v>
      </c>
      <c r="Z3937" t="e">
        <f ca="1"/>
        <v>#N/A</v>
      </c>
      <c r="AA3937" t="str">
        <f ca="1"/>
        <v>Chambre</v>
      </c>
    </row>
    <row r="3938" spans="25:27" x14ac:dyDescent="0.25">
      <c r="Y3938" t="e">
        <f ca="1"/>
        <v>#N/A</v>
      </c>
      <c r="Z3938" t="e">
        <f ca="1"/>
        <v>#N/A</v>
      </c>
      <c r="AA3938" t="str">
        <f ca="1"/>
        <v>Chambre</v>
      </c>
    </row>
    <row r="3939" spans="25:27" x14ac:dyDescent="0.25">
      <c r="Y3939" t="e">
        <f ca="1"/>
        <v>#N/A</v>
      </c>
      <c r="Z3939" t="e">
        <f ca="1"/>
        <v>#N/A</v>
      </c>
      <c r="AA3939" t="str">
        <f ca="1"/>
        <v>Chambre</v>
      </c>
    </row>
    <row r="3940" spans="25:27" x14ac:dyDescent="0.25">
      <c r="Y3940" t="e">
        <f ca="1"/>
        <v>#N/A</v>
      </c>
      <c r="Z3940" t="e">
        <f ca="1"/>
        <v>#N/A</v>
      </c>
      <c r="AA3940" t="str">
        <f ca="1"/>
        <v>Chambre</v>
      </c>
    </row>
    <row r="3941" spans="25:27" x14ac:dyDescent="0.25">
      <c r="Y3941" t="e">
        <f ca="1"/>
        <v>#N/A</v>
      </c>
      <c r="Z3941" t="e">
        <f ca="1"/>
        <v>#N/A</v>
      </c>
      <c r="AA3941" t="str">
        <f ca="1"/>
        <v>Chambre</v>
      </c>
    </row>
    <row r="3942" spans="25:27" x14ac:dyDescent="0.25">
      <c r="Y3942" t="e">
        <f ca="1"/>
        <v>#N/A</v>
      </c>
      <c r="Z3942" t="e">
        <f ca="1"/>
        <v>#N/A</v>
      </c>
      <c r="AA3942" t="str">
        <f ca="1"/>
        <v>Chambre</v>
      </c>
    </row>
    <row r="3943" spans="25:27" x14ac:dyDescent="0.25">
      <c r="Y3943" t="e">
        <f ca="1"/>
        <v>#N/A</v>
      </c>
      <c r="Z3943" t="e">
        <f ca="1"/>
        <v>#N/A</v>
      </c>
      <c r="AA3943" t="str">
        <f ca="1"/>
        <v>Chambre</v>
      </c>
    </row>
    <row r="3944" spans="25:27" x14ac:dyDescent="0.25">
      <c r="Y3944" t="e">
        <f ca="1"/>
        <v>#N/A</v>
      </c>
      <c r="Z3944" t="e">
        <f ca="1"/>
        <v>#N/A</v>
      </c>
      <c r="AA3944" t="str">
        <f ca="1"/>
        <v>Chambre</v>
      </c>
    </row>
    <row r="3945" spans="25:27" x14ac:dyDescent="0.25">
      <c r="Y3945" t="e">
        <f ca="1"/>
        <v>#N/A</v>
      </c>
      <c r="Z3945" t="e">
        <f ca="1"/>
        <v>#N/A</v>
      </c>
      <c r="AA3945" t="str">
        <f ca="1"/>
        <v>Chambre</v>
      </c>
    </row>
    <row r="3946" spans="25:27" x14ac:dyDescent="0.25">
      <c r="Y3946" t="e">
        <f ca="1"/>
        <v>#N/A</v>
      </c>
      <c r="Z3946" t="e">
        <f ca="1"/>
        <v>#N/A</v>
      </c>
      <c r="AA3946" t="str">
        <f ca="1"/>
        <v>Chambre</v>
      </c>
    </row>
    <row r="3947" spans="25:27" x14ac:dyDescent="0.25">
      <c r="Y3947" t="e">
        <f ca="1"/>
        <v>#N/A</v>
      </c>
      <c r="Z3947" t="e">
        <f ca="1"/>
        <v>#N/A</v>
      </c>
      <c r="AA3947" t="str">
        <f ca="1"/>
        <v>Chambre</v>
      </c>
    </row>
    <row r="3948" spans="25:27" x14ac:dyDescent="0.25">
      <c r="Y3948" t="e">
        <f ca="1"/>
        <v>#N/A</v>
      </c>
      <c r="Z3948" t="e">
        <f ca="1"/>
        <v>#N/A</v>
      </c>
      <c r="AA3948" t="str">
        <f ca="1"/>
        <v>Chambre</v>
      </c>
    </row>
    <row r="3949" spans="25:27" x14ac:dyDescent="0.25">
      <c r="Y3949" t="e">
        <f ca="1"/>
        <v>#N/A</v>
      </c>
      <c r="Z3949" t="e">
        <f ca="1"/>
        <v>#N/A</v>
      </c>
      <c r="AA3949" t="str">
        <f ca="1"/>
        <v>Chambre</v>
      </c>
    </row>
    <row r="3950" spans="25:27" x14ac:dyDescent="0.25">
      <c r="Y3950" t="e">
        <f ca="1"/>
        <v>#N/A</v>
      </c>
      <c r="Z3950" t="e">
        <f ca="1"/>
        <v>#N/A</v>
      </c>
      <c r="AA3950" t="str">
        <f ca="1"/>
        <v>Chambre</v>
      </c>
    </row>
    <row r="3951" spans="25:27" x14ac:dyDescent="0.25">
      <c r="Y3951" t="e">
        <f ca="1"/>
        <v>#N/A</v>
      </c>
      <c r="Z3951" t="e">
        <f ca="1"/>
        <v>#N/A</v>
      </c>
      <c r="AA3951" t="str">
        <f ca="1"/>
        <v>Chambre</v>
      </c>
    </row>
    <row r="3952" spans="25:27" x14ac:dyDescent="0.25">
      <c r="Y3952" t="e">
        <f ca="1"/>
        <v>#N/A</v>
      </c>
      <c r="Z3952" t="e">
        <f ca="1"/>
        <v>#N/A</v>
      </c>
      <c r="AA3952" t="str">
        <f ca="1"/>
        <v>Chambre</v>
      </c>
    </row>
    <row r="3953" spans="25:27" x14ac:dyDescent="0.25">
      <c r="Y3953" t="e">
        <f ca="1"/>
        <v>#N/A</v>
      </c>
      <c r="Z3953" t="e">
        <f ca="1"/>
        <v>#N/A</v>
      </c>
      <c r="AA3953" t="str">
        <f ca="1"/>
        <v>Chambre</v>
      </c>
    </row>
    <row r="3954" spans="25:27" x14ac:dyDescent="0.25">
      <c r="Y3954" t="e">
        <f ca="1"/>
        <v>#N/A</v>
      </c>
      <c r="Z3954" t="e">
        <f ca="1"/>
        <v>#N/A</v>
      </c>
      <c r="AA3954" t="str">
        <f ca="1"/>
        <v>Chambre</v>
      </c>
    </row>
    <row r="3955" spans="25:27" x14ac:dyDescent="0.25">
      <c r="Y3955" t="e">
        <f ca="1"/>
        <v>#N/A</v>
      </c>
      <c r="Z3955" t="e">
        <f ca="1"/>
        <v>#N/A</v>
      </c>
      <c r="AA3955" t="str">
        <f ca="1"/>
        <v>Chambre</v>
      </c>
    </row>
    <row r="3956" spans="25:27" x14ac:dyDescent="0.25">
      <c r="Y3956" t="e">
        <f ca="1"/>
        <v>#N/A</v>
      </c>
      <c r="Z3956" t="e">
        <f ca="1"/>
        <v>#N/A</v>
      </c>
      <c r="AA3956" t="str">
        <f ca="1"/>
        <v>Chambre</v>
      </c>
    </row>
    <row r="3957" spans="25:27" x14ac:dyDescent="0.25">
      <c r="Y3957" t="e">
        <f ca="1"/>
        <v>#N/A</v>
      </c>
      <c r="Z3957" t="e">
        <f ca="1"/>
        <v>#N/A</v>
      </c>
      <c r="AA3957" t="str">
        <f ca="1"/>
        <v>Chambre</v>
      </c>
    </row>
    <row r="3958" spans="25:27" x14ac:dyDescent="0.25">
      <c r="Y3958" t="e">
        <f ca="1"/>
        <v>#N/A</v>
      </c>
      <c r="Z3958" t="e">
        <f ca="1"/>
        <v>#N/A</v>
      </c>
      <c r="AA3958" t="str">
        <f ca="1"/>
        <v>Chambre</v>
      </c>
    </row>
    <row r="3959" spans="25:27" x14ac:dyDescent="0.25">
      <c r="Y3959" t="e">
        <f ca="1"/>
        <v>#N/A</v>
      </c>
      <c r="Z3959" t="e">
        <f ca="1"/>
        <v>#N/A</v>
      </c>
      <c r="AA3959" t="str">
        <f ca="1"/>
        <v>Chambre</v>
      </c>
    </row>
    <row r="3960" spans="25:27" x14ac:dyDescent="0.25">
      <c r="Y3960" t="e">
        <f ca="1"/>
        <v>#N/A</v>
      </c>
      <c r="Z3960" t="e">
        <f ca="1"/>
        <v>#N/A</v>
      </c>
      <c r="AA3960" t="str">
        <f ca="1"/>
        <v>Chambre</v>
      </c>
    </row>
    <row r="3961" spans="25:27" x14ac:dyDescent="0.25">
      <c r="Y3961" t="e">
        <f ca="1"/>
        <v>#N/A</v>
      </c>
      <c r="Z3961" t="e">
        <f ca="1"/>
        <v>#N/A</v>
      </c>
      <c r="AA3961" t="str">
        <f ca="1"/>
        <v>Chambre</v>
      </c>
    </row>
    <row r="3962" spans="25:27" x14ac:dyDescent="0.25">
      <c r="Y3962" t="e">
        <f ca="1"/>
        <v>#N/A</v>
      </c>
      <c r="Z3962" t="e">
        <f ca="1"/>
        <v>#N/A</v>
      </c>
      <c r="AA3962" t="str">
        <f ca="1"/>
        <v>Chambre</v>
      </c>
    </row>
    <row r="3963" spans="25:27" x14ac:dyDescent="0.25">
      <c r="Y3963" t="e">
        <f ca="1"/>
        <v>#N/A</v>
      </c>
      <c r="Z3963" t="e">
        <f ca="1"/>
        <v>#N/A</v>
      </c>
      <c r="AA3963" t="str">
        <f ca="1"/>
        <v>Chambre</v>
      </c>
    </row>
    <row r="3964" spans="25:27" x14ac:dyDescent="0.25">
      <c r="Y3964" t="e">
        <f ca="1"/>
        <v>#N/A</v>
      </c>
      <c r="Z3964" t="e">
        <f ca="1"/>
        <v>#N/A</v>
      </c>
      <c r="AA3964" t="str">
        <f ca="1"/>
        <v>Chambre</v>
      </c>
    </row>
    <row r="3965" spans="25:27" x14ac:dyDescent="0.25">
      <c r="Y3965" t="e">
        <f ca="1"/>
        <v>#N/A</v>
      </c>
      <c r="Z3965" t="e">
        <f ca="1"/>
        <v>#N/A</v>
      </c>
      <c r="AA3965" t="str">
        <f ca="1"/>
        <v>Chambre</v>
      </c>
    </row>
    <row r="3966" spans="25:27" x14ac:dyDescent="0.25">
      <c r="Y3966" t="e">
        <f ca="1"/>
        <v>#N/A</v>
      </c>
      <c r="Z3966" t="e">
        <f ca="1"/>
        <v>#N/A</v>
      </c>
      <c r="AA3966" t="str">
        <f ca="1"/>
        <v>Chambre</v>
      </c>
    </row>
    <row r="3967" spans="25:27" x14ac:dyDescent="0.25">
      <c r="Y3967" t="e">
        <f ca="1"/>
        <v>#N/A</v>
      </c>
      <c r="Z3967" t="e">
        <f ca="1"/>
        <v>#N/A</v>
      </c>
      <c r="AA3967" t="str">
        <f ca="1"/>
        <v>Chambre</v>
      </c>
    </row>
    <row r="3968" spans="25:27" x14ac:dyDescent="0.25">
      <c r="Y3968" t="e">
        <f ca="1"/>
        <v>#N/A</v>
      </c>
      <c r="Z3968" t="e">
        <f ca="1"/>
        <v>#N/A</v>
      </c>
      <c r="AA3968" t="str">
        <f ca="1"/>
        <v>Chambre</v>
      </c>
    </row>
    <row r="3969" spans="25:27" x14ac:dyDescent="0.25">
      <c r="Y3969" t="e">
        <f ca="1"/>
        <v>#N/A</v>
      </c>
      <c r="Z3969" t="e">
        <f ca="1"/>
        <v>#N/A</v>
      </c>
      <c r="AA3969" t="str">
        <f ca="1"/>
        <v>Chambre</v>
      </c>
    </row>
    <row r="3970" spans="25:27" x14ac:dyDescent="0.25">
      <c r="Y3970" t="e">
        <f ca="1"/>
        <v>#N/A</v>
      </c>
      <c r="Z3970" t="e">
        <f ca="1"/>
        <v>#N/A</v>
      </c>
      <c r="AA3970" t="str">
        <f ca="1"/>
        <v>Chambre</v>
      </c>
    </row>
    <row r="3971" spans="25:27" x14ac:dyDescent="0.25">
      <c r="Y3971" t="e">
        <f ca="1"/>
        <v>#N/A</v>
      </c>
      <c r="Z3971" t="e">
        <f ca="1"/>
        <v>#N/A</v>
      </c>
      <c r="AA3971" t="str">
        <f ca="1"/>
        <v>Chambre</v>
      </c>
    </row>
    <row r="3972" spans="25:27" x14ac:dyDescent="0.25">
      <c r="Y3972" t="e">
        <f ca="1"/>
        <v>#N/A</v>
      </c>
      <c r="Z3972" t="e">
        <f ca="1"/>
        <v>#N/A</v>
      </c>
      <c r="AA3972" t="str">
        <f ca="1"/>
        <v>Chambre</v>
      </c>
    </row>
    <row r="3973" spans="25:27" x14ac:dyDescent="0.25">
      <c r="Y3973" t="e">
        <f ca="1"/>
        <v>#N/A</v>
      </c>
      <c r="Z3973" t="e">
        <f ca="1"/>
        <v>#N/A</v>
      </c>
      <c r="AA3973" t="str">
        <f ca="1"/>
        <v>Chambre</v>
      </c>
    </row>
    <row r="3974" spans="25:27" x14ac:dyDescent="0.25">
      <c r="Y3974" t="e">
        <f ca="1"/>
        <v>#N/A</v>
      </c>
      <c r="Z3974" t="e">
        <f ca="1"/>
        <v>#N/A</v>
      </c>
      <c r="AA3974" t="str">
        <f ca="1"/>
        <v>Chambre</v>
      </c>
    </row>
    <row r="3975" spans="25:27" x14ac:dyDescent="0.25">
      <c r="Y3975" t="e">
        <f ca="1"/>
        <v>#N/A</v>
      </c>
      <c r="Z3975" t="e">
        <f ca="1"/>
        <v>#N/A</v>
      </c>
      <c r="AA3975" t="str">
        <f ca="1"/>
        <v>Chambre</v>
      </c>
    </row>
    <row r="3976" spans="25:27" x14ac:dyDescent="0.25">
      <c r="Y3976" t="e">
        <f ca="1"/>
        <v>#N/A</v>
      </c>
      <c r="Z3976" t="e">
        <f ca="1"/>
        <v>#N/A</v>
      </c>
      <c r="AA3976" t="str">
        <f ca="1"/>
        <v>Chambre</v>
      </c>
    </row>
    <row r="3977" spans="25:27" x14ac:dyDescent="0.25">
      <c r="Y3977" t="e">
        <f ca="1"/>
        <v>#N/A</v>
      </c>
      <c r="Z3977" t="e">
        <f ca="1"/>
        <v>#N/A</v>
      </c>
      <c r="AA3977" t="str">
        <f ca="1"/>
        <v>Chambre</v>
      </c>
    </row>
    <row r="3978" spans="25:27" x14ac:dyDescent="0.25">
      <c r="Y3978" t="e">
        <f ca="1"/>
        <v>#N/A</v>
      </c>
      <c r="Z3978" t="e">
        <f ca="1"/>
        <v>#N/A</v>
      </c>
      <c r="AA3978" t="str">
        <f ca="1"/>
        <v>Chambre</v>
      </c>
    </row>
    <row r="3979" spans="25:27" x14ac:dyDescent="0.25">
      <c r="Y3979" t="e">
        <f ca="1"/>
        <v>#N/A</v>
      </c>
      <c r="Z3979" t="e">
        <f ca="1"/>
        <v>#N/A</v>
      </c>
      <c r="AA3979" t="str">
        <f ca="1"/>
        <v>Chambre</v>
      </c>
    </row>
    <row r="3980" spans="25:27" x14ac:dyDescent="0.25">
      <c r="Y3980" t="e">
        <f ca="1"/>
        <v>#N/A</v>
      </c>
      <c r="Z3980" t="e">
        <f ca="1"/>
        <v>#N/A</v>
      </c>
      <c r="AA3980" t="str">
        <f ca="1"/>
        <v>Chambre</v>
      </c>
    </row>
    <row r="3981" spans="25:27" x14ac:dyDescent="0.25">
      <c r="Y3981" t="e">
        <f ca="1"/>
        <v>#N/A</v>
      </c>
      <c r="Z3981" t="e">
        <f ca="1"/>
        <v>#N/A</v>
      </c>
      <c r="AA3981" t="str">
        <f ca="1"/>
        <v>Chambre</v>
      </c>
    </row>
    <row r="3982" spans="25:27" x14ac:dyDescent="0.25">
      <c r="Y3982" t="e">
        <f ca="1"/>
        <v>#N/A</v>
      </c>
      <c r="Z3982" t="e">
        <f ca="1"/>
        <v>#N/A</v>
      </c>
      <c r="AA3982" t="str">
        <f ca="1"/>
        <v>Chambre</v>
      </c>
    </row>
    <row r="3983" spans="25:27" x14ac:dyDescent="0.25">
      <c r="Y3983" t="e">
        <f ca="1"/>
        <v>#N/A</v>
      </c>
      <c r="Z3983" t="e">
        <f ca="1"/>
        <v>#N/A</v>
      </c>
      <c r="AA3983" t="str">
        <f ca="1"/>
        <v>Chambre</v>
      </c>
    </row>
    <row r="3984" spans="25:27" x14ac:dyDescent="0.25">
      <c r="Y3984" t="e">
        <f ca="1"/>
        <v>#N/A</v>
      </c>
      <c r="Z3984" t="e">
        <f ca="1"/>
        <v>#N/A</v>
      </c>
      <c r="AA3984" t="str">
        <f ca="1"/>
        <v>Chambre</v>
      </c>
    </row>
    <row r="3985" spans="25:27" x14ac:dyDescent="0.25">
      <c r="Y3985" t="e">
        <f ca="1"/>
        <v>#N/A</v>
      </c>
      <c r="Z3985" t="e">
        <f ca="1"/>
        <v>#N/A</v>
      </c>
      <c r="AA3985" t="str">
        <f ca="1"/>
        <v>Chambre</v>
      </c>
    </row>
    <row r="3986" spans="25:27" x14ac:dyDescent="0.25">
      <c r="Y3986" t="e">
        <f ca="1"/>
        <v>#N/A</v>
      </c>
      <c r="Z3986" t="e">
        <f ca="1"/>
        <v>#N/A</v>
      </c>
      <c r="AA3986" t="str">
        <f ca="1"/>
        <v>Chambre</v>
      </c>
    </row>
    <row r="3987" spans="25:27" x14ac:dyDescent="0.25">
      <c r="Y3987" t="e">
        <f ca="1"/>
        <v>#N/A</v>
      </c>
      <c r="Z3987" t="e">
        <f ca="1"/>
        <v>#N/A</v>
      </c>
      <c r="AA3987" t="str">
        <f ca="1"/>
        <v>Chambre</v>
      </c>
    </row>
    <row r="3988" spans="25:27" x14ac:dyDescent="0.25">
      <c r="Y3988" t="e">
        <f ca="1"/>
        <v>#N/A</v>
      </c>
      <c r="Z3988" t="e">
        <f ca="1"/>
        <v>#N/A</v>
      </c>
      <c r="AA3988" t="str">
        <f ca="1"/>
        <v>Chambre</v>
      </c>
    </row>
    <row r="3989" spans="25:27" x14ac:dyDescent="0.25">
      <c r="Y3989" t="e">
        <f ca="1"/>
        <v>#N/A</v>
      </c>
      <c r="Z3989" t="e">
        <f ca="1"/>
        <v>#N/A</v>
      </c>
      <c r="AA3989" t="str">
        <f ca="1"/>
        <v>Chambre</v>
      </c>
    </row>
    <row r="3990" spans="25:27" x14ac:dyDescent="0.25">
      <c r="Y3990" t="e">
        <f ca="1"/>
        <v>#N/A</v>
      </c>
      <c r="Z3990" t="e">
        <f ca="1"/>
        <v>#N/A</v>
      </c>
      <c r="AA3990" t="str">
        <f ca="1"/>
        <v>Chambre</v>
      </c>
    </row>
    <row r="3991" spans="25:27" x14ac:dyDescent="0.25">
      <c r="Y3991" t="e">
        <f ca="1"/>
        <v>#N/A</v>
      </c>
      <c r="Z3991" t="e">
        <f ca="1"/>
        <v>#N/A</v>
      </c>
      <c r="AA3991" t="str">
        <f ca="1"/>
        <v>Chambre</v>
      </c>
    </row>
    <row r="3992" spans="25:27" x14ac:dyDescent="0.25">
      <c r="Y3992" t="e">
        <f ca="1"/>
        <v>#N/A</v>
      </c>
      <c r="Z3992" t="e">
        <f ca="1"/>
        <v>#N/A</v>
      </c>
      <c r="AA3992" t="str">
        <f ca="1"/>
        <v>Chambre</v>
      </c>
    </row>
    <row r="3993" spans="25:27" x14ac:dyDescent="0.25">
      <c r="Y3993" t="e">
        <f ca="1"/>
        <v>#N/A</v>
      </c>
      <c r="Z3993" t="e">
        <f ca="1"/>
        <v>#N/A</v>
      </c>
      <c r="AA3993" t="str">
        <f ca="1"/>
        <v>Chambre</v>
      </c>
    </row>
    <row r="3994" spans="25:27" x14ac:dyDescent="0.25">
      <c r="Y3994" t="e">
        <f ca="1"/>
        <v>#N/A</v>
      </c>
      <c r="Z3994" t="e">
        <f ca="1"/>
        <v>#N/A</v>
      </c>
      <c r="AA3994" t="str">
        <f ca="1"/>
        <v>Chambre</v>
      </c>
    </row>
    <row r="3995" spans="25:27" x14ac:dyDescent="0.25">
      <c r="Y3995" t="e">
        <f ca="1"/>
        <v>#N/A</v>
      </c>
      <c r="Z3995" t="e">
        <f ca="1"/>
        <v>#N/A</v>
      </c>
      <c r="AA3995" t="str">
        <f ca="1"/>
        <v>Chambre</v>
      </c>
    </row>
    <row r="3996" spans="25:27" x14ac:dyDescent="0.25">
      <c r="Y3996" t="e">
        <f ca="1"/>
        <v>#N/A</v>
      </c>
      <c r="Z3996" t="e">
        <f ca="1"/>
        <v>#N/A</v>
      </c>
      <c r="AA3996" t="str">
        <f ca="1"/>
        <v>Chambre</v>
      </c>
    </row>
    <row r="3997" spans="25:27" x14ac:dyDescent="0.25">
      <c r="Y3997" t="e">
        <f ca="1"/>
        <v>#N/A</v>
      </c>
      <c r="Z3997" t="e">
        <f ca="1"/>
        <v>#N/A</v>
      </c>
      <c r="AA3997" t="str">
        <f ca="1"/>
        <v>Chambre</v>
      </c>
    </row>
    <row r="3998" spans="25:27" x14ac:dyDescent="0.25">
      <c r="Y3998" t="e">
        <f ca="1"/>
        <v>#N/A</v>
      </c>
      <c r="Z3998" t="e">
        <f ca="1"/>
        <v>#N/A</v>
      </c>
      <c r="AA3998" t="str">
        <f ca="1"/>
        <v>Chambre</v>
      </c>
    </row>
    <row r="3999" spans="25:27" x14ac:dyDescent="0.25">
      <c r="Y3999" t="e">
        <f ca="1"/>
        <v>#N/A</v>
      </c>
      <c r="Z3999" t="e">
        <f ca="1"/>
        <v>#N/A</v>
      </c>
      <c r="AA3999" t="str">
        <f ca="1"/>
        <v>Chambre</v>
      </c>
    </row>
    <row r="4000" spans="25:27" x14ac:dyDescent="0.25">
      <c r="Y4000" t="e">
        <f ca="1"/>
        <v>#N/A</v>
      </c>
      <c r="Z4000" t="e">
        <f ca="1"/>
        <v>#N/A</v>
      </c>
      <c r="AA4000" t="str">
        <f ca="1"/>
        <v>Chambre</v>
      </c>
    </row>
    <row r="4001" spans="25:27" x14ac:dyDescent="0.25">
      <c r="Y4001" t="e">
        <f ca="1"/>
        <v>#N/A</v>
      </c>
      <c r="Z4001" t="e">
        <f ca="1"/>
        <v>#N/A</v>
      </c>
      <c r="AA4001" t="str">
        <f ca="1"/>
        <v>Chambre</v>
      </c>
    </row>
    <row r="4002" spans="25:27" x14ac:dyDescent="0.25">
      <c r="Y4002" t="e">
        <f ca="1"/>
        <v>#N/A</v>
      </c>
      <c r="Z4002" t="e">
        <f ca="1"/>
        <v>#N/A</v>
      </c>
      <c r="AA4002" t="str">
        <f ca="1"/>
        <v>Chambre</v>
      </c>
    </row>
    <row r="4003" spans="25:27" x14ac:dyDescent="0.25">
      <c r="Y4003" t="e">
        <f ca="1"/>
        <v>#N/A</v>
      </c>
      <c r="Z4003" t="e">
        <f ca="1"/>
        <v>#N/A</v>
      </c>
      <c r="AA4003" t="str">
        <f ca="1"/>
        <v>Chambre</v>
      </c>
    </row>
    <row r="4004" spans="25:27" x14ac:dyDescent="0.25">
      <c r="Y4004" t="e">
        <f ca="1"/>
        <v>#N/A</v>
      </c>
      <c r="Z4004" t="e">
        <f ca="1"/>
        <v>#N/A</v>
      </c>
      <c r="AA4004" t="str">
        <f ca="1"/>
        <v>Chambre</v>
      </c>
    </row>
    <row r="4005" spans="25:27" x14ac:dyDescent="0.25">
      <c r="Y4005" t="e">
        <f ca="1"/>
        <v>#N/A</v>
      </c>
      <c r="Z4005" t="e">
        <f ca="1"/>
        <v>#N/A</v>
      </c>
      <c r="AA4005" t="str">
        <f ca="1"/>
        <v>Chambre</v>
      </c>
    </row>
    <row r="4006" spans="25:27" x14ac:dyDescent="0.25">
      <c r="Y4006" t="e">
        <f ca="1"/>
        <v>#N/A</v>
      </c>
      <c r="Z4006" t="e">
        <f ca="1"/>
        <v>#N/A</v>
      </c>
      <c r="AA4006" t="str">
        <f ca="1"/>
        <v>Chambre</v>
      </c>
    </row>
    <row r="4007" spans="25:27" x14ac:dyDescent="0.25">
      <c r="Y4007" t="e">
        <f ca="1"/>
        <v>#N/A</v>
      </c>
      <c r="Z4007" t="e">
        <f ca="1"/>
        <v>#N/A</v>
      </c>
      <c r="AA4007" t="str">
        <f ca="1"/>
        <v>Chambre</v>
      </c>
    </row>
    <row r="4008" spans="25:27" x14ac:dyDescent="0.25">
      <c r="Y4008" t="e">
        <f ca="1"/>
        <v>#N/A</v>
      </c>
      <c r="Z4008" t="e">
        <f ca="1"/>
        <v>#N/A</v>
      </c>
      <c r="AA4008" t="str">
        <f ca="1"/>
        <v>Chambre</v>
      </c>
    </row>
    <row r="4009" spans="25:27" x14ac:dyDescent="0.25">
      <c r="Y4009" t="e">
        <f ca="1"/>
        <v>#N/A</v>
      </c>
      <c r="Z4009" t="e">
        <f ca="1"/>
        <v>#N/A</v>
      </c>
      <c r="AA4009" t="str">
        <f ca="1"/>
        <v>Chambre</v>
      </c>
    </row>
    <row r="4010" spans="25:27" x14ac:dyDescent="0.25">
      <c r="Y4010" t="e">
        <f ca="1"/>
        <v>#N/A</v>
      </c>
      <c r="Z4010" t="e">
        <f ca="1"/>
        <v>#N/A</v>
      </c>
      <c r="AA4010" t="str">
        <f ca="1"/>
        <v>Chambre</v>
      </c>
    </row>
    <row r="4011" spans="25:27" x14ac:dyDescent="0.25">
      <c r="Y4011" t="e">
        <f ca="1"/>
        <v>#N/A</v>
      </c>
      <c r="Z4011" t="e">
        <f ca="1"/>
        <v>#N/A</v>
      </c>
      <c r="AA4011" t="str">
        <f ca="1"/>
        <v>Chambre</v>
      </c>
    </row>
    <row r="4012" spans="25:27" x14ac:dyDescent="0.25">
      <c r="Y4012" t="e">
        <f ca="1"/>
        <v>#N/A</v>
      </c>
      <c r="Z4012" t="e">
        <f ca="1"/>
        <v>#N/A</v>
      </c>
      <c r="AA4012" t="str">
        <f ca="1"/>
        <v>Chambre</v>
      </c>
    </row>
    <row r="4013" spans="25:27" x14ac:dyDescent="0.25">
      <c r="Y4013" t="e">
        <f ca="1"/>
        <v>#N/A</v>
      </c>
      <c r="Z4013" t="e">
        <f ca="1"/>
        <v>#N/A</v>
      </c>
      <c r="AA4013" t="str">
        <f ca="1"/>
        <v>Chambre</v>
      </c>
    </row>
    <row r="4014" spans="25:27" x14ac:dyDescent="0.25">
      <c r="Y4014" t="e">
        <f ca="1"/>
        <v>#N/A</v>
      </c>
      <c r="Z4014" t="e">
        <f ca="1"/>
        <v>#N/A</v>
      </c>
      <c r="AA4014" t="str">
        <f ca="1"/>
        <v>Chambre</v>
      </c>
    </row>
    <row r="4015" spans="25:27" x14ac:dyDescent="0.25">
      <c r="Y4015" t="e">
        <f ca="1"/>
        <v>#N/A</v>
      </c>
      <c r="Z4015" t="e">
        <f ca="1"/>
        <v>#N/A</v>
      </c>
      <c r="AA4015" t="str">
        <f ca="1"/>
        <v>Chambre</v>
      </c>
    </row>
    <row r="4016" spans="25:27" x14ac:dyDescent="0.25">
      <c r="Y4016" t="e">
        <f ca="1"/>
        <v>#N/A</v>
      </c>
      <c r="Z4016" t="e">
        <f ca="1"/>
        <v>#N/A</v>
      </c>
      <c r="AA4016" t="str">
        <f ca="1"/>
        <v>Chambre</v>
      </c>
    </row>
    <row r="4017" spans="25:27" x14ac:dyDescent="0.25">
      <c r="Y4017" t="e">
        <f ca="1"/>
        <v>#N/A</v>
      </c>
      <c r="Z4017" t="e">
        <f ca="1"/>
        <v>#N/A</v>
      </c>
      <c r="AA4017" t="str">
        <f ca="1"/>
        <v>Chambre</v>
      </c>
    </row>
    <row r="4018" spans="25:27" x14ac:dyDescent="0.25">
      <c r="Y4018" t="e">
        <f ca="1"/>
        <v>#N/A</v>
      </c>
      <c r="Z4018" t="e">
        <f ca="1"/>
        <v>#N/A</v>
      </c>
      <c r="AA4018" t="str">
        <f ca="1"/>
        <v>Chambre</v>
      </c>
    </row>
    <row r="4019" spans="25:27" x14ac:dyDescent="0.25">
      <c r="Y4019" t="e">
        <f ca="1"/>
        <v>#N/A</v>
      </c>
      <c r="Z4019" t="e">
        <f ca="1"/>
        <v>#N/A</v>
      </c>
      <c r="AA4019" t="str">
        <f ca="1"/>
        <v>Chambre</v>
      </c>
    </row>
    <row r="4020" spans="25:27" x14ac:dyDescent="0.25">
      <c r="Y4020" t="e">
        <f ca="1"/>
        <v>#N/A</v>
      </c>
      <c r="Z4020" t="e">
        <f ca="1"/>
        <v>#N/A</v>
      </c>
      <c r="AA4020" t="str">
        <f ca="1"/>
        <v>Chambre</v>
      </c>
    </row>
    <row r="4021" spans="25:27" x14ac:dyDescent="0.25">
      <c r="Y4021" t="e">
        <f ca="1"/>
        <v>#N/A</v>
      </c>
      <c r="Z4021" t="e">
        <f ca="1"/>
        <v>#N/A</v>
      </c>
      <c r="AA4021" t="str">
        <f ca="1"/>
        <v>Chambre</v>
      </c>
    </row>
    <row r="4022" spans="25:27" x14ac:dyDescent="0.25">
      <c r="Y4022" t="e">
        <f ca="1"/>
        <v>#N/A</v>
      </c>
      <c r="Z4022" t="e">
        <f ca="1"/>
        <v>#N/A</v>
      </c>
      <c r="AA4022" t="str">
        <f ca="1"/>
        <v>Chambre</v>
      </c>
    </row>
    <row r="4023" spans="25:27" x14ac:dyDescent="0.25">
      <c r="Y4023" t="e">
        <f ca="1"/>
        <v>#N/A</v>
      </c>
      <c r="Z4023" t="e">
        <f ca="1"/>
        <v>#N/A</v>
      </c>
      <c r="AA4023" t="str">
        <f ca="1"/>
        <v>Chambre</v>
      </c>
    </row>
    <row r="4024" spans="25:27" x14ac:dyDescent="0.25">
      <c r="Y4024" t="e">
        <f ca="1"/>
        <v>#N/A</v>
      </c>
      <c r="Z4024" t="e">
        <f ca="1"/>
        <v>#N/A</v>
      </c>
      <c r="AA4024" t="str">
        <f ca="1"/>
        <v>Chambre</v>
      </c>
    </row>
    <row r="4025" spans="25:27" x14ac:dyDescent="0.25">
      <c r="Y4025" t="e">
        <f ca="1"/>
        <v>#N/A</v>
      </c>
      <c r="Z4025" t="e">
        <f ca="1"/>
        <v>#N/A</v>
      </c>
      <c r="AA4025" t="str">
        <f ca="1"/>
        <v>Chambre</v>
      </c>
    </row>
    <row r="4026" spans="25:27" x14ac:dyDescent="0.25">
      <c r="Y4026" t="e">
        <f ca="1"/>
        <v>#N/A</v>
      </c>
      <c r="Z4026" t="e">
        <f ca="1"/>
        <v>#N/A</v>
      </c>
      <c r="AA4026" t="str">
        <f ca="1"/>
        <v>Chambre</v>
      </c>
    </row>
    <row r="4027" spans="25:27" x14ac:dyDescent="0.25">
      <c r="Y4027" t="e">
        <f ca="1"/>
        <v>#N/A</v>
      </c>
      <c r="Z4027" t="e">
        <f ca="1"/>
        <v>#N/A</v>
      </c>
      <c r="AA4027" t="str">
        <f ca="1"/>
        <v>Chambre</v>
      </c>
    </row>
    <row r="4028" spans="25:27" x14ac:dyDescent="0.25">
      <c r="Y4028" t="e">
        <f ca="1"/>
        <v>#N/A</v>
      </c>
      <c r="Z4028" t="e">
        <f ca="1"/>
        <v>#N/A</v>
      </c>
      <c r="AA4028" t="str">
        <f ca="1"/>
        <v>Chambre</v>
      </c>
    </row>
    <row r="4029" spans="25:27" x14ac:dyDescent="0.25">
      <c r="Y4029" t="e">
        <f ca="1"/>
        <v>#N/A</v>
      </c>
      <c r="Z4029" t="e">
        <f ca="1"/>
        <v>#N/A</v>
      </c>
      <c r="AA4029" t="str">
        <f ca="1"/>
        <v>Chambre</v>
      </c>
    </row>
    <row r="4030" spans="25:27" x14ac:dyDescent="0.25">
      <c r="Y4030" t="e">
        <f ca="1"/>
        <v>#N/A</v>
      </c>
      <c r="Z4030" t="e">
        <f ca="1"/>
        <v>#N/A</v>
      </c>
      <c r="AA4030" t="str">
        <f ca="1"/>
        <v>Chambre</v>
      </c>
    </row>
    <row r="4031" spans="25:27" x14ac:dyDescent="0.25">
      <c r="Y4031" t="e">
        <f ca="1"/>
        <v>#N/A</v>
      </c>
      <c r="Z4031" t="e">
        <f ca="1"/>
        <v>#N/A</v>
      </c>
      <c r="AA4031" t="str">
        <f ca="1"/>
        <v>Chambre</v>
      </c>
    </row>
    <row r="4032" spans="25:27" x14ac:dyDescent="0.25">
      <c r="Y4032" t="e">
        <f ca="1"/>
        <v>#N/A</v>
      </c>
      <c r="Z4032" t="e">
        <f ca="1"/>
        <v>#N/A</v>
      </c>
      <c r="AA4032" t="str">
        <f ca="1"/>
        <v>Chambre</v>
      </c>
    </row>
    <row r="4033" spans="25:27" x14ac:dyDescent="0.25">
      <c r="Y4033" t="e">
        <f ca="1"/>
        <v>#N/A</v>
      </c>
      <c r="Z4033" t="e">
        <f ca="1"/>
        <v>#N/A</v>
      </c>
      <c r="AA4033" t="str">
        <f ca="1"/>
        <v>Chambre</v>
      </c>
    </row>
    <row r="4034" spans="25:27" x14ac:dyDescent="0.25">
      <c r="Y4034" t="e">
        <f ca="1"/>
        <v>#N/A</v>
      </c>
      <c r="Z4034" t="e">
        <f ca="1"/>
        <v>#N/A</v>
      </c>
      <c r="AA4034" t="str">
        <f ca="1"/>
        <v>Chambre</v>
      </c>
    </row>
    <row r="4035" spans="25:27" x14ac:dyDescent="0.25">
      <c r="Y4035" t="e">
        <f ca="1"/>
        <v>#N/A</v>
      </c>
      <c r="Z4035" t="e">
        <f ca="1"/>
        <v>#N/A</v>
      </c>
      <c r="AA4035" t="str">
        <f ca="1"/>
        <v>Chambre</v>
      </c>
    </row>
    <row r="4036" spans="25:27" x14ac:dyDescent="0.25">
      <c r="Y4036" t="e">
        <f ca="1"/>
        <v>#N/A</v>
      </c>
      <c r="Z4036" t="e">
        <f ca="1"/>
        <v>#N/A</v>
      </c>
      <c r="AA4036" t="str">
        <f ca="1"/>
        <v>Chambre</v>
      </c>
    </row>
    <row r="4037" spans="25:27" x14ac:dyDescent="0.25">
      <c r="Y4037" t="e">
        <f ca="1"/>
        <v>#N/A</v>
      </c>
      <c r="Z4037" t="e">
        <f ca="1"/>
        <v>#N/A</v>
      </c>
      <c r="AA4037" t="str">
        <f ca="1"/>
        <v>Chambre</v>
      </c>
    </row>
    <row r="4038" spans="25:27" x14ac:dyDescent="0.25">
      <c r="Y4038" t="e">
        <f ca="1"/>
        <v>#N/A</v>
      </c>
      <c r="Z4038" t="e">
        <f ca="1"/>
        <v>#N/A</v>
      </c>
      <c r="AA4038" t="str">
        <f ca="1"/>
        <v>Chambre</v>
      </c>
    </row>
    <row r="4039" spans="25:27" x14ac:dyDescent="0.25">
      <c r="Y4039" t="e">
        <f ca="1"/>
        <v>#N/A</v>
      </c>
      <c r="Z4039" t="e">
        <f ca="1"/>
        <v>#N/A</v>
      </c>
      <c r="AA4039" t="str">
        <f ca="1"/>
        <v>Chambre</v>
      </c>
    </row>
    <row r="4040" spans="25:27" x14ac:dyDescent="0.25">
      <c r="Y4040" t="e">
        <f ca="1"/>
        <v>#N/A</v>
      </c>
      <c r="Z4040" t="e">
        <f ca="1"/>
        <v>#N/A</v>
      </c>
      <c r="AA4040" t="str">
        <f ca="1"/>
        <v>Chambre</v>
      </c>
    </row>
    <row r="4041" spans="25:27" x14ac:dyDescent="0.25">
      <c r="Y4041" t="e">
        <f ca="1"/>
        <v>#N/A</v>
      </c>
      <c r="Z4041" t="e">
        <f ca="1"/>
        <v>#N/A</v>
      </c>
      <c r="AA4041" t="str">
        <f ca="1"/>
        <v>Chambre</v>
      </c>
    </row>
    <row r="4042" spans="25:27" x14ac:dyDescent="0.25">
      <c r="Y4042" t="e">
        <f ca="1"/>
        <v>#N/A</v>
      </c>
      <c r="Z4042" t="e">
        <f ca="1"/>
        <v>#N/A</v>
      </c>
      <c r="AA4042" t="str">
        <f ca="1"/>
        <v>Chambre</v>
      </c>
    </row>
    <row r="4043" spans="25:27" x14ac:dyDescent="0.25">
      <c r="Y4043" t="e">
        <f ca="1"/>
        <v>#N/A</v>
      </c>
      <c r="Z4043" t="e">
        <f ca="1"/>
        <v>#N/A</v>
      </c>
      <c r="AA4043" t="str">
        <f ca="1"/>
        <v>Chambre</v>
      </c>
    </row>
    <row r="4044" spans="25:27" x14ac:dyDescent="0.25">
      <c r="Y4044" t="e">
        <f ca="1"/>
        <v>#N/A</v>
      </c>
      <c r="Z4044" t="e">
        <f ca="1"/>
        <v>#N/A</v>
      </c>
      <c r="AA4044" t="str">
        <f ca="1"/>
        <v>Chambre</v>
      </c>
    </row>
    <row r="4045" spans="25:27" x14ac:dyDescent="0.25">
      <c r="Y4045" t="e">
        <f ca="1"/>
        <v>#N/A</v>
      </c>
      <c r="Z4045" t="e">
        <f ca="1"/>
        <v>#N/A</v>
      </c>
      <c r="AA4045" t="str">
        <f ca="1"/>
        <v>Chambre</v>
      </c>
    </row>
    <row r="4046" spans="25:27" x14ac:dyDescent="0.25">
      <c r="Y4046" t="e">
        <f ca="1"/>
        <v>#N/A</v>
      </c>
      <c r="Z4046" t="e">
        <f ca="1"/>
        <v>#N/A</v>
      </c>
      <c r="AA4046" t="str">
        <f ca="1"/>
        <v>Chambre</v>
      </c>
    </row>
    <row r="4047" spans="25:27" x14ac:dyDescent="0.25">
      <c r="Y4047" t="e">
        <f ca="1"/>
        <v>#N/A</v>
      </c>
      <c r="Z4047" t="e">
        <f ca="1"/>
        <v>#N/A</v>
      </c>
      <c r="AA4047" t="str">
        <f ca="1"/>
        <v>Chambre</v>
      </c>
    </row>
    <row r="4048" spans="25:27" x14ac:dyDescent="0.25">
      <c r="Y4048" t="e">
        <f ca="1"/>
        <v>#N/A</v>
      </c>
      <c r="Z4048" t="e">
        <f ca="1"/>
        <v>#N/A</v>
      </c>
      <c r="AA4048" t="str">
        <f ca="1"/>
        <v>Chambre</v>
      </c>
    </row>
    <row r="4049" spans="25:27" x14ac:dyDescent="0.25">
      <c r="Y4049" t="e">
        <f ca="1"/>
        <v>#N/A</v>
      </c>
      <c r="Z4049" t="e">
        <f ca="1"/>
        <v>#N/A</v>
      </c>
      <c r="AA4049" t="str">
        <f ca="1"/>
        <v>Chambre</v>
      </c>
    </row>
    <row r="4050" spans="25:27" x14ac:dyDescent="0.25">
      <c r="Y4050" t="e">
        <f ca="1"/>
        <v>#N/A</v>
      </c>
      <c r="Z4050" t="e">
        <f ca="1"/>
        <v>#N/A</v>
      </c>
      <c r="AA4050" t="str">
        <f ca="1"/>
        <v>Chambre</v>
      </c>
    </row>
    <row r="4051" spans="25:27" x14ac:dyDescent="0.25">
      <c r="Y4051" t="e">
        <f ca="1"/>
        <v>#N/A</v>
      </c>
      <c r="Z4051" t="e">
        <f ca="1"/>
        <v>#N/A</v>
      </c>
      <c r="AA4051" t="str">
        <f ca="1"/>
        <v>Chambre</v>
      </c>
    </row>
    <row r="4052" spans="25:27" x14ac:dyDescent="0.25">
      <c r="Y4052" t="e">
        <f ca="1"/>
        <v>#N/A</v>
      </c>
      <c r="Z4052" t="e">
        <f ca="1"/>
        <v>#N/A</v>
      </c>
      <c r="AA4052" t="str">
        <f ca="1"/>
        <v>Chambre</v>
      </c>
    </row>
    <row r="4053" spans="25:27" x14ac:dyDescent="0.25">
      <c r="Y4053" t="e">
        <f ca="1"/>
        <v>#N/A</v>
      </c>
      <c r="Z4053" t="e">
        <f ca="1"/>
        <v>#N/A</v>
      </c>
      <c r="AA4053" t="str">
        <f ca="1"/>
        <v>Chambre</v>
      </c>
    </row>
    <row r="4054" spans="25:27" x14ac:dyDescent="0.25">
      <c r="Y4054" t="e">
        <f ca="1"/>
        <v>#N/A</v>
      </c>
      <c r="Z4054" t="e">
        <f ca="1"/>
        <v>#N/A</v>
      </c>
      <c r="AA4054" t="str">
        <f ca="1"/>
        <v>Chambre</v>
      </c>
    </row>
    <row r="4055" spans="25:27" x14ac:dyDescent="0.25">
      <c r="Y4055" t="e">
        <f ca="1"/>
        <v>#N/A</v>
      </c>
      <c r="Z4055" t="e">
        <f ca="1"/>
        <v>#N/A</v>
      </c>
      <c r="AA4055" t="str">
        <f ca="1"/>
        <v>Chambre</v>
      </c>
    </row>
    <row r="4056" spans="25:27" x14ac:dyDescent="0.25">
      <c r="Y4056" t="e">
        <f ca="1"/>
        <v>#N/A</v>
      </c>
      <c r="Z4056" t="e">
        <f ca="1"/>
        <v>#N/A</v>
      </c>
      <c r="AA4056" t="str">
        <f ca="1"/>
        <v>Chambre</v>
      </c>
    </row>
    <row r="4057" spans="25:27" x14ac:dyDescent="0.25">
      <c r="Y4057" t="e">
        <f ca="1"/>
        <v>#N/A</v>
      </c>
      <c r="Z4057" t="e">
        <f ca="1"/>
        <v>#N/A</v>
      </c>
      <c r="AA4057" t="str">
        <f ca="1"/>
        <v/>
      </c>
    </row>
    <row r="4058" spans="25:27" x14ac:dyDescent="0.25">
      <c r="Y4058" t="e">
        <f ca="1"/>
        <v>#N/A</v>
      </c>
      <c r="Z4058" t="e">
        <f ca="1"/>
        <v>#N/A</v>
      </c>
      <c r="AA4058" t="str">
        <f ca="1"/>
        <v>Cafétéria</v>
      </c>
    </row>
    <row r="4059" spans="25:27" x14ac:dyDescent="0.25">
      <c r="Y4059" t="e">
        <f ca="1"/>
        <v>#N/A</v>
      </c>
      <c r="Z4059" t="e">
        <f ca="1"/>
        <v>#N/A</v>
      </c>
      <c r="AA4059" t="str">
        <f ca="1"/>
        <v>Cafétéria</v>
      </c>
    </row>
    <row r="4060" spans="25:27" x14ac:dyDescent="0.25">
      <c r="Y4060" t="e">
        <f ca="1"/>
        <v>#N/A</v>
      </c>
      <c r="Z4060" t="e">
        <f ca="1"/>
        <v>#N/A</v>
      </c>
      <c r="AA4060" t="str">
        <f ca="1"/>
        <v>Cafétéria</v>
      </c>
    </row>
    <row r="4061" spans="25:27" x14ac:dyDescent="0.25">
      <c r="Y4061" t="e">
        <f ca="1"/>
        <v>#N/A</v>
      </c>
      <c r="Z4061" t="e">
        <f ca="1"/>
        <v>#N/A</v>
      </c>
      <c r="AA4061" t="str">
        <f ca="1"/>
        <v>Cafétéria</v>
      </c>
    </row>
    <row r="4062" spans="25:27" x14ac:dyDescent="0.25">
      <c r="Y4062" t="e">
        <f ca="1"/>
        <v>#N/A</v>
      </c>
      <c r="Z4062" t="e">
        <f ca="1"/>
        <v>#N/A</v>
      </c>
      <c r="AA4062" t="str">
        <f ca="1"/>
        <v>Cafétéria</v>
      </c>
    </row>
    <row r="4063" spans="25:27" x14ac:dyDescent="0.25">
      <c r="Y4063" t="e">
        <f ca="1"/>
        <v>#N/A</v>
      </c>
      <c r="Z4063" t="e">
        <f ca="1"/>
        <v>#N/A</v>
      </c>
      <c r="AA4063" t="str">
        <f ca="1"/>
        <v>Cafétéria</v>
      </c>
    </row>
    <row r="4064" spans="25:27" x14ac:dyDescent="0.25">
      <c r="Y4064" t="e">
        <f ca="1"/>
        <v>#N/A</v>
      </c>
      <c r="Z4064" t="e">
        <f ca="1"/>
        <v>#N/A</v>
      </c>
      <c r="AA4064" t="str">
        <f ca="1"/>
        <v>Cafétéria</v>
      </c>
    </row>
    <row r="4065" spans="25:27" x14ac:dyDescent="0.25">
      <c r="Y4065" t="e">
        <f ca="1"/>
        <v>#N/A</v>
      </c>
      <c r="Z4065" t="e">
        <f ca="1"/>
        <v>#N/A</v>
      </c>
      <c r="AA4065" t="str">
        <f ca="1"/>
        <v>Cafétéria</v>
      </c>
    </row>
    <row r="4066" spans="25:27" x14ac:dyDescent="0.25">
      <c r="Y4066" t="e">
        <f ca="1"/>
        <v>#N/A</v>
      </c>
      <c r="Z4066" t="e">
        <f ca="1"/>
        <v>#N/A</v>
      </c>
      <c r="AA4066" t="str">
        <f ca="1"/>
        <v>Cafétéria</v>
      </c>
    </row>
    <row r="4067" spans="25:27" x14ac:dyDescent="0.25">
      <c r="Y4067" t="e">
        <f ca="1"/>
        <v>#N/A</v>
      </c>
      <c r="Z4067" t="e">
        <f ca="1"/>
        <v>#N/A</v>
      </c>
      <c r="AA4067" t="str">
        <f ca="1"/>
        <v>Cafétéria</v>
      </c>
    </row>
    <row r="4068" spans="25:27" x14ac:dyDescent="0.25">
      <c r="Y4068" t="e">
        <f ca="1"/>
        <v>#N/A</v>
      </c>
      <c r="Z4068" t="e">
        <f ca="1"/>
        <v>#N/A</v>
      </c>
      <c r="AA4068" t="str">
        <f ca="1"/>
        <v>Cafétéria</v>
      </c>
    </row>
    <row r="4069" spans="25:27" x14ac:dyDescent="0.25">
      <c r="Y4069" t="e">
        <f ca="1"/>
        <v>#N/A</v>
      </c>
      <c r="Z4069" t="e">
        <f ca="1"/>
        <v>#N/A</v>
      </c>
      <c r="AA4069" t="str">
        <f ca="1"/>
        <v>Cafétéria</v>
      </c>
    </row>
    <row r="4070" spans="25:27" x14ac:dyDescent="0.25">
      <c r="Y4070" t="e">
        <f ca="1"/>
        <v>#N/A</v>
      </c>
      <c r="Z4070" t="e">
        <f ca="1"/>
        <v>#N/A</v>
      </c>
      <c r="AA4070" t="str">
        <f ca="1"/>
        <v>Cafétéria</v>
      </c>
    </row>
    <row r="4071" spans="25:27" x14ac:dyDescent="0.25">
      <c r="Y4071" t="e">
        <f ca="1"/>
        <v>#N/A</v>
      </c>
      <c r="Z4071" t="e">
        <f ca="1"/>
        <v>#N/A</v>
      </c>
      <c r="AA4071" t="str">
        <f ca="1"/>
        <v>Cafétéria</v>
      </c>
    </row>
    <row r="4072" spans="25:27" x14ac:dyDescent="0.25">
      <c r="Y4072" t="e">
        <f ca="1"/>
        <v>#N/A</v>
      </c>
      <c r="Z4072" t="e">
        <f ca="1"/>
        <v>#N/A</v>
      </c>
      <c r="AA4072" t="str">
        <f ca="1"/>
        <v>Cafétéria</v>
      </c>
    </row>
    <row r="4073" spans="25:27" x14ac:dyDescent="0.25">
      <c r="Y4073" t="e">
        <f ca="1"/>
        <v>#N/A</v>
      </c>
      <c r="Z4073" t="e">
        <f ca="1"/>
        <v>#N/A</v>
      </c>
      <c r="AA4073" t="str">
        <f ca="1"/>
        <v>Cafétéria</v>
      </c>
    </row>
    <row r="4074" spans="25:27" x14ac:dyDescent="0.25">
      <c r="Y4074" t="e">
        <f ca="1"/>
        <v>#N/A</v>
      </c>
      <c r="Z4074" t="e">
        <f ca="1"/>
        <v>#N/A</v>
      </c>
      <c r="AA4074" t="str">
        <f ca="1"/>
        <v>Cafétéria</v>
      </c>
    </row>
    <row r="4075" spans="25:27" x14ac:dyDescent="0.25">
      <c r="Y4075" t="e">
        <f ca="1"/>
        <v>#N/A</v>
      </c>
      <c r="Z4075" t="e">
        <f ca="1"/>
        <v>#N/A</v>
      </c>
      <c r="AA4075" t="str">
        <f ca="1"/>
        <v>Cafétéria</v>
      </c>
    </row>
    <row r="4076" spans="25:27" x14ac:dyDescent="0.25">
      <c r="Y4076" t="e">
        <f ca="1"/>
        <v>#N/A</v>
      </c>
      <c r="Z4076" t="e">
        <f ca="1"/>
        <v>#N/A</v>
      </c>
      <c r="AA4076" t="str">
        <f ca="1"/>
        <v>Cafétéria</v>
      </c>
    </row>
    <row r="4077" spans="25:27" x14ac:dyDescent="0.25">
      <c r="Y4077" t="e">
        <f ca="1"/>
        <v>#N/A</v>
      </c>
      <c r="Z4077" t="e">
        <f ca="1"/>
        <v>#N/A</v>
      </c>
      <c r="AA4077" t="str">
        <f ca="1"/>
        <v>Cafétéria</v>
      </c>
    </row>
    <row r="4078" spans="25:27" x14ac:dyDescent="0.25">
      <c r="Y4078" t="e">
        <f ca="1"/>
        <v>#N/A</v>
      </c>
      <c r="Z4078" t="e">
        <f ca="1"/>
        <v>#N/A</v>
      </c>
      <c r="AA4078" t="str">
        <f ca="1"/>
        <v>Cafétéria</v>
      </c>
    </row>
    <row r="4079" spans="25:27" x14ac:dyDescent="0.25">
      <c r="Y4079" t="e">
        <f ca="1"/>
        <v>#N/A</v>
      </c>
      <c r="Z4079" t="e">
        <f ca="1"/>
        <v>#N/A</v>
      </c>
      <c r="AA4079" t="str">
        <f ca="1"/>
        <v>Cafétéria</v>
      </c>
    </row>
    <row r="4080" spans="25:27" x14ac:dyDescent="0.25">
      <c r="Y4080" t="e">
        <f ca="1"/>
        <v>#N/A</v>
      </c>
      <c r="Z4080" t="e">
        <f ca="1"/>
        <v>#N/A</v>
      </c>
      <c r="AA4080" t="str">
        <f ca="1"/>
        <v>Cafétéria</v>
      </c>
    </row>
    <row r="4081" spans="25:27" x14ac:dyDescent="0.25">
      <c r="Y4081" t="e">
        <f ca="1"/>
        <v>#N/A</v>
      </c>
      <c r="Z4081" t="e">
        <f ca="1"/>
        <v>#N/A</v>
      </c>
      <c r="AA4081" t="str">
        <f ca="1"/>
        <v>Cafétéria</v>
      </c>
    </row>
    <row r="4082" spans="25:27" x14ac:dyDescent="0.25">
      <c r="Y4082" t="e">
        <f ca="1"/>
        <v>#N/A</v>
      </c>
      <c r="Z4082" t="e">
        <f ca="1"/>
        <v>#N/A</v>
      </c>
      <c r="AA4082" t="str">
        <f ca="1"/>
        <v>Cafétéria</v>
      </c>
    </row>
    <row r="4083" spans="25:27" x14ac:dyDescent="0.25">
      <c r="Y4083" t="e">
        <f ca="1"/>
        <v>#N/A</v>
      </c>
      <c r="Z4083" t="e">
        <f ca="1"/>
        <v>#N/A</v>
      </c>
      <c r="AA4083" t="str">
        <f ca="1"/>
        <v>Cafétéria</v>
      </c>
    </row>
    <row r="4084" spans="25:27" x14ac:dyDescent="0.25">
      <c r="Y4084" t="e">
        <f ca="1"/>
        <v>#N/A</v>
      </c>
      <c r="Z4084" t="e">
        <f ca="1"/>
        <v>#N/A</v>
      </c>
      <c r="AA4084" t="str">
        <f ca="1"/>
        <v>Cafétéria</v>
      </c>
    </row>
    <row r="4085" spans="25:27" x14ac:dyDescent="0.25">
      <c r="Y4085" t="e">
        <f ca="1"/>
        <v>#N/A</v>
      </c>
      <c r="Z4085" t="e">
        <f ca="1"/>
        <v>#N/A</v>
      </c>
      <c r="AA4085" t="str">
        <f ca="1"/>
        <v>Cafétéria</v>
      </c>
    </row>
    <row r="4086" spans="25:27" x14ac:dyDescent="0.25">
      <c r="Y4086" t="e">
        <f ca="1"/>
        <v>#N/A</v>
      </c>
      <c r="Z4086" t="e">
        <f ca="1"/>
        <v>#N/A</v>
      </c>
      <c r="AA4086" t="str">
        <f ca="1"/>
        <v>Cafétéria</v>
      </c>
    </row>
    <row r="4087" spans="25:27" x14ac:dyDescent="0.25">
      <c r="Y4087" t="e">
        <f ca="1"/>
        <v>#N/A</v>
      </c>
      <c r="Z4087" t="e">
        <f ca="1"/>
        <v>#N/A</v>
      </c>
      <c r="AA4087" t="str">
        <f ca="1"/>
        <v>Cafétéria</v>
      </c>
    </row>
    <row r="4088" spans="25:27" x14ac:dyDescent="0.25">
      <c r="Y4088" t="e">
        <f ca="1"/>
        <v>#N/A</v>
      </c>
      <c r="Z4088" t="e">
        <f ca="1"/>
        <v>#N/A</v>
      </c>
      <c r="AA4088" t="str">
        <f ca="1"/>
        <v>Cafétéria</v>
      </c>
    </row>
    <row r="4089" spans="25:27" x14ac:dyDescent="0.25">
      <c r="Y4089" t="e">
        <f ca="1"/>
        <v>#N/A</v>
      </c>
      <c r="Z4089" t="e">
        <f ca="1"/>
        <v>#N/A</v>
      </c>
      <c r="AA4089" t="str">
        <f ca="1"/>
        <v>Cafétéria</v>
      </c>
    </row>
    <row r="4090" spans="25:27" x14ac:dyDescent="0.25">
      <c r="Y4090" t="e">
        <f ca="1"/>
        <v>#N/A</v>
      </c>
      <c r="Z4090" t="e">
        <f ca="1"/>
        <v>#N/A</v>
      </c>
      <c r="AA4090" t="str">
        <f ca="1"/>
        <v>Cafétéria</v>
      </c>
    </row>
    <row r="4091" spans="25:27" x14ac:dyDescent="0.25">
      <c r="Y4091" t="e">
        <f ca="1"/>
        <v>#N/A</v>
      </c>
      <c r="Z4091" t="e">
        <f ca="1"/>
        <v>#N/A</v>
      </c>
      <c r="AA4091" t="str">
        <f ca="1"/>
        <v>Cafétéria</v>
      </c>
    </row>
    <row r="4092" spans="25:27" x14ac:dyDescent="0.25">
      <c r="Y4092" t="e">
        <f ca="1"/>
        <v>#N/A</v>
      </c>
      <c r="Z4092" t="e">
        <f ca="1"/>
        <v>#N/A</v>
      </c>
      <c r="AA4092" t="str">
        <f ca="1"/>
        <v>Cafétéria</v>
      </c>
    </row>
    <row r="4093" spans="25:27" x14ac:dyDescent="0.25">
      <c r="Y4093" t="e">
        <f ca="1"/>
        <v>#N/A</v>
      </c>
      <c r="Z4093" t="e">
        <f ca="1"/>
        <v>#N/A</v>
      </c>
      <c r="AA4093" t="str">
        <f ca="1"/>
        <v>Cafétéria</v>
      </c>
    </row>
    <row r="4094" spans="25:27" x14ac:dyDescent="0.25">
      <c r="Y4094" t="e">
        <f ca="1"/>
        <v>#N/A</v>
      </c>
      <c r="Z4094" t="e">
        <f ca="1"/>
        <v>#N/A</v>
      </c>
      <c r="AA4094" t="str">
        <f ca="1"/>
        <v>Cafétéria</v>
      </c>
    </row>
    <row r="4095" spans="25:27" x14ac:dyDescent="0.25">
      <c r="Y4095" t="e">
        <f ca="1"/>
        <v>#N/A</v>
      </c>
      <c r="Z4095" t="e">
        <f ca="1"/>
        <v>#N/A</v>
      </c>
      <c r="AA4095" t="str">
        <f ca="1"/>
        <v>Cafétéria</v>
      </c>
    </row>
    <row r="4096" spans="25:27" x14ac:dyDescent="0.25">
      <c r="Y4096" t="e">
        <f ca="1"/>
        <v>#N/A</v>
      </c>
      <c r="Z4096" t="e">
        <f ca="1"/>
        <v>#N/A</v>
      </c>
      <c r="AA4096" t="str">
        <f ca="1"/>
        <v>Cafétéria</v>
      </c>
    </row>
    <row r="4097" spans="25:27" x14ac:dyDescent="0.25">
      <c r="Y4097" t="e">
        <f ca="1"/>
        <v>#N/A</v>
      </c>
      <c r="Z4097" t="e">
        <f ca="1"/>
        <v>#N/A</v>
      </c>
      <c r="AA4097" t="str">
        <f ca="1"/>
        <v>Cafétéria</v>
      </c>
    </row>
    <row r="4098" spans="25:27" x14ac:dyDescent="0.25">
      <c r="Y4098" t="e">
        <f ca="1"/>
        <v>#N/A</v>
      </c>
      <c r="Z4098" t="e">
        <f ca="1"/>
        <v>#N/A</v>
      </c>
      <c r="AA4098" t="str">
        <f ca="1"/>
        <v>Cafétéria</v>
      </c>
    </row>
    <row r="4099" spans="25:27" x14ac:dyDescent="0.25">
      <c r="Y4099" t="e">
        <f ca="1"/>
        <v>#N/A</v>
      </c>
      <c r="Z4099" t="e">
        <f ca="1"/>
        <v>#N/A</v>
      </c>
      <c r="AA4099" t="str">
        <f ca="1"/>
        <v>Cafétéria</v>
      </c>
    </row>
    <row r="4100" spans="25:27" x14ac:dyDescent="0.25">
      <c r="Y4100" t="e">
        <f ca="1"/>
        <v>#N/A</v>
      </c>
      <c r="Z4100" t="e">
        <f ca="1"/>
        <v>#N/A</v>
      </c>
      <c r="AA4100" t="str">
        <f ca="1"/>
        <v>Cafétéria</v>
      </c>
    </row>
    <row r="4101" spans="25:27" x14ac:dyDescent="0.25">
      <c r="Y4101" t="e">
        <f ca="1"/>
        <v>#N/A</v>
      </c>
      <c r="Z4101" t="e">
        <f ca="1"/>
        <v>#N/A</v>
      </c>
      <c r="AA4101" t="str">
        <f ca="1"/>
        <v>Cafétéria</v>
      </c>
    </row>
    <row r="4102" spans="25:27" x14ac:dyDescent="0.25">
      <c r="Y4102" t="e">
        <f ca="1"/>
        <v>#N/A</v>
      </c>
      <c r="Z4102" t="e">
        <f ca="1"/>
        <v>#N/A</v>
      </c>
      <c r="AA4102" t="str">
        <f ca="1"/>
        <v>Cafétéria</v>
      </c>
    </row>
    <row r="4103" spans="25:27" x14ac:dyDescent="0.25">
      <c r="Y4103" t="e">
        <f ca="1"/>
        <v>#N/A</v>
      </c>
      <c r="Z4103" t="e">
        <f ca="1"/>
        <v>#N/A</v>
      </c>
      <c r="AA4103" t="str">
        <f ca="1"/>
        <v>Cafétéria</v>
      </c>
    </row>
    <row r="4104" spans="25:27" x14ac:dyDescent="0.25">
      <c r="Y4104" t="e">
        <f ca="1"/>
        <v>#N/A</v>
      </c>
      <c r="Z4104" t="e">
        <f ca="1"/>
        <v>#N/A</v>
      </c>
      <c r="AA4104" t="str">
        <f ca="1"/>
        <v>Cafétéria</v>
      </c>
    </row>
    <row r="4105" spans="25:27" x14ac:dyDescent="0.25">
      <c r="Y4105" t="e">
        <f ca="1"/>
        <v>#N/A</v>
      </c>
      <c r="Z4105" t="e">
        <f ca="1"/>
        <v>#N/A</v>
      </c>
      <c r="AA4105" t="str">
        <f ca="1"/>
        <v>Cafétéria</v>
      </c>
    </row>
    <row r="4106" spans="25:27" x14ac:dyDescent="0.25">
      <c r="Y4106" t="e">
        <f ca="1"/>
        <v>#N/A</v>
      </c>
      <c r="Z4106" t="e">
        <f ca="1"/>
        <v>#N/A</v>
      </c>
      <c r="AA4106" t="str">
        <f ca="1"/>
        <v>Cafétéria</v>
      </c>
    </row>
    <row r="4107" spans="25:27" x14ac:dyDescent="0.25">
      <c r="Y4107" t="e">
        <f ca="1"/>
        <v>#N/A</v>
      </c>
      <c r="Z4107" t="e">
        <f ca="1"/>
        <v>#N/A</v>
      </c>
      <c r="AA4107" t="str">
        <f ca="1"/>
        <v>Cafétéria</v>
      </c>
    </row>
    <row r="4108" spans="25:27" x14ac:dyDescent="0.25">
      <c r="Y4108" t="e">
        <f ca="1"/>
        <v>#N/A</v>
      </c>
      <c r="Z4108" t="e">
        <f ca="1"/>
        <v>#N/A</v>
      </c>
      <c r="AA4108" t="str">
        <f ca="1"/>
        <v>Cafétéria</v>
      </c>
    </row>
    <row r="4109" spans="25:27" x14ac:dyDescent="0.25">
      <c r="Y4109" t="e">
        <f ca="1"/>
        <v>#N/A</v>
      </c>
      <c r="Z4109" t="e">
        <f ca="1"/>
        <v>#N/A</v>
      </c>
      <c r="AA4109" t="str">
        <f ca="1"/>
        <v>Cafétéria</v>
      </c>
    </row>
    <row r="4110" spans="25:27" x14ac:dyDescent="0.25">
      <c r="Y4110" t="e">
        <f ca="1"/>
        <v>#N/A</v>
      </c>
      <c r="Z4110" t="e">
        <f ca="1"/>
        <v>#N/A</v>
      </c>
      <c r="AA4110" t="str">
        <f ca="1"/>
        <v>Cafétéria</v>
      </c>
    </row>
    <row r="4111" spans="25:27" x14ac:dyDescent="0.25">
      <c r="Y4111" t="e">
        <f ca="1"/>
        <v>#N/A</v>
      </c>
      <c r="Z4111" t="e">
        <f ca="1"/>
        <v>#N/A</v>
      </c>
      <c r="AA4111" t="str">
        <f ca="1"/>
        <v>Cafétéria</v>
      </c>
    </row>
    <row r="4112" spans="25:27" x14ac:dyDescent="0.25">
      <c r="Y4112" t="e">
        <f ca="1"/>
        <v>#N/A</v>
      </c>
      <c r="Z4112" t="e">
        <f ca="1"/>
        <v>#N/A</v>
      </c>
      <c r="AA4112" t="str">
        <f ca="1"/>
        <v>Cafétéria</v>
      </c>
    </row>
    <row r="4113" spans="25:27" x14ac:dyDescent="0.25">
      <c r="Y4113" t="e">
        <f ca="1"/>
        <v>#N/A</v>
      </c>
      <c r="Z4113" t="e">
        <f ca="1"/>
        <v>#N/A</v>
      </c>
      <c r="AA4113" t="str">
        <f ca="1"/>
        <v>Cafétéria</v>
      </c>
    </row>
    <row r="4114" spans="25:27" x14ac:dyDescent="0.25">
      <c r="Y4114" t="e">
        <f ca="1"/>
        <v>#N/A</v>
      </c>
      <c r="Z4114" t="e">
        <f ca="1"/>
        <v>#N/A</v>
      </c>
      <c r="AA4114" t="str">
        <f ca="1"/>
        <v>Cafétéria</v>
      </c>
    </row>
    <row r="4115" spans="25:27" x14ac:dyDescent="0.25">
      <c r="Y4115" t="e">
        <f ca="1"/>
        <v>#N/A</v>
      </c>
      <c r="Z4115" t="e">
        <f ca="1"/>
        <v>#N/A</v>
      </c>
      <c r="AA4115" t="str">
        <f ca="1"/>
        <v>Cafétéria</v>
      </c>
    </row>
    <row r="4116" spans="25:27" x14ac:dyDescent="0.25">
      <c r="Y4116" t="e">
        <f ca="1"/>
        <v>#N/A</v>
      </c>
      <c r="Z4116" t="e">
        <f ca="1"/>
        <v>#N/A</v>
      </c>
      <c r="AA4116" t="str">
        <f ca="1"/>
        <v>Cafétéria</v>
      </c>
    </row>
    <row r="4117" spans="25:27" x14ac:dyDescent="0.25">
      <c r="Y4117" t="e">
        <f ca="1"/>
        <v>#N/A</v>
      </c>
      <c r="Z4117" t="e">
        <f ca="1"/>
        <v>#N/A</v>
      </c>
      <c r="AA4117" t="str">
        <f ca="1"/>
        <v>Cafétéria</v>
      </c>
    </row>
    <row r="4118" spans="25:27" x14ac:dyDescent="0.25">
      <c r="Y4118" t="e">
        <f ca="1"/>
        <v>#N/A</v>
      </c>
      <c r="Z4118" t="e">
        <f ca="1"/>
        <v>#N/A</v>
      </c>
      <c r="AA4118" t="str">
        <f ca="1"/>
        <v>Cafétéria</v>
      </c>
    </row>
    <row r="4119" spans="25:27" x14ac:dyDescent="0.25">
      <c r="Y4119" t="e">
        <f ca="1"/>
        <v>#N/A</v>
      </c>
      <c r="Z4119" t="e">
        <f ca="1"/>
        <v>#N/A</v>
      </c>
      <c r="AA4119" t="str">
        <f ca="1"/>
        <v>Cafétéria</v>
      </c>
    </row>
    <row r="4120" spans="25:27" x14ac:dyDescent="0.25">
      <c r="Y4120" t="e">
        <f ca="1"/>
        <v>#N/A</v>
      </c>
      <c r="Z4120" t="e">
        <f ca="1"/>
        <v>#N/A</v>
      </c>
      <c r="AA4120" t="str">
        <f ca="1"/>
        <v>Cafétéria</v>
      </c>
    </row>
    <row r="4121" spans="25:27" x14ac:dyDescent="0.25">
      <c r="Y4121" t="e">
        <f ca="1"/>
        <v>#N/A</v>
      </c>
      <c r="Z4121" t="e">
        <f ca="1"/>
        <v>#N/A</v>
      </c>
      <c r="AA4121" t="str">
        <f ca="1"/>
        <v>Cafétéria</v>
      </c>
    </row>
    <row r="4122" spans="25:27" x14ac:dyDescent="0.25">
      <c r="Y4122" t="e">
        <f ca="1"/>
        <v>#N/A</v>
      </c>
      <c r="Z4122" t="e">
        <f ca="1"/>
        <v>#N/A</v>
      </c>
      <c r="AA4122" t="str">
        <f ca="1"/>
        <v>Cafétéria</v>
      </c>
    </row>
    <row r="4123" spans="25:27" x14ac:dyDescent="0.25">
      <c r="Y4123" t="e">
        <f ca="1"/>
        <v>#N/A</v>
      </c>
      <c r="Z4123" t="e">
        <f ca="1"/>
        <v>#N/A</v>
      </c>
      <c r="AA4123" t="str">
        <f ca="1"/>
        <v>Cafétéria</v>
      </c>
    </row>
    <row r="4124" spans="25:27" x14ac:dyDescent="0.25">
      <c r="Y4124" t="e">
        <f ca="1"/>
        <v>#N/A</v>
      </c>
      <c r="Z4124" t="e">
        <f ca="1"/>
        <v>#N/A</v>
      </c>
      <c r="AA4124" t="str">
        <f ca="1"/>
        <v>Cafétéria</v>
      </c>
    </row>
    <row r="4125" spans="25:27" x14ac:dyDescent="0.25">
      <c r="Y4125" t="e">
        <f ca="1"/>
        <v>#N/A</v>
      </c>
      <c r="Z4125" t="e">
        <f ca="1"/>
        <v>#N/A</v>
      </c>
      <c r="AA4125" t="str">
        <f ca="1"/>
        <v>Cafétéria</v>
      </c>
    </row>
    <row r="4126" spans="25:27" x14ac:dyDescent="0.25">
      <c r="Y4126" t="e">
        <f ca="1"/>
        <v>#N/A</v>
      </c>
      <c r="Z4126" t="e">
        <f ca="1"/>
        <v>#N/A</v>
      </c>
      <c r="AA4126" t="str">
        <f ca="1"/>
        <v>Cafétéria</v>
      </c>
    </row>
    <row r="4127" spans="25:27" x14ac:dyDescent="0.25">
      <c r="Y4127" t="e">
        <f ca="1"/>
        <v>#N/A</v>
      </c>
      <c r="Z4127" t="e">
        <f ca="1"/>
        <v>#N/A</v>
      </c>
      <c r="AA4127" t="str">
        <f ca="1"/>
        <v>Cafétéria</v>
      </c>
    </row>
    <row r="4128" spans="25:27" x14ac:dyDescent="0.25">
      <c r="Y4128" t="e">
        <f ca="1"/>
        <v>#N/A</v>
      </c>
      <c r="Z4128" t="e">
        <f ca="1"/>
        <v>#N/A</v>
      </c>
      <c r="AA4128" t="str">
        <f ca="1"/>
        <v>Cafétéria</v>
      </c>
    </row>
    <row r="4129" spans="25:27" x14ac:dyDescent="0.25">
      <c r="Y4129" t="e">
        <f ca="1"/>
        <v>#N/A</v>
      </c>
      <c r="Z4129" t="e">
        <f ca="1"/>
        <v>#N/A</v>
      </c>
      <c r="AA4129" t="str">
        <f ca="1"/>
        <v>Cafétéria</v>
      </c>
    </row>
    <row r="4130" spans="25:27" x14ac:dyDescent="0.25">
      <c r="Y4130" t="e">
        <f ca="1"/>
        <v>#N/A</v>
      </c>
      <c r="Z4130" t="e">
        <f ca="1"/>
        <v>#N/A</v>
      </c>
      <c r="AA4130" t="str">
        <f ca="1"/>
        <v>Cafétéria</v>
      </c>
    </row>
    <row r="4131" spans="25:27" x14ac:dyDescent="0.25">
      <c r="Y4131" t="e">
        <f ca="1"/>
        <v>#N/A</v>
      </c>
      <c r="Z4131" t="e">
        <f ca="1"/>
        <v>#N/A</v>
      </c>
      <c r="AA4131" t="str">
        <f ca="1"/>
        <v>Cafétéria</v>
      </c>
    </row>
    <row r="4132" spans="25:27" x14ac:dyDescent="0.25">
      <c r="Y4132" t="e">
        <f ca="1"/>
        <v>#N/A</v>
      </c>
      <c r="Z4132" t="e">
        <f ca="1"/>
        <v>#N/A</v>
      </c>
      <c r="AA4132" t="str">
        <f ca="1"/>
        <v>Cafétéria</v>
      </c>
    </row>
    <row r="4133" spans="25:27" x14ac:dyDescent="0.25">
      <c r="Y4133" t="e">
        <f ca="1"/>
        <v>#N/A</v>
      </c>
      <c r="Z4133" t="e">
        <f ca="1"/>
        <v>#N/A</v>
      </c>
      <c r="AA4133" t="str">
        <f ca="1"/>
        <v>Cafétéria</v>
      </c>
    </row>
    <row r="4134" spans="25:27" x14ac:dyDescent="0.25">
      <c r="Y4134" t="e">
        <f ca="1"/>
        <v>#N/A</v>
      </c>
      <c r="Z4134" t="e">
        <f ca="1"/>
        <v>#N/A</v>
      </c>
      <c r="AA4134" t="str">
        <f ca="1"/>
        <v>Cafétéria</v>
      </c>
    </row>
    <row r="4135" spans="25:27" x14ac:dyDescent="0.25">
      <c r="Y4135" t="e">
        <f ca="1"/>
        <v>#N/A</v>
      </c>
      <c r="Z4135" t="e">
        <f ca="1"/>
        <v>#N/A</v>
      </c>
      <c r="AA4135" t="str">
        <f ca="1"/>
        <v>Cafétéria</v>
      </c>
    </row>
    <row r="4136" spans="25:27" x14ac:dyDescent="0.25">
      <c r="Y4136" t="e">
        <f ca="1"/>
        <v>#N/A</v>
      </c>
      <c r="Z4136" t="e">
        <f ca="1"/>
        <v>#N/A</v>
      </c>
      <c r="AA4136" t="str">
        <f ca="1"/>
        <v>Cafétéria</v>
      </c>
    </row>
    <row r="4137" spans="25:27" x14ac:dyDescent="0.25">
      <c r="Y4137" t="e">
        <f ca="1"/>
        <v>#N/A</v>
      </c>
      <c r="Z4137" t="e">
        <f ca="1"/>
        <v>#N/A</v>
      </c>
      <c r="AA4137" t="str">
        <f ca="1"/>
        <v>Cafétéria</v>
      </c>
    </row>
    <row r="4138" spans="25:27" x14ac:dyDescent="0.25">
      <c r="Y4138" t="e">
        <f ca="1"/>
        <v>#N/A</v>
      </c>
      <c r="Z4138" t="e">
        <f ca="1"/>
        <v>#N/A</v>
      </c>
      <c r="AA4138" t="str">
        <f ca="1"/>
        <v>Cafétéria</v>
      </c>
    </row>
    <row r="4139" spans="25:27" x14ac:dyDescent="0.25">
      <c r="Y4139" t="e">
        <f ca="1"/>
        <v>#N/A</v>
      </c>
      <c r="Z4139" t="e">
        <f ca="1"/>
        <v>#N/A</v>
      </c>
      <c r="AA4139" t="str">
        <f ca="1"/>
        <v>Cafétéria</v>
      </c>
    </row>
    <row r="4140" spans="25:27" x14ac:dyDescent="0.25">
      <c r="Y4140" t="e">
        <f ca="1"/>
        <v>#N/A</v>
      </c>
      <c r="Z4140" t="e">
        <f ca="1"/>
        <v>#N/A</v>
      </c>
      <c r="AA4140" t="str">
        <f ca="1"/>
        <v>Cafétéria</v>
      </c>
    </row>
    <row r="4141" spans="25:27" x14ac:dyDescent="0.25">
      <c r="Y4141" t="e">
        <f ca="1"/>
        <v>#N/A</v>
      </c>
      <c r="Z4141" t="e">
        <f ca="1"/>
        <v>#N/A</v>
      </c>
      <c r="AA4141" t="str">
        <f ca="1"/>
        <v>Cafétéria</v>
      </c>
    </row>
    <row r="4142" spans="25:27" x14ac:dyDescent="0.25">
      <c r="Y4142" t="e">
        <f ca="1"/>
        <v>#N/A</v>
      </c>
      <c r="Z4142" t="e">
        <f ca="1"/>
        <v>#N/A</v>
      </c>
      <c r="AA4142" t="str">
        <f ca="1"/>
        <v>Cafétéria</v>
      </c>
    </row>
    <row r="4143" spans="25:27" x14ac:dyDescent="0.25">
      <c r="Y4143" t="e">
        <f ca="1"/>
        <v>#N/A</v>
      </c>
      <c r="Z4143" t="e">
        <f ca="1"/>
        <v>#N/A</v>
      </c>
      <c r="AA4143" t="str">
        <f ca="1"/>
        <v>Cafétéria</v>
      </c>
    </row>
    <row r="4144" spans="25:27" x14ac:dyDescent="0.25">
      <c r="Y4144" t="e">
        <f ca="1"/>
        <v>#N/A</v>
      </c>
      <c r="Z4144" t="e">
        <f ca="1"/>
        <v>#N/A</v>
      </c>
      <c r="AA4144" t="str">
        <f ca="1"/>
        <v>Cafétéria</v>
      </c>
    </row>
    <row r="4145" spans="25:27" x14ac:dyDescent="0.25">
      <c r="Y4145" t="e">
        <f ca="1"/>
        <v>#N/A</v>
      </c>
      <c r="Z4145" t="e">
        <f ca="1"/>
        <v>#N/A</v>
      </c>
      <c r="AA4145" t="str">
        <f ca="1"/>
        <v>Cafétéria</v>
      </c>
    </row>
    <row r="4146" spans="25:27" x14ac:dyDescent="0.25">
      <c r="Y4146" t="e">
        <f ca="1"/>
        <v>#N/A</v>
      </c>
      <c r="Z4146" t="e">
        <f ca="1"/>
        <v>#N/A</v>
      </c>
      <c r="AA4146" t="str">
        <f ca="1"/>
        <v>Cafétéria</v>
      </c>
    </row>
    <row r="4147" spans="25:27" x14ac:dyDescent="0.25">
      <c r="Y4147" t="e">
        <f ca="1"/>
        <v>#N/A</v>
      </c>
      <c r="Z4147" t="e">
        <f ca="1"/>
        <v>#N/A</v>
      </c>
      <c r="AA4147" t="str">
        <f ca="1"/>
        <v>Cafétéria</v>
      </c>
    </row>
    <row r="4148" spans="25:27" x14ac:dyDescent="0.25">
      <c r="Y4148" t="e">
        <f ca="1"/>
        <v>#N/A</v>
      </c>
      <c r="Z4148" t="e">
        <f ca="1"/>
        <v>#N/A</v>
      </c>
      <c r="AA4148" t="str">
        <f ca="1"/>
        <v>Cafétéria</v>
      </c>
    </row>
    <row r="4149" spans="25:27" x14ac:dyDescent="0.25">
      <c r="Y4149" t="e">
        <f ca="1"/>
        <v>#N/A</v>
      </c>
      <c r="Z4149" t="e">
        <f ca="1"/>
        <v>#N/A</v>
      </c>
      <c r="AA4149" t="str">
        <f ca="1"/>
        <v>Cafétéria</v>
      </c>
    </row>
    <row r="4150" spans="25:27" x14ac:dyDescent="0.25">
      <c r="Y4150" t="e">
        <f ca="1"/>
        <v>#N/A</v>
      </c>
      <c r="Z4150" t="e">
        <f ca="1"/>
        <v>#N/A</v>
      </c>
      <c r="AA4150" t="str">
        <f ca="1"/>
        <v>Cafétéria</v>
      </c>
    </row>
    <row r="4151" spans="25:27" x14ac:dyDescent="0.25">
      <c r="Y4151" t="e">
        <f ca="1"/>
        <v>#N/A</v>
      </c>
      <c r="Z4151" t="e">
        <f ca="1"/>
        <v>#N/A</v>
      </c>
      <c r="AA4151" t="str">
        <f ca="1"/>
        <v>Cafétéria</v>
      </c>
    </row>
    <row r="4152" spans="25:27" x14ac:dyDescent="0.25">
      <c r="Y4152" t="e">
        <f ca="1"/>
        <v>#N/A</v>
      </c>
      <c r="Z4152" t="e">
        <f ca="1"/>
        <v>#N/A</v>
      </c>
      <c r="AA4152" t="str">
        <f ca="1"/>
        <v>Cafétéria</v>
      </c>
    </row>
    <row r="4153" spans="25:27" x14ac:dyDescent="0.25">
      <c r="Y4153" t="e">
        <f ca="1"/>
        <v>#N/A</v>
      </c>
      <c r="Z4153" t="e">
        <f ca="1"/>
        <v>#N/A</v>
      </c>
      <c r="AA4153" t="str">
        <f ca="1"/>
        <v>Cafétéria</v>
      </c>
    </row>
    <row r="4154" spans="25:27" x14ac:dyDescent="0.25">
      <c r="Y4154" t="e">
        <f ca="1"/>
        <v>#N/A</v>
      </c>
      <c r="Z4154" t="e">
        <f ca="1"/>
        <v>#N/A</v>
      </c>
      <c r="AA4154" t="str">
        <f ca="1"/>
        <v>Cafétéria</v>
      </c>
    </row>
    <row r="4155" spans="25:27" x14ac:dyDescent="0.25">
      <c r="Y4155" t="e">
        <f ca="1"/>
        <v>#N/A</v>
      </c>
      <c r="Z4155" t="e">
        <f ca="1"/>
        <v>#N/A</v>
      </c>
      <c r="AA4155" t="str">
        <f ca="1"/>
        <v>Cafétéria</v>
      </c>
    </row>
    <row r="4156" spans="25:27" x14ac:dyDescent="0.25">
      <c r="Y4156" t="e">
        <f ca="1"/>
        <v>#N/A</v>
      </c>
      <c r="Z4156" t="e">
        <f ca="1"/>
        <v>#N/A</v>
      </c>
      <c r="AA4156" t="str">
        <f ca="1"/>
        <v>Cafétéria</v>
      </c>
    </row>
    <row r="4157" spans="25:27" x14ac:dyDescent="0.25">
      <c r="Y4157" t="e">
        <f ca="1"/>
        <v>#N/A</v>
      </c>
      <c r="Z4157" t="e">
        <f ca="1"/>
        <v>#N/A</v>
      </c>
      <c r="AA4157" t="str">
        <f ca="1"/>
        <v>Cafétéria</v>
      </c>
    </row>
    <row r="4158" spans="25:27" x14ac:dyDescent="0.25">
      <c r="Y4158" t="e">
        <f ca="1"/>
        <v>#N/A</v>
      </c>
      <c r="Z4158" t="e">
        <f ca="1"/>
        <v>#N/A</v>
      </c>
      <c r="AA4158" t="str">
        <f ca="1"/>
        <v>Cafétéria</v>
      </c>
    </row>
    <row r="4159" spans="25:27" x14ac:dyDescent="0.25">
      <c r="Y4159" t="e">
        <f ca="1"/>
        <v>#N/A</v>
      </c>
      <c r="Z4159" t="e">
        <f ca="1"/>
        <v>#N/A</v>
      </c>
      <c r="AA4159" t="str">
        <f ca="1"/>
        <v>Cafétéria</v>
      </c>
    </row>
    <row r="4160" spans="25:27" x14ac:dyDescent="0.25">
      <c r="Y4160" t="e">
        <f ca="1"/>
        <v>#N/A</v>
      </c>
      <c r="Z4160" t="e">
        <f ca="1"/>
        <v>#N/A</v>
      </c>
      <c r="AA4160" t="str">
        <f ca="1"/>
        <v>Cafétéria</v>
      </c>
    </row>
    <row r="4161" spans="25:27" x14ac:dyDescent="0.25">
      <c r="Y4161" t="e">
        <f ca="1"/>
        <v>#N/A</v>
      </c>
      <c r="Z4161" t="e">
        <f ca="1"/>
        <v>#N/A</v>
      </c>
      <c r="AA4161" t="str">
        <f ca="1"/>
        <v>Cafétéria</v>
      </c>
    </row>
    <row r="4162" spans="25:27" x14ac:dyDescent="0.25">
      <c r="Y4162" t="e">
        <f ca="1"/>
        <v>#N/A</v>
      </c>
      <c r="Z4162" t="e">
        <f ca="1"/>
        <v>#N/A</v>
      </c>
      <c r="AA4162" t="str">
        <f ca="1"/>
        <v>Cafétéria</v>
      </c>
    </row>
    <row r="4163" spans="25:27" x14ac:dyDescent="0.25">
      <c r="Y4163" t="e">
        <f ca="1"/>
        <v>#N/A</v>
      </c>
      <c r="Z4163" t="e">
        <f ca="1"/>
        <v>#N/A</v>
      </c>
      <c r="AA4163" t="str">
        <f ca="1"/>
        <v>Cafétéria</v>
      </c>
    </row>
    <row r="4164" spans="25:27" x14ac:dyDescent="0.25">
      <c r="Y4164" t="e">
        <f ca="1"/>
        <v>#N/A</v>
      </c>
      <c r="Z4164" t="e">
        <f ca="1"/>
        <v>#N/A</v>
      </c>
      <c r="AA4164" t="str">
        <f ca="1"/>
        <v>Cafétéria</v>
      </c>
    </row>
    <row r="4165" spans="25:27" x14ac:dyDescent="0.25">
      <c r="Y4165" t="e">
        <f ca="1"/>
        <v>#N/A</v>
      </c>
      <c r="Z4165" t="e">
        <f ca="1"/>
        <v>#N/A</v>
      </c>
      <c r="AA4165" t="str">
        <f ca="1"/>
        <v>Cafétéria</v>
      </c>
    </row>
    <row r="4166" spans="25:27" x14ac:dyDescent="0.25">
      <c r="Y4166" t="e">
        <f ca="1"/>
        <v>#N/A</v>
      </c>
      <c r="Z4166" t="e">
        <f ca="1"/>
        <v>#N/A</v>
      </c>
      <c r="AA4166" t="str">
        <f ca="1"/>
        <v>Cafétéria</v>
      </c>
    </row>
    <row r="4167" spans="25:27" x14ac:dyDescent="0.25">
      <c r="Y4167" t="e">
        <f ca="1"/>
        <v>#N/A</v>
      </c>
      <c r="Z4167" t="e">
        <f ca="1"/>
        <v>#N/A</v>
      </c>
      <c r="AA4167" t="str">
        <f ca="1"/>
        <v>Cafétéria</v>
      </c>
    </row>
    <row r="4168" spans="25:27" x14ac:dyDescent="0.25">
      <c r="Y4168" t="e">
        <f ca="1"/>
        <v>#N/A</v>
      </c>
      <c r="Z4168" t="e">
        <f ca="1"/>
        <v>#N/A</v>
      </c>
      <c r="AA4168" t="str">
        <f ca="1"/>
        <v>Cafétéria</v>
      </c>
    </row>
    <row r="4169" spans="25:27" x14ac:dyDescent="0.25">
      <c r="Y4169" t="e">
        <f ca="1"/>
        <v>#N/A</v>
      </c>
      <c r="Z4169" t="e">
        <f ca="1"/>
        <v>#N/A</v>
      </c>
      <c r="AA4169" t="str">
        <f ca="1"/>
        <v>Cafétéria</v>
      </c>
    </row>
    <row r="4170" spans="25:27" x14ac:dyDescent="0.25">
      <c r="Y4170" t="e">
        <f ca="1"/>
        <v>#N/A</v>
      </c>
      <c r="Z4170" t="e">
        <f ca="1"/>
        <v>#N/A</v>
      </c>
      <c r="AA4170" t="str">
        <f ca="1"/>
        <v>Cafétéria</v>
      </c>
    </row>
    <row r="4171" spans="25:27" x14ac:dyDescent="0.25">
      <c r="Y4171" t="e">
        <f ca="1"/>
        <v>#N/A</v>
      </c>
      <c r="Z4171" t="e">
        <f ca="1"/>
        <v>#N/A</v>
      </c>
      <c r="AA4171" t="str">
        <f ca="1"/>
        <v>Cafétéria</v>
      </c>
    </row>
    <row r="4172" spans="25:27" x14ac:dyDescent="0.25">
      <c r="Y4172" t="e">
        <f ca="1"/>
        <v>#N/A</v>
      </c>
      <c r="Z4172" t="e">
        <f ca="1"/>
        <v>#N/A</v>
      </c>
      <c r="AA4172" t="str">
        <f ca="1"/>
        <v>Cafétéria</v>
      </c>
    </row>
    <row r="4173" spans="25:27" x14ac:dyDescent="0.25">
      <c r="Y4173" t="e">
        <f ca="1"/>
        <v>#N/A</v>
      </c>
      <c r="Z4173" t="e">
        <f ca="1"/>
        <v>#N/A</v>
      </c>
      <c r="AA4173" t="str">
        <f ca="1"/>
        <v>Cafétéria</v>
      </c>
    </row>
    <row r="4174" spans="25:27" x14ac:dyDescent="0.25">
      <c r="Y4174" t="e">
        <f ca="1"/>
        <v>#N/A</v>
      </c>
      <c r="Z4174" t="e">
        <f ca="1"/>
        <v>#N/A</v>
      </c>
      <c r="AA4174" t="str">
        <f ca="1"/>
        <v>Cafétéria</v>
      </c>
    </row>
    <row r="4175" spans="25:27" x14ac:dyDescent="0.25">
      <c r="Y4175" t="e">
        <f ca="1"/>
        <v>#N/A</v>
      </c>
      <c r="Z4175" t="e">
        <f ca="1"/>
        <v>#N/A</v>
      </c>
      <c r="AA4175" t="str">
        <f ca="1"/>
        <v>Cafétéria</v>
      </c>
    </row>
    <row r="4176" spans="25:27" x14ac:dyDescent="0.25">
      <c r="Y4176" t="e">
        <f ca="1"/>
        <v>#N/A</v>
      </c>
      <c r="Z4176" t="e">
        <f ca="1"/>
        <v>#N/A</v>
      </c>
      <c r="AA4176" t="str">
        <f ca="1"/>
        <v>Cafétéria</v>
      </c>
    </row>
    <row r="4177" spans="25:27" x14ac:dyDescent="0.25">
      <c r="Y4177" t="e">
        <f ca="1"/>
        <v>#N/A</v>
      </c>
      <c r="Z4177" t="e">
        <f ca="1"/>
        <v>#N/A</v>
      </c>
      <c r="AA4177" t="str">
        <f ca="1"/>
        <v>Cafétéria</v>
      </c>
    </row>
    <row r="4178" spans="25:27" x14ac:dyDescent="0.25">
      <c r="Y4178" t="e">
        <f ca="1"/>
        <v>#N/A</v>
      </c>
      <c r="Z4178" t="e">
        <f ca="1"/>
        <v>#N/A</v>
      </c>
      <c r="AA4178" t="str">
        <f ca="1"/>
        <v>Cafétéria</v>
      </c>
    </row>
    <row r="4179" spans="25:27" x14ac:dyDescent="0.25">
      <c r="Y4179" t="e">
        <f ca="1"/>
        <v>#N/A</v>
      </c>
      <c r="Z4179" t="e">
        <f ca="1"/>
        <v>#N/A</v>
      </c>
      <c r="AA4179" t="str">
        <f ca="1"/>
        <v>Cafétéria</v>
      </c>
    </row>
    <row r="4180" spans="25:27" x14ac:dyDescent="0.25">
      <c r="Y4180" t="e">
        <f ca="1"/>
        <v>#N/A</v>
      </c>
      <c r="Z4180" t="e">
        <f ca="1"/>
        <v>#N/A</v>
      </c>
      <c r="AA4180" t="str">
        <f ca="1"/>
        <v>Cafétéria</v>
      </c>
    </row>
    <row r="4181" spans="25:27" x14ac:dyDescent="0.25">
      <c r="Y4181" t="e">
        <f ca="1"/>
        <v>#N/A</v>
      </c>
      <c r="Z4181" t="e">
        <f ca="1"/>
        <v>#N/A</v>
      </c>
      <c r="AA4181" t="str">
        <f ca="1"/>
        <v>Cafétéria</v>
      </c>
    </row>
    <row r="4182" spans="25:27" x14ac:dyDescent="0.25">
      <c r="Y4182" t="e">
        <f ca="1"/>
        <v>#N/A</v>
      </c>
      <c r="Z4182" t="e">
        <f ca="1"/>
        <v>#N/A</v>
      </c>
      <c r="AA4182" t="str">
        <f ca="1"/>
        <v>Cafétéria</v>
      </c>
    </row>
    <row r="4183" spans="25:27" x14ac:dyDescent="0.25">
      <c r="Y4183" t="e">
        <f ca="1"/>
        <v>#N/A</v>
      </c>
      <c r="Z4183" t="e">
        <f ca="1"/>
        <v>#N/A</v>
      </c>
      <c r="AA4183" t="str">
        <f ca="1"/>
        <v>Cafétéria</v>
      </c>
    </row>
    <row r="4184" spans="25:27" x14ac:dyDescent="0.25">
      <c r="Y4184" t="e">
        <f ca="1"/>
        <v>#N/A</v>
      </c>
      <c r="Z4184" t="e">
        <f ca="1"/>
        <v>#N/A</v>
      </c>
      <c r="AA4184" t="str">
        <f ca="1"/>
        <v>Cafétéria</v>
      </c>
    </row>
    <row r="4185" spans="25:27" x14ac:dyDescent="0.25">
      <c r="Y4185" t="e">
        <f ca="1"/>
        <v>#N/A</v>
      </c>
      <c r="Z4185" t="e">
        <f ca="1"/>
        <v>#N/A</v>
      </c>
      <c r="AA4185" t="str">
        <f ca="1"/>
        <v>Cafétéria</v>
      </c>
    </row>
    <row r="4186" spans="25:27" x14ac:dyDescent="0.25">
      <c r="Y4186" t="e">
        <f ca="1"/>
        <v>#N/A</v>
      </c>
      <c r="Z4186" t="e">
        <f ca="1"/>
        <v>#N/A</v>
      </c>
      <c r="AA4186" t="str">
        <f ca="1"/>
        <v>Cafétéria</v>
      </c>
    </row>
    <row r="4187" spans="25:27" x14ac:dyDescent="0.25">
      <c r="Y4187" t="e">
        <f ca="1"/>
        <v>#N/A</v>
      </c>
      <c r="Z4187" t="e">
        <f ca="1"/>
        <v>#N/A</v>
      </c>
      <c r="AA4187" t="str">
        <f ca="1"/>
        <v>Cafétéria</v>
      </c>
    </row>
    <row r="4188" spans="25:27" x14ac:dyDescent="0.25">
      <c r="Y4188" t="e">
        <f ca="1"/>
        <v>#N/A</v>
      </c>
      <c r="Z4188" t="e">
        <f ca="1"/>
        <v>#N/A</v>
      </c>
      <c r="AA4188" t="str">
        <f ca="1"/>
        <v>Cafétéria</v>
      </c>
    </row>
    <row r="4189" spans="25:27" x14ac:dyDescent="0.25">
      <c r="Y4189" t="e">
        <f ca="1"/>
        <v>#N/A</v>
      </c>
      <c r="Z4189" t="e">
        <f ca="1"/>
        <v>#N/A</v>
      </c>
      <c r="AA4189" t="str">
        <f ca="1"/>
        <v>Cafétéria</v>
      </c>
    </row>
    <row r="4190" spans="25:27" x14ac:dyDescent="0.25">
      <c r="Y4190" t="e">
        <f ca="1"/>
        <v>#N/A</v>
      </c>
      <c r="Z4190" t="e">
        <f ca="1"/>
        <v>#N/A</v>
      </c>
      <c r="AA4190" t="str">
        <f ca="1"/>
        <v>Cafétéria</v>
      </c>
    </row>
    <row r="4191" spans="25:27" x14ac:dyDescent="0.25">
      <c r="Y4191" t="e">
        <f ca="1"/>
        <v>#N/A</v>
      </c>
      <c r="Z4191" t="e">
        <f ca="1"/>
        <v>#N/A</v>
      </c>
      <c r="AA4191" t="str">
        <f ca="1"/>
        <v>Cafétéria</v>
      </c>
    </row>
    <row r="4192" spans="25:27" x14ac:dyDescent="0.25">
      <c r="Y4192" t="e">
        <f ca="1"/>
        <v>#N/A</v>
      </c>
      <c r="Z4192" t="e">
        <f ca="1"/>
        <v>#N/A</v>
      </c>
      <c r="AA4192" t="str">
        <f ca="1"/>
        <v>Cafétéria</v>
      </c>
    </row>
    <row r="4193" spans="25:27" x14ac:dyDescent="0.25">
      <c r="Y4193" t="e">
        <f ca="1"/>
        <v>#N/A</v>
      </c>
      <c r="Z4193" t="e">
        <f ca="1"/>
        <v>#N/A</v>
      </c>
      <c r="AA4193" t="str">
        <f ca="1"/>
        <v>Cafétéria</v>
      </c>
    </row>
    <row r="4194" spans="25:27" x14ac:dyDescent="0.25">
      <c r="Y4194" t="e">
        <f ca="1"/>
        <v>#N/A</v>
      </c>
      <c r="Z4194" t="e">
        <f ca="1"/>
        <v>#N/A</v>
      </c>
      <c r="AA4194" t="str">
        <f ca="1"/>
        <v>Cafétéria</v>
      </c>
    </row>
    <row r="4195" spans="25:27" x14ac:dyDescent="0.25">
      <c r="Y4195" t="e">
        <f ca="1"/>
        <v>#N/A</v>
      </c>
      <c r="Z4195" t="e">
        <f ca="1"/>
        <v>#N/A</v>
      </c>
      <c r="AA4195" t="str">
        <f ca="1"/>
        <v>Cafétéria</v>
      </c>
    </row>
    <row r="4196" spans="25:27" x14ac:dyDescent="0.25">
      <c r="Y4196" t="e">
        <f ca="1"/>
        <v>#N/A</v>
      </c>
      <c r="Z4196" t="e">
        <f ca="1"/>
        <v>#N/A</v>
      </c>
      <c r="AA4196" t="str">
        <f ca="1"/>
        <v>Cafétéria</v>
      </c>
    </row>
    <row r="4197" spans="25:27" x14ac:dyDescent="0.25">
      <c r="Y4197" t="e">
        <f ca="1"/>
        <v>#N/A</v>
      </c>
      <c r="Z4197" t="e">
        <f ca="1"/>
        <v>#N/A</v>
      </c>
      <c r="AA4197" t="str">
        <f ca="1"/>
        <v>Cafétéria</v>
      </c>
    </row>
    <row r="4198" spans="25:27" x14ac:dyDescent="0.25">
      <c r="Y4198" t="e">
        <f ca="1"/>
        <v>#N/A</v>
      </c>
      <c r="Z4198" t="e">
        <f ca="1"/>
        <v>#N/A</v>
      </c>
      <c r="AA4198" t="str">
        <f ca="1"/>
        <v>Cafétéria</v>
      </c>
    </row>
    <row r="4199" spans="25:27" x14ac:dyDescent="0.25">
      <c r="Y4199" t="e">
        <f ca="1"/>
        <v>#N/A</v>
      </c>
      <c r="Z4199" t="e">
        <f ca="1"/>
        <v>#N/A</v>
      </c>
      <c r="AA4199" t="str">
        <f ca="1"/>
        <v>Cafétéria</v>
      </c>
    </row>
    <row r="4200" spans="25:27" x14ac:dyDescent="0.25">
      <c r="Y4200" t="e">
        <f ca="1"/>
        <v>#N/A</v>
      </c>
      <c r="Z4200" t="e">
        <f ca="1"/>
        <v>#N/A</v>
      </c>
      <c r="AA4200" t="str">
        <f ca="1"/>
        <v>Cafétéria</v>
      </c>
    </row>
    <row r="4201" spans="25:27" x14ac:dyDescent="0.25">
      <c r="Y4201" t="e">
        <f ca="1"/>
        <v>#N/A</v>
      </c>
      <c r="Z4201" t="e">
        <f ca="1"/>
        <v>#N/A</v>
      </c>
      <c r="AA4201" t="str">
        <f ca="1"/>
        <v>Cafétéria</v>
      </c>
    </row>
    <row r="4202" spans="25:27" x14ac:dyDescent="0.25">
      <c r="Y4202" t="e">
        <f ca="1"/>
        <v>#N/A</v>
      </c>
      <c r="Z4202" t="e">
        <f ca="1"/>
        <v>#N/A</v>
      </c>
      <c r="AA4202" t="str">
        <f ca="1"/>
        <v>Cafétéria</v>
      </c>
    </row>
    <row r="4203" spans="25:27" x14ac:dyDescent="0.25">
      <c r="Y4203" t="e">
        <f ca="1"/>
        <v>#N/A</v>
      </c>
      <c r="Z4203" t="e">
        <f ca="1"/>
        <v>#N/A</v>
      </c>
      <c r="AA4203" t="str">
        <f ca="1"/>
        <v>Cafétéria</v>
      </c>
    </row>
    <row r="4204" spans="25:27" x14ac:dyDescent="0.25">
      <c r="Y4204" t="e">
        <f ca="1"/>
        <v>#N/A</v>
      </c>
      <c r="Z4204" t="e">
        <f ca="1"/>
        <v>#N/A</v>
      </c>
      <c r="AA4204" t="str">
        <f ca="1"/>
        <v>Cafétéria</v>
      </c>
    </row>
    <row r="4205" spans="25:27" x14ac:dyDescent="0.25">
      <c r="Y4205" t="e">
        <f ca="1"/>
        <v>#N/A</v>
      </c>
      <c r="Z4205" t="e">
        <f ca="1"/>
        <v>#N/A</v>
      </c>
      <c r="AA4205" t="str">
        <f ca="1"/>
        <v>Cafétéria</v>
      </c>
    </row>
    <row r="4206" spans="25:27" x14ac:dyDescent="0.25">
      <c r="Y4206" t="e">
        <f ca="1"/>
        <v>#N/A</v>
      </c>
      <c r="Z4206" t="e">
        <f ca="1"/>
        <v>#N/A</v>
      </c>
      <c r="AA4206" t="str">
        <f ca="1"/>
        <v>Cafétéria</v>
      </c>
    </row>
    <row r="4207" spans="25:27" x14ac:dyDescent="0.25">
      <c r="Y4207" t="e">
        <f ca="1"/>
        <v>#N/A</v>
      </c>
      <c r="Z4207" t="e">
        <f ca="1"/>
        <v>#N/A</v>
      </c>
      <c r="AA4207" t="str">
        <f ca="1"/>
        <v/>
      </c>
    </row>
    <row r="4208" spans="25:27" x14ac:dyDescent="0.25">
      <c r="Y4208" t="e">
        <f ca="1"/>
        <v>#N/A</v>
      </c>
      <c r="Z4208" t="e">
        <f ca="1"/>
        <v>#N/A</v>
      </c>
      <c r="AA4208" t="str">
        <f ca="1"/>
        <v>Coin à manger</v>
      </c>
    </row>
    <row r="4209" spans="25:27" x14ac:dyDescent="0.25">
      <c r="Y4209" t="e">
        <f ca="1"/>
        <v>#N/A</v>
      </c>
      <c r="Z4209" t="e">
        <f ca="1"/>
        <v>#N/A</v>
      </c>
      <c r="AA4209" t="str">
        <f ca="1"/>
        <v>Coin à manger</v>
      </c>
    </row>
    <row r="4210" spans="25:27" x14ac:dyDescent="0.25">
      <c r="Y4210" t="e">
        <f ca="1"/>
        <v>#N/A</v>
      </c>
      <c r="Z4210" t="e">
        <f ca="1"/>
        <v>#N/A</v>
      </c>
      <c r="AA4210" t="str">
        <f ca="1"/>
        <v>Coin à manger</v>
      </c>
    </row>
    <row r="4211" spans="25:27" x14ac:dyDescent="0.25">
      <c r="Y4211" t="e">
        <f ca="1"/>
        <v>#N/A</v>
      </c>
      <c r="Z4211" t="e">
        <f ca="1"/>
        <v>#N/A</v>
      </c>
      <c r="AA4211" t="str">
        <f ca="1"/>
        <v>Coin à manger</v>
      </c>
    </row>
    <row r="4212" spans="25:27" x14ac:dyDescent="0.25">
      <c r="Y4212" t="e">
        <f ca="1"/>
        <v>#N/A</v>
      </c>
      <c r="Z4212" t="e">
        <f ca="1"/>
        <v>#N/A</v>
      </c>
      <c r="AA4212" t="str">
        <f ca="1"/>
        <v>Coin à manger</v>
      </c>
    </row>
    <row r="4213" spans="25:27" x14ac:dyDescent="0.25">
      <c r="Y4213" t="e">
        <f ca="1"/>
        <v>#N/A</v>
      </c>
      <c r="Z4213" t="e">
        <f ca="1"/>
        <v>#N/A</v>
      </c>
      <c r="AA4213" t="str">
        <f ca="1"/>
        <v>Coin à manger</v>
      </c>
    </row>
    <row r="4214" spans="25:27" x14ac:dyDescent="0.25">
      <c r="Y4214" t="e">
        <f ca="1"/>
        <v>#N/A</v>
      </c>
      <c r="Z4214" t="e">
        <f ca="1"/>
        <v>#N/A</v>
      </c>
      <c r="AA4214" t="str">
        <f ca="1"/>
        <v>Coin à manger</v>
      </c>
    </row>
    <row r="4215" spans="25:27" x14ac:dyDescent="0.25">
      <c r="Y4215" t="e">
        <f ca="1"/>
        <v>#N/A</v>
      </c>
      <c r="Z4215" t="e">
        <f ca="1"/>
        <v>#N/A</v>
      </c>
      <c r="AA4215" t="str">
        <f ca="1"/>
        <v>Coin à manger</v>
      </c>
    </row>
    <row r="4216" spans="25:27" x14ac:dyDescent="0.25">
      <c r="Y4216" t="e">
        <f ca="1"/>
        <v>#N/A</v>
      </c>
      <c r="Z4216" t="e">
        <f ca="1"/>
        <v>#N/A</v>
      </c>
      <c r="AA4216" t="str">
        <f ca="1"/>
        <v>Coin à manger</v>
      </c>
    </row>
    <row r="4217" spans="25:27" x14ac:dyDescent="0.25">
      <c r="Y4217" t="e">
        <f ca="1"/>
        <v>#N/A</v>
      </c>
      <c r="Z4217" t="e">
        <f ca="1"/>
        <v>#N/A</v>
      </c>
      <c r="AA4217" t="str">
        <f ca="1"/>
        <v>Coin à manger</v>
      </c>
    </row>
    <row r="4218" spans="25:27" x14ac:dyDescent="0.25">
      <c r="Y4218" t="e">
        <f ca="1"/>
        <v>#N/A</v>
      </c>
      <c r="Z4218" t="e">
        <f ca="1"/>
        <v>#N/A</v>
      </c>
      <c r="AA4218" t="str">
        <f ca="1"/>
        <v>Coin à manger</v>
      </c>
    </row>
    <row r="4219" spans="25:27" x14ac:dyDescent="0.25">
      <c r="Y4219" t="e">
        <f ca="1"/>
        <v>#N/A</v>
      </c>
      <c r="Z4219" t="e">
        <f ca="1"/>
        <v>#N/A</v>
      </c>
      <c r="AA4219" t="str">
        <f ca="1"/>
        <v>Coin à manger</v>
      </c>
    </row>
    <row r="4220" spans="25:27" x14ac:dyDescent="0.25">
      <c r="Y4220" t="e">
        <f ca="1"/>
        <v>#N/A</v>
      </c>
      <c r="Z4220" t="e">
        <f ca="1"/>
        <v>#N/A</v>
      </c>
      <c r="AA4220" t="str">
        <f ca="1"/>
        <v>Coin à manger</v>
      </c>
    </row>
    <row r="4221" spans="25:27" x14ac:dyDescent="0.25">
      <c r="Y4221" t="e">
        <f ca="1"/>
        <v>#N/A</v>
      </c>
      <c r="Z4221" t="e">
        <f ca="1"/>
        <v>#N/A</v>
      </c>
      <c r="AA4221" t="str">
        <f ca="1"/>
        <v>Coin à manger</v>
      </c>
    </row>
    <row r="4222" spans="25:27" x14ac:dyDescent="0.25">
      <c r="Y4222" t="e">
        <f ca="1"/>
        <v>#N/A</v>
      </c>
      <c r="Z4222" t="e">
        <f ca="1"/>
        <v>#N/A</v>
      </c>
      <c r="AA4222" t="str">
        <f ca="1"/>
        <v>Coin à manger</v>
      </c>
    </row>
    <row r="4223" spans="25:27" x14ac:dyDescent="0.25">
      <c r="Y4223" t="e">
        <f ca="1"/>
        <v>#N/A</v>
      </c>
      <c r="Z4223" t="e">
        <f ca="1"/>
        <v>#N/A</v>
      </c>
      <c r="AA4223" t="str">
        <f ca="1"/>
        <v>Coin à manger</v>
      </c>
    </row>
    <row r="4224" spans="25:27" x14ac:dyDescent="0.25">
      <c r="Y4224" t="e">
        <f ca="1"/>
        <v>#N/A</v>
      </c>
      <c r="Z4224" t="e">
        <f ca="1"/>
        <v>#N/A</v>
      </c>
      <c r="AA4224" t="str">
        <f ca="1"/>
        <v>Coin à manger</v>
      </c>
    </row>
    <row r="4225" spans="25:27" x14ac:dyDescent="0.25">
      <c r="Y4225" t="e">
        <f ca="1"/>
        <v>#N/A</v>
      </c>
      <c r="Z4225" t="e">
        <f ca="1"/>
        <v>#N/A</v>
      </c>
      <c r="AA4225" t="str">
        <f ca="1"/>
        <v>Coin à manger</v>
      </c>
    </row>
    <row r="4226" spans="25:27" x14ac:dyDescent="0.25">
      <c r="Y4226" t="e">
        <f ca="1"/>
        <v>#N/A</v>
      </c>
      <c r="Z4226" t="e">
        <f ca="1"/>
        <v>#N/A</v>
      </c>
      <c r="AA4226" t="str">
        <f ca="1"/>
        <v>Coin à manger</v>
      </c>
    </row>
    <row r="4227" spans="25:27" x14ac:dyDescent="0.25">
      <c r="Y4227" t="e">
        <f ca="1"/>
        <v>#N/A</v>
      </c>
      <c r="Z4227" t="e">
        <f ca="1"/>
        <v>#N/A</v>
      </c>
      <c r="AA4227" t="str">
        <f ca="1"/>
        <v>Coin à manger</v>
      </c>
    </row>
    <row r="4228" spans="25:27" x14ac:dyDescent="0.25">
      <c r="Y4228" t="e">
        <f ca="1"/>
        <v>#N/A</v>
      </c>
      <c r="Z4228" t="e">
        <f ca="1"/>
        <v>#N/A</v>
      </c>
      <c r="AA4228" t="str">
        <f ca="1"/>
        <v>Coin à manger</v>
      </c>
    </row>
    <row r="4229" spans="25:27" x14ac:dyDescent="0.25">
      <c r="Y4229" t="e">
        <f ca="1"/>
        <v>#N/A</v>
      </c>
      <c r="Z4229" t="e">
        <f ca="1"/>
        <v>#N/A</v>
      </c>
      <c r="AA4229" t="str">
        <f ca="1"/>
        <v>Coin à manger</v>
      </c>
    </row>
    <row r="4230" spans="25:27" x14ac:dyDescent="0.25">
      <c r="Y4230" t="e">
        <f ca="1"/>
        <v>#N/A</v>
      </c>
      <c r="Z4230" t="e">
        <f ca="1"/>
        <v>#N/A</v>
      </c>
      <c r="AA4230" t="str">
        <f ca="1"/>
        <v>Coin à manger</v>
      </c>
    </row>
    <row r="4231" spans="25:27" x14ac:dyDescent="0.25">
      <c r="Y4231" t="e">
        <f ca="1"/>
        <v>#N/A</v>
      </c>
      <c r="Z4231" t="e">
        <f ca="1"/>
        <v>#N/A</v>
      </c>
      <c r="AA4231" t="str">
        <f ca="1"/>
        <v>Coin à manger</v>
      </c>
    </row>
    <row r="4232" spans="25:27" x14ac:dyDescent="0.25">
      <c r="Y4232" t="e">
        <f ca="1"/>
        <v>#N/A</v>
      </c>
      <c r="Z4232" t="e">
        <f ca="1"/>
        <v>#N/A</v>
      </c>
      <c r="AA4232" t="str">
        <f ca="1"/>
        <v>Coin à manger</v>
      </c>
    </row>
    <row r="4233" spans="25:27" x14ac:dyDescent="0.25">
      <c r="Y4233" t="e">
        <f ca="1"/>
        <v>#N/A</v>
      </c>
      <c r="Z4233" t="e">
        <f ca="1"/>
        <v>#N/A</v>
      </c>
      <c r="AA4233" t="str">
        <f ca="1"/>
        <v>Coin à manger</v>
      </c>
    </row>
    <row r="4234" spans="25:27" x14ac:dyDescent="0.25">
      <c r="Y4234" t="e">
        <f ca="1"/>
        <v>#N/A</v>
      </c>
      <c r="Z4234" t="e">
        <f ca="1"/>
        <v>#N/A</v>
      </c>
      <c r="AA4234" t="str">
        <f ca="1"/>
        <v>Coin à manger</v>
      </c>
    </row>
    <row r="4235" spans="25:27" x14ac:dyDescent="0.25">
      <c r="Y4235" t="e">
        <f ca="1"/>
        <v>#N/A</v>
      </c>
      <c r="Z4235" t="e">
        <f ca="1"/>
        <v>#N/A</v>
      </c>
      <c r="AA4235" t="str">
        <f ca="1"/>
        <v>Coin à manger</v>
      </c>
    </row>
    <row r="4236" spans="25:27" x14ac:dyDescent="0.25">
      <c r="Y4236" t="e">
        <f ca="1"/>
        <v>#N/A</v>
      </c>
      <c r="Z4236" t="e">
        <f ca="1"/>
        <v>#N/A</v>
      </c>
      <c r="AA4236" t="str">
        <f ca="1"/>
        <v>Coin à manger</v>
      </c>
    </row>
    <row r="4237" spans="25:27" x14ac:dyDescent="0.25">
      <c r="Y4237" t="e">
        <f ca="1"/>
        <v>#N/A</v>
      </c>
      <c r="Z4237" t="e">
        <f ca="1"/>
        <v>#N/A</v>
      </c>
      <c r="AA4237" t="str">
        <f ca="1"/>
        <v>Coin à manger</v>
      </c>
    </row>
    <row r="4238" spans="25:27" x14ac:dyDescent="0.25">
      <c r="Y4238" t="e">
        <f ca="1"/>
        <v>#N/A</v>
      </c>
      <c r="Z4238" t="e">
        <f ca="1"/>
        <v>#N/A</v>
      </c>
      <c r="AA4238" t="str">
        <f ca="1"/>
        <v>Coin à manger</v>
      </c>
    </row>
    <row r="4239" spans="25:27" x14ac:dyDescent="0.25">
      <c r="Y4239" t="e">
        <f ca="1"/>
        <v>#N/A</v>
      </c>
      <c r="Z4239" t="e">
        <f ca="1"/>
        <v>#N/A</v>
      </c>
      <c r="AA4239" t="str">
        <f ca="1"/>
        <v>Coin à manger</v>
      </c>
    </row>
    <row r="4240" spans="25:27" x14ac:dyDescent="0.25">
      <c r="Y4240" t="e">
        <f ca="1"/>
        <v>#N/A</v>
      </c>
      <c r="Z4240" t="e">
        <f ca="1"/>
        <v>#N/A</v>
      </c>
      <c r="AA4240" t="str">
        <f ca="1"/>
        <v>Coin à manger</v>
      </c>
    </row>
    <row r="4241" spans="25:27" x14ac:dyDescent="0.25">
      <c r="Y4241" t="e">
        <f ca="1"/>
        <v>#N/A</v>
      </c>
      <c r="Z4241" t="e">
        <f ca="1"/>
        <v>#N/A</v>
      </c>
      <c r="AA4241" t="str">
        <f ca="1"/>
        <v>Coin à manger</v>
      </c>
    </row>
    <row r="4242" spans="25:27" x14ac:dyDescent="0.25">
      <c r="Y4242" t="e">
        <f ca="1"/>
        <v>#N/A</v>
      </c>
      <c r="Z4242" t="e">
        <f ca="1"/>
        <v>#N/A</v>
      </c>
      <c r="AA4242" t="str">
        <f ca="1"/>
        <v>Coin à manger</v>
      </c>
    </row>
    <row r="4243" spans="25:27" x14ac:dyDescent="0.25">
      <c r="Y4243" t="e">
        <f ca="1"/>
        <v>#N/A</v>
      </c>
      <c r="Z4243" t="e">
        <f ca="1"/>
        <v>#N/A</v>
      </c>
      <c r="AA4243" t="str">
        <f ca="1"/>
        <v>Coin à manger</v>
      </c>
    </row>
    <row r="4244" spans="25:27" x14ac:dyDescent="0.25">
      <c r="Y4244" t="e">
        <f ca="1"/>
        <v>#N/A</v>
      </c>
      <c r="Z4244" t="e">
        <f ca="1"/>
        <v>#N/A</v>
      </c>
      <c r="AA4244" t="str">
        <f ca="1"/>
        <v>Coin à manger</v>
      </c>
    </row>
    <row r="4245" spans="25:27" x14ac:dyDescent="0.25">
      <c r="Y4245" t="e">
        <f ca="1"/>
        <v>#N/A</v>
      </c>
      <c r="Z4245" t="e">
        <f ca="1"/>
        <v>#N/A</v>
      </c>
      <c r="AA4245" t="str">
        <f ca="1"/>
        <v>Coin à manger</v>
      </c>
    </row>
    <row r="4246" spans="25:27" x14ac:dyDescent="0.25">
      <c r="Y4246" t="e">
        <f ca="1"/>
        <v>#N/A</v>
      </c>
      <c r="Z4246" t="e">
        <f ca="1"/>
        <v>#N/A</v>
      </c>
      <c r="AA4246" t="str">
        <f ca="1"/>
        <v>Coin à manger</v>
      </c>
    </row>
    <row r="4247" spans="25:27" x14ac:dyDescent="0.25">
      <c r="Y4247" t="e">
        <f ca="1"/>
        <v>#N/A</v>
      </c>
      <c r="Z4247" t="e">
        <f ca="1"/>
        <v>#N/A</v>
      </c>
      <c r="AA4247" t="str">
        <f ca="1"/>
        <v>Coin à manger</v>
      </c>
    </row>
    <row r="4248" spans="25:27" x14ac:dyDescent="0.25">
      <c r="Y4248" t="e">
        <f ca="1"/>
        <v>#N/A</v>
      </c>
      <c r="Z4248" t="e">
        <f ca="1"/>
        <v>#N/A</v>
      </c>
      <c r="AA4248" t="str">
        <f ca="1"/>
        <v>Coin à manger</v>
      </c>
    </row>
    <row r="4249" spans="25:27" x14ac:dyDescent="0.25">
      <c r="Y4249" t="e">
        <f ca="1"/>
        <v>#N/A</v>
      </c>
      <c r="Z4249" t="e">
        <f ca="1"/>
        <v>#N/A</v>
      </c>
      <c r="AA4249" t="str">
        <f ca="1"/>
        <v>Coin à manger</v>
      </c>
    </row>
    <row r="4250" spans="25:27" x14ac:dyDescent="0.25">
      <c r="Y4250" t="e">
        <f ca="1"/>
        <v>#N/A</v>
      </c>
      <c r="Z4250" t="e">
        <f ca="1"/>
        <v>#N/A</v>
      </c>
      <c r="AA4250" t="str">
        <f ca="1"/>
        <v>Coin à manger</v>
      </c>
    </row>
    <row r="4251" spans="25:27" x14ac:dyDescent="0.25">
      <c r="Y4251" t="e">
        <f ca="1"/>
        <v>#N/A</v>
      </c>
      <c r="Z4251" t="e">
        <f ca="1"/>
        <v>#N/A</v>
      </c>
      <c r="AA4251" t="str">
        <f ca="1"/>
        <v>Coin à manger</v>
      </c>
    </row>
    <row r="4252" spans="25:27" x14ac:dyDescent="0.25">
      <c r="Y4252" t="e">
        <f ca="1"/>
        <v>#N/A</v>
      </c>
      <c r="Z4252" t="e">
        <f ca="1"/>
        <v>#N/A</v>
      </c>
      <c r="AA4252" t="str">
        <f ca="1"/>
        <v>Coin à manger</v>
      </c>
    </row>
    <row r="4253" spans="25:27" x14ac:dyDescent="0.25">
      <c r="Y4253" t="e">
        <f ca="1"/>
        <v>#N/A</v>
      </c>
      <c r="Z4253" t="e">
        <f ca="1"/>
        <v>#N/A</v>
      </c>
      <c r="AA4253" t="str">
        <f ca="1"/>
        <v>Coin à manger</v>
      </c>
    </row>
    <row r="4254" spans="25:27" x14ac:dyDescent="0.25">
      <c r="Y4254" t="e">
        <f ca="1"/>
        <v>#N/A</v>
      </c>
      <c r="Z4254" t="e">
        <f ca="1"/>
        <v>#N/A</v>
      </c>
      <c r="AA4254" t="str">
        <f ca="1"/>
        <v>Coin à manger</v>
      </c>
    </row>
    <row r="4255" spans="25:27" x14ac:dyDescent="0.25">
      <c r="Y4255" t="e">
        <f ca="1"/>
        <v>#N/A</v>
      </c>
      <c r="Z4255" t="e">
        <f ca="1"/>
        <v>#N/A</v>
      </c>
      <c r="AA4255" t="str">
        <f ca="1"/>
        <v>Coin à manger</v>
      </c>
    </row>
    <row r="4256" spans="25:27" x14ac:dyDescent="0.25">
      <c r="Y4256" t="e">
        <f ca="1"/>
        <v>#N/A</v>
      </c>
      <c r="Z4256" t="e">
        <f ca="1"/>
        <v>#N/A</v>
      </c>
      <c r="AA4256" t="str">
        <f ca="1"/>
        <v>Coin à manger</v>
      </c>
    </row>
    <row r="4257" spans="25:27" x14ac:dyDescent="0.25">
      <c r="Y4257" t="e">
        <f ca="1"/>
        <v>#N/A</v>
      </c>
      <c r="Z4257" t="e">
        <f ca="1"/>
        <v>#N/A</v>
      </c>
      <c r="AA4257" t="str">
        <f ca="1"/>
        <v>Coin à manger</v>
      </c>
    </row>
    <row r="4258" spans="25:27" x14ac:dyDescent="0.25">
      <c r="Y4258" t="e">
        <f ca="1"/>
        <v>#N/A</v>
      </c>
      <c r="Z4258" t="e">
        <f ca="1"/>
        <v>#N/A</v>
      </c>
      <c r="AA4258" t="str">
        <f ca="1"/>
        <v>Coin à manger</v>
      </c>
    </row>
    <row r="4259" spans="25:27" x14ac:dyDescent="0.25">
      <c r="Y4259" t="e">
        <f ca="1"/>
        <v>#N/A</v>
      </c>
      <c r="Z4259" t="e">
        <f ca="1"/>
        <v>#N/A</v>
      </c>
      <c r="AA4259" t="str">
        <f ca="1"/>
        <v>Coin à manger</v>
      </c>
    </row>
    <row r="4260" spans="25:27" x14ac:dyDescent="0.25">
      <c r="Y4260" t="e">
        <f ca="1"/>
        <v>#N/A</v>
      </c>
      <c r="Z4260" t="e">
        <f ca="1"/>
        <v>#N/A</v>
      </c>
      <c r="AA4260" t="str">
        <f ca="1"/>
        <v>Coin à manger</v>
      </c>
    </row>
    <row r="4261" spans="25:27" x14ac:dyDescent="0.25">
      <c r="Y4261" t="e">
        <f ca="1"/>
        <v>#N/A</v>
      </c>
      <c r="Z4261" t="e">
        <f ca="1"/>
        <v>#N/A</v>
      </c>
      <c r="AA4261" t="str">
        <f ca="1"/>
        <v>Coin à manger</v>
      </c>
    </row>
    <row r="4262" spans="25:27" x14ac:dyDescent="0.25">
      <c r="Y4262" t="e">
        <f ca="1"/>
        <v>#N/A</v>
      </c>
      <c r="Z4262" t="e">
        <f ca="1"/>
        <v>#N/A</v>
      </c>
      <c r="AA4262" t="str">
        <f ca="1"/>
        <v>Coin à manger</v>
      </c>
    </row>
    <row r="4263" spans="25:27" x14ac:dyDescent="0.25">
      <c r="Y4263" t="e">
        <f ca="1"/>
        <v>#N/A</v>
      </c>
      <c r="Z4263" t="e">
        <f ca="1"/>
        <v>#N/A</v>
      </c>
      <c r="AA4263" t="str">
        <f ca="1"/>
        <v>Coin à manger</v>
      </c>
    </row>
    <row r="4264" spans="25:27" x14ac:dyDescent="0.25">
      <c r="Y4264" t="e">
        <f ca="1"/>
        <v>#N/A</v>
      </c>
      <c r="Z4264" t="e">
        <f ca="1"/>
        <v>#N/A</v>
      </c>
      <c r="AA4264" t="str">
        <f ca="1"/>
        <v>Coin à manger</v>
      </c>
    </row>
    <row r="4265" spans="25:27" x14ac:dyDescent="0.25">
      <c r="Y4265" t="e">
        <f ca="1"/>
        <v>#N/A</v>
      </c>
      <c r="Z4265" t="e">
        <f ca="1"/>
        <v>#N/A</v>
      </c>
      <c r="AA4265" t="str">
        <f ca="1"/>
        <v>Coin à manger</v>
      </c>
    </row>
    <row r="4266" spans="25:27" x14ac:dyDescent="0.25">
      <c r="Y4266" t="e">
        <f ca="1"/>
        <v>#N/A</v>
      </c>
      <c r="Z4266" t="e">
        <f ca="1"/>
        <v>#N/A</v>
      </c>
      <c r="AA4266" t="str">
        <f ca="1"/>
        <v>Coin à manger</v>
      </c>
    </row>
    <row r="4267" spans="25:27" x14ac:dyDescent="0.25">
      <c r="Y4267" t="e">
        <f ca="1"/>
        <v>#N/A</v>
      </c>
      <c r="Z4267" t="e">
        <f ca="1"/>
        <v>#N/A</v>
      </c>
      <c r="AA4267" t="str">
        <f ca="1"/>
        <v>Coin à manger</v>
      </c>
    </row>
    <row r="4268" spans="25:27" x14ac:dyDescent="0.25">
      <c r="Y4268" t="e">
        <f ca="1"/>
        <v>#N/A</v>
      </c>
      <c r="Z4268" t="e">
        <f ca="1"/>
        <v>#N/A</v>
      </c>
      <c r="AA4268" t="str">
        <f ca="1"/>
        <v>Coin à manger</v>
      </c>
    </row>
    <row r="4269" spans="25:27" x14ac:dyDescent="0.25">
      <c r="Y4269" t="e">
        <f ca="1"/>
        <v>#N/A</v>
      </c>
      <c r="Z4269" t="e">
        <f ca="1"/>
        <v>#N/A</v>
      </c>
      <c r="AA4269" t="str">
        <f ca="1"/>
        <v>Coin à manger</v>
      </c>
    </row>
    <row r="4270" spans="25:27" x14ac:dyDescent="0.25">
      <c r="Y4270" t="e">
        <f ca="1"/>
        <v>#N/A</v>
      </c>
      <c r="Z4270" t="e">
        <f ca="1"/>
        <v>#N/A</v>
      </c>
      <c r="AA4270" t="str">
        <f ca="1"/>
        <v>Coin à manger</v>
      </c>
    </row>
    <row r="4271" spans="25:27" x14ac:dyDescent="0.25">
      <c r="Y4271" t="e">
        <f ca="1"/>
        <v>#N/A</v>
      </c>
      <c r="Z4271" t="e">
        <f ca="1"/>
        <v>#N/A</v>
      </c>
      <c r="AA4271" t="str">
        <f ca="1"/>
        <v>Coin à manger</v>
      </c>
    </row>
    <row r="4272" spans="25:27" x14ac:dyDescent="0.25">
      <c r="Y4272" t="e">
        <f ca="1"/>
        <v>#N/A</v>
      </c>
      <c r="Z4272" t="e">
        <f ca="1"/>
        <v>#N/A</v>
      </c>
      <c r="AA4272" t="str">
        <f ca="1"/>
        <v>Coin à manger</v>
      </c>
    </row>
    <row r="4273" spans="25:27" x14ac:dyDescent="0.25">
      <c r="Y4273" t="e">
        <f ca="1"/>
        <v>#N/A</v>
      </c>
      <c r="Z4273" t="e">
        <f ca="1"/>
        <v>#N/A</v>
      </c>
      <c r="AA4273" t="str">
        <f ca="1"/>
        <v>Coin à manger</v>
      </c>
    </row>
    <row r="4274" spans="25:27" x14ac:dyDescent="0.25">
      <c r="Y4274" t="e">
        <f ca="1"/>
        <v>#N/A</v>
      </c>
      <c r="Z4274" t="e">
        <f ca="1"/>
        <v>#N/A</v>
      </c>
      <c r="AA4274" t="str">
        <f ca="1"/>
        <v>Coin à manger</v>
      </c>
    </row>
    <row r="4275" spans="25:27" x14ac:dyDescent="0.25">
      <c r="Y4275" t="e">
        <f ca="1"/>
        <v>#N/A</v>
      </c>
      <c r="Z4275" t="e">
        <f ca="1"/>
        <v>#N/A</v>
      </c>
      <c r="AA4275" t="str">
        <f ca="1"/>
        <v>Coin à manger</v>
      </c>
    </row>
    <row r="4276" spans="25:27" x14ac:dyDescent="0.25">
      <c r="Y4276" t="e">
        <f ca="1"/>
        <v>#N/A</v>
      </c>
      <c r="Z4276" t="e">
        <f ca="1"/>
        <v>#N/A</v>
      </c>
      <c r="AA4276" t="str">
        <f ca="1"/>
        <v>Coin à manger</v>
      </c>
    </row>
    <row r="4277" spans="25:27" x14ac:dyDescent="0.25">
      <c r="Y4277" t="e">
        <f ca="1"/>
        <v>#N/A</v>
      </c>
      <c r="Z4277" t="e">
        <f ca="1"/>
        <v>#N/A</v>
      </c>
      <c r="AA4277" t="str">
        <f ca="1"/>
        <v>Coin à manger</v>
      </c>
    </row>
    <row r="4278" spans="25:27" x14ac:dyDescent="0.25">
      <c r="Y4278" t="e">
        <f ca="1"/>
        <v>#N/A</v>
      </c>
      <c r="Z4278" t="e">
        <f ca="1"/>
        <v>#N/A</v>
      </c>
      <c r="AA4278" t="str">
        <f ca="1"/>
        <v>Coin à manger</v>
      </c>
    </row>
    <row r="4279" spans="25:27" x14ac:dyDescent="0.25">
      <c r="Y4279" t="e">
        <f ca="1"/>
        <v>#N/A</v>
      </c>
      <c r="Z4279" t="e">
        <f ca="1"/>
        <v>#N/A</v>
      </c>
      <c r="AA4279" t="str">
        <f ca="1"/>
        <v>Coin à manger</v>
      </c>
    </row>
    <row r="4280" spans="25:27" x14ac:dyDescent="0.25">
      <c r="Y4280" t="e">
        <f ca="1"/>
        <v>#N/A</v>
      </c>
      <c r="Z4280" t="e">
        <f ca="1"/>
        <v>#N/A</v>
      </c>
      <c r="AA4280" t="str">
        <f ca="1"/>
        <v>Coin à manger</v>
      </c>
    </row>
    <row r="4281" spans="25:27" x14ac:dyDescent="0.25">
      <c r="Y4281" t="e">
        <f ca="1"/>
        <v>#N/A</v>
      </c>
      <c r="Z4281" t="e">
        <f ca="1"/>
        <v>#N/A</v>
      </c>
      <c r="AA4281" t="str">
        <f ca="1"/>
        <v>Coin à manger</v>
      </c>
    </row>
    <row r="4282" spans="25:27" x14ac:dyDescent="0.25">
      <c r="Y4282" t="e">
        <f ca="1"/>
        <v>#N/A</v>
      </c>
      <c r="Z4282" t="e">
        <f ca="1"/>
        <v>#N/A</v>
      </c>
      <c r="AA4282" t="str">
        <f ca="1"/>
        <v>Coin à manger</v>
      </c>
    </row>
    <row r="4283" spans="25:27" x14ac:dyDescent="0.25">
      <c r="Y4283" t="e">
        <f ca="1"/>
        <v>#N/A</v>
      </c>
      <c r="Z4283" t="e">
        <f ca="1"/>
        <v>#N/A</v>
      </c>
      <c r="AA4283" t="str">
        <f ca="1"/>
        <v>Coin à manger</v>
      </c>
    </row>
    <row r="4284" spans="25:27" x14ac:dyDescent="0.25">
      <c r="Y4284" t="e">
        <f ca="1"/>
        <v>#N/A</v>
      </c>
      <c r="Z4284" t="e">
        <f ca="1"/>
        <v>#N/A</v>
      </c>
      <c r="AA4284" t="str">
        <f ca="1"/>
        <v>Coin à manger</v>
      </c>
    </row>
    <row r="4285" spans="25:27" x14ac:dyDescent="0.25">
      <c r="Y4285" t="e">
        <f ca="1"/>
        <v>#N/A</v>
      </c>
      <c r="Z4285" t="e">
        <f ca="1"/>
        <v>#N/A</v>
      </c>
      <c r="AA4285" t="str">
        <f ca="1"/>
        <v>Coin à manger</v>
      </c>
    </row>
    <row r="4286" spans="25:27" x14ac:dyDescent="0.25">
      <c r="Y4286" t="e">
        <f ca="1"/>
        <v>#N/A</v>
      </c>
      <c r="Z4286" t="e">
        <f ca="1"/>
        <v>#N/A</v>
      </c>
      <c r="AA4286" t="str">
        <f ca="1"/>
        <v>Coin à manger</v>
      </c>
    </row>
    <row r="4287" spans="25:27" x14ac:dyDescent="0.25">
      <c r="Y4287" t="e">
        <f ca="1"/>
        <v>#N/A</v>
      </c>
      <c r="Z4287" t="e">
        <f ca="1"/>
        <v>#N/A</v>
      </c>
      <c r="AA4287" t="str">
        <f ca="1"/>
        <v>Coin à manger</v>
      </c>
    </row>
    <row r="4288" spans="25:27" x14ac:dyDescent="0.25">
      <c r="Y4288" t="e">
        <f ca="1"/>
        <v>#N/A</v>
      </c>
      <c r="Z4288" t="e">
        <f ca="1"/>
        <v>#N/A</v>
      </c>
      <c r="AA4288" t="str">
        <f ca="1"/>
        <v>Coin à manger</v>
      </c>
    </row>
    <row r="4289" spans="25:27" x14ac:dyDescent="0.25">
      <c r="Y4289" t="e">
        <f ca="1"/>
        <v>#N/A</v>
      </c>
      <c r="Z4289" t="e">
        <f ca="1"/>
        <v>#N/A</v>
      </c>
      <c r="AA4289" t="str">
        <f ca="1"/>
        <v>Coin à manger</v>
      </c>
    </row>
    <row r="4290" spans="25:27" x14ac:dyDescent="0.25">
      <c r="Y4290" t="e">
        <f ca="1"/>
        <v>#N/A</v>
      </c>
      <c r="Z4290" t="e">
        <f ca="1"/>
        <v>#N/A</v>
      </c>
      <c r="AA4290" t="str">
        <f ca="1"/>
        <v>Coin à manger</v>
      </c>
    </row>
    <row r="4291" spans="25:27" x14ac:dyDescent="0.25">
      <c r="Y4291" t="e">
        <f ca="1"/>
        <v>#N/A</v>
      </c>
      <c r="Z4291" t="e">
        <f ca="1"/>
        <v>#N/A</v>
      </c>
      <c r="AA4291" t="str">
        <f ca="1"/>
        <v>Coin à manger</v>
      </c>
    </row>
    <row r="4292" spans="25:27" x14ac:dyDescent="0.25">
      <c r="Y4292" t="e">
        <f ca="1"/>
        <v>#N/A</v>
      </c>
      <c r="Z4292" t="e">
        <f ca="1"/>
        <v>#N/A</v>
      </c>
      <c r="AA4292" t="str">
        <f ca="1"/>
        <v>Coin à manger</v>
      </c>
    </row>
    <row r="4293" spans="25:27" x14ac:dyDescent="0.25">
      <c r="Y4293" t="e">
        <f ca="1"/>
        <v>#N/A</v>
      </c>
      <c r="Z4293" t="e">
        <f ca="1"/>
        <v>#N/A</v>
      </c>
      <c r="AA4293" t="str">
        <f ca="1"/>
        <v>Coin à manger</v>
      </c>
    </row>
    <row r="4294" spans="25:27" x14ac:dyDescent="0.25">
      <c r="Y4294" t="e">
        <f ca="1"/>
        <v>#N/A</v>
      </c>
      <c r="Z4294" t="e">
        <f ca="1"/>
        <v>#N/A</v>
      </c>
      <c r="AA4294" t="str">
        <f ca="1"/>
        <v>Coin à manger</v>
      </c>
    </row>
    <row r="4295" spans="25:27" x14ac:dyDescent="0.25">
      <c r="Y4295" t="e">
        <f ca="1"/>
        <v>#N/A</v>
      </c>
      <c r="Z4295" t="e">
        <f ca="1"/>
        <v>#N/A</v>
      </c>
      <c r="AA4295" t="str">
        <f ca="1"/>
        <v>Coin à manger</v>
      </c>
    </row>
    <row r="4296" spans="25:27" x14ac:dyDescent="0.25">
      <c r="Y4296" t="e">
        <f ca="1"/>
        <v>#N/A</v>
      </c>
      <c r="Z4296" t="e">
        <f ca="1"/>
        <v>#N/A</v>
      </c>
      <c r="AA4296" t="str">
        <f ca="1"/>
        <v>Coin à manger</v>
      </c>
    </row>
    <row r="4297" spans="25:27" x14ac:dyDescent="0.25">
      <c r="Y4297" t="e">
        <f ca="1"/>
        <v>#N/A</v>
      </c>
      <c r="Z4297" t="e">
        <f ca="1"/>
        <v>#N/A</v>
      </c>
      <c r="AA4297" t="str">
        <f ca="1"/>
        <v>Coin à manger</v>
      </c>
    </row>
    <row r="4298" spans="25:27" x14ac:dyDescent="0.25">
      <c r="Y4298" t="e">
        <f ca="1"/>
        <v>#N/A</v>
      </c>
      <c r="Z4298" t="e">
        <f ca="1"/>
        <v>#N/A</v>
      </c>
      <c r="AA4298" t="str">
        <f ca="1"/>
        <v>Coin à manger</v>
      </c>
    </row>
    <row r="4299" spans="25:27" x14ac:dyDescent="0.25">
      <c r="Y4299" t="e">
        <f ca="1"/>
        <v>#N/A</v>
      </c>
      <c r="Z4299" t="e">
        <f ca="1"/>
        <v>#N/A</v>
      </c>
      <c r="AA4299" t="str">
        <f ca="1"/>
        <v>Coin à manger</v>
      </c>
    </row>
    <row r="4300" spans="25:27" x14ac:dyDescent="0.25">
      <c r="Y4300" t="e">
        <f ca="1"/>
        <v>#N/A</v>
      </c>
      <c r="Z4300" t="e">
        <f ca="1"/>
        <v>#N/A</v>
      </c>
      <c r="AA4300" t="str">
        <f ca="1"/>
        <v>Coin à manger</v>
      </c>
    </row>
    <row r="4301" spans="25:27" x14ac:dyDescent="0.25">
      <c r="Y4301" t="e">
        <f ca="1"/>
        <v>#N/A</v>
      </c>
      <c r="Z4301" t="e">
        <f ca="1"/>
        <v>#N/A</v>
      </c>
      <c r="AA4301" t="str">
        <f ca="1"/>
        <v>Coin à manger</v>
      </c>
    </row>
    <row r="4302" spans="25:27" x14ac:dyDescent="0.25">
      <c r="Y4302" t="e">
        <f ca="1"/>
        <v>#N/A</v>
      </c>
      <c r="Z4302" t="e">
        <f ca="1"/>
        <v>#N/A</v>
      </c>
      <c r="AA4302" t="str">
        <f ca="1"/>
        <v>Coin à manger</v>
      </c>
    </row>
    <row r="4303" spans="25:27" x14ac:dyDescent="0.25">
      <c r="Y4303" t="e">
        <f ca="1"/>
        <v>#N/A</v>
      </c>
      <c r="Z4303" t="e">
        <f ca="1"/>
        <v>#N/A</v>
      </c>
      <c r="AA4303" t="str">
        <f ca="1"/>
        <v>Coin à manger</v>
      </c>
    </row>
    <row r="4304" spans="25:27" x14ac:dyDescent="0.25">
      <c r="Y4304" t="e">
        <f ca="1"/>
        <v>#N/A</v>
      </c>
      <c r="Z4304" t="e">
        <f ca="1"/>
        <v>#N/A</v>
      </c>
      <c r="AA4304" t="str">
        <f ca="1"/>
        <v>Coin à manger</v>
      </c>
    </row>
    <row r="4305" spans="25:27" x14ac:dyDescent="0.25">
      <c r="Y4305" t="e">
        <f ca="1"/>
        <v>#N/A</v>
      </c>
      <c r="Z4305" t="e">
        <f ca="1"/>
        <v>#N/A</v>
      </c>
      <c r="AA4305" t="str">
        <f ca="1"/>
        <v>Coin à manger</v>
      </c>
    </row>
    <row r="4306" spans="25:27" x14ac:dyDescent="0.25">
      <c r="Y4306" t="e">
        <f ca="1"/>
        <v>#N/A</v>
      </c>
      <c r="Z4306" t="e">
        <f ca="1"/>
        <v>#N/A</v>
      </c>
      <c r="AA4306" t="str">
        <f ca="1"/>
        <v>Coin à manger</v>
      </c>
    </row>
    <row r="4307" spans="25:27" x14ac:dyDescent="0.25">
      <c r="Y4307" t="e">
        <f ca="1"/>
        <v>#N/A</v>
      </c>
      <c r="Z4307" t="e">
        <f ca="1"/>
        <v>#N/A</v>
      </c>
      <c r="AA4307" t="str">
        <f ca="1"/>
        <v>Coin à manger</v>
      </c>
    </row>
    <row r="4308" spans="25:27" x14ac:dyDescent="0.25">
      <c r="Y4308" t="e">
        <f ca="1"/>
        <v>#N/A</v>
      </c>
      <c r="Z4308" t="e">
        <f ca="1"/>
        <v>#N/A</v>
      </c>
      <c r="AA4308" t="str">
        <f ca="1"/>
        <v>Coin à manger</v>
      </c>
    </row>
    <row r="4309" spans="25:27" x14ac:dyDescent="0.25">
      <c r="Y4309" t="e">
        <f ca="1"/>
        <v>#N/A</v>
      </c>
      <c r="Z4309" t="e">
        <f ca="1"/>
        <v>#N/A</v>
      </c>
      <c r="AA4309" t="str">
        <f ca="1"/>
        <v>Coin à manger</v>
      </c>
    </row>
    <row r="4310" spans="25:27" x14ac:dyDescent="0.25">
      <c r="Y4310" t="e">
        <f ca="1"/>
        <v>#N/A</v>
      </c>
      <c r="Z4310" t="e">
        <f ca="1"/>
        <v>#N/A</v>
      </c>
      <c r="AA4310" t="str">
        <f ca="1"/>
        <v>Coin à manger</v>
      </c>
    </row>
    <row r="4311" spans="25:27" x14ac:dyDescent="0.25">
      <c r="Y4311" t="e">
        <f ca="1"/>
        <v>#N/A</v>
      </c>
      <c r="Z4311" t="e">
        <f ca="1"/>
        <v>#N/A</v>
      </c>
      <c r="AA4311" t="str">
        <f ca="1"/>
        <v>Coin à manger</v>
      </c>
    </row>
    <row r="4312" spans="25:27" x14ac:dyDescent="0.25">
      <c r="Y4312" t="e">
        <f ca="1"/>
        <v>#N/A</v>
      </c>
      <c r="Z4312" t="e">
        <f ca="1"/>
        <v>#N/A</v>
      </c>
      <c r="AA4312" t="str">
        <f ca="1"/>
        <v>Coin à manger</v>
      </c>
    </row>
    <row r="4313" spans="25:27" x14ac:dyDescent="0.25">
      <c r="Y4313" t="e">
        <f ca="1"/>
        <v>#N/A</v>
      </c>
      <c r="Z4313" t="e">
        <f ca="1"/>
        <v>#N/A</v>
      </c>
      <c r="AA4313" t="str">
        <f ca="1"/>
        <v>Coin à manger</v>
      </c>
    </row>
    <row r="4314" spans="25:27" x14ac:dyDescent="0.25">
      <c r="Y4314" t="e">
        <f ca="1"/>
        <v>#N/A</v>
      </c>
      <c r="Z4314" t="e">
        <f ca="1"/>
        <v>#N/A</v>
      </c>
      <c r="AA4314" t="str">
        <f ca="1"/>
        <v>Coin à manger</v>
      </c>
    </row>
    <row r="4315" spans="25:27" x14ac:dyDescent="0.25">
      <c r="Y4315" t="e">
        <f ca="1"/>
        <v>#N/A</v>
      </c>
      <c r="Z4315" t="e">
        <f ca="1"/>
        <v>#N/A</v>
      </c>
      <c r="AA4315" t="str">
        <f ca="1"/>
        <v>Coin à manger</v>
      </c>
    </row>
    <row r="4316" spans="25:27" x14ac:dyDescent="0.25">
      <c r="Y4316" t="e">
        <f ca="1"/>
        <v>#N/A</v>
      </c>
      <c r="Z4316" t="e">
        <f ca="1"/>
        <v>#N/A</v>
      </c>
      <c r="AA4316" t="str">
        <f ca="1"/>
        <v>Coin à manger</v>
      </c>
    </row>
    <row r="4317" spans="25:27" x14ac:dyDescent="0.25">
      <c r="Y4317" t="e">
        <f ca="1"/>
        <v>#N/A</v>
      </c>
      <c r="Z4317" t="e">
        <f ca="1"/>
        <v>#N/A</v>
      </c>
      <c r="AA4317" t="str">
        <f ca="1"/>
        <v>Coin à manger</v>
      </c>
    </row>
    <row r="4318" spans="25:27" x14ac:dyDescent="0.25">
      <c r="Y4318" t="e">
        <f ca="1"/>
        <v>#N/A</v>
      </c>
      <c r="Z4318" t="e">
        <f ca="1"/>
        <v>#N/A</v>
      </c>
      <c r="AA4318" t="str">
        <f ca="1"/>
        <v>Coin à manger</v>
      </c>
    </row>
    <row r="4319" spans="25:27" x14ac:dyDescent="0.25">
      <c r="Y4319" t="e">
        <f ca="1"/>
        <v>#N/A</v>
      </c>
      <c r="Z4319" t="e">
        <f ca="1"/>
        <v>#N/A</v>
      </c>
      <c r="AA4319" t="str">
        <f ca="1"/>
        <v>Coin à manger</v>
      </c>
    </row>
    <row r="4320" spans="25:27" x14ac:dyDescent="0.25">
      <c r="Y4320" t="e">
        <f ca="1"/>
        <v>#N/A</v>
      </c>
      <c r="Z4320" t="e">
        <f ca="1"/>
        <v>#N/A</v>
      </c>
      <c r="AA4320" t="str">
        <f ca="1"/>
        <v>Coin à manger</v>
      </c>
    </row>
    <row r="4321" spans="25:27" x14ac:dyDescent="0.25">
      <c r="Y4321" t="e">
        <f ca="1"/>
        <v>#N/A</v>
      </c>
      <c r="Z4321" t="e">
        <f ca="1"/>
        <v>#N/A</v>
      </c>
      <c r="AA4321" t="str">
        <f ca="1"/>
        <v>Coin à manger</v>
      </c>
    </row>
    <row r="4322" spans="25:27" x14ac:dyDescent="0.25">
      <c r="Y4322" t="e">
        <f ca="1"/>
        <v>#N/A</v>
      </c>
      <c r="Z4322" t="e">
        <f ca="1"/>
        <v>#N/A</v>
      </c>
      <c r="AA4322" t="str">
        <f ca="1"/>
        <v>Coin à manger</v>
      </c>
    </row>
    <row r="4323" spans="25:27" x14ac:dyDescent="0.25">
      <c r="Y4323" t="e">
        <f ca="1"/>
        <v>#N/A</v>
      </c>
      <c r="Z4323" t="e">
        <f ca="1"/>
        <v>#N/A</v>
      </c>
      <c r="AA4323" t="str">
        <f ca="1"/>
        <v>Coin à manger</v>
      </c>
    </row>
    <row r="4324" spans="25:27" x14ac:dyDescent="0.25">
      <c r="Y4324" t="e">
        <f ca="1"/>
        <v>#N/A</v>
      </c>
      <c r="Z4324" t="e">
        <f ca="1"/>
        <v>#N/A</v>
      </c>
      <c r="AA4324" t="str">
        <f ca="1"/>
        <v>Coin à manger</v>
      </c>
    </row>
    <row r="4325" spans="25:27" x14ac:dyDescent="0.25">
      <c r="Y4325" t="e">
        <f ca="1"/>
        <v>#N/A</v>
      </c>
      <c r="Z4325" t="e">
        <f ca="1"/>
        <v>#N/A</v>
      </c>
      <c r="AA4325" t="str">
        <f ca="1"/>
        <v>Coin à manger</v>
      </c>
    </row>
    <row r="4326" spans="25:27" x14ac:dyDescent="0.25">
      <c r="Y4326" t="e">
        <f ca="1"/>
        <v>#N/A</v>
      </c>
      <c r="Z4326" t="e">
        <f ca="1"/>
        <v>#N/A</v>
      </c>
      <c r="AA4326" t="str">
        <f ca="1"/>
        <v>Coin à manger</v>
      </c>
    </row>
    <row r="4327" spans="25:27" x14ac:dyDescent="0.25">
      <c r="Y4327" t="e">
        <f ca="1"/>
        <v>#N/A</v>
      </c>
      <c r="Z4327" t="e">
        <f ca="1"/>
        <v>#N/A</v>
      </c>
      <c r="AA4327" t="str">
        <f ca="1"/>
        <v>Coin à manger</v>
      </c>
    </row>
    <row r="4328" spans="25:27" x14ac:dyDescent="0.25">
      <c r="Y4328" t="e">
        <f ca="1"/>
        <v>#N/A</v>
      </c>
      <c r="Z4328" t="e">
        <f ca="1"/>
        <v>#N/A</v>
      </c>
      <c r="AA4328" t="str">
        <f ca="1"/>
        <v>Coin à manger</v>
      </c>
    </row>
    <row r="4329" spans="25:27" x14ac:dyDescent="0.25">
      <c r="Y4329" t="e">
        <f ca="1"/>
        <v>#N/A</v>
      </c>
      <c r="Z4329" t="e">
        <f ca="1"/>
        <v>#N/A</v>
      </c>
      <c r="AA4329" t="str">
        <f ca="1"/>
        <v>Coin à manger</v>
      </c>
    </row>
    <row r="4330" spans="25:27" x14ac:dyDescent="0.25">
      <c r="Y4330" t="e">
        <f ca="1"/>
        <v>#N/A</v>
      </c>
      <c r="Z4330" t="e">
        <f ca="1"/>
        <v>#N/A</v>
      </c>
      <c r="AA4330" t="str">
        <f ca="1"/>
        <v>Coin à manger</v>
      </c>
    </row>
    <row r="4331" spans="25:27" x14ac:dyDescent="0.25">
      <c r="Y4331" t="e">
        <f ca="1"/>
        <v>#N/A</v>
      </c>
      <c r="Z4331" t="e">
        <f ca="1"/>
        <v>#N/A</v>
      </c>
      <c r="AA4331" t="str">
        <f ca="1"/>
        <v>Coin à manger</v>
      </c>
    </row>
    <row r="4332" spans="25:27" x14ac:dyDescent="0.25">
      <c r="Y4332" t="e">
        <f ca="1"/>
        <v>#N/A</v>
      </c>
      <c r="Z4332" t="e">
        <f ca="1"/>
        <v>#N/A</v>
      </c>
      <c r="AA4332" t="str">
        <f ca="1"/>
        <v>Coin à manger</v>
      </c>
    </row>
    <row r="4333" spans="25:27" x14ac:dyDescent="0.25">
      <c r="Y4333" t="e">
        <f ca="1"/>
        <v>#N/A</v>
      </c>
      <c r="Z4333" t="e">
        <f ca="1"/>
        <v>#N/A</v>
      </c>
      <c r="AA4333" t="str">
        <f ca="1"/>
        <v>Coin à manger</v>
      </c>
    </row>
    <row r="4334" spans="25:27" x14ac:dyDescent="0.25">
      <c r="Y4334" t="e">
        <f ca="1"/>
        <v>#N/A</v>
      </c>
      <c r="Z4334" t="e">
        <f ca="1"/>
        <v>#N/A</v>
      </c>
      <c r="AA4334" t="str">
        <f ca="1"/>
        <v>Coin à manger</v>
      </c>
    </row>
    <row r="4335" spans="25:27" x14ac:dyDescent="0.25">
      <c r="Y4335" t="e">
        <f ca="1"/>
        <v>#N/A</v>
      </c>
      <c r="Z4335" t="e">
        <f ca="1"/>
        <v>#N/A</v>
      </c>
      <c r="AA4335" t="str">
        <f ca="1"/>
        <v>Coin à manger</v>
      </c>
    </row>
    <row r="4336" spans="25:27" x14ac:dyDescent="0.25">
      <c r="Y4336" t="e">
        <f ca="1"/>
        <v>#N/A</v>
      </c>
      <c r="Z4336" t="e">
        <f ca="1"/>
        <v>#N/A</v>
      </c>
      <c r="AA4336" t="str">
        <f ca="1"/>
        <v>Coin à manger</v>
      </c>
    </row>
    <row r="4337" spans="25:27" x14ac:dyDescent="0.25">
      <c r="Y4337" t="e">
        <f ca="1"/>
        <v>#N/A</v>
      </c>
      <c r="Z4337" t="e">
        <f ca="1"/>
        <v>#N/A</v>
      </c>
      <c r="AA4337" t="str">
        <f ca="1"/>
        <v>Coin à manger</v>
      </c>
    </row>
    <row r="4338" spans="25:27" x14ac:dyDescent="0.25">
      <c r="Y4338" t="e">
        <f ca="1"/>
        <v>#N/A</v>
      </c>
      <c r="Z4338" t="e">
        <f ca="1"/>
        <v>#N/A</v>
      </c>
      <c r="AA4338" t="str">
        <f ca="1"/>
        <v>Coin à manger</v>
      </c>
    </row>
    <row r="4339" spans="25:27" x14ac:dyDescent="0.25">
      <c r="Y4339" t="e">
        <f ca="1"/>
        <v>#N/A</v>
      </c>
      <c r="Z4339" t="e">
        <f ca="1"/>
        <v>#N/A</v>
      </c>
      <c r="AA4339" t="str">
        <f ca="1"/>
        <v>Coin à manger</v>
      </c>
    </row>
    <row r="4340" spans="25:27" x14ac:dyDescent="0.25">
      <c r="Y4340" t="e">
        <f ca="1"/>
        <v>#N/A</v>
      </c>
      <c r="Z4340" t="e">
        <f ca="1"/>
        <v>#N/A</v>
      </c>
      <c r="AA4340" t="str">
        <f ca="1"/>
        <v>Coin à manger</v>
      </c>
    </row>
    <row r="4341" spans="25:27" x14ac:dyDescent="0.25">
      <c r="Y4341" t="e">
        <f ca="1"/>
        <v>#N/A</v>
      </c>
      <c r="Z4341" t="e">
        <f ca="1"/>
        <v>#N/A</v>
      </c>
      <c r="AA4341" t="str">
        <f ca="1"/>
        <v>Coin à manger</v>
      </c>
    </row>
    <row r="4342" spans="25:27" x14ac:dyDescent="0.25">
      <c r="Y4342" t="e">
        <f ca="1"/>
        <v>#N/A</v>
      </c>
      <c r="Z4342" t="e">
        <f ca="1"/>
        <v>#N/A</v>
      </c>
      <c r="AA4342" t="str">
        <f ca="1"/>
        <v>Coin à manger</v>
      </c>
    </row>
    <row r="4343" spans="25:27" x14ac:dyDescent="0.25">
      <c r="Y4343" t="e">
        <f ca="1"/>
        <v>#N/A</v>
      </c>
      <c r="Z4343" t="e">
        <f ca="1"/>
        <v>#N/A</v>
      </c>
      <c r="AA4343" t="str">
        <f ca="1"/>
        <v>Coin à manger</v>
      </c>
    </row>
    <row r="4344" spans="25:27" x14ac:dyDescent="0.25">
      <c r="Y4344" t="e">
        <f ca="1"/>
        <v>#N/A</v>
      </c>
      <c r="Z4344" t="e">
        <f ca="1"/>
        <v>#N/A</v>
      </c>
      <c r="AA4344" t="str">
        <f ca="1"/>
        <v>Coin à manger</v>
      </c>
    </row>
    <row r="4345" spans="25:27" x14ac:dyDescent="0.25">
      <c r="Y4345" t="e">
        <f ca="1"/>
        <v>#N/A</v>
      </c>
      <c r="Z4345" t="e">
        <f ca="1"/>
        <v>#N/A</v>
      </c>
      <c r="AA4345" t="str">
        <f ca="1"/>
        <v>Coin à manger</v>
      </c>
    </row>
    <row r="4346" spans="25:27" x14ac:dyDescent="0.25">
      <c r="Y4346" t="e">
        <f ca="1"/>
        <v>#N/A</v>
      </c>
      <c r="Z4346" t="e">
        <f ca="1"/>
        <v>#N/A</v>
      </c>
      <c r="AA4346" t="str">
        <f ca="1"/>
        <v>Coin à manger</v>
      </c>
    </row>
    <row r="4347" spans="25:27" x14ac:dyDescent="0.25">
      <c r="Y4347" t="e">
        <f ca="1"/>
        <v>#N/A</v>
      </c>
      <c r="Z4347" t="e">
        <f ca="1"/>
        <v>#N/A</v>
      </c>
      <c r="AA4347" t="str">
        <f ca="1"/>
        <v>Coin à manger</v>
      </c>
    </row>
    <row r="4348" spans="25:27" x14ac:dyDescent="0.25">
      <c r="Y4348" t="e">
        <f ca="1"/>
        <v>#N/A</v>
      </c>
      <c r="Z4348" t="e">
        <f ca="1"/>
        <v>#N/A</v>
      </c>
      <c r="AA4348" t="str">
        <f ca="1"/>
        <v>Coin à manger</v>
      </c>
    </row>
    <row r="4349" spans="25:27" x14ac:dyDescent="0.25">
      <c r="Y4349" t="e">
        <f ca="1"/>
        <v>#N/A</v>
      </c>
      <c r="Z4349" t="e">
        <f ca="1"/>
        <v>#N/A</v>
      </c>
      <c r="AA4349" t="str">
        <f ca="1"/>
        <v>Coin à manger</v>
      </c>
    </row>
    <row r="4350" spans="25:27" x14ac:dyDescent="0.25">
      <c r="Y4350" t="e">
        <f ca="1"/>
        <v>#N/A</v>
      </c>
      <c r="Z4350" t="e">
        <f ca="1"/>
        <v>#N/A</v>
      </c>
      <c r="AA4350" t="str">
        <f ca="1"/>
        <v>Coin à manger</v>
      </c>
    </row>
    <row r="4351" spans="25:27" x14ac:dyDescent="0.25">
      <c r="Y4351" t="e">
        <f ca="1"/>
        <v>#N/A</v>
      </c>
      <c r="Z4351" t="e">
        <f ca="1"/>
        <v>#N/A</v>
      </c>
      <c r="AA4351" t="str">
        <f ca="1"/>
        <v>Coin à manger</v>
      </c>
    </row>
    <row r="4352" spans="25:27" x14ac:dyDescent="0.25">
      <c r="Y4352" t="e">
        <f ca="1"/>
        <v>#N/A</v>
      </c>
      <c r="Z4352" t="e">
        <f ca="1"/>
        <v>#N/A</v>
      </c>
      <c r="AA4352" t="str">
        <f ca="1"/>
        <v>Coin à manger</v>
      </c>
    </row>
    <row r="4353" spans="25:27" x14ac:dyDescent="0.25">
      <c r="Y4353" t="e">
        <f ca="1"/>
        <v>#N/A</v>
      </c>
      <c r="Z4353" t="e">
        <f ca="1"/>
        <v>#N/A</v>
      </c>
      <c r="AA4353" t="str">
        <f ca="1"/>
        <v>Coin à manger</v>
      </c>
    </row>
    <row r="4354" spans="25:27" x14ac:dyDescent="0.25">
      <c r="Y4354" t="e">
        <f ca="1"/>
        <v>#N/A</v>
      </c>
      <c r="Z4354" t="e">
        <f ca="1"/>
        <v>#N/A</v>
      </c>
      <c r="AA4354" t="str">
        <f ca="1"/>
        <v>Coin à manger</v>
      </c>
    </row>
    <row r="4355" spans="25:27" x14ac:dyDescent="0.25">
      <c r="Y4355" t="e">
        <f ca="1"/>
        <v>#N/A</v>
      </c>
      <c r="Z4355" t="e">
        <f ca="1"/>
        <v>#N/A</v>
      </c>
      <c r="AA4355" t="str">
        <f ca="1"/>
        <v>Coin à manger</v>
      </c>
    </row>
    <row r="4356" spans="25:27" x14ac:dyDescent="0.25">
      <c r="Y4356" t="e">
        <f ca="1"/>
        <v>#N/A</v>
      </c>
      <c r="Z4356" t="e">
        <f ca="1"/>
        <v>#N/A</v>
      </c>
      <c r="AA4356" t="str">
        <f ca="1"/>
        <v>Coin à manger</v>
      </c>
    </row>
    <row r="4357" spans="25:27" x14ac:dyDescent="0.25">
      <c r="Y4357" t="e">
        <f ca="1"/>
        <v>#N/A</v>
      </c>
      <c r="Z4357" t="e">
        <f ca="1"/>
        <v>#N/A</v>
      </c>
      <c r="AA4357" t="str">
        <f ca="1"/>
        <v/>
      </c>
    </row>
    <row r="4358" spans="25:27" x14ac:dyDescent="0.25">
      <c r="Y4358" t="e">
        <f ca="1"/>
        <v>#N/A</v>
      </c>
      <c r="Z4358" t="e">
        <f ca="1"/>
        <v>#N/A</v>
      </c>
      <c r="AA4358" t="str">
        <f ca="1"/>
        <v>Buanderie</v>
      </c>
    </row>
    <row r="4359" spans="25:27" x14ac:dyDescent="0.25">
      <c r="Y4359" t="e">
        <f ca="1"/>
        <v>#N/A</v>
      </c>
      <c r="Z4359" t="e">
        <f ca="1"/>
        <v>#N/A</v>
      </c>
      <c r="AA4359" t="str">
        <f ca="1"/>
        <v>Buanderie</v>
      </c>
    </row>
    <row r="4360" spans="25:27" x14ac:dyDescent="0.25">
      <c r="Y4360" t="e">
        <f ca="1"/>
        <v>#N/A</v>
      </c>
      <c r="Z4360" t="e">
        <f ca="1"/>
        <v>#N/A</v>
      </c>
      <c r="AA4360" t="str">
        <f ca="1"/>
        <v>Buanderie</v>
      </c>
    </row>
    <row r="4361" spans="25:27" x14ac:dyDescent="0.25">
      <c r="Y4361" t="e">
        <f ca="1"/>
        <v>#N/A</v>
      </c>
      <c r="Z4361" t="e">
        <f ca="1"/>
        <v>#N/A</v>
      </c>
      <c r="AA4361" t="str">
        <f ca="1"/>
        <v>Buanderie</v>
      </c>
    </row>
    <row r="4362" spans="25:27" x14ac:dyDescent="0.25">
      <c r="Y4362" t="e">
        <f ca="1"/>
        <v>#N/A</v>
      </c>
      <c r="Z4362" t="e">
        <f ca="1"/>
        <v>#N/A</v>
      </c>
      <c r="AA4362" t="str">
        <f ca="1"/>
        <v>Buanderie</v>
      </c>
    </row>
    <row r="4363" spans="25:27" x14ac:dyDescent="0.25">
      <c r="Y4363" t="e">
        <f ca="1"/>
        <v>#N/A</v>
      </c>
      <c r="Z4363" t="e">
        <f ca="1"/>
        <v>#N/A</v>
      </c>
      <c r="AA4363" t="str">
        <f ca="1"/>
        <v>Buanderie</v>
      </c>
    </row>
    <row r="4364" spans="25:27" x14ac:dyDescent="0.25">
      <c r="Y4364" t="e">
        <f ca="1"/>
        <v>#N/A</v>
      </c>
      <c r="Z4364" t="e">
        <f ca="1"/>
        <v>#N/A</v>
      </c>
      <c r="AA4364" t="str">
        <f ca="1"/>
        <v>Buanderie</v>
      </c>
    </row>
    <row r="4365" spans="25:27" x14ac:dyDescent="0.25">
      <c r="Y4365" t="e">
        <f ca="1"/>
        <v>#N/A</v>
      </c>
      <c r="Z4365" t="e">
        <f ca="1"/>
        <v>#N/A</v>
      </c>
      <c r="AA4365" t="str">
        <f ca="1"/>
        <v>Buanderie</v>
      </c>
    </row>
    <row r="4366" spans="25:27" x14ac:dyDescent="0.25">
      <c r="Y4366" t="e">
        <f ca="1"/>
        <v>#N/A</v>
      </c>
      <c r="Z4366" t="e">
        <f ca="1"/>
        <v>#N/A</v>
      </c>
      <c r="AA4366" t="str">
        <f ca="1"/>
        <v>Buanderie</v>
      </c>
    </row>
    <row r="4367" spans="25:27" x14ac:dyDescent="0.25">
      <c r="Y4367" t="e">
        <f ca="1"/>
        <v>#N/A</v>
      </c>
      <c r="Z4367" t="e">
        <f ca="1"/>
        <v>#N/A</v>
      </c>
      <c r="AA4367" t="str">
        <f ca="1"/>
        <v>Buanderie</v>
      </c>
    </row>
    <row r="4368" spans="25:27" x14ac:dyDescent="0.25">
      <c r="Y4368" t="e">
        <f ca="1"/>
        <v>#N/A</v>
      </c>
      <c r="Z4368" t="e">
        <f ca="1"/>
        <v>#N/A</v>
      </c>
      <c r="AA4368" t="str">
        <f ca="1"/>
        <v>Buanderie</v>
      </c>
    </row>
    <row r="4369" spans="25:27" x14ac:dyDescent="0.25">
      <c r="Y4369" t="e">
        <f ca="1"/>
        <v>#N/A</v>
      </c>
      <c r="Z4369" t="e">
        <f ca="1"/>
        <v>#N/A</v>
      </c>
      <c r="AA4369" t="str">
        <f ca="1"/>
        <v>Buanderie</v>
      </c>
    </row>
    <row r="4370" spans="25:27" x14ac:dyDescent="0.25">
      <c r="Y4370" t="e">
        <f ca="1"/>
        <v>#N/A</v>
      </c>
      <c r="Z4370" t="e">
        <f ca="1"/>
        <v>#N/A</v>
      </c>
      <c r="AA4370" t="str">
        <f ca="1"/>
        <v>Buanderie</v>
      </c>
    </row>
    <row r="4371" spans="25:27" x14ac:dyDescent="0.25">
      <c r="Y4371" t="e">
        <f ca="1"/>
        <v>#N/A</v>
      </c>
      <c r="Z4371" t="e">
        <f ca="1"/>
        <v>#N/A</v>
      </c>
      <c r="AA4371" t="str">
        <f ca="1"/>
        <v>Buanderie</v>
      </c>
    </row>
    <row r="4372" spans="25:27" x14ac:dyDescent="0.25">
      <c r="Y4372" t="e">
        <f ca="1"/>
        <v>#N/A</v>
      </c>
      <c r="Z4372" t="e">
        <f ca="1"/>
        <v>#N/A</v>
      </c>
      <c r="AA4372" t="str">
        <f ca="1"/>
        <v>Buanderie</v>
      </c>
    </row>
    <row r="4373" spans="25:27" x14ac:dyDescent="0.25">
      <c r="Y4373" t="e">
        <f ca="1"/>
        <v>#N/A</v>
      </c>
      <c r="Z4373" t="e">
        <f ca="1"/>
        <v>#N/A</v>
      </c>
      <c r="AA4373" t="str">
        <f ca="1"/>
        <v>Buanderie</v>
      </c>
    </row>
    <row r="4374" spans="25:27" x14ac:dyDescent="0.25">
      <c r="Y4374" t="e">
        <f ca="1"/>
        <v>#N/A</v>
      </c>
      <c r="Z4374" t="e">
        <f ca="1"/>
        <v>#N/A</v>
      </c>
      <c r="AA4374" t="str">
        <f ca="1"/>
        <v>Buanderie</v>
      </c>
    </row>
    <row r="4375" spans="25:27" x14ac:dyDescent="0.25">
      <c r="Y4375" t="e">
        <f ca="1"/>
        <v>#N/A</v>
      </c>
      <c r="Z4375" t="e">
        <f ca="1"/>
        <v>#N/A</v>
      </c>
      <c r="AA4375" t="str">
        <f ca="1"/>
        <v>Buanderie</v>
      </c>
    </row>
    <row r="4376" spans="25:27" x14ac:dyDescent="0.25">
      <c r="Y4376" t="e">
        <f ca="1"/>
        <v>#N/A</v>
      </c>
      <c r="Z4376" t="e">
        <f ca="1"/>
        <v>#N/A</v>
      </c>
      <c r="AA4376" t="str">
        <f ca="1"/>
        <v>Buanderie</v>
      </c>
    </row>
    <row r="4377" spans="25:27" x14ac:dyDescent="0.25">
      <c r="Y4377" t="e">
        <f ca="1"/>
        <v>#N/A</v>
      </c>
      <c r="Z4377" t="e">
        <f ca="1"/>
        <v>#N/A</v>
      </c>
      <c r="AA4377" t="str">
        <f ca="1"/>
        <v>Buanderie</v>
      </c>
    </row>
    <row r="4378" spans="25:27" x14ac:dyDescent="0.25">
      <c r="Y4378" t="e">
        <f ca="1"/>
        <v>#N/A</v>
      </c>
      <c r="Z4378" t="e">
        <f ca="1"/>
        <v>#N/A</v>
      </c>
      <c r="AA4378" t="str">
        <f ca="1"/>
        <v>Buanderie</v>
      </c>
    </row>
    <row r="4379" spans="25:27" x14ac:dyDescent="0.25">
      <c r="Y4379" t="e">
        <f ca="1"/>
        <v>#N/A</v>
      </c>
      <c r="Z4379" t="e">
        <f ca="1"/>
        <v>#N/A</v>
      </c>
      <c r="AA4379" t="str">
        <f ca="1"/>
        <v>Buanderie</v>
      </c>
    </row>
    <row r="4380" spans="25:27" x14ac:dyDescent="0.25">
      <c r="Y4380" t="e">
        <f ca="1"/>
        <v>#N/A</v>
      </c>
      <c r="Z4380" t="e">
        <f ca="1"/>
        <v>#N/A</v>
      </c>
      <c r="AA4380" t="str">
        <f ca="1"/>
        <v>Buanderie</v>
      </c>
    </row>
    <row r="4381" spans="25:27" x14ac:dyDescent="0.25">
      <c r="Y4381" t="e">
        <f ca="1"/>
        <v>#N/A</v>
      </c>
      <c r="Z4381" t="e">
        <f ca="1"/>
        <v>#N/A</v>
      </c>
      <c r="AA4381" t="str">
        <f ca="1"/>
        <v>Buanderie</v>
      </c>
    </row>
    <row r="4382" spans="25:27" x14ac:dyDescent="0.25">
      <c r="Y4382" t="e">
        <f ca="1"/>
        <v>#N/A</v>
      </c>
      <c r="Z4382" t="e">
        <f ca="1"/>
        <v>#N/A</v>
      </c>
      <c r="AA4382" t="str">
        <f ca="1"/>
        <v>Buanderie</v>
      </c>
    </row>
    <row r="4383" spans="25:27" x14ac:dyDescent="0.25">
      <c r="Y4383" t="e">
        <f ca="1"/>
        <v>#N/A</v>
      </c>
      <c r="Z4383" t="e">
        <f ca="1"/>
        <v>#N/A</v>
      </c>
      <c r="AA4383" t="str">
        <f ca="1"/>
        <v>Buanderie</v>
      </c>
    </row>
    <row r="4384" spans="25:27" x14ac:dyDescent="0.25">
      <c r="Y4384" t="e">
        <f ca="1"/>
        <v>#N/A</v>
      </c>
      <c r="Z4384" t="e">
        <f ca="1"/>
        <v>#N/A</v>
      </c>
      <c r="AA4384" t="str">
        <f ca="1"/>
        <v>Buanderie</v>
      </c>
    </row>
    <row r="4385" spans="25:27" x14ac:dyDescent="0.25">
      <c r="Y4385" t="e">
        <f ca="1"/>
        <v>#N/A</v>
      </c>
      <c r="Z4385" t="e">
        <f ca="1"/>
        <v>#N/A</v>
      </c>
      <c r="AA4385" t="str">
        <f ca="1"/>
        <v>Buanderie</v>
      </c>
    </row>
    <row r="4386" spans="25:27" x14ac:dyDescent="0.25">
      <c r="Y4386" t="e">
        <f ca="1"/>
        <v>#N/A</v>
      </c>
      <c r="Z4386" t="e">
        <f ca="1"/>
        <v>#N/A</v>
      </c>
      <c r="AA4386" t="str">
        <f ca="1"/>
        <v>Buanderie</v>
      </c>
    </row>
    <row r="4387" spans="25:27" x14ac:dyDescent="0.25">
      <c r="Y4387" t="e">
        <f ca="1"/>
        <v>#N/A</v>
      </c>
      <c r="Z4387" t="e">
        <f ca="1"/>
        <v>#N/A</v>
      </c>
      <c r="AA4387" t="str">
        <f ca="1"/>
        <v>Buanderie</v>
      </c>
    </row>
    <row r="4388" spans="25:27" x14ac:dyDescent="0.25">
      <c r="Y4388" t="e">
        <f ca="1"/>
        <v>#N/A</v>
      </c>
      <c r="Z4388" t="e">
        <f ca="1"/>
        <v>#N/A</v>
      </c>
      <c r="AA4388" t="str">
        <f ca="1"/>
        <v>Buanderie</v>
      </c>
    </row>
    <row r="4389" spans="25:27" x14ac:dyDescent="0.25">
      <c r="Y4389" t="e">
        <f ca="1"/>
        <v>#N/A</v>
      </c>
      <c r="Z4389" t="e">
        <f ca="1"/>
        <v>#N/A</v>
      </c>
      <c r="AA4389" t="str">
        <f ca="1"/>
        <v>Buanderie</v>
      </c>
    </row>
    <row r="4390" spans="25:27" x14ac:dyDescent="0.25">
      <c r="Y4390" t="e">
        <f ca="1"/>
        <v>#N/A</v>
      </c>
      <c r="Z4390" t="e">
        <f ca="1"/>
        <v>#N/A</v>
      </c>
      <c r="AA4390" t="str">
        <f ca="1"/>
        <v>Buanderie</v>
      </c>
    </row>
    <row r="4391" spans="25:27" x14ac:dyDescent="0.25">
      <c r="Y4391" t="e">
        <f ca="1"/>
        <v>#N/A</v>
      </c>
      <c r="Z4391" t="e">
        <f ca="1"/>
        <v>#N/A</v>
      </c>
      <c r="AA4391" t="str">
        <f ca="1"/>
        <v>Buanderie</v>
      </c>
    </row>
    <row r="4392" spans="25:27" x14ac:dyDescent="0.25">
      <c r="Y4392" t="e">
        <f ca="1"/>
        <v>#N/A</v>
      </c>
      <c r="Z4392" t="e">
        <f ca="1"/>
        <v>#N/A</v>
      </c>
      <c r="AA4392" t="str">
        <f ca="1"/>
        <v>Buanderie</v>
      </c>
    </row>
    <row r="4393" spans="25:27" x14ac:dyDescent="0.25">
      <c r="Y4393" t="e">
        <f ca="1"/>
        <v>#N/A</v>
      </c>
      <c r="Z4393" t="e">
        <f ca="1"/>
        <v>#N/A</v>
      </c>
      <c r="AA4393" t="str">
        <f ca="1"/>
        <v>Buanderie</v>
      </c>
    </row>
    <row r="4394" spans="25:27" x14ac:dyDescent="0.25">
      <c r="Y4394" t="e">
        <f ca="1"/>
        <v>#N/A</v>
      </c>
      <c r="Z4394" t="e">
        <f ca="1"/>
        <v>#N/A</v>
      </c>
      <c r="AA4394" t="str">
        <f ca="1"/>
        <v>Buanderie</v>
      </c>
    </row>
    <row r="4395" spans="25:27" x14ac:dyDescent="0.25">
      <c r="Y4395" t="e">
        <f ca="1"/>
        <v>#N/A</v>
      </c>
      <c r="Z4395" t="e">
        <f ca="1"/>
        <v>#N/A</v>
      </c>
      <c r="AA4395" t="str">
        <f ca="1"/>
        <v>Buanderie</v>
      </c>
    </row>
    <row r="4396" spans="25:27" x14ac:dyDescent="0.25">
      <c r="Y4396" t="e">
        <f ca="1"/>
        <v>#N/A</v>
      </c>
      <c r="Z4396" t="e">
        <f ca="1"/>
        <v>#N/A</v>
      </c>
      <c r="AA4396" t="str">
        <f ca="1"/>
        <v>Buanderie</v>
      </c>
    </row>
    <row r="4397" spans="25:27" x14ac:dyDescent="0.25">
      <c r="Y4397" t="e">
        <f ca="1"/>
        <v>#N/A</v>
      </c>
      <c r="Z4397" t="e">
        <f ca="1"/>
        <v>#N/A</v>
      </c>
      <c r="AA4397" t="str">
        <f ca="1"/>
        <v>Buanderie</v>
      </c>
    </row>
    <row r="4398" spans="25:27" x14ac:dyDescent="0.25">
      <c r="Y4398" t="e">
        <f ca="1"/>
        <v>#N/A</v>
      </c>
      <c r="Z4398" t="e">
        <f ca="1"/>
        <v>#N/A</v>
      </c>
      <c r="AA4398" t="str">
        <f ca="1"/>
        <v>Buanderie</v>
      </c>
    </row>
    <row r="4399" spans="25:27" x14ac:dyDescent="0.25">
      <c r="Y4399" t="e">
        <f ca="1"/>
        <v>#N/A</v>
      </c>
      <c r="Z4399" t="e">
        <f ca="1"/>
        <v>#N/A</v>
      </c>
      <c r="AA4399" t="str">
        <f ca="1"/>
        <v>Buanderie</v>
      </c>
    </row>
    <row r="4400" spans="25:27" x14ac:dyDescent="0.25">
      <c r="Y4400" t="e">
        <f ca="1"/>
        <v>#N/A</v>
      </c>
      <c r="Z4400" t="e">
        <f ca="1"/>
        <v>#N/A</v>
      </c>
      <c r="AA4400" t="str">
        <f ca="1"/>
        <v>Buanderie</v>
      </c>
    </row>
    <row r="4401" spans="25:27" x14ac:dyDescent="0.25">
      <c r="Y4401" t="e">
        <f ca="1"/>
        <v>#N/A</v>
      </c>
      <c r="Z4401" t="e">
        <f ca="1"/>
        <v>#N/A</v>
      </c>
      <c r="AA4401" t="str">
        <f ca="1"/>
        <v>Buanderie</v>
      </c>
    </row>
    <row r="4402" spans="25:27" x14ac:dyDescent="0.25">
      <c r="Y4402" t="e">
        <f ca="1"/>
        <v>#N/A</v>
      </c>
      <c r="Z4402" t="e">
        <f ca="1"/>
        <v>#N/A</v>
      </c>
      <c r="AA4402" t="str">
        <f ca="1"/>
        <v>Buanderie</v>
      </c>
    </row>
    <row r="4403" spans="25:27" x14ac:dyDescent="0.25">
      <c r="Y4403" t="e">
        <f ca="1"/>
        <v>#N/A</v>
      </c>
      <c r="Z4403" t="e">
        <f ca="1"/>
        <v>#N/A</v>
      </c>
      <c r="AA4403" t="str">
        <f ca="1"/>
        <v>Buanderie</v>
      </c>
    </row>
    <row r="4404" spans="25:27" x14ac:dyDescent="0.25">
      <c r="Y4404" t="e">
        <f ca="1"/>
        <v>#N/A</v>
      </c>
      <c r="Z4404" t="e">
        <f ca="1"/>
        <v>#N/A</v>
      </c>
      <c r="AA4404" t="str">
        <f ca="1"/>
        <v>Buanderie</v>
      </c>
    </row>
    <row r="4405" spans="25:27" x14ac:dyDescent="0.25">
      <c r="Y4405" t="e">
        <f ca="1"/>
        <v>#N/A</v>
      </c>
      <c r="Z4405" t="e">
        <f ca="1"/>
        <v>#N/A</v>
      </c>
      <c r="AA4405" t="str">
        <f ca="1"/>
        <v>Buanderie</v>
      </c>
    </row>
    <row r="4406" spans="25:27" x14ac:dyDescent="0.25">
      <c r="Y4406" t="e">
        <f ca="1"/>
        <v>#N/A</v>
      </c>
      <c r="Z4406" t="e">
        <f ca="1"/>
        <v>#N/A</v>
      </c>
      <c r="AA4406" t="str">
        <f ca="1"/>
        <v>Buanderie</v>
      </c>
    </row>
    <row r="4407" spans="25:27" x14ac:dyDescent="0.25">
      <c r="Y4407" t="e">
        <f ca="1"/>
        <v>#N/A</v>
      </c>
      <c r="Z4407" t="e">
        <f ca="1"/>
        <v>#N/A</v>
      </c>
      <c r="AA4407" t="str">
        <f ca="1"/>
        <v>Buanderie</v>
      </c>
    </row>
    <row r="4408" spans="25:27" x14ac:dyDescent="0.25">
      <c r="Y4408" t="e">
        <f ca="1"/>
        <v>#N/A</v>
      </c>
      <c r="Z4408" t="e">
        <f ca="1"/>
        <v>#N/A</v>
      </c>
      <c r="AA4408" t="str">
        <f ca="1"/>
        <v>Buanderie</v>
      </c>
    </row>
    <row r="4409" spans="25:27" x14ac:dyDescent="0.25">
      <c r="Y4409" t="e">
        <f ca="1"/>
        <v>#N/A</v>
      </c>
      <c r="Z4409" t="e">
        <f ca="1"/>
        <v>#N/A</v>
      </c>
      <c r="AA4409" t="str">
        <f ca="1"/>
        <v>Buanderie</v>
      </c>
    </row>
    <row r="4410" spans="25:27" x14ac:dyDescent="0.25">
      <c r="Y4410" t="e">
        <f ca="1"/>
        <v>#N/A</v>
      </c>
      <c r="Z4410" t="e">
        <f ca="1"/>
        <v>#N/A</v>
      </c>
      <c r="AA4410" t="str">
        <f ca="1"/>
        <v>Buanderie</v>
      </c>
    </row>
    <row r="4411" spans="25:27" x14ac:dyDescent="0.25">
      <c r="Y4411" t="e">
        <f ca="1"/>
        <v>#N/A</v>
      </c>
      <c r="Z4411" t="e">
        <f ca="1"/>
        <v>#N/A</v>
      </c>
      <c r="AA4411" t="str">
        <f ca="1"/>
        <v>Buanderie</v>
      </c>
    </row>
    <row r="4412" spans="25:27" x14ac:dyDescent="0.25">
      <c r="Y4412" t="e">
        <f ca="1"/>
        <v>#N/A</v>
      </c>
      <c r="Z4412" t="e">
        <f ca="1"/>
        <v>#N/A</v>
      </c>
      <c r="AA4412" t="str">
        <f ca="1"/>
        <v>Buanderie</v>
      </c>
    </row>
    <row r="4413" spans="25:27" x14ac:dyDescent="0.25">
      <c r="Y4413" t="e">
        <f ca="1"/>
        <v>#N/A</v>
      </c>
      <c r="Z4413" t="e">
        <f ca="1"/>
        <v>#N/A</v>
      </c>
      <c r="AA4413" t="str">
        <f ca="1"/>
        <v>Buanderie</v>
      </c>
    </row>
    <row r="4414" spans="25:27" x14ac:dyDescent="0.25">
      <c r="Y4414" t="e">
        <f ca="1"/>
        <v>#N/A</v>
      </c>
      <c r="Z4414" t="e">
        <f ca="1"/>
        <v>#N/A</v>
      </c>
      <c r="AA4414" t="str">
        <f ca="1"/>
        <v>Buanderie</v>
      </c>
    </row>
    <row r="4415" spans="25:27" x14ac:dyDescent="0.25">
      <c r="Y4415" t="e">
        <f ca="1"/>
        <v>#N/A</v>
      </c>
      <c r="Z4415" t="e">
        <f ca="1"/>
        <v>#N/A</v>
      </c>
      <c r="AA4415" t="str">
        <f ca="1"/>
        <v>Buanderie</v>
      </c>
    </row>
    <row r="4416" spans="25:27" x14ac:dyDescent="0.25">
      <c r="Y4416" t="e">
        <f ca="1"/>
        <v>#N/A</v>
      </c>
      <c r="Z4416" t="e">
        <f ca="1"/>
        <v>#N/A</v>
      </c>
      <c r="AA4416" t="str">
        <f ca="1"/>
        <v>Buanderie</v>
      </c>
    </row>
    <row r="4417" spans="25:27" x14ac:dyDescent="0.25">
      <c r="Y4417" t="e">
        <f ca="1"/>
        <v>#N/A</v>
      </c>
      <c r="Z4417" t="e">
        <f ca="1"/>
        <v>#N/A</v>
      </c>
      <c r="AA4417" t="str">
        <f ca="1"/>
        <v>Buanderie</v>
      </c>
    </row>
    <row r="4418" spans="25:27" x14ac:dyDescent="0.25">
      <c r="Y4418" t="e">
        <f ca="1"/>
        <v>#N/A</v>
      </c>
      <c r="Z4418" t="e">
        <f ca="1"/>
        <v>#N/A</v>
      </c>
      <c r="AA4418" t="str">
        <f ca="1"/>
        <v>Buanderie</v>
      </c>
    </row>
    <row r="4419" spans="25:27" x14ac:dyDescent="0.25">
      <c r="Y4419" t="e">
        <f ca="1"/>
        <v>#N/A</v>
      </c>
      <c r="Z4419" t="e">
        <f ca="1"/>
        <v>#N/A</v>
      </c>
      <c r="AA4419" t="str">
        <f ca="1"/>
        <v>Buanderie</v>
      </c>
    </row>
    <row r="4420" spans="25:27" x14ac:dyDescent="0.25">
      <c r="Y4420" t="e">
        <f ca="1"/>
        <v>#N/A</v>
      </c>
      <c r="Z4420" t="e">
        <f ca="1"/>
        <v>#N/A</v>
      </c>
      <c r="AA4420" t="str">
        <f ca="1"/>
        <v>Buanderie</v>
      </c>
    </row>
    <row r="4421" spans="25:27" x14ac:dyDescent="0.25">
      <c r="Y4421" t="e">
        <f ca="1"/>
        <v>#N/A</v>
      </c>
      <c r="Z4421" t="e">
        <f ca="1"/>
        <v>#N/A</v>
      </c>
      <c r="AA4421" t="str">
        <f ca="1"/>
        <v>Buanderie</v>
      </c>
    </row>
    <row r="4422" spans="25:27" x14ac:dyDescent="0.25">
      <c r="Y4422" t="e">
        <f ca="1"/>
        <v>#N/A</v>
      </c>
      <c r="Z4422" t="e">
        <f ca="1"/>
        <v>#N/A</v>
      </c>
      <c r="AA4422" t="str">
        <f ca="1"/>
        <v>Buanderie</v>
      </c>
    </row>
    <row r="4423" spans="25:27" x14ac:dyDescent="0.25">
      <c r="Y4423" t="e">
        <f ca="1"/>
        <v>#N/A</v>
      </c>
      <c r="Z4423" t="e">
        <f ca="1"/>
        <v>#N/A</v>
      </c>
      <c r="AA4423" t="str">
        <f ca="1"/>
        <v>Buanderie</v>
      </c>
    </row>
    <row r="4424" spans="25:27" x14ac:dyDescent="0.25">
      <c r="Y4424" t="e">
        <f ca="1"/>
        <v>#N/A</v>
      </c>
      <c r="Z4424" t="e">
        <f ca="1"/>
        <v>#N/A</v>
      </c>
      <c r="AA4424" t="str">
        <f ca="1"/>
        <v>Buanderie</v>
      </c>
    </row>
    <row r="4425" spans="25:27" x14ac:dyDescent="0.25">
      <c r="Y4425" t="e">
        <f ca="1"/>
        <v>#N/A</v>
      </c>
      <c r="Z4425" t="e">
        <f ca="1"/>
        <v>#N/A</v>
      </c>
      <c r="AA4425" t="str">
        <f ca="1"/>
        <v>Buanderie</v>
      </c>
    </row>
    <row r="4426" spans="25:27" x14ac:dyDescent="0.25">
      <c r="Y4426" t="e">
        <f ca="1"/>
        <v>#N/A</v>
      </c>
      <c r="Z4426" t="e">
        <f ca="1"/>
        <v>#N/A</v>
      </c>
      <c r="AA4426" t="str">
        <f ca="1"/>
        <v>Buanderie</v>
      </c>
    </row>
    <row r="4427" spans="25:27" x14ac:dyDescent="0.25">
      <c r="Y4427" t="e">
        <f ca="1"/>
        <v>#N/A</v>
      </c>
      <c r="Z4427" t="e">
        <f ca="1"/>
        <v>#N/A</v>
      </c>
      <c r="AA4427" t="str">
        <f ca="1"/>
        <v>Buanderie</v>
      </c>
    </row>
    <row r="4428" spans="25:27" x14ac:dyDescent="0.25">
      <c r="Y4428" t="e">
        <f ca="1"/>
        <v>#N/A</v>
      </c>
      <c r="Z4428" t="e">
        <f ca="1"/>
        <v>#N/A</v>
      </c>
      <c r="AA4428" t="str">
        <f ca="1"/>
        <v>Buanderie</v>
      </c>
    </row>
    <row r="4429" spans="25:27" x14ac:dyDescent="0.25">
      <c r="Y4429" t="e">
        <f ca="1"/>
        <v>#N/A</v>
      </c>
      <c r="Z4429" t="e">
        <f ca="1"/>
        <v>#N/A</v>
      </c>
      <c r="AA4429" t="str">
        <f ca="1"/>
        <v>Buanderie</v>
      </c>
    </row>
    <row r="4430" spans="25:27" x14ac:dyDescent="0.25">
      <c r="Y4430" t="e">
        <f ca="1"/>
        <v>#N/A</v>
      </c>
      <c r="Z4430" t="e">
        <f ca="1"/>
        <v>#N/A</v>
      </c>
      <c r="AA4430" t="str">
        <f ca="1"/>
        <v>Buanderie</v>
      </c>
    </row>
    <row r="4431" spans="25:27" x14ac:dyDescent="0.25">
      <c r="Y4431" t="e">
        <f ca="1"/>
        <v>#N/A</v>
      </c>
      <c r="Z4431" t="e">
        <f ca="1"/>
        <v>#N/A</v>
      </c>
      <c r="AA4431" t="str">
        <f ca="1"/>
        <v>Buanderie</v>
      </c>
    </row>
    <row r="4432" spans="25:27" x14ac:dyDescent="0.25">
      <c r="Y4432" t="e">
        <f ca="1"/>
        <v>#N/A</v>
      </c>
      <c r="Z4432" t="e">
        <f ca="1"/>
        <v>#N/A</v>
      </c>
      <c r="AA4432" t="str">
        <f ca="1"/>
        <v>Buanderie</v>
      </c>
    </row>
    <row r="4433" spans="25:27" x14ac:dyDescent="0.25">
      <c r="Y4433" t="e">
        <f ca="1"/>
        <v>#N/A</v>
      </c>
      <c r="Z4433" t="e">
        <f ca="1"/>
        <v>#N/A</v>
      </c>
      <c r="AA4433" t="str">
        <f ca="1"/>
        <v>Buanderie</v>
      </c>
    </row>
    <row r="4434" spans="25:27" x14ac:dyDescent="0.25">
      <c r="Y4434" t="e">
        <f ca="1"/>
        <v>#N/A</v>
      </c>
      <c r="Z4434" t="e">
        <f ca="1"/>
        <v>#N/A</v>
      </c>
      <c r="AA4434" t="str">
        <f ca="1"/>
        <v>Buanderie</v>
      </c>
    </row>
    <row r="4435" spans="25:27" x14ac:dyDescent="0.25">
      <c r="Y4435" t="e">
        <f ca="1"/>
        <v>#N/A</v>
      </c>
      <c r="Z4435" t="e">
        <f ca="1"/>
        <v>#N/A</v>
      </c>
      <c r="AA4435" t="str">
        <f ca="1"/>
        <v>Buanderie</v>
      </c>
    </row>
    <row r="4436" spans="25:27" x14ac:dyDescent="0.25">
      <c r="Y4436" t="e">
        <f ca="1"/>
        <v>#N/A</v>
      </c>
      <c r="Z4436" t="e">
        <f ca="1"/>
        <v>#N/A</v>
      </c>
      <c r="AA4436" t="str">
        <f ca="1"/>
        <v>Buanderie</v>
      </c>
    </row>
    <row r="4437" spans="25:27" x14ac:dyDescent="0.25">
      <c r="Y4437" t="e">
        <f ca="1"/>
        <v>#N/A</v>
      </c>
      <c r="Z4437" t="e">
        <f ca="1"/>
        <v>#N/A</v>
      </c>
      <c r="AA4437" t="str">
        <f ca="1"/>
        <v>Buanderie</v>
      </c>
    </row>
    <row r="4438" spans="25:27" x14ac:dyDescent="0.25">
      <c r="Y4438" t="e">
        <f ca="1"/>
        <v>#N/A</v>
      </c>
      <c r="Z4438" t="e">
        <f ca="1"/>
        <v>#N/A</v>
      </c>
      <c r="AA4438" t="str">
        <f ca="1"/>
        <v>Buanderie</v>
      </c>
    </row>
    <row r="4439" spans="25:27" x14ac:dyDescent="0.25">
      <c r="Y4439" t="e">
        <f ca="1"/>
        <v>#N/A</v>
      </c>
      <c r="Z4439" t="e">
        <f ca="1"/>
        <v>#N/A</v>
      </c>
      <c r="AA4439" t="str">
        <f ca="1"/>
        <v>Buanderie</v>
      </c>
    </row>
    <row r="4440" spans="25:27" x14ac:dyDescent="0.25">
      <c r="Y4440" t="e">
        <f ca="1"/>
        <v>#N/A</v>
      </c>
      <c r="Z4440" t="e">
        <f ca="1"/>
        <v>#N/A</v>
      </c>
      <c r="AA4440" t="str">
        <f ca="1"/>
        <v>Buanderie</v>
      </c>
    </row>
    <row r="4441" spans="25:27" x14ac:dyDescent="0.25">
      <c r="Y4441" t="e">
        <f ca="1"/>
        <v>#N/A</v>
      </c>
      <c r="Z4441" t="e">
        <f ca="1"/>
        <v>#N/A</v>
      </c>
      <c r="AA4441" t="str">
        <f ca="1"/>
        <v>Buanderie</v>
      </c>
    </row>
    <row r="4442" spans="25:27" x14ac:dyDescent="0.25">
      <c r="Y4442" t="e">
        <f ca="1"/>
        <v>#N/A</v>
      </c>
      <c r="Z4442" t="e">
        <f ca="1"/>
        <v>#N/A</v>
      </c>
      <c r="AA4442" t="str">
        <f ca="1"/>
        <v>Buanderie</v>
      </c>
    </row>
    <row r="4443" spans="25:27" x14ac:dyDescent="0.25">
      <c r="Y4443" t="e">
        <f ca="1"/>
        <v>#N/A</v>
      </c>
      <c r="Z4443" t="e">
        <f ca="1"/>
        <v>#N/A</v>
      </c>
      <c r="AA4443" t="str">
        <f ca="1"/>
        <v>Buanderie</v>
      </c>
    </row>
    <row r="4444" spans="25:27" x14ac:dyDescent="0.25">
      <c r="Y4444" t="e">
        <f ca="1"/>
        <v>#N/A</v>
      </c>
      <c r="Z4444" t="e">
        <f ca="1"/>
        <v>#N/A</v>
      </c>
      <c r="AA4444" t="str">
        <f ca="1"/>
        <v>Buanderie</v>
      </c>
    </row>
    <row r="4445" spans="25:27" x14ac:dyDescent="0.25">
      <c r="Y4445" t="e">
        <f ca="1"/>
        <v>#N/A</v>
      </c>
      <c r="Z4445" t="e">
        <f ca="1"/>
        <v>#N/A</v>
      </c>
      <c r="AA4445" t="str">
        <f ca="1"/>
        <v>Buanderie</v>
      </c>
    </row>
    <row r="4446" spans="25:27" x14ac:dyDescent="0.25">
      <c r="Y4446" t="e">
        <f ca="1"/>
        <v>#N/A</v>
      </c>
      <c r="Z4446" t="e">
        <f ca="1"/>
        <v>#N/A</v>
      </c>
      <c r="AA4446" t="str">
        <f ca="1"/>
        <v>Buanderie</v>
      </c>
    </row>
    <row r="4447" spans="25:27" x14ac:dyDescent="0.25">
      <c r="Y4447" t="e">
        <f ca="1"/>
        <v>#N/A</v>
      </c>
      <c r="Z4447" t="e">
        <f ca="1"/>
        <v>#N/A</v>
      </c>
      <c r="AA4447" t="str">
        <f ca="1"/>
        <v>Buanderie</v>
      </c>
    </row>
    <row r="4448" spans="25:27" x14ac:dyDescent="0.25">
      <c r="Y4448" t="e">
        <f ca="1"/>
        <v>#N/A</v>
      </c>
      <c r="Z4448" t="e">
        <f ca="1"/>
        <v>#N/A</v>
      </c>
      <c r="AA4448" t="str">
        <f ca="1"/>
        <v>Buanderie</v>
      </c>
    </row>
    <row r="4449" spans="25:27" x14ac:dyDescent="0.25">
      <c r="Y4449" t="e">
        <f ca="1"/>
        <v>#N/A</v>
      </c>
      <c r="Z4449" t="e">
        <f ca="1"/>
        <v>#N/A</v>
      </c>
      <c r="AA4449" t="str">
        <f ca="1"/>
        <v>Buanderie</v>
      </c>
    </row>
    <row r="4450" spans="25:27" x14ac:dyDescent="0.25">
      <c r="Y4450" t="e">
        <f ca="1"/>
        <v>#N/A</v>
      </c>
      <c r="Z4450" t="e">
        <f ca="1"/>
        <v>#N/A</v>
      </c>
      <c r="AA4450" t="str">
        <f ca="1"/>
        <v>Buanderie</v>
      </c>
    </row>
    <row r="4451" spans="25:27" x14ac:dyDescent="0.25">
      <c r="Y4451" t="e">
        <f ca="1"/>
        <v>#N/A</v>
      </c>
      <c r="Z4451" t="e">
        <f ca="1"/>
        <v>#N/A</v>
      </c>
      <c r="AA4451" t="str">
        <f ca="1"/>
        <v>Buanderie</v>
      </c>
    </row>
    <row r="4452" spans="25:27" x14ac:dyDescent="0.25">
      <c r="Y4452" t="e">
        <f ca="1"/>
        <v>#N/A</v>
      </c>
      <c r="Z4452" t="e">
        <f ca="1"/>
        <v>#N/A</v>
      </c>
      <c r="AA4452" t="str">
        <f ca="1"/>
        <v>Buanderie</v>
      </c>
    </row>
    <row r="4453" spans="25:27" x14ac:dyDescent="0.25">
      <c r="Y4453" t="e">
        <f ca="1"/>
        <v>#N/A</v>
      </c>
      <c r="Z4453" t="e">
        <f ca="1"/>
        <v>#N/A</v>
      </c>
      <c r="AA4453" t="str">
        <f ca="1"/>
        <v>Buanderie</v>
      </c>
    </row>
    <row r="4454" spans="25:27" x14ac:dyDescent="0.25">
      <c r="Y4454" t="e">
        <f ca="1"/>
        <v>#N/A</v>
      </c>
      <c r="Z4454" t="e">
        <f ca="1"/>
        <v>#N/A</v>
      </c>
      <c r="AA4454" t="str">
        <f ca="1"/>
        <v>Buanderie</v>
      </c>
    </row>
    <row r="4455" spans="25:27" x14ac:dyDescent="0.25">
      <c r="Y4455" t="e">
        <f ca="1"/>
        <v>#N/A</v>
      </c>
      <c r="Z4455" t="e">
        <f ca="1"/>
        <v>#N/A</v>
      </c>
      <c r="AA4455" t="str">
        <f ca="1"/>
        <v>Buanderie</v>
      </c>
    </row>
    <row r="4456" spans="25:27" x14ac:dyDescent="0.25">
      <c r="Y4456" t="e">
        <f ca="1"/>
        <v>#N/A</v>
      </c>
      <c r="Z4456" t="e">
        <f ca="1"/>
        <v>#N/A</v>
      </c>
      <c r="AA4456" t="str">
        <f ca="1"/>
        <v>Buanderie</v>
      </c>
    </row>
    <row r="4457" spans="25:27" x14ac:dyDescent="0.25">
      <c r="Y4457" t="e">
        <f ca="1"/>
        <v>#N/A</v>
      </c>
      <c r="Z4457" t="e">
        <f ca="1"/>
        <v>#N/A</v>
      </c>
      <c r="AA4457" t="str">
        <f ca="1"/>
        <v>Buanderie</v>
      </c>
    </row>
    <row r="4458" spans="25:27" x14ac:dyDescent="0.25">
      <c r="Y4458" t="e">
        <f ca="1"/>
        <v>#N/A</v>
      </c>
      <c r="Z4458" t="e">
        <f ca="1"/>
        <v>#N/A</v>
      </c>
      <c r="AA4458" t="str">
        <f ca="1"/>
        <v>Buanderie</v>
      </c>
    </row>
    <row r="4459" spans="25:27" x14ac:dyDescent="0.25">
      <c r="Y4459" t="e">
        <f ca="1"/>
        <v>#N/A</v>
      </c>
      <c r="Z4459" t="e">
        <f ca="1"/>
        <v>#N/A</v>
      </c>
      <c r="AA4459" t="str">
        <f ca="1"/>
        <v>Buanderie</v>
      </c>
    </row>
    <row r="4460" spans="25:27" x14ac:dyDescent="0.25">
      <c r="Y4460" t="e">
        <f ca="1"/>
        <v>#N/A</v>
      </c>
      <c r="Z4460" t="e">
        <f ca="1"/>
        <v>#N/A</v>
      </c>
      <c r="AA4460" t="str">
        <f ca="1"/>
        <v>Buanderie</v>
      </c>
    </row>
    <row r="4461" spans="25:27" x14ac:dyDescent="0.25">
      <c r="Y4461" t="e">
        <f ca="1"/>
        <v>#N/A</v>
      </c>
      <c r="Z4461" t="e">
        <f ca="1"/>
        <v>#N/A</v>
      </c>
      <c r="AA4461" t="str">
        <f ca="1"/>
        <v>Buanderie</v>
      </c>
    </row>
    <row r="4462" spans="25:27" x14ac:dyDescent="0.25">
      <c r="Y4462" t="e">
        <f ca="1"/>
        <v>#N/A</v>
      </c>
      <c r="Z4462" t="e">
        <f ca="1"/>
        <v>#N/A</v>
      </c>
      <c r="AA4462" t="str">
        <f ca="1"/>
        <v>Buanderie</v>
      </c>
    </row>
    <row r="4463" spans="25:27" x14ac:dyDescent="0.25">
      <c r="Y4463" t="e">
        <f ca="1"/>
        <v>#N/A</v>
      </c>
      <c r="Z4463" t="e">
        <f ca="1"/>
        <v>#N/A</v>
      </c>
      <c r="AA4463" t="str">
        <f ca="1"/>
        <v>Buanderie</v>
      </c>
    </row>
    <row r="4464" spans="25:27" x14ac:dyDescent="0.25">
      <c r="Y4464" t="e">
        <f ca="1"/>
        <v>#N/A</v>
      </c>
      <c r="Z4464" t="e">
        <f ca="1"/>
        <v>#N/A</v>
      </c>
      <c r="AA4464" t="str">
        <f ca="1"/>
        <v>Buanderie</v>
      </c>
    </row>
    <row r="4465" spans="25:27" x14ac:dyDescent="0.25">
      <c r="Y4465" t="e">
        <f ca="1"/>
        <v>#N/A</v>
      </c>
      <c r="Z4465" t="e">
        <f ca="1"/>
        <v>#N/A</v>
      </c>
      <c r="AA4465" t="str">
        <f ca="1"/>
        <v>Buanderie</v>
      </c>
    </row>
    <row r="4466" spans="25:27" x14ac:dyDescent="0.25">
      <c r="Y4466" t="e">
        <f ca="1"/>
        <v>#N/A</v>
      </c>
      <c r="Z4466" t="e">
        <f ca="1"/>
        <v>#N/A</v>
      </c>
      <c r="AA4466" t="str">
        <f ca="1"/>
        <v>Buanderie</v>
      </c>
    </row>
    <row r="4467" spans="25:27" x14ac:dyDescent="0.25">
      <c r="Y4467" t="e">
        <f ca="1"/>
        <v>#N/A</v>
      </c>
      <c r="Z4467" t="e">
        <f ca="1"/>
        <v>#N/A</v>
      </c>
      <c r="AA4467" t="str">
        <f ca="1"/>
        <v>Buanderie</v>
      </c>
    </row>
    <row r="4468" spans="25:27" x14ac:dyDescent="0.25">
      <c r="Y4468" t="e">
        <f ca="1"/>
        <v>#N/A</v>
      </c>
      <c r="Z4468" t="e">
        <f ca="1"/>
        <v>#N/A</v>
      </c>
      <c r="AA4468" t="str">
        <f ca="1"/>
        <v>Buanderie</v>
      </c>
    </row>
    <row r="4469" spans="25:27" x14ac:dyDescent="0.25">
      <c r="Y4469" t="e">
        <f ca="1"/>
        <v>#N/A</v>
      </c>
      <c r="Z4469" t="e">
        <f ca="1"/>
        <v>#N/A</v>
      </c>
      <c r="AA4469" t="str">
        <f ca="1"/>
        <v>Buanderie</v>
      </c>
    </row>
    <row r="4470" spans="25:27" x14ac:dyDescent="0.25">
      <c r="Y4470" t="e">
        <f ca="1"/>
        <v>#N/A</v>
      </c>
      <c r="Z4470" t="e">
        <f ca="1"/>
        <v>#N/A</v>
      </c>
      <c r="AA4470" t="str">
        <f ca="1"/>
        <v>Buanderie</v>
      </c>
    </row>
    <row r="4471" spans="25:27" x14ac:dyDescent="0.25">
      <c r="Y4471" t="e">
        <f ca="1"/>
        <v>#N/A</v>
      </c>
      <c r="Z4471" t="e">
        <f ca="1"/>
        <v>#N/A</v>
      </c>
      <c r="AA4471" t="str">
        <f ca="1"/>
        <v>Buanderie</v>
      </c>
    </row>
    <row r="4472" spans="25:27" x14ac:dyDescent="0.25">
      <c r="Y4472" t="e">
        <f ca="1"/>
        <v>#N/A</v>
      </c>
      <c r="Z4472" t="e">
        <f ca="1"/>
        <v>#N/A</v>
      </c>
      <c r="AA4472" t="str">
        <f ca="1"/>
        <v>Buanderie</v>
      </c>
    </row>
    <row r="4473" spans="25:27" x14ac:dyDescent="0.25">
      <c r="Y4473" t="e">
        <f ca="1"/>
        <v>#N/A</v>
      </c>
      <c r="Z4473" t="e">
        <f ca="1"/>
        <v>#N/A</v>
      </c>
      <c r="AA4473" t="str">
        <f ca="1"/>
        <v>Buanderie</v>
      </c>
    </row>
    <row r="4474" spans="25:27" x14ac:dyDescent="0.25">
      <c r="Y4474" t="e">
        <f ca="1"/>
        <v>#N/A</v>
      </c>
      <c r="Z4474" t="e">
        <f ca="1"/>
        <v>#N/A</v>
      </c>
      <c r="AA4474" t="str">
        <f ca="1"/>
        <v>Buanderie</v>
      </c>
    </row>
    <row r="4475" spans="25:27" x14ac:dyDescent="0.25">
      <c r="Y4475" t="e">
        <f ca="1"/>
        <v>#N/A</v>
      </c>
      <c r="Z4475" t="e">
        <f ca="1"/>
        <v>#N/A</v>
      </c>
      <c r="AA4475" t="str">
        <f ca="1"/>
        <v>Buanderie</v>
      </c>
    </row>
    <row r="4476" spans="25:27" x14ac:dyDescent="0.25">
      <c r="Y4476" t="e">
        <f ca="1"/>
        <v>#N/A</v>
      </c>
      <c r="Z4476" t="e">
        <f ca="1"/>
        <v>#N/A</v>
      </c>
      <c r="AA4476" t="str">
        <f ca="1"/>
        <v>Buanderie</v>
      </c>
    </row>
    <row r="4477" spans="25:27" x14ac:dyDescent="0.25">
      <c r="Y4477" t="e">
        <f ca="1"/>
        <v>#N/A</v>
      </c>
      <c r="Z4477" t="e">
        <f ca="1"/>
        <v>#N/A</v>
      </c>
      <c r="AA4477" t="str">
        <f ca="1"/>
        <v>Buanderie</v>
      </c>
    </row>
    <row r="4478" spans="25:27" x14ac:dyDescent="0.25">
      <c r="Y4478" t="e">
        <f ca="1"/>
        <v>#N/A</v>
      </c>
      <c r="Z4478" t="e">
        <f ca="1"/>
        <v>#N/A</v>
      </c>
      <c r="AA4478" t="str">
        <f ca="1"/>
        <v>Buanderie</v>
      </c>
    </row>
    <row r="4479" spans="25:27" x14ac:dyDescent="0.25">
      <c r="Y4479" t="e">
        <f ca="1"/>
        <v>#N/A</v>
      </c>
      <c r="Z4479" t="e">
        <f ca="1"/>
        <v>#N/A</v>
      </c>
      <c r="AA4479" t="str">
        <f ca="1"/>
        <v>Buanderie</v>
      </c>
    </row>
    <row r="4480" spans="25:27" x14ac:dyDescent="0.25">
      <c r="Y4480" t="e">
        <f ca="1"/>
        <v>#N/A</v>
      </c>
      <c r="Z4480" t="e">
        <f ca="1"/>
        <v>#N/A</v>
      </c>
      <c r="AA4480" t="str">
        <f ca="1"/>
        <v>Buanderie</v>
      </c>
    </row>
    <row r="4481" spans="25:27" x14ac:dyDescent="0.25">
      <c r="Y4481" t="e">
        <f ca="1"/>
        <v>#N/A</v>
      </c>
      <c r="Z4481" t="e">
        <f ca="1"/>
        <v>#N/A</v>
      </c>
      <c r="AA4481" t="str">
        <f ca="1"/>
        <v>Buanderie</v>
      </c>
    </row>
    <row r="4482" spans="25:27" x14ac:dyDescent="0.25">
      <c r="Y4482" t="e">
        <f ca="1"/>
        <v>#N/A</v>
      </c>
      <c r="Z4482" t="e">
        <f ca="1"/>
        <v>#N/A</v>
      </c>
      <c r="AA4482" t="str">
        <f ca="1"/>
        <v>Buanderie</v>
      </c>
    </row>
    <row r="4483" spans="25:27" x14ac:dyDescent="0.25">
      <c r="Y4483" t="e">
        <f ca="1"/>
        <v>#N/A</v>
      </c>
      <c r="Z4483" t="e">
        <f ca="1"/>
        <v>#N/A</v>
      </c>
      <c r="AA4483" t="str">
        <f ca="1"/>
        <v>Buanderie</v>
      </c>
    </row>
    <row r="4484" spans="25:27" x14ac:dyDescent="0.25">
      <c r="Y4484" t="e">
        <f ca="1"/>
        <v>#N/A</v>
      </c>
      <c r="Z4484" t="e">
        <f ca="1"/>
        <v>#N/A</v>
      </c>
      <c r="AA4484" t="str">
        <f ca="1"/>
        <v>Buanderie</v>
      </c>
    </row>
    <row r="4485" spans="25:27" x14ac:dyDescent="0.25">
      <c r="Y4485" t="e">
        <f ca="1"/>
        <v>#N/A</v>
      </c>
      <c r="Z4485" t="e">
        <f ca="1"/>
        <v>#N/A</v>
      </c>
      <c r="AA4485" t="str">
        <f ca="1"/>
        <v>Buanderie</v>
      </c>
    </row>
    <row r="4486" spans="25:27" x14ac:dyDescent="0.25">
      <c r="Y4486" t="e">
        <f ca="1"/>
        <v>#N/A</v>
      </c>
      <c r="Z4486" t="e">
        <f ca="1"/>
        <v>#N/A</v>
      </c>
      <c r="AA4486" t="str">
        <f ca="1"/>
        <v>Buanderie</v>
      </c>
    </row>
    <row r="4487" spans="25:27" x14ac:dyDescent="0.25">
      <c r="Y4487" t="e">
        <f ca="1"/>
        <v>#N/A</v>
      </c>
      <c r="Z4487" t="e">
        <f ca="1"/>
        <v>#N/A</v>
      </c>
      <c r="AA4487" t="str">
        <f ca="1"/>
        <v>Buanderie</v>
      </c>
    </row>
    <row r="4488" spans="25:27" x14ac:dyDescent="0.25">
      <c r="Y4488" t="e">
        <f ca="1"/>
        <v>#N/A</v>
      </c>
      <c r="Z4488" t="e">
        <f ca="1"/>
        <v>#N/A</v>
      </c>
      <c r="AA4488" t="str">
        <f ca="1"/>
        <v>Buanderie</v>
      </c>
    </row>
    <row r="4489" spans="25:27" x14ac:dyDescent="0.25">
      <c r="Y4489" t="e">
        <f ca="1"/>
        <v>#N/A</v>
      </c>
      <c r="Z4489" t="e">
        <f ca="1"/>
        <v>#N/A</v>
      </c>
      <c r="AA4489" t="str">
        <f ca="1"/>
        <v>Buanderie</v>
      </c>
    </row>
    <row r="4490" spans="25:27" x14ac:dyDescent="0.25">
      <c r="Y4490" t="e">
        <f ca="1"/>
        <v>#N/A</v>
      </c>
      <c r="Z4490" t="e">
        <f ca="1"/>
        <v>#N/A</v>
      </c>
      <c r="AA4490" t="str">
        <f ca="1"/>
        <v>Buanderie</v>
      </c>
    </row>
    <row r="4491" spans="25:27" x14ac:dyDescent="0.25">
      <c r="Y4491" t="e">
        <f ca="1"/>
        <v>#N/A</v>
      </c>
      <c r="Z4491" t="e">
        <f ca="1"/>
        <v>#N/A</v>
      </c>
      <c r="AA4491" t="str">
        <f ca="1"/>
        <v>Buanderie</v>
      </c>
    </row>
    <row r="4492" spans="25:27" x14ac:dyDescent="0.25">
      <c r="Y4492" t="e">
        <f ca="1"/>
        <v>#N/A</v>
      </c>
      <c r="Z4492" t="e">
        <f ca="1"/>
        <v>#N/A</v>
      </c>
      <c r="AA4492" t="str">
        <f ca="1"/>
        <v>Buanderie</v>
      </c>
    </row>
    <row r="4493" spans="25:27" x14ac:dyDescent="0.25">
      <c r="Y4493" t="e">
        <f ca="1"/>
        <v>#N/A</v>
      </c>
      <c r="Z4493" t="e">
        <f ca="1"/>
        <v>#N/A</v>
      </c>
      <c r="AA4493" t="str">
        <f ca="1"/>
        <v>Buanderie</v>
      </c>
    </row>
    <row r="4494" spans="25:27" x14ac:dyDescent="0.25">
      <c r="Y4494" t="e">
        <f ca="1"/>
        <v>#N/A</v>
      </c>
      <c r="Z4494" t="e">
        <f ca="1"/>
        <v>#N/A</v>
      </c>
      <c r="AA4494" t="str">
        <f ca="1"/>
        <v>Buanderie</v>
      </c>
    </row>
    <row r="4495" spans="25:27" x14ac:dyDescent="0.25">
      <c r="Y4495" t="e">
        <f ca="1"/>
        <v>#N/A</v>
      </c>
      <c r="Z4495" t="e">
        <f ca="1"/>
        <v>#N/A</v>
      </c>
      <c r="AA4495" t="str">
        <f ca="1"/>
        <v>Buanderie</v>
      </c>
    </row>
    <row r="4496" spans="25:27" x14ac:dyDescent="0.25">
      <c r="Y4496" t="e">
        <f ca="1"/>
        <v>#N/A</v>
      </c>
      <c r="Z4496" t="e">
        <f ca="1"/>
        <v>#N/A</v>
      </c>
      <c r="AA4496" t="str">
        <f ca="1"/>
        <v>Buanderie</v>
      </c>
    </row>
    <row r="4497" spans="25:27" x14ac:dyDescent="0.25">
      <c r="Y4497" t="e">
        <f ca="1"/>
        <v>#N/A</v>
      </c>
      <c r="Z4497" t="e">
        <f ca="1"/>
        <v>#N/A</v>
      </c>
      <c r="AA4497" t="str">
        <f ca="1"/>
        <v>Buanderie</v>
      </c>
    </row>
    <row r="4498" spans="25:27" x14ac:dyDescent="0.25">
      <c r="Y4498" t="e">
        <f ca="1"/>
        <v>#N/A</v>
      </c>
      <c r="Z4498" t="e">
        <f ca="1"/>
        <v>#N/A</v>
      </c>
      <c r="AA4498" t="str">
        <f ca="1"/>
        <v>Buanderie</v>
      </c>
    </row>
    <row r="4499" spans="25:27" x14ac:dyDescent="0.25">
      <c r="Y4499" t="e">
        <f ca="1"/>
        <v>#N/A</v>
      </c>
      <c r="Z4499" t="e">
        <f ca="1"/>
        <v>#N/A</v>
      </c>
      <c r="AA4499" t="str">
        <f ca="1"/>
        <v>Buanderie</v>
      </c>
    </row>
    <row r="4500" spans="25:27" x14ac:dyDescent="0.25">
      <c r="Y4500" t="e">
        <f ca="1"/>
        <v>#N/A</v>
      </c>
      <c r="Z4500" t="e">
        <f ca="1"/>
        <v>#N/A</v>
      </c>
      <c r="AA4500" t="str">
        <f ca="1"/>
        <v>Buanderie</v>
      </c>
    </row>
    <row r="4501" spans="25:27" x14ac:dyDescent="0.25">
      <c r="Y4501" t="e">
        <f ca="1"/>
        <v>#N/A</v>
      </c>
      <c r="Z4501" t="e">
        <f ca="1"/>
        <v>#N/A</v>
      </c>
      <c r="AA4501" t="str">
        <f ca="1"/>
        <v>Buanderie</v>
      </c>
    </row>
    <row r="4502" spans="25:27" x14ac:dyDescent="0.25">
      <c r="Y4502" t="e">
        <f ca="1"/>
        <v>#N/A</v>
      </c>
      <c r="Z4502" t="e">
        <f ca="1"/>
        <v>#N/A</v>
      </c>
      <c r="AA4502" t="str">
        <f ca="1"/>
        <v>Buanderie</v>
      </c>
    </row>
    <row r="4503" spans="25:27" x14ac:dyDescent="0.25">
      <c r="Y4503" t="e">
        <f ca="1"/>
        <v>#N/A</v>
      </c>
      <c r="Z4503" t="e">
        <f ca="1"/>
        <v>#N/A</v>
      </c>
      <c r="AA4503" t="str">
        <f ca="1"/>
        <v>Buanderie</v>
      </c>
    </row>
    <row r="4504" spans="25:27" x14ac:dyDescent="0.25">
      <c r="Y4504" t="e">
        <f ca="1"/>
        <v>#N/A</v>
      </c>
      <c r="Z4504" t="e">
        <f ca="1"/>
        <v>#N/A</v>
      </c>
      <c r="AA4504" t="str">
        <f ca="1"/>
        <v>Buanderie</v>
      </c>
    </row>
    <row r="4505" spans="25:27" x14ac:dyDescent="0.25">
      <c r="Y4505" t="e">
        <f ca="1"/>
        <v>#N/A</v>
      </c>
      <c r="Z4505" t="e">
        <f ca="1"/>
        <v>#N/A</v>
      </c>
      <c r="AA4505" t="str">
        <f ca="1"/>
        <v>Buanderie</v>
      </c>
    </row>
    <row r="4506" spans="25:27" x14ac:dyDescent="0.25">
      <c r="Y4506" t="e">
        <f ca="1"/>
        <v>#N/A</v>
      </c>
      <c r="Z4506" t="e">
        <f ca="1"/>
        <v>#N/A</v>
      </c>
      <c r="AA4506" t="str">
        <f ca="1"/>
        <v>Buanderie</v>
      </c>
    </row>
    <row r="4507" spans="25:27" x14ac:dyDescent="0.25">
      <c r="Y4507" t="e">
        <f ca="1"/>
        <v>#N/A</v>
      </c>
      <c r="Z4507" t="e">
        <f ca="1"/>
        <v>#N/A</v>
      </c>
      <c r="AA4507" t="str">
        <f ca="1"/>
        <v/>
      </c>
    </row>
    <row r="4508" spans="25:27" x14ac:dyDescent="0.25">
      <c r="Y4508" t="e">
        <f ca="1"/>
        <v>#N/A</v>
      </c>
      <c r="Z4508" t="e">
        <f ca="1"/>
        <v>#N/A</v>
      </c>
      <c r="AA4508" t="str">
        <f ca="1"/>
        <v>Salon</v>
      </c>
    </row>
    <row r="4509" spans="25:27" x14ac:dyDescent="0.25">
      <c r="Y4509" t="e">
        <f ca="1"/>
        <v>#N/A</v>
      </c>
      <c r="Z4509" t="e">
        <f ca="1"/>
        <v>#N/A</v>
      </c>
      <c r="AA4509" t="str">
        <f ca="1"/>
        <v>Salon</v>
      </c>
    </row>
    <row r="4510" spans="25:27" x14ac:dyDescent="0.25">
      <c r="Y4510" t="e">
        <f ca="1"/>
        <v>#N/A</v>
      </c>
      <c r="Z4510" t="e">
        <f ca="1"/>
        <v>#N/A</v>
      </c>
      <c r="AA4510" t="str">
        <f ca="1"/>
        <v>Salon</v>
      </c>
    </row>
    <row r="4511" spans="25:27" x14ac:dyDescent="0.25">
      <c r="Y4511" t="e">
        <f ca="1"/>
        <v>#N/A</v>
      </c>
      <c r="Z4511" t="e">
        <f ca="1"/>
        <v>#N/A</v>
      </c>
      <c r="AA4511" t="str">
        <f ca="1"/>
        <v>Salon</v>
      </c>
    </row>
    <row r="4512" spans="25:27" x14ac:dyDescent="0.25">
      <c r="Y4512" t="e">
        <f ca="1"/>
        <v>#N/A</v>
      </c>
      <c r="Z4512" t="e">
        <f ca="1"/>
        <v>#N/A</v>
      </c>
      <c r="AA4512" t="str">
        <f ca="1"/>
        <v>Salon</v>
      </c>
    </row>
    <row r="4513" spans="25:27" x14ac:dyDescent="0.25">
      <c r="Y4513" t="e">
        <f ca="1"/>
        <v>#N/A</v>
      </c>
      <c r="Z4513" t="e">
        <f ca="1"/>
        <v>#N/A</v>
      </c>
      <c r="AA4513" t="str">
        <f ca="1"/>
        <v>Salon</v>
      </c>
    </row>
    <row r="4514" spans="25:27" x14ac:dyDescent="0.25">
      <c r="Y4514" t="e">
        <f ca="1"/>
        <v>#N/A</v>
      </c>
      <c r="Z4514" t="e">
        <f ca="1"/>
        <v>#N/A</v>
      </c>
      <c r="AA4514" t="str">
        <f ca="1"/>
        <v>Salon</v>
      </c>
    </row>
    <row r="4515" spans="25:27" x14ac:dyDescent="0.25">
      <c r="Y4515" t="e">
        <f ca="1"/>
        <v>#N/A</v>
      </c>
      <c r="Z4515" t="e">
        <f ca="1"/>
        <v>#N/A</v>
      </c>
      <c r="AA4515" t="str">
        <f ca="1"/>
        <v>Salon</v>
      </c>
    </row>
    <row r="4516" spans="25:27" x14ac:dyDescent="0.25">
      <c r="Y4516" t="e">
        <f ca="1"/>
        <v>#N/A</v>
      </c>
      <c r="Z4516" t="e">
        <f ca="1"/>
        <v>#N/A</v>
      </c>
      <c r="AA4516" t="str">
        <f ca="1"/>
        <v>Salon</v>
      </c>
    </row>
    <row r="4517" spans="25:27" x14ac:dyDescent="0.25">
      <c r="Y4517" t="e">
        <f ca="1"/>
        <v>#N/A</v>
      </c>
      <c r="Z4517" t="e">
        <f ca="1"/>
        <v>#N/A</v>
      </c>
      <c r="AA4517" t="str">
        <f ca="1"/>
        <v>Salon</v>
      </c>
    </row>
    <row r="4518" spans="25:27" x14ac:dyDescent="0.25">
      <c r="Y4518" t="e">
        <f ca="1"/>
        <v>#N/A</v>
      </c>
      <c r="Z4518" t="e">
        <f ca="1"/>
        <v>#N/A</v>
      </c>
      <c r="AA4518" t="str">
        <f ca="1"/>
        <v>Salon</v>
      </c>
    </row>
    <row r="4519" spans="25:27" x14ac:dyDescent="0.25">
      <c r="Y4519" t="e">
        <f ca="1"/>
        <v>#N/A</v>
      </c>
      <c r="Z4519" t="e">
        <f ca="1"/>
        <v>#N/A</v>
      </c>
      <c r="AA4519" t="str">
        <f ca="1"/>
        <v>Salon</v>
      </c>
    </row>
    <row r="4520" spans="25:27" x14ac:dyDescent="0.25">
      <c r="Y4520" t="e">
        <f ca="1"/>
        <v>#N/A</v>
      </c>
      <c r="Z4520" t="e">
        <f ca="1"/>
        <v>#N/A</v>
      </c>
      <c r="AA4520" t="str">
        <f ca="1"/>
        <v>Salon</v>
      </c>
    </row>
    <row r="4521" spans="25:27" x14ac:dyDescent="0.25">
      <c r="Y4521" t="e">
        <f ca="1"/>
        <v>#N/A</v>
      </c>
      <c r="Z4521" t="e">
        <f ca="1"/>
        <v>#N/A</v>
      </c>
      <c r="AA4521" t="str">
        <f ca="1"/>
        <v>Salon</v>
      </c>
    </row>
    <row r="4522" spans="25:27" x14ac:dyDescent="0.25">
      <c r="Y4522" t="e">
        <f ca="1"/>
        <v>#N/A</v>
      </c>
      <c r="Z4522" t="e">
        <f ca="1"/>
        <v>#N/A</v>
      </c>
      <c r="AA4522" t="str">
        <f ca="1"/>
        <v>Salon</v>
      </c>
    </row>
    <row r="4523" spans="25:27" x14ac:dyDescent="0.25">
      <c r="Y4523" t="e">
        <f ca="1"/>
        <v>#N/A</v>
      </c>
      <c r="Z4523" t="e">
        <f ca="1"/>
        <v>#N/A</v>
      </c>
      <c r="AA4523" t="str">
        <f ca="1"/>
        <v>Salon</v>
      </c>
    </row>
    <row r="4524" spans="25:27" x14ac:dyDescent="0.25">
      <c r="Y4524" t="e">
        <f ca="1"/>
        <v>#N/A</v>
      </c>
      <c r="Z4524" t="e">
        <f ca="1"/>
        <v>#N/A</v>
      </c>
      <c r="AA4524" t="str">
        <f ca="1"/>
        <v>Salon</v>
      </c>
    </row>
    <row r="4525" spans="25:27" x14ac:dyDescent="0.25">
      <c r="Y4525" t="e">
        <f ca="1"/>
        <v>#N/A</v>
      </c>
      <c r="Z4525" t="e">
        <f ca="1"/>
        <v>#N/A</v>
      </c>
      <c r="AA4525" t="str">
        <f ca="1"/>
        <v>Salon</v>
      </c>
    </row>
    <row r="4526" spans="25:27" x14ac:dyDescent="0.25">
      <c r="Y4526" t="e">
        <f ca="1"/>
        <v>#N/A</v>
      </c>
      <c r="Z4526" t="e">
        <f ca="1"/>
        <v>#N/A</v>
      </c>
      <c r="AA4526" t="str">
        <f ca="1"/>
        <v>Salon</v>
      </c>
    </row>
    <row r="4527" spans="25:27" x14ac:dyDescent="0.25">
      <c r="Y4527" t="e">
        <f ca="1"/>
        <v>#N/A</v>
      </c>
      <c r="Z4527" t="e">
        <f ca="1"/>
        <v>#N/A</v>
      </c>
      <c r="AA4527" t="str">
        <f ca="1"/>
        <v>Salon</v>
      </c>
    </row>
    <row r="4528" spans="25:27" x14ac:dyDescent="0.25">
      <c r="Y4528" t="e">
        <f ca="1"/>
        <v>#N/A</v>
      </c>
      <c r="Z4528" t="e">
        <f ca="1"/>
        <v>#N/A</v>
      </c>
      <c r="AA4528" t="str">
        <f ca="1"/>
        <v>Salon</v>
      </c>
    </row>
    <row r="4529" spans="25:27" x14ac:dyDescent="0.25">
      <c r="Y4529" t="e">
        <f ca="1"/>
        <v>#N/A</v>
      </c>
      <c r="Z4529" t="e">
        <f ca="1"/>
        <v>#N/A</v>
      </c>
      <c r="AA4529" t="str">
        <f ca="1"/>
        <v>Salon</v>
      </c>
    </row>
    <row r="4530" spans="25:27" x14ac:dyDescent="0.25">
      <c r="Y4530" t="e">
        <f ca="1"/>
        <v>#N/A</v>
      </c>
      <c r="Z4530" t="e">
        <f ca="1"/>
        <v>#N/A</v>
      </c>
      <c r="AA4530" t="str">
        <f ca="1"/>
        <v>Salon</v>
      </c>
    </row>
    <row r="4531" spans="25:27" x14ac:dyDescent="0.25">
      <c r="Y4531" t="e">
        <f ca="1"/>
        <v>#N/A</v>
      </c>
      <c r="Z4531" t="e">
        <f ca="1"/>
        <v>#N/A</v>
      </c>
      <c r="AA4531" t="str">
        <f ca="1"/>
        <v>Salon</v>
      </c>
    </row>
    <row r="4532" spans="25:27" x14ac:dyDescent="0.25">
      <c r="Y4532" t="e">
        <f ca="1"/>
        <v>#N/A</v>
      </c>
      <c r="Z4532" t="e">
        <f ca="1"/>
        <v>#N/A</v>
      </c>
      <c r="AA4532" t="str">
        <f ca="1"/>
        <v>Salon</v>
      </c>
    </row>
    <row r="4533" spans="25:27" x14ac:dyDescent="0.25">
      <c r="Y4533" t="e">
        <f ca="1"/>
        <v>#N/A</v>
      </c>
      <c r="Z4533" t="e">
        <f ca="1"/>
        <v>#N/A</v>
      </c>
      <c r="AA4533" t="str">
        <f ca="1"/>
        <v>Salon</v>
      </c>
    </row>
    <row r="4534" spans="25:27" x14ac:dyDescent="0.25">
      <c r="Y4534" t="e">
        <f ca="1"/>
        <v>#N/A</v>
      </c>
      <c r="Z4534" t="e">
        <f ca="1"/>
        <v>#N/A</v>
      </c>
      <c r="AA4534" t="str">
        <f ca="1"/>
        <v>Salon</v>
      </c>
    </row>
    <row r="4535" spans="25:27" x14ac:dyDescent="0.25">
      <c r="Y4535" t="e">
        <f ca="1"/>
        <v>#N/A</v>
      </c>
      <c r="Z4535" t="e">
        <f ca="1"/>
        <v>#N/A</v>
      </c>
      <c r="AA4535" t="str">
        <f ca="1"/>
        <v>Salon</v>
      </c>
    </row>
    <row r="4536" spans="25:27" x14ac:dyDescent="0.25">
      <c r="Y4536" t="e">
        <f ca="1"/>
        <v>#N/A</v>
      </c>
      <c r="Z4536" t="e">
        <f ca="1"/>
        <v>#N/A</v>
      </c>
      <c r="AA4536" t="str">
        <f ca="1"/>
        <v>Salon</v>
      </c>
    </row>
    <row r="4537" spans="25:27" x14ac:dyDescent="0.25">
      <c r="Y4537" t="e">
        <f ca="1"/>
        <v>#N/A</v>
      </c>
      <c r="Z4537" t="e">
        <f ca="1"/>
        <v>#N/A</v>
      </c>
      <c r="AA4537" t="str">
        <f ca="1"/>
        <v>Salon</v>
      </c>
    </row>
    <row r="4538" spans="25:27" x14ac:dyDescent="0.25">
      <c r="Y4538" t="e">
        <f ca="1"/>
        <v>#N/A</v>
      </c>
      <c r="Z4538" t="e">
        <f ca="1"/>
        <v>#N/A</v>
      </c>
      <c r="AA4538" t="str">
        <f ca="1"/>
        <v>Salon</v>
      </c>
    </row>
    <row r="4539" spans="25:27" x14ac:dyDescent="0.25">
      <c r="Y4539" t="e">
        <f ca="1"/>
        <v>#N/A</v>
      </c>
      <c r="Z4539" t="e">
        <f ca="1"/>
        <v>#N/A</v>
      </c>
      <c r="AA4539" t="str">
        <f ca="1"/>
        <v>Salon</v>
      </c>
    </row>
    <row r="4540" spans="25:27" x14ac:dyDescent="0.25">
      <c r="Y4540" t="e">
        <f ca="1"/>
        <v>#N/A</v>
      </c>
      <c r="Z4540" t="e">
        <f ca="1"/>
        <v>#N/A</v>
      </c>
      <c r="AA4540" t="str">
        <f ca="1"/>
        <v>Salon</v>
      </c>
    </row>
    <row r="4541" spans="25:27" x14ac:dyDescent="0.25">
      <c r="Y4541" t="e">
        <f ca="1"/>
        <v>#N/A</v>
      </c>
      <c r="Z4541" t="e">
        <f ca="1"/>
        <v>#N/A</v>
      </c>
      <c r="AA4541" t="str">
        <f ca="1"/>
        <v>Salon</v>
      </c>
    </row>
    <row r="4542" spans="25:27" x14ac:dyDescent="0.25">
      <c r="Y4542" t="e">
        <f ca="1"/>
        <v>#N/A</v>
      </c>
      <c r="Z4542" t="e">
        <f ca="1"/>
        <v>#N/A</v>
      </c>
      <c r="AA4542" t="str">
        <f ca="1"/>
        <v>Salon</v>
      </c>
    </row>
    <row r="4543" spans="25:27" x14ac:dyDescent="0.25">
      <c r="Y4543" t="e">
        <f ca="1"/>
        <v>#N/A</v>
      </c>
      <c r="Z4543" t="e">
        <f ca="1"/>
        <v>#N/A</v>
      </c>
      <c r="AA4543" t="str">
        <f ca="1"/>
        <v>Salon</v>
      </c>
    </row>
    <row r="4544" spans="25:27" x14ac:dyDescent="0.25">
      <c r="Y4544" t="e">
        <f ca="1"/>
        <v>#N/A</v>
      </c>
      <c r="Z4544" t="e">
        <f ca="1"/>
        <v>#N/A</v>
      </c>
      <c r="AA4544" t="str">
        <f ca="1"/>
        <v>Salon</v>
      </c>
    </row>
    <row r="4545" spans="25:27" x14ac:dyDescent="0.25">
      <c r="Y4545" t="e">
        <f ca="1"/>
        <v>#N/A</v>
      </c>
      <c r="Z4545" t="e">
        <f ca="1"/>
        <v>#N/A</v>
      </c>
      <c r="AA4545" t="str">
        <f ca="1"/>
        <v>Salon</v>
      </c>
    </row>
    <row r="4546" spans="25:27" x14ac:dyDescent="0.25">
      <c r="Y4546" t="e">
        <f ca="1"/>
        <v>#N/A</v>
      </c>
      <c r="Z4546" t="e">
        <f ca="1"/>
        <v>#N/A</v>
      </c>
      <c r="AA4546" t="str">
        <f ca="1"/>
        <v>Salon</v>
      </c>
    </row>
    <row r="4547" spans="25:27" x14ac:dyDescent="0.25">
      <c r="Y4547" t="e">
        <f ca="1"/>
        <v>#N/A</v>
      </c>
      <c r="Z4547" t="e">
        <f ca="1"/>
        <v>#N/A</v>
      </c>
      <c r="AA4547" t="str">
        <f ca="1"/>
        <v>Salon</v>
      </c>
    </row>
    <row r="4548" spans="25:27" x14ac:dyDescent="0.25">
      <c r="Y4548" t="e">
        <f ca="1"/>
        <v>#N/A</v>
      </c>
      <c r="Z4548" t="e">
        <f ca="1"/>
        <v>#N/A</v>
      </c>
      <c r="AA4548" t="str">
        <f ca="1"/>
        <v>Salon</v>
      </c>
    </row>
    <row r="4549" spans="25:27" x14ac:dyDescent="0.25">
      <c r="Y4549" t="e">
        <f ca="1"/>
        <v>#N/A</v>
      </c>
      <c r="Z4549" t="e">
        <f ca="1"/>
        <v>#N/A</v>
      </c>
      <c r="AA4549" t="str">
        <f ca="1"/>
        <v>Salon</v>
      </c>
    </row>
    <row r="4550" spans="25:27" x14ac:dyDescent="0.25">
      <c r="Y4550" t="e">
        <f ca="1"/>
        <v>#N/A</v>
      </c>
      <c r="Z4550" t="e">
        <f ca="1"/>
        <v>#N/A</v>
      </c>
      <c r="AA4550" t="str">
        <f ca="1"/>
        <v>Salon</v>
      </c>
    </row>
    <row r="4551" spans="25:27" x14ac:dyDescent="0.25">
      <c r="Y4551" t="e">
        <f ca="1"/>
        <v>#N/A</v>
      </c>
      <c r="Z4551" t="e">
        <f ca="1"/>
        <v>#N/A</v>
      </c>
      <c r="AA4551" t="str">
        <f ca="1"/>
        <v>Salon</v>
      </c>
    </row>
    <row r="4552" spans="25:27" x14ac:dyDescent="0.25">
      <c r="Y4552" t="e">
        <f ca="1"/>
        <v>#N/A</v>
      </c>
      <c r="Z4552" t="e">
        <f ca="1"/>
        <v>#N/A</v>
      </c>
      <c r="AA4552" t="str">
        <f ca="1"/>
        <v>Salon</v>
      </c>
    </row>
    <row r="4553" spans="25:27" x14ac:dyDescent="0.25">
      <c r="Y4553" t="e">
        <f ca="1"/>
        <v>#N/A</v>
      </c>
      <c r="Z4553" t="e">
        <f ca="1"/>
        <v>#N/A</v>
      </c>
      <c r="AA4553" t="str">
        <f ca="1"/>
        <v>Salon</v>
      </c>
    </row>
    <row r="4554" spans="25:27" x14ac:dyDescent="0.25">
      <c r="Y4554" t="e">
        <f ca="1"/>
        <v>#N/A</v>
      </c>
      <c r="Z4554" t="e">
        <f ca="1"/>
        <v>#N/A</v>
      </c>
      <c r="AA4554" t="str">
        <f ca="1"/>
        <v>Salon</v>
      </c>
    </row>
    <row r="4555" spans="25:27" x14ac:dyDescent="0.25">
      <c r="Y4555" t="e">
        <f ca="1"/>
        <v>#N/A</v>
      </c>
      <c r="Z4555" t="e">
        <f ca="1"/>
        <v>#N/A</v>
      </c>
      <c r="AA4555" t="str">
        <f ca="1"/>
        <v>Salon</v>
      </c>
    </row>
    <row r="4556" spans="25:27" x14ac:dyDescent="0.25">
      <c r="Y4556" t="e">
        <f ca="1"/>
        <v>#N/A</v>
      </c>
      <c r="Z4556" t="e">
        <f ca="1"/>
        <v>#N/A</v>
      </c>
      <c r="AA4556" t="str">
        <f ca="1"/>
        <v>Salon</v>
      </c>
    </row>
    <row r="4557" spans="25:27" x14ac:dyDescent="0.25">
      <c r="Y4557" t="e">
        <f ca="1"/>
        <v>#N/A</v>
      </c>
      <c r="Z4557" t="e">
        <f ca="1"/>
        <v>#N/A</v>
      </c>
      <c r="AA4557" t="str">
        <f ca="1"/>
        <v>Salon</v>
      </c>
    </row>
    <row r="4558" spans="25:27" x14ac:dyDescent="0.25">
      <c r="Y4558" t="e">
        <f ca="1"/>
        <v>#N/A</v>
      </c>
      <c r="Z4558" t="e">
        <f ca="1"/>
        <v>#N/A</v>
      </c>
      <c r="AA4558" t="str">
        <f ca="1"/>
        <v>Salon</v>
      </c>
    </row>
    <row r="4559" spans="25:27" x14ac:dyDescent="0.25">
      <c r="Y4559" t="e">
        <f ca="1"/>
        <v>#N/A</v>
      </c>
      <c r="Z4559" t="e">
        <f ca="1"/>
        <v>#N/A</v>
      </c>
      <c r="AA4559" t="str">
        <f ca="1"/>
        <v>Salon</v>
      </c>
    </row>
    <row r="4560" spans="25:27" x14ac:dyDescent="0.25">
      <c r="Y4560" t="e">
        <f ca="1"/>
        <v>#N/A</v>
      </c>
      <c r="Z4560" t="e">
        <f ca="1"/>
        <v>#N/A</v>
      </c>
      <c r="AA4560" t="str">
        <f ca="1"/>
        <v>Salon</v>
      </c>
    </row>
    <row r="4561" spans="25:27" x14ac:dyDescent="0.25">
      <c r="Y4561" t="e">
        <f ca="1"/>
        <v>#N/A</v>
      </c>
      <c r="Z4561" t="e">
        <f ca="1"/>
        <v>#N/A</v>
      </c>
      <c r="AA4561" t="str">
        <f ca="1"/>
        <v>Salon</v>
      </c>
    </row>
    <row r="4562" spans="25:27" x14ac:dyDescent="0.25">
      <c r="Y4562" t="e">
        <f ca="1"/>
        <v>#N/A</v>
      </c>
      <c r="Z4562" t="e">
        <f ca="1"/>
        <v>#N/A</v>
      </c>
      <c r="AA4562" t="str">
        <f ca="1"/>
        <v>Salon</v>
      </c>
    </row>
    <row r="4563" spans="25:27" x14ac:dyDescent="0.25">
      <c r="Y4563" t="e">
        <f ca="1"/>
        <v>#N/A</v>
      </c>
      <c r="Z4563" t="e">
        <f ca="1"/>
        <v>#N/A</v>
      </c>
      <c r="AA4563" t="str">
        <f ca="1"/>
        <v>Salon</v>
      </c>
    </row>
    <row r="4564" spans="25:27" x14ac:dyDescent="0.25">
      <c r="Y4564" t="e">
        <f ca="1"/>
        <v>#N/A</v>
      </c>
      <c r="Z4564" t="e">
        <f ca="1"/>
        <v>#N/A</v>
      </c>
      <c r="AA4564" t="str">
        <f ca="1"/>
        <v>Salon</v>
      </c>
    </row>
    <row r="4565" spans="25:27" x14ac:dyDescent="0.25">
      <c r="Y4565" t="e">
        <f ca="1"/>
        <v>#N/A</v>
      </c>
      <c r="Z4565" t="e">
        <f ca="1"/>
        <v>#N/A</v>
      </c>
      <c r="AA4565" t="str">
        <f ca="1"/>
        <v>Salon</v>
      </c>
    </row>
    <row r="4566" spans="25:27" x14ac:dyDescent="0.25">
      <c r="Y4566" t="e">
        <f ca="1"/>
        <v>#N/A</v>
      </c>
      <c r="Z4566" t="e">
        <f ca="1"/>
        <v>#N/A</v>
      </c>
      <c r="AA4566" t="str">
        <f ca="1"/>
        <v>Salon</v>
      </c>
    </row>
    <row r="4567" spans="25:27" x14ac:dyDescent="0.25">
      <c r="Y4567" t="e">
        <f ca="1"/>
        <v>#N/A</v>
      </c>
      <c r="Z4567" t="e">
        <f ca="1"/>
        <v>#N/A</v>
      </c>
      <c r="AA4567" t="str">
        <f ca="1"/>
        <v>Salon</v>
      </c>
    </row>
    <row r="4568" spans="25:27" x14ac:dyDescent="0.25">
      <c r="Y4568" t="e">
        <f ca="1"/>
        <v>#N/A</v>
      </c>
      <c r="Z4568" t="e">
        <f ca="1"/>
        <v>#N/A</v>
      </c>
      <c r="AA4568" t="str">
        <f ca="1"/>
        <v>Salon</v>
      </c>
    </row>
    <row r="4569" spans="25:27" x14ac:dyDescent="0.25">
      <c r="Y4569" t="e">
        <f ca="1"/>
        <v>#N/A</v>
      </c>
      <c r="Z4569" t="e">
        <f ca="1"/>
        <v>#N/A</v>
      </c>
      <c r="AA4569" t="str">
        <f ca="1"/>
        <v>Salon</v>
      </c>
    </row>
    <row r="4570" spans="25:27" x14ac:dyDescent="0.25">
      <c r="Y4570" t="e">
        <f ca="1"/>
        <v>#N/A</v>
      </c>
      <c r="Z4570" t="e">
        <f ca="1"/>
        <v>#N/A</v>
      </c>
      <c r="AA4570" t="str">
        <f ca="1"/>
        <v>Salon</v>
      </c>
    </row>
    <row r="4571" spans="25:27" x14ac:dyDescent="0.25">
      <c r="Y4571" t="e">
        <f ca="1"/>
        <v>#N/A</v>
      </c>
      <c r="Z4571" t="e">
        <f ca="1"/>
        <v>#N/A</v>
      </c>
      <c r="AA4571" t="str">
        <f ca="1"/>
        <v>Salon</v>
      </c>
    </row>
    <row r="4572" spans="25:27" x14ac:dyDescent="0.25">
      <c r="Y4572" t="e">
        <f ca="1"/>
        <v>#N/A</v>
      </c>
      <c r="Z4572" t="e">
        <f ca="1"/>
        <v>#N/A</v>
      </c>
      <c r="AA4572" t="str">
        <f ca="1"/>
        <v>Salon</v>
      </c>
    </row>
    <row r="4573" spans="25:27" x14ac:dyDescent="0.25">
      <c r="Y4573" t="e">
        <f ca="1"/>
        <v>#N/A</v>
      </c>
      <c r="Z4573" t="e">
        <f ca="1"/>
        <v>#N/A</v>
      </c>
      <c r="AA4573" t="str">
        <f ca="1"/>
        <v>Salon</v>
      </c>
    </row>
    <row r="4574" spans="25:27" x14ac:dyDescent="0.25">
      <c r="Y4574" t="e">
        <f ca="1"/>
        <v>#N/A</v>
      </c>
      <c r="Z4574" t="e">
        <f ca="1"/>
        <v>#N/A</v>
      </c>
      <c r="AA4574" t="str">
        <f ca="1"/>
        <v>Salon</v>
      </c>
    </row>
    <row r="4575" spans="25:27" x14ac:dyDescent="0.25">
      <c r="Y4575" t="e">
        <f ca="1"/>
        <v>#N/A</v>
      </c>
      <c r="Z4575" t="e">
        <f ca="1"/>
        <v>#N/A</v>
      </c>
      <c r="AA4575" t="str">
        <f ca="1"/>
        <v>Salon</v>
      </c>
    </row>
    <row r="4576" spans="25:27" x14ac:dyDescent="0.25">
      <c r="Y4576" t="e">
        <f ca="1"/>
        <v>#N/A</v>
      </c>
      <c r="Z4576" t="e">
        <f ca="1"/>
        <v>#N/A</v>
      </c>
      <c r="AA4576" t="str">
        <f ca="1"/>
        <v>Salon</v>
      </c>
    </row>
    <row r="4577" spans="25:27" x14ac:dyDescent="0.25">
      <c r="Y4577" t="e">
        <f ca="1"/>
        <v>#N/A</v>
      </c>
      <c r="Z4577" t="e">
        <f ca="1"/>
        <v>#N/A</v>
      </c>
      <c r="AA4577" t="str">
        <f ca="1"/>
        <v>Salon</v>
      </c>
    </row>
    <row r="4578" spans="25:27" x14ac:dyDescent="0.25">
      <c r="Y4578" t="e">
        <f ca="1"/>
        <v>#N/A</v>
      </c>
      <c r="Z4578" t="e">
        <f ca="1"/>
        <v>#N/A</v>
      </c>
      <c r="AA4578" t="str">
        <f ca="1"/>
        <v>Salon</v>
      </c>
    </row>
    <row r="4579" spans="25:27" x14ac:dyDescent="0.25">
      <c r="Y4579" t="e">
        <f ca="1"/>
        <v>#N/A</v>
      </c>
      <c r="Z4579" t="e">
        <f ca="1"/>
        <v>#N/A</v>
      </c>
      <c r="AA4579" t="str">
        <f ca="1"/>
        <v>Salon</v>
      </c>
    </row>
    <row r="4580" spans="25:27" x14ac:dyDescent="0.25">
      <c r="Y4580" t="e">
        <f ca="1"/>
        <v>#N/A</v>
      </c>
      <c r="Z4580" t="e">
        <f ca="1"/>
        <v>#N/A</v>
      </c>
      <c r="AA4580" t="str">
        <f ca="1"/>
        <v>Salon</v>
      </c>
    </row>
    <row r="4581" spans="25:27" x14ac:dyDescent="0.25">
      <c r="Y4581" t="e">
        <f ca="1"/>
        <v>#N/A</v>
      </c>
      <c r="Z4581" t="e">
        <f ca="1"/>
        <v>#N/A</v>
      </c>
      <c r="AA4581" t="str">
        <f ca="1"/>
        <v>Salon</v>
      </c>
    </row>
    <row r="4582" spans="25:27" x14ac:dyDescent="0.25">
      <c r="Y4582" t="e">
        <f ca="1"/>
        <v>#N/A</v>
      </c>
      <c r="Z4582" t="e">
        <f ca="1"/>
        <v>#N/A</v>
      </c>
      <c r="AA4582" t="str">
        <f ca="1"/>
        <v>Salon</v>
      </c>
    </row>
    <row r="4583" spans="25:27" x14ac:dyDescent="0.25">
      <c r="Y4583" t="e">
        <f ca="1"/>
        <v>#N/A</v>
      </c>
      <c r="Z4583" t="e">
        <f ca="1"/>
        <v>#N/A</v>
      </c>
      <c r="AA4583" t="str">
        <f ca="1"/>
        <v>Salon</v>
      </c>
    </row>
    <row r="4584" spans="25:27" x14ac:dyDescent="0.25">
      <c r="Y4584" t="e">
        <f ca="1"/>
        <v>#N/A</v>
      </c>
      <c r="Z4584" t="e">
        <f ca="1"/>
        <v>#N/A</v>
      </c>
      <c r="AA4584" t="str">
        <f ca="1"/>
        <v>Salon</v>
      </c>
    </row>
    <row r="4585" spans="25:27" x14ac:dyDescent="0.25">
      <c r="Y4585" t="e">
        <f ca="1"/>
        <v>#N/A</v>
      </c>
      <c r="Z4585" t="e">
        <f ca="1"/>
        <v>#N/A</v>
      </c>
      <c r="AA4585" t="str">
        <f ca="1"/>
        <v>Salon</v>
      </c>
    </row>
    <row r="4586" spans="25:27" x14ac:dyDescent="0.25">
      <c r="Y4586" t="e">
        <f ca="1"/>
        <v>#N/A</v>
      </c>
      <c r="Z4586" t="e">
        <f ca="1"/>
        <v>#N/A</v>
      </c>
      <c r="AA4586" t="str">
        <f ca="1"/>
        <v>Salon</v>
      </c>
    </row>
    <row r="4587" spans="25:27" x14ac:dyDescent="0.25">
      <c r="Y4587" t="e">
        <f ca="1"/>
        <v>#N/A</v>
      </c>
      <c r="Z4587" t="e">
        <f ca="1"/>
        <v>#N/A</v>
      </c>
      <c r="AA4587" t="str">
        <f ca="1"/>
        <v>Salon</v>
      </c>
    </row>
    <row r="4588" spans="25:27" x14ac:dyDescent="0.25">
      <c r="Y4588" t="e">
        <f ca="1"/>
        <v>#N/A</v>
      </c>
      <c r="Z4588" t="e">
        <f ca="1"/>
        <v>#N/A</v>
      </c>
      <c r="AA4588" t="str">
        <f ca="1"/>
        <v>Salon</v>
      </c>
    </row>
    <row r="4589" spans="25:27" x14ac:dyDescent="0.25">
      <c r="Y4589" t="e">
        <f ca="1"/>
        <v>#N/A</v>
      </c>
      <c r="Z4589" t="e">
        <f ca="1"/>
        <v>#N/A</v>
      </c>
      <c r="AA4589" t="str">
        <f ca="1"/>
        <v>Salon</v>
      </c>
    </row>
    <row r="4590" spans="25:27" x14ac:dyDescent="0.25">
      <c r="Y4590" t="e">
        <f ca="1"/>
        <v>#N/A</v>
      </c>
      <c r="Z4590" t="e">
        <f ca="1"/>
        <v>#N/A</v>
      </c>
      <c r="AA4590" t="str">
        <f ca="1"/>
        <v>Salon</v>
      </c>
    </row>
    <row r="4591" spans="25:27" x14ac:dyDescent="0.25">
      <c r="Y4591" t="e">
        <f ca="1"/>
        <v>#N/A</v>
      </c>
      <c r="Z4591" t="e">
        <f ca="1"/>
        <v>#N/A</v>
      </c>
      <c r="AA4591" t="str">
        <f ca="1"/>
        <v>Salon</v>
      </c>
    </row>
    <row r="4592" spans="25:27" x14ac:dyDescent="0.25">
      <c r="Y4592" t="e">
        <f ca="1"/>
        <v>#N/A</v>
      </c>
      <c r="Z4592" t="e">
        <f ca="1"/>
        <v>#N/A</v>
      </c>
      <c r="AA4592" t="str">
        <f ca="1"/>
        <v>Salon</v>
      </c>
    </row>
    <row r="4593" spans="25:27" x14ac:dyDescent="0.25">
      <c r="Y4593" t="e">
        <f ca="1"/>
        <v>#N/A</v>
      </c>
      <c r="Z4593" t="e">
        <f ca="1"/>
        <v>#N/A</v>
      </c>
      <c r="AA4593" t="str">
        <f ca="1"/>
        <v>Salon</v>
      </c>
    </row>
    <row r="4594" spans="25:27" x14ac:dyDescent="0.25">
      <c r="Y4594" t="e">
        <f ca="1"/>
        <v>#N/A</v>
      </c>
      <c r="Z4594" t="e">
        <f ca="1"/>
        <v>#N/A</v>
      </c>
      <c r="AA4594" t="str">
        <f ca="1"/>
        <v>Salon</v>
      </c>
    </row>
    <row r="4595" spans="25:27" x14ac:dyDescent="0.25">
      <c r="Y4595" t="e">
        <f ca="1"/>
        <v>#N/A</v>
      </c>
      <c r="Z4595" t="e">
        <f ca="1"/>
        <v>#N/A</v>
      </c>
      <c r="AA4595" t="str">
        <f ca="1"/>
        <v>Salon</v>
      </c>
    </row>
    <row r="4596" spans="25:27" x14ac:dyDescent="0.25">
      <c r="Y4596" t="e">
        <f ca="1"/>
        <v>#N/A</v>
      </c>
      <c r="Z4596" t="e">
        <f ca="1"/>
        <v>#N/A</v>
      </c>
      <c r="AA4596" t="str">
        <f ca="1"/>
        <v>Salon</v>
      </c>
    </row>
    <row r="4597" spans="25:27" x14ac:dyDescent="0.25">
      <c r="Y4597" t="e">
        <f ca="1"/>
        <v>#N/A</v>
      </c>
      <c r="Z4597" t="e">
        <f ca="1"/>
        <v>#N/A</v>
      </c>
      <c r="AA4597" t="str">
        <f ca="1"/>
        <v>Salon</v>
      </c>
    </row>
    <row r="4598" spans="25:27" x14ac:dyDescent="0.25">
      <c r="Y4598" t="e">
        <f ca="1"/>
        <v>#N/A</v>
      </c>
      <c r="Z4598" t="e">
        <f ca="1"/>
        <v>#N/A</v>
      </c>
      <c r="AA4598" t="str">
        <f ca="1"/>
        <v>Salon</v>
      </c>
    </row>
    <row r="4599" spans="25:27" x14ac:dyDescent="0.25">
      <c r="Y4599" t="e">
        <f ca="1"/>
        <v>#N/A</v>
      </c>
      <c r="Z4599" t="e">
        <f ca="1"/>
        <v>#N/A</v>
      </c>
      <c r="AA4599" t="str">
        <f ca="1"/>
        <v>Salon</v>
      </c>
    </row>
    <row r="4600" spans="25:27" x14ac:dyDescent="0.25">
      <c r="Y4600" t="e">
        <f ca="1"/>
        <v>#N/A</v>
      </c>
      <c r="Z4600" t="e">
        <f ca="1"/>
        <v>#N/A</v>
      </c>
      <c r="AA4600" t="str">
        <f ca="1"/>
        <v>Salon</v>
      </c>
    </row>
    <row r="4601" spans="25:27" x14ac:dyDescent="0.25">
      <c r="Y4601" t="e">
        <f ca="1"/>
        <v>#N/A</v>
      </c>
      <c r="Z4601" t="e">
        <f ca="1"/>
        <v>#N/A</v>
      </c>
      <c r="AA4601" t="str">
        <f ca="1"/>
        <v>Salon</v>
      </c>
    </row>
    <row r="4602" spans="25:27" x14ac:dyDescent="0.25">
      <c r="Y4602" t="e">
        <f ca="1"/>
        <v>#N/A</v>
      </c>
      <c r="Z4602" t="e">
        <f ca="1"/>
        <v>#N/A</v>
      </c>
      <c r="AA4602" t="str">
        <f ca="1"/>
        <v>Salon</v>
      </c>
    </row>
    <row r="4603" spans="25:27" x14ac:dyDescent="0.25">
      <c r="Y4603" t="e">
        <f ca="1"/>
        <v>#N/A</v>
      </c>
      <c r="Z4603" t="e">
        <f ca="1"/>
        <v>#N/A</v>
      </c>
      <c r="AA4603" t="str">
        <f ca="1"/>
        <v>Salon</v>
      </c>
    </row>
    <row r="4604" spans="25:27" x14ac:dyDescent="0.25">
      <c r="Y4604" t="e">
        <f ca="1"/>
        <v>#N/A</v>
      </c>
      <c r="Z4604" t="e">
        <f ca="1"/>
        <v>#N/A</v>
      </c>
      <c r="AA4604" t="str">
        <f ca="1"/>
        <v>Salon</v>
      </c>
    </row>
    <row r="4605" spans="25:27" x14ac:dyDescent="0.25">
      <c r="Y4605" t="e">
        <f ca="1"/>
        <v>#N/A</v>
      </c>
      <c r="Z4605" t="e">
        <f ca="1"/>
        <v>#N/A</v>
      </c>
      <c r="AA4605" t="str">
        <f ca="1"/>
        <v>Salon</v>
      </c>
    </row>
    <row r="4606" spans="25:27" x14ac:dyDescent="0.25">
      <c r="Y4606" t="e">
        <f ca="1"/>
        <v>#N/A</v>
      </c>
      <c r="Z4606" t="e">
        <f ca="1"/>
        <v>#N/A</v>
      </c>
      <c r="AA4606" t="str">
        <f ca="1"/>
        <v>Salon</v>
      </c>
    </row>
    <row r="4607" spans="25:27" x14ac:dyDescent="0.25">
      <c r="Y4607" t="e">
        <f ca="1"/>
        <v>#N/A</v>
      </c>
      <c r="Z4607" t="e">
        <f ca="1"/>
        <v>#N/A</v>
      </c>
      <c r="AA4607" t="str">
        <f ca="1"/>
        <v>Salon</v>
      </c>
    </row>
    <row r="4608" spans="25:27" x14ac:dyDescent="0.25">
      <c r="Y4608" t="e">
        <f ca="1"/>
        <v>#N/A</v>
      </c>
      <c r="Z4608" t="e">
        <f ca="1"/>
        <v>#N/A</v>
      </c>
      <c r="AA4608" t="str">
        <f ca="1"/>
        <v>Salon</v>
      </c>
    </row>
    <row r="4609" spans="25:27" x14ac:dyDescent="0.25">
      <c r="Y4609" t="e">
        <f ca="1"/>
        <v>#N/A</v>
      </c>
      <c r="Z4609" t="e">
        <f ca="1"/>
        <v>#N/A</v>
      </c>
      <c r="AA4609" t="str">
        <f ca="1"/>
        <v>Salon</v>
      </c>
    </row>
    <row r="4610" spans="25:27" x14ac:dyDescent="0.25">
      <c r="Y4610" t="e">
        <f ca="1"/>
        <v>#N/A</v>
      </c>
      <c r="Z4610" t="e">
        <f ca="1"/>
        <v>#N/A</v>
      </c>
      <c r="AA4610" t="str">
        <f ca="1"/>
        <v>Salon</v>
      </c>
    </row>
    <row r="4611" spans="25:27" x14ac:dyDescent="0.25">
      <c r="Y4611" t="e">
        <f ca="1"/>
        <v>#N/A</v>
      </c>
      <c r="Z4611" t="e">
        <f ca="1"/>
        <v>#N/A</v>
      </c>
      <c r="AA4611" t="str">
        <f ca="1"/>
        <v>Salon</v>
      </c>
    </row>
    <row r="4612" spans="25:27" x14ac:dyDescent="0.25">
      <c r="Y4612" t="e">
        <f ca="1"/>
        <v>#N/A</v>
      </c>
      <c r="Z4612" t="e">
        <f ca="1"/>
        <v>#N/A</v>
      </c>
      <c r="AA4612" t="str">
        <f ca="1"/>
        <v>Salon</v>
      </c>
    </row>
    <row r="4613" spans="25:27" x14ac:dyDescent="0.25">
      <c r="Y4613" t="e">
        <f ca="1"/>
        <v>#N/A</v>
      </c>
      <c r="Z4613" t="e">
        <f ca="1"/>
        <v>#N/A</v>
      </c>
      <c r="AA4613" t="str">
        <f ca="1"/>
        <v>Salon</v>
      </c>
    </row>
    <row r="4614" spans="25:27" x14ac:dyDescent="0.25">
      <c r="Y4614" t="e">
        <f ca="1"/>
        <v>#N/A</v>
      </c>
      <c r="Z4614" t="e">
        <f ca="1"/>
        <v>#N/A</v>
      </c>
      <c r="AA4614" t="str">
        <f ca="1"/>
        <v>Salon</v>
      </c>
    </row>
    <row r="4615" spans="25:27" x14ac:dyDescent="0.25">
      <c r="Y4615" t="e">
        <f ca="1"/>
        <v>#N/A</v>
      </c>
      <c r="Z4615" t="e">
        <f ca="1"/>
        <v>#N/A</v>
      </c>
      <c r="AA4615" t="str">
        <f ca="1"/>
        <v>Salon</v>
      </c>
    </row>
    <row r="4616" spans="25:27" x14ac:dyDescent="0.25">
      <c r="Y4616" t="e">
        <f ca="1"/>
        <v>#N/A</v>
      </c>
      <c r="Z4616" t="e">
        <f ca="1"/>
        <v>#N/A</v>
      </c>
      <c r="AA4616" t="str">
        <f ca="1"/>
        <v>Salon</v>
      </c>
    </row>
    <row r="4617" spans="25:27" x14ac:dyDescent="0.25">
      <c r="Y4617" t="e">
        <f ca="1"/>
        <v>#N/A</v>
      </c>
      <c r="Z4617" t="e">
        <f ca="1"/>
        <v>#N/A</v>
      </c>
      <c r="AA4617" t="str">
        <f ca="1"/>
        <v>Salon</v>
      </c>
    </row>
    <row r="4618" spans="25:27" x14ac:dyDescent="0.25">
      <c r="Y4618" t="e">
        <f ca="1"/>
        <v>#N/A</v>
      </c>
      <c r="Z4618" t="e">
        <f ca="1"/>
        <v>#N/A</v>
      </c>
      <c r="AA4618" t="str">
        <f ca="1"/>
        <v>Salon</v>
      </c>
    </row>
    <row r="4619" spans="25:27" x14ac:dyDescent="0.25">
      <c r="Y4619" t="e">
        <f ca="1"/>
        <v>#N/A</v>
      </c>
      <c r="Z4619" t="e">
        <f ca="1"/>
        <v>#N/A</v>
      </c>
      <c r="AA4619" t="str">
        <f ca="1"/>
        <v>Salon</v>
      </c>
    </row>
    <row r="4620" spans="25:27" x14ac:dyDescent="0.25">
      <c r="Y4620" t="e">
        <f ca="1"/>
        <v>#N/A</v>
      </c>
      <c r="Z4620" t="e">
        <f ca="1"/>
        <v>#N/A</v>
      </c>
      <c r="AA4620" t="str">
        <f ca="1"/>
        <v>Salon</v>
      </c>
    </row>
    <row r="4621" spans="25:27" x14ac:dyDescent="0.25">
      <c r="Y4621" t="e">
        <f ca="1"/>
        <v>#N/A</v>
      </c>
      <c r="Z4621" t="e">
        <f ca="1"/>
        <v>#N/A</v>
      </c>
      <c r="AA4621" t="str">
        <f ca="1"/>
        <v>Salon</v>
      </c>
    </row>
    <row r="4622" spans="25:27" x14ac:dyDescent="0.25">
      <c r="Y4622" t="e">
        <f ca="1"/>
        <v>#N/A</v>
      </c>
      <c r="Z4622" t="e">
        <f ca="1"/>
        <v>#N/A</v>
      </c>
      <c r="AA4622" t="str">
        <f ca="1"/>
        <v>Salon</v>
      </c>
    </row>
    <row r="4623" spans="25:27" x14ac:dyDescent="0.25">
      <c r="Y4623" t="e">
        <f ca="1"/>
        <v>#N/A</v>
      </c>
      <c r="Z4623" t="e">
        <f ca="1"/>
        <v>#N/A</v>
      </c>
      <c r="AA4623" t="str">
        <f ca="1"/>
        <v>Salon</v>
      </c>
    </row>
    <row r="4624" spans="25:27" x14ac:dyDescent="0.25">
      <c r="Y4624" t="e">
        <f ca="1"/>
        <v>#N/A</v>
      </c>
      <c r="Z4624" t="e">
        <f ca="1"/>
        <v>#N/A</v>
      </c>
      <c r="AA4624" t="str">
        <f ca="1"/>
        <v>Salon</v>
      </c>
    </row>
    <row r="4625" spans="25:27" x14ac:dyDescent="0.25">
      <c r="Y4625" t="e">
        <f ca="1"/>
        <v>#N/A</v>
      </c>
      <c r="Z4625" t="e">
        <f ca="1"/>
        <v>#N/A</v>
      </c>
      <c r="AA4625" t="str">
        <f ca="1"/>
        <v>Salon</v>
      </c>
    </row>
    <row r="4626" spans="25:27" x14ac:dyDescent="0.25">
      <c r="Y4626" t="e">
        <f ca="1"/>
        <v>#N/A</v>
      </c>
      <c r="Z4626" t="e">
        <f ca="1"/>
        <v>#N/A</v>
      </c>
      <c r="AA4626" t="str">
        <f ca="1"/>
        <v>Salon</v>
      </c>
    </row>
    <row r="4627" spans="25:27" x14ac:dyDescent="0.25">
      <c r="Y4627" t="e">
        <f ca="1"/>
        <v>#N/A</v>
      </c>
      <c r="Z4627" t="e">
        <f ca="1"/>
        <v>#N/A</v>
      </c>
      <c r="AA4627" t="str">
        <f ca="1"/>
        <v>Salon</v>
      </c>
    </row>
    <row r="4628" spans="25:27" x14ac:dyDescent="0.25">
      <c r="Y4628" t="e">
        <f ca="1"/>
        <v>#N/A</v>
      </c>
      <c r="Z4628" t="e">
        <f ca="1"/>
        <v>#N/A</v>
      </c>
      <c r="AA4628" t="str">
        <f ca="1"/>
        <v>Salon</v>
      </c>
    </row>
    <row r="4629" spans="25:27" x14ac:dyDescent="0.25">
      <c r="Y4629" t="e">
        <f ca="1"/>
        <v>#N/A</v>
      </c>
      <c r="Z4629" t="e">
        <f ca="1"/>
        <v>#N/A</v>
      </c>
      <c r="AA4629" t="str">
        <f ca="1"/>
        <v>Salon</v>
      </c>
    </row>
    <row r="4630" spans="25:27" x14ac:dyDescent="0.25">
      <c r="Y4630" t="e">
        <f ca="1"/>
        <v>#N/A</v>
      </c>
      <c r="Z4630" t="e">
        <f ca="1"/>
        <v>#N/A</v>
      </c>
      <c r="AA4630" t="str">
        <f ca="1"/>
        <v>Salon</v>
      </c>
    </row>
    <row r="4631" spans="25:27" x14ac:dyDescent="0.25">
      <c r="Y4631" t="e">
        <f ca="1"/>
        <v>#N/A</v>
      </c>
      <c r="Z4631" t="e">
        <f ca="1"/>
        <v>#N/A</v>
      </c>
      <c r="AA4631" t="str">
        <f ca="1"/>
        <v>Salon</v>
      </c>
    </row>
    <row r="4632" spans="25:27" x14ac:dyDescent="0.25">
      <c r="Y4632" t="e">
        <f ca="1"/>
        <v>#N/A</v>
      </c>
      <c r="Z4632" t="e">
        <f ca="1"/>
        <v>#N/A</v>
      </c>
      <c r="AA4632" t="str">
        <f ca="1"/>
        <v>Salon</v>
      </c>
    </row>
    <row r="4633" spans="25:27" x14ac:dyDescent="0.25">
      <c r="Y4633" t="e">
        <f ca="1"/>
        <v>#N/A</v>
      </c>
      <c r="Z4633" t="e">
        <f ca="1"/>
        <v>#N/A</v>
      </c>
      <c r="AA4633" t="str">
        <f ca="1"/>
        <v>Salon</v>
      </c>
    </row>
    <row r="4634" spans="25:27" x14ac:dyDescent="0.25">
      <c r="Y4634" t="e">
        <f ca="1"/>
        <v>#N/A</v>
      </c>
      <c r="Z4634" t="e">
        <f ca="1"/>
        <v>#N/A</v>
      </c>
      <c r="AA4634" t="str">
        <f ca="1"/>
        <v>Salon</v>
      </c>
    </row>
    <row r="4635" spans="25:27" x14ac:dyDescent="0.25">
      <c r="Y4635" t="e">
        <f ca="1"/>
        <v>#N/A</v>
      </c>
      <c r="Z4635" t="e">
        <f ca="1"/>
        <v>#N/A</v>
      </c>
      <c r="AA4635" t="str">
        <f ca="1"/>
        <v>Salon</v>
      </c>
    </row>
    <row r="4636" spans="25:27" x14ac:dyDescent="0.25">
      <c r="Y4636" t="e">
        <f ca="1"/>
        <v>#N/A</v>
      </c>
      <c r="Z4636" t="e">
        <f ca="1"/>
        <v>#N/A</v>
      </c>
      <c r="AA4636" t="str">
        <f ca="1"/>
        <v>Salon</v>
      </c>
    </row>
    <row r="4637" spans="25:27" x14ac:dyDescent="0.25">
      <c r="Y4637" t="e">
        <f ca="1"/>
        <v>#N/A</v>
      </c>
      <c r="Z4637" t="e">
        <f ca="1"/>
        <v>#N/A</v>
      </c>
      <c r="AA4637" t="str">
        <f ca="1"/>
        <v>Salon</v>
      </c>
    </row>
    <row r="4638" spans="25:27" x14ac:dyDescent="0.25">
      <c r="Y4638" t="e">
        <f ca="1"/>
        <v>#N/A</v>
      </c>
      <c r="Z4638" t="e">
        <f ca="1"/>
        <v>#N/A</v>
      </c>
      <c r="AA4638" t="str">
        <f ca="1"/>
        <v>Salon</v>
      </c>
    </row>
    <row r="4639" spans="25:27" x14ac:dyDescent="0.25">
      <c r="Y4639" t="e">
        <f ca="1"/>
        <v>#N/A</v>
      </c>
      <c r="Z4639" t="e">
        <f ca="1"/>
        <v>#N/A</v>
      </c>
      <c r="AA4639" t="str">
        <f ca="1"/>
        <v>Salon</v>
      </c>
    </row>
    <row r="4640" spans="25:27" x14ac:dyDescent="0.25">
      <c r="Y4640" t="e">
        <f ca="1"/>
        <v>#N/A</v>
      </c>
      <c r="Z4640" t="e">
        <f ca="1"/>
        <v>#N/A</v>
      </c>
      <c r="AA4640" t="str">
        <f ca="1"/>
        <v>Salon</v>
      </c>
    </row>
    <row r="4641" spans="25:27" x14ac:dyDescent="0.25">
      <c r="Y4641" t="e">
        <f ca="1"/>
        <v>#N/A</v>
      </c>
      <c r="Z4641" t="e">
        <f ca="1"/>
        <v>#N/A</v>
      </c>
      <c r="AA4641" t="str">
        <f ca="1"/>
        <v>Salon</v>
      </c>
    </row>
    <row r="4642" spans="25:27" x14ac:dyDescent="0.25">
      <c r="Y4642" t="e">
        <f ca="1"/>
        <v>#N/A</v>
      </c>
      <c r="Z4642" t="e">
        <f ca="1"/>
        <v>#N/A</v>
      </c>
      <c r="AA4642" t="str">
        <f ca="1"/>
        <v>Salon</v>
      </c>
    </row>
    <row r="4643" spans="25:27" x14ac:dyDescent="0.25">
      <c r="Y4643" t="e">
        <f ca="1"/>
        <v>#N/A</v>
      </c>
      <c r="Z4643" t="e">
        <f ca="1"/>
        <v>#N/A</v>
      </c>
      <c r="AA4643" t="str">
        <f ca="1"/>
        <v>Salon</v>
      </c>
    </row>
    <row r="4644" spans="25:27" x14ac:dyDescent="0.25">
      <c r="Y4644" t="e">
        <f ca="1"/>
        <v>#N/A</v>
      </c>
      <c r="Z4644" t="e">
        <f ca="1"/>
        <v>#N/A</v>
      </c>
      <c r="AA4644" t="str">
        <f ca="1"/>
        <v>Salon</v>
      </c>
    </row>
    <row r="4645" spans="25:27" x14ac:dyDescent="0.25">
      <c r="Y4645" t="e">
        <f ca="1"/>
        <v>#N/A</v>
      </c>
      <c r="Z4645" t="e">
        <f ca="1"/>
        <v>#N/A</v>
      </c>
      <c r="AA4645" t="str">
        <f ca="1"/>
        <v>Salon</v>
      </c>
    </row>
    <row r="4646" spans="25:27" x14ac:dyDescent="0.25">
      <c r="Y4646" t="e">
        <f ca="1"/>
        <v>#N/A</v>
      </c>
      <c r="Z4646" t="e">
        <f ca="1"/>
        <v>#N/A</v>
      </c>
      <c r="AA4646" t="str">
        <f ca="1"/>
        <v>Salon</v>
      </c>
    </row>
    <row r="4647" spans="25:27" x14ac:dyDescent="0.25">
      <c r="Y4647" t="e">
        <f ca="1"/>
        <v>#N/A</v>
      </c>
      <c r="Z4647" t="e">
        <f ca="1"/>
        <v>#N/A</v>
      </c>
      <c r="AA4647" t="str">
        <f ca="1"/>
        <v>Salon</v>
      </c>
    </row>
    <row r="4648" spans="25:27" x14ac:dyDescent="0.25">
      <c r="Y4648" t="e">
        <f ca="1"/>
        <v>#N/A</v>
      </c>
      <c r="Z4648" t="e">
        <f ca="1"/>
        <v>#N/A</v>
      </c>
      <c r="AA4648" t="str">
        <f ca="1"/>
        <v>Salon</v>
      </c>
    </row>
    <row r="4649" spans="25:27" x14ac:dyDescent="0.25">
      <c r="Y4649" t="e">
        <f ca="1"/>
        <v>#N/A</v>
      </c>
      <c r="Z4649" t="e">
        <f ca="1"/>
        <v>#N/A</v>
      </c>
      <c r="AA4649" t="str">
        <f ca="1"/>
        <v>Salon</v>
      </c>
    </row>
    <row r="4650" spans="25:27" x14ac:dyDescent="0.25">
      <c r="Y4650" t="e">
        <f ca="1"/>
        <v>#N/A</v>
      </c>
      <c r="Z4650" t="e">
        <f ca="1"/>
        <v>#N/A</v>
      </c>
      <c r="AA4650" t="str">
        <f ca="1"/>
        <v>Salon</v>
      </c>
    </row>
    <row r="4651" spans="25:27" x14ac:dyDescent="0.25">
      <c r="Y4651" t="e">
        <f ca="1"/>
        <v>#N/A</v>
      </c>
      <c r="Z4651" t="e">
        <f ca="1"/>
        <v>#N/A</v>
      </c>
      <c r="AA4651" t="str">
        <f ca="1"/>
        <v>Salon</v>
      </c>
    </row>
    <row r="4652" spans="25:27" x14ac:dyDescent="0.25">
      <c r="Y4652" t="e">
        <f ca="1"/>
        <v>#N/A</v>
      </c>
      <c r="Z4652" t="e">
        <f ca="1"/>
        <v>#N/A</v>
      </c>
      <c r="AA4652" t="str">
        <f ca="1"/>
        <v>Salon</v>
      </c>
    </row>
    <row r="4653" spans="25:27" x14ac:dyDescent="0.25">
      <c r="Y4653" t="e">
        <f ca="1"/>
        <v>#N/A</v>
      </c>
      <c r="Z4653" t="e">
        <f ca="1"/>
        <v>#N/A</v>
      </c>
      <c r="AA4653" t="str">
        <f ca="1"/>
        <v>Salon</v>
      </c>
    </row>
    <row r="4654" spans="25:27" x14ac:dyDescent="0.25">
      <c r="Y4654" t="e">
        <f ca="1"/>
        <v>#N/A</v>
      </c>
      <c r="Z4654" t="e">
        <f ca="1"/>
        <v>#N/A</v>
      </c>
      <c r="AA4654" t="str">
        <f ca="1"/>
        <v>Salon</v>
      </c>
    </row>
    <row r="4655" spans="25:27" x14ac:dyDescent="0.25">
      <c r="Y4655" t="e">
        <f ca="1"/>
        <v>#N/A</v>
      </c>
      <c r="Z4655" t="e">
        <f ca="1"/>
        <v>#N/A</v>
      </c>
      <c r="AA4655" t="str">
        <f ca="1"/>
        <v>Salon</v>
      </c>
    </row>
    <row r="4656" spans="25:27" x14ac:dyDescent="0.25">
      <c r="Y4656" t="e">
        <f ca="1"/>
        <v>#N/A</v>
      </c>
      <c r="Z4656" t="e">
        <f ca="1"/>
        <v>#N/A</v>
      </c>
      <c r="AA4656" t="str">
        <f ca="1"/>
        <v>Salon</v>
      </c>
    </row>
    <row r="4657" spans="25:27" x14ac:dyDescent="0.25">
      <c r="Y4657" t="e">
        <f ca="1"/>
        <v>#N/A</v>
      </c>
      <c r="Z4657" t="e">
        <f ca="1"/>
        <v>#N/A</v>
      </c>
      <c r="AA4657" t="str">
        <f ca="1"/>
        <v/>
      </c>
    </row>
    <row r="4658" spans="25:27" x14ac:dyDescent="0.25">
      <c r="Y4658" t="e">
        <f ca="1"/>
        <v>#N/A</v>
      </c>
      <c r="Z4658" t="e">
        <f ca="1"/>
        <v>#N/A</v>
      </c>
      <c r="AA4658" t="str">
        <f ca="1"/>
        <v>Ateliers</v>
      </c>
    </row>
    <row r="4659" spans="25:27" x14ac:dyDescent="0.25">
      <c r="Y4659" t="e">
        <f ca="1"/>
        <v>#N/A</v>
      </c>
      <c r="Z4659" t="e">
        <f ca="1"/>
        <v>#N/A</v>
      </c>
      <c r="AA4659" t="str">
        <f ca="1"/>
        <v>Ateliers</v>
      </c>
    </row>
    <row r="4660" spans="25:27" x14ac:dyDescent="0.25">
      <c r="Y4660" t="e">
        <f ca="1"/>
        <v>#N/A</v>
      </c>
      <c r="Z4660" t="e">
        <f ca="1"/>
        <v>#N/A</v>
      </c>
      <c r="AA4660" t="str">
        <f ca="1"/>
        <v>Ateliers</v>
      </c>
    </row>
    <row r="4661" spans="25:27" x14ac:dyDescent="0.25">
      <c r="Y4661" t="e">
        <f ca="1"/>
        <v>#N/A</v>
      </c>
      <c r="Z4661" t="e">
        <f ca="1"/>
        <v>#N/A</v>
      </c>
      <c r="AA4661" t="str">
        <f ca="1"/>
        <v>Ateliers</v>
      </c>
    </row>
    <row r="4662" spans="25:27" x14ac:dyDescent="0.25">
      <c r="Y4662" t="e">
        <f ca="1"/>
        <v>#N/A</v>
      </c>
      <c r="Z4662" t="e">
        <f ca="1"/>
        <v>#N/A</v>
      </c>
      <c r="AA4662" t="str">
        <f ca="1"/>
        <v>Ateliers</v>
      </c>
    </row>
    <row r="4663" spans="25:27" x14ac:dyDescent="0.25">
      <c r="Y4663" t="e">
        <f ca="1"/>
        <v>#N/A</v>
      </c>
      <c r="Z4663" t="e">
        <f ca="1"/>
        <v>#N/A</v>
      </c>
      <c r="AA4663" t="str">
        <f ca="1"/>
        <v>Ateliers</v>
      </c>
    </row>
    <row r="4664" spans="25:27" x14ac:dyDescent="0.25">
      <c r="Y4664" t="e">
        <f ca="1"/>
        <v>#N/A</v>
      </c>
      <c r="Z4664" t="e">
        <f ca="1"/>
        <v>#N/A</v>
      </c>
      <c r="AA4664" t="str">
        <f ca="1"/>
        <v>Ateliers</v>
      </c>
    </row>
    <row r="4665" spans="25:27" x14ac:dyDescent="0.25">
      <c r="Y4665" t="e">
        <f ca="1"/>
        <v>#N/A</v>
      </c>
      <c r="Z4665" t="e">
        <f ca="1"/>
        <v>#N/A</v>
      </c>
      <c r="AA4665" t="str">
        <f ca="1"/>
        <v>Ateliers</v>
      </c>
    </row>
    <row r="4666" spans="25:27" x14ac:dyDescent="0.25">
      <c r="Y4666" t="e">
        <f ca="1"/>
        <v>#N/A</v>
      </c>
      <c r="Z4666" t="e">
        <f ca="1"/>
        <v>#N/A</v>
      </c>
      <c r="AA4666" t="str">
        <f ca="1"/>
        <v>Ateliers</v>
      </c>
    </row>
    <row r="4667" spans="25:27" x14ac:dyDescent="0.25">
      <c r="Y4667" t="e">
        <f ca="1"/>
        <v>#N/A</v>
      </c>
      <c r="Z4667" t="e">
        <f ca="1"/>
        <v>#N/A</v>
      </c>
      <c r="AA4667" t="str">
        <f ca="1"/>
        <v>Ateliers</v>
      </c>
    </row>
    <row r="4668" spans="25:27" x14ac:dyDescent="0.25">
      <c r="Y4668" t="e">
        <f ca="1"/>
        <v>#N/A</v>
      </c>
      <c r="Z4668" t="e">
        <f ca="1"/>
        <v>#N/A</v>
      </c>
      <c r="AA4668" t="str">
        <f ca="1"/>
        <v>Ateliers</v>
      </c>
    </row>
    <row r="4669" spans="25:27" x14ac:dyDescent="0.25">
      <c r="Y4669" t="e">
        <f ca="1"/>
        <v>#N/A</v>
      </c>
      <c r="Z4669" t="e">
        <f ca="1"/>
        <v>#N/A</v>
      </c>
      <c r="AA4669" t="str">
        <f ca="1"/>
        <v>Ateliers</v>
      </c>
    </row>
    <row r="4670" spans="25:27" x14ac:dyDescent="0.25">
      <c r="Y4670" t="e">
        <f ca="1"/>
        <v>#N/A</v>
      </c>
      <c r="Z4670" t="e">
        <f ca="1"/>
        <v>#N/A</v>
      </c>
      <c r="AA4670" t="str">
        <f ca="1"/>
        <v>Ateliers</v>
      </c>
    </row>
    <row r="4671" spans="25:27" x14ac:dyDescent="0.25">
      <c r="Y4671" t="e">
        <f ca="1"/>
        <v>#N/A</v>
      </c>
      <c r="Z4671" t="e">
        <f ca="1"/>
        <v>#N/A</v>
      </c>
      <c r="AA4671" t="str">
        <f ca="1"/>
        <v>Ateliers</v>
      </c>
    </row>
    <row r="4672" spans="25:27" x14ac:dyDescent="0.25">
      <c r="Y4672" t="e">
        <f ca="1"/>
        <v>#N/A</v>
      </c>
      <c r="Z4672" t="e">
        <f ca="1"/>
        <v>#N/A</v>
      </c>
      <c r="AA4672" t="str">
        <f ca="1"/>
        <v>Ateliers</v>
      </c>
    </row>
    <row r="4673" spans="25:27" x14ac:dyDescent="0.25">
      <c r="Y4673" t="e">
        <f ca="1"/>
        <v>#N/A</v>
      </c>
      <c r="Z4673" t="e">
        <f ca="1"/>
        <v>#N/A</v>
      </c>
      <c r="AA4673" t="str">
        <f ca="1"/>
        <v>Ateliers</v>
      </c>
    </row>
    <row r="4674" spans="25:27" x14ac:dyDescent="0.25">
      <c r="Y4674" t="e">
        <f ca="1"/>
        <v>#N/A</v>
      </c>
      <c r="Z4674" t="e">
        <f ca="1"/>
        <v>#N/A</v>
      </c>
      <c r="AA4674" t="str">
        <f ca="1"/>
        <v>Ateliers</v>
      </c>
    </row>
    <row r="4675" spans="25:27" x14ac:dyDescent="0.25">
      <c r="Y4675" t="e">
        <f ca="1"/>
        <v>#N/A</v>
      </c>
      <c r="Z4675" t="e">
        <f ca="1"/>
        <v>#N/A</v>
      </c>
      <c r="AA4675" t="str">
        <f ca="1"/>
        <v>Ateliers</v>
      </c>
    </row>
    <row r="4676" spans="25:27" x14ac:dyDescent="0.25">
      <c r="Y4676" t="e">
        <f ca="1"/>
        <v>#N/A</v>
      </c>
      <c r="Z4676" t="e">
        <f ca="1"/>
        <v>#N/A</v>
      </c>
      <c r="AA4676" t="str">
        <f ca="1"/>
        <v>Ateliers</v>
      </c>
    </row>
    <row r="4677" spans="25:27" x14ac:dyDescent="0.25">
      <c r="Y4677" t="e">
        <f ca="1"/>
        <v>#N/A</v>
      </c>
      <c r="Z4677" t="e">
        <f ca="1"/>
        <v>#N/A</v>
      </c>
      <c r="AA4677" t="str">
        <f ca="1"/>
        <v>Ateliers</v>
      </c>
    </row>
    <row r="4678" spans="25:27" x14ac:dyDescent="0.25">
      <c r="Y4678" t="e">
        <f ca="1"/>
        <v>#N/A</v>
      </c>
      <c r="Z4678" t="e">
        <f ca="1"/>
        <v>#N/A</v>
      </c>
      <c r="AA4678" t="str">
        <f ca="1"/>
        <v>Ateliers</v>
      </c>
    </row>
    <row r="4679" spans="25:27" x14ac:dyDescent="0.25">
      <c r="Y4679" t="e">
        <f ca="1"/>
        <v>#N/A</v>
      </c>
      <c r="Z4679" t="e">
        <f ca="1"/>
        <v>#N/A</v>
      </c>
      <c r="AA4679" t="str">
        <f ca="1"/>
        <v>Ateliers</v>
      </c>
    </row>
    <row r="4680" spans="25:27" x14ac:dyDescent="0.25">
      <c r="Y4680" t="e">
        <f ca="1"/>
        <v>#N/A</v>
      </c>
      <c r="Z4680" t="e">
        <f ca="1"/>
        <v>#N/A</v>
      </c>
      <c r="AA4680" t="str">
        <f ca="1"/>
        <v>Ateliers</v>
      </c>
    </row>
    <row r="4681" spans="25:27" x14ac:dyDescent="0.25">
      <c r="Y4681" t="e">
        <f ca="1"/>
        <v>#N/A</v>
      </c>
      <c r="Z4681" t="e">
        <f ca="1"/>
        <v>#N/A</v>
      </c>
      <c r="AA4681" t="str">
        <f ca="1"/>
        <v>Ateliers</v>
      </c>
    </row>
    <row r="4682" spans="25:27" x14ac:dyDescent="0.25">
      <c r="Y4682" t="e">
        <f ca="1"/>
        <v>#N/A</v>
      </c>
      <c r="Z4682" t="e">
        <f ca="1"/>
        <v>#N/A</v>
      </c>
      <c r="AA4682" t="str">
        <f ca="1"/>
        <v>Ateliers</v>
      </c>
    </row>
    <row r="4683" spans="25:27" x14ac:dyDescent="0.25">
      <c r="Y4683" t="e">
        <f ca="1"/>
        <v>#N/A</v>
      </c>
      <c r="Z4683" t="e">
        <f ca="1"/>
        <v>#N/A</v>
      </c>
      <c r="AA4683" t="str">
        <f ca="1"/>
        <v>Ateliers</v>
      </c>
    </row>
    <row r="4684" spans="25:27" x14ac:dyDescent="0.25">
      <c r="Y4684" t="e">
        <f ca="1"/>
        <v>#N/A</v>
      </c>
      <c r="Z4684" t="e">
        <f ca="1"/>
        <v>#N/A</v>
      </c>
      <c r="AA4684" t="str">
        <f ca="1"/>
        <v>Ateliers</v>
      </c>
    </row>
    <row r="4685" spans="25:27" x14ac:dyDescent="0.25">
      <c r="Y4685" t="e">
        <f ca="1"/>
        <v>#N/A</v>
      </c>
      <c r="Z4685" t="e">
        <f ca="1"/>
        <v>#N/A</v>
      </c>
      <c r="AA4685" t="str">
        <f ca="1"/>
        <v>Ateliers</v>
      </c>
    </row>
    <row r="4686" spans="25:27" x14ac:dyDescent="0.25">
      <c r="Y4686" t="e">
        <f ca="1"/>
        <v>#N/A</v>
      </c>
      <c r="Z4686" t="e">
        <f ca="1"/>
        <v>#N/A</v>
      </c>
      <c r="AA4686" t="str">
        <f ca="1"/>
        <v>Ateliers</v>
      </c>
    </row>
    <row r="4687" spans="25:27" x14ac:dyDescent="0.25">
      <c r="Y4687" t="e">
        <f ca="1"/>
        <v>#N/A</v>
      </c>
      <c r="Z4687" t="e">
        <f ca="1"/>
        <v>#N/A</v>
      </c>
      <c r="AA4687" t="str">
        <f ca="1"/>
        <v>Ateliers</v>
      </c>
    </row>
    <row r="4688" spans="25:27" x14ac:dyDescent="0.25">
      <c r="Y4688" t="e">
        <f ca="1"/>
        <v>#N/A</v>
      </c>
      <c r="Z4688" t="e">
        <f ca="1"/>
        <v>#N/A</v>
      </c>
      <c r="AA4688" t="str">
        <f ca="1"/>
        <v>Ateliers</v>
      </c>
    </row>
    <row r="4689" spans="25:27" x14ac:dyDescent="0.25">
      <c r="Y4689" t="e">
        <f ca="1"/>
        <v>#N/A</v>
      </c>
      <c r="Z4689" t="e">
        <f ca="1"/>
        <v>#N/A</v>
      </c>
      <c r="AA4689" t="str">
        <f ca="1"/>
        <v>Ateliers</v>
      </c>
    </row>
    <row r="4690" spans="25:27" x14ac:dyDescent="0.25">
      <c r="Y4690" t="e">
        <f ca="1"/>
        <v>#N/A</v>
      </c>
      <c r="Z4690" t="e">
        <f ca="1"/>
        <v>#N/A</v>
      </c>
      <c r="AA4690" t="str">
        <f ca="1"/>
        <v>Ateliers</v>
      </c>
    </row>
    <row r="4691" spans="25:27" x14ac:dyDescent="0.25">
      <c r="Y4691" t="e">
        <f ca="1"/>
        <v>#N/A</v>
      </c>
      <c r="Z4691" t="e">
        <f ca="1"/>
        <v>#N/A</v>
      </c>
      <c r="AA4691" t="str">
        <f ca="1"/>
        <v>Ateliers</v>
      </c>
    </row>
    <row r="4692" spans="25:27" x14ac:dyDescent="0.25">
      <c r="Y4692" t="e">
        <f ca="1"/>
        <v>#N/A</v>
      </c>
      <c r="Z4692" t="e">
        <f ca="1"/>
        <v>#N/A</v>
      </c>
      <c r="AA4692" t="str">
        <f ca="1"/>
        <v>Ateliers</v>
      </c>
    </row>
    <row r="4693" spans="25:27" x14ac:dyDescent="0.25">
      <c r="Y4693" t="e">
        <f ca="1"/>
        <v>#N/A</v>
      </c>
      <c r="Z4693" t="e">
        <f ca="1"/>
        <v>#N/A</v>
      </c>
      <c r="AA4693" t="str">
        <f ca="1"/>
        <v>Ateliers</v>
      </c>
    </row>
    <row r="4694" spans="25:27" x14ac:dyDescent="0.25">
      <c r="Y4694" t="e">
        <f ca="1"/>
        <v>#N/A</v>
      </c>
      <c r="Z4694" t="e">
        <f ca="1"/>
        <v>#N/A</v>
      </c>
      <c r="AA4694" t="str">
        <f ca="1"/>
        <v>Ateliers</v>
      </c>
    </row>
    <row r="4695" spans="25:27" x14ac:dyDescent="0.25">
      <c r="Y4695" t="e">
        <f ca="1"/>
        <v>#N/A</v>
      </c>
      <c r="Z4695" t="e">
        <f ca="1"/>
        <v>#N/A</v>
      </c>
      <c r="AA4695" t="str">
        <f ca="1"/>
        <v>Ateliers</v>
      </c>
    </row>
    <row r="4696" spans="25:27" x14ac:dyDescent="0.25">
      <c r="Y4696" t="e">
        <f ca="1"/>
        <v>#N/A</v>
      </c>
      <c r="Z4696" t="e">
        <f ca="1"/>
        <v>#N/A</v>
      </c>
      <c r="AA4696" t="str">
        <f ca="1"/>
        <v>Ateliers</v>
      </c>
    </row>
    <row r="4697" spans="25:27" x14ac:dyDescent="0.25">
      <c r="Y4697" t="e">
        <f ca="1"/>
        <v>#N/A</v>
      </c>
      <c r="Z4697" t="e">
        <f ca="1"/>
        <v>#N/A</v>
      </c>
      <c r="AA4697" t="str">
        <f ca="1"/>
        <v>Ateliers</v>
      </c>
    </row>
    <row r="4698" spans="25:27" x14ac:dyDescent="0.25">
      <c r="Y4698" t="e">
        <f ca="1"/>
        <v>#N/A</v>
      </c>
      <c r="Z4698" t="e">
        <f ca="1"/>
        <v>#N/A</v>
      </c>
      <c r="AA4698" t="str">
        <f ca="1"/>
        <v>Ateliers</v>
      </c>
    </row>
    <row r="4699" spans="25:27" x14ac:dyDescent="0.25">
      <c r="Y4699" t="e">
        <f ca="1"/>
        <v>#N/A</v>
      </c>
      <c r="Z4699" t="e">
        <f ca="1"/>
        <v>#N/A</v>
      </c>
      <c r="AA4699" t="str">
        <f ca="1"/>
        <v>Ateliers</v>
      </c>
    </row>
    <row r="4700" spans="25:27" x14ac:dyDescent="0.25">
      <c r="Y4700" t="e">
        <f ca="1"/>
        <v>#N/A</v>
      </c>
      <c r="Z4700" t="e">
        <f ca="1"/>
        <v>#N/A</v>
      </c>
      <c r="AA4700" t="str">
        <f ca="1"/>
        <v>Ateliers</v>
      </c>
    </row>
    <row r="4701" spans="25:27" x14ac:dyDescent="0.25">
      <c r="Y4701" t="e">
        <f ca="1"/>
        <v>#N/A</v>
      </c>
      <c r="Z4701" t="e">
        <f ca="1"/>
        <v>#N/A</v>
      </c>
      <c r="AA4701" t="str">
        <f ca="1"/>
        <v>Ateliers</v>
      </c>
    </row>
    <row r="4702" spans="25:27" x14ac:dyDescent="0.25">
      <c r="Y4702" t="e">
        <f ca="1"/>
        <v>#N/A</v>
      </c>
      <c r="Z4702" t="e">
        <f ca="1"/>
        <v>#N/A</v>
      </c>
      <c r="AA4702" t="str">
        <f ca="1"/>
        <v>Ateliers</v>
      </c>
    </row>
    <row r="4703" spans="25:27" x14ac:dyDescent="0.25">
      <c r="Y4703" t="e">
        <f ca="1"/>
        <v>#N/A</v>
      </c>
      <c r="Z4703" t="e">
        <f ca="1"/>
        <v>#N/A</v>
      </c>
      <c r="AA4703" t="str">
        <f ca="1"/>
        <v>Ateliers</v>
      </c>
    </row>
    <row r="4704" spans="25:27" x14ac:dyDescent="0.25">
      <c r="Y4704" t="e">
        <f ca="1"/>
        <v>#N/A</v>
      </c>
      <c r="Z4704" t="e">
        <f ca="1"/>
        <v>#N/A</v>
      </c>
      <c r="AA4704" t="str">
        <f ca="1"/>
        <v>Ateliers</v>
      </c>
    </row>
    <row r="4705" spans="25:27" x14ac:dyDescent="0.25">
      <c r="Y4705" t="e">
        <f ca="1"/>
        <v>#N/A</v>
      </c>
      <c r="Z4705" t="e">
        <f ca="1"/>
        <v>#N/A</v>
      </c>
      <c r="AA4705" t="str">
        <f ca="1"/>
        <v>Ateliers</v>
      </c>
    </row>
    <row r="4706" spans="25:27" x14ac:dyDescent="0.25">
      <c r="Y4706" t="e">
        <f ca="1"/>
        <v>#N/A</v>
      </c>
      <c r="Z4706" t="e">
        <f ca="1"/>
        <v>#N/A</v>
      </c>
      <c r="AA4706" t="str">
        <f ca="1"/>
        <v>Ateliers</v>
      </c>
    </row>
    <row r="4707" spans="25:27" x14ac:dyDescent="0.25">
      <c r="Y4707" t="e">
        <f ca="1"/>
        <v>#N/A</v>
      </c>
      <c r="Z4707" t="e">
        <f ca="1"/>
        <v>#N/A</v>
      </c>
      <c r="AA4707" t="str">
        <f ca="1"/>
        <v>Ateliers</v>
      </c>
    </row>
    <row r="4708" spans="25:27" x14ac:dyDescent="0.25">
      <c r="Y4708" t="e">
        <f ca="1"/>
        <v>#N/A</v>
      </c>
      <c r="Z4708" t="e">
        <f ca="1"/>
        <v>#N/A</v>
      </c>
      <c r="AA4708" t="str">
        <f ca="1"/>
        <v>Ateliers</v>
      </c>
    </row>
    <row r="4709" spans="25:27" x14ac:dyDescent="0.25">
      <c r="Y4709" t="e">
        <f ca="1"/>
        <v>#N/A</v>
      </c>
      <c r="Z4709" t="e">
        <f ca="1"/>
        <v>#N/A</v>
      </c>
      <c r="AA4709" t="str">
        <f ca="1"/>
        <v>Ateliers</v>
      </c>
    </row>
    <row r="4710" spans="25:27" x14ac:dyDescent="0.25">
      <c r="Y4710" t="e">
        <f ca="1"/>
        <v>#N/A</v>
      </c>
      <c r="Z4710" t="e">
        <f ca="1"/>
        <v>#N/A</v>
      </c>
      <c r="AA4710" t="str">
        <f ca="1"/>
        <v>Ateliers</v>
      </c>
    </row>
    <row r="4711" spans="25:27" x14ac:dyDescent="0.25">
      <c r="Y4711" t="e">
        <f ca="1"/>
        <v>#N/A</v>
      </c>
      <c r="Z4711" t="e">
        <f ca="1"/>
        <v>#N/A</v>
      </c>
      <c r="AA4711" t="str">
        <f ca="1"/>
        <v>Ateliers</v>
      </c>
    </row>
    <row r="4712" spans="25:27" x14ac:dyDescent="0.25">
      <c r="Y4712" t="e">
        <f ca="1"/>
        <v>#N/A</v>
      </c>
      <c r="Z4712" t="e">
        <f ca="1"/>
        <v>#N/A</v>
      </c>
      <c r="AA4712" t="str">
        <f ca="1"/>
        <v>Ateliers</v>
      </c>
    </row>
    <row r="4713" spans="25:27" x14ac:dyDescent="0.25">
      <c r="Y4713" t="e">
        <f ca="1"/>
        <v>#N/A</v>
      </c>
      <c r="Z4713" t="e">
        <f ca="1"/>
        <v>#N/A</v>
      </c>
      <c r="AA4713" t="str">
        <f ca="1"/>
        <v>Ateliers</v>
      </c>
    </row>
    <row r="4714" spans="25:27" x14ac:dyDescent="0.25">
      <c r="Y4714" t="e">
        <f ca="1"/>
        <v>#N/A</v>
      </c>
      <c r="Z4714" t="e">
        <f ca="1"/>
        <v>#N/A</v>
      </c>
      <c r="AA4714" t="str">
        <f ca="1"/>
        <v>Ateliers</v>
      </c>
    </row>
    <row r="4715" spans="25:27" x14ac:dyDescent="0.25">
      <c r="Y4715" t="e">
        <f ca="1"/>
        <v>#N/A</v>
      </c>
      <c r="Z4715" t="e">
        <f ca="1"/>
        <v>#N/A</v>
      </c>
      <c r="AA4715" t="str">
        <f ca="1"/>
        <v>Ateliers</v>
      </c>
    </row>
    <row r="4716" spans="25:27" x14ac:dyDescent="0.25">
      <c r="Y4716" t="e">
        <f ca="1"/>
        <v>#N/A</v>
      </c>
      <c r="Z4716" t="e">
        <f ca="1"/>
        <v>#N/A</v>
      </c>
      <c r="AA4716" t="str">
        <f ca="1"/>
        <v>Ateliers</v>
      </c>
    </row>
    <row r="4717" spans="25:27" x14ac:dyDescent="0.25">
      <c r="Y4717" t="e">
        <f ca="1"/>
        <v>#N/A</v>
      </c>
      <c r="Z4717" t="e">
        <f ca="1"/>
        <v>#N/A</v>
      </c>
      <c r="AA4717" t="str">
        <f ca="1"/>
        <v>Ateliers</v>
      </c>
    </row>
    <row r="4718" spans="25:27" x14ac:dyDescent="0.25">
      <c r="Y4718" t="e">
        <f ca="1"/>
        <v>#N/A</v>
      </c>
      <c r="Z4718" t="e">
        <f ca="1"/>
        <v>#N/A</v>
      </c>
      <c r="AA4718" t="str">
        <f ca="1"/>
        <v>Ateliers</v>
      </c>
    </row>
    <row r="4719" spans="25:27" x14ac:dyDescent="0.25">
      <c r="Y4719" t="e">
        <f ca="1"/>
        <v>#N/A</v>
      </c>
      <c r="Z4719" t="e">
        <f ca="1"/>
        <v>#N/A</v>
      </c>
      <c r="AA4719" t="str">
        <f ca="1"/>
        <v>Ateliers</v>
      </c>
    </row>
    <row r="4720" spans="25:27" x14ac:dyDescent="0.25">
      <c r="Y4720" t="e">
        <f ca="1"/>
        <v>#N/A</v>
      </c>
      <c r="Z4720" t="e">
        <f ca="1"/>
        <v>#N/A</v>
      </c>
      <c r="AA4720" t="str">
        <f ca="1"/>
        <v>Ateliers</v>
      </c>
    </row>
    <row r="4721" spans="25:27" x14ac:dyDescent="0.25">
      <c r="Y4721" t="e">
        <f ca="1"/>
        <v>#N/A</v>
      </c>
      <c r="Z4721" t="e">
        <f ca="1"/>
        <v>#N/A</v>
      </c>
      <c r="AA4721" t="str">
        <f ca="1"/>
        <v>Ateliers</v>
      </c>
    </row>
    <row r="4722" spans="25:27" x14ac:dyDescent="0.25">
      <c r="Y4722" t="e">
        <f ca="1"/>
        <v>#N/A</v>
      </c>
      <c r="Z4722" t="e">
        <f ca="1"/>
        <v>#N/A</v>
      </c>
      <c r="AA4722" t="str">
        <f ca="1"/>
        <v>Ateliers</v>
      </c>
    </row>
    <row r="4723" spans="25:27" x14ac:dyDescent="0.25">
      <c r="Y4723" t="e">
        <f ca="1"/>
        <v>#N/A</v>
      </c>
      <c r="Z4723" t="e">
        <f ca="1"/>
        <v>#N/A</v>
      </c>
      <c r="AA4723" t="str">
        <f ca="1"/>
        <v>Ateliers</v>
      </c>
    </row>
    <row r="4724" spans="25:27" x14ac:dyDescent="0.25">
      <c r="Y4724" t="e">
        <f ca="1"/>
        <v>#N/A</v>
      </c>
      <c r="Z4724" t="e">
        <f ca="1"/>
        <v>#N/A</v>
      </c>
      <c r="AA4724" t="str">
        <f ca="1"/>
        <v>Ateliers</v>
      </c>
    </row>
    <row r="4725" spans="25:27" x14ac:dyDescent="0.25">
      <c r="Y4725" t="e">
        <f ca="1"/>
        <v>#N/A</v>
      </c>
      <c r="Z4725" t="e">
        <f ca="1"/>
        <v>#N/A</v>
      </c>
      <c r="AA4725" t="str">
        <f ca="1"/>
        <v>Ateliers</v>
      </c>
    </row>
    <row r="4726" spans="25:27" x14ac:dyDescent="0.25">
      <c r="Y4726" t="e">
        <f ca="1"/>
        <v>#N/A</v>
      </c>
      <c r="Z4726" t="e">
        <f ca="1"/>
        <v>#N/A</v>
      </c>
      <c r="AA4726" t="str">
        <f ca="1"/>
        <v>Ateliers</v>
      </c>
    </row>
    <row r="4727" spans="25:27" x14ac:dyDescent="0.25">
      <c r="Y4727" t="e">
        <f ca="1"/>
        <v>#N/A</v>
      </c>
      <c r="Z4727" t="e">
        <f ca="1"/>
        <v>#N/A</v>
      </c>
      <c r="AA4727" t="str">
        <f ca="1"/>
        <v>Ateliers</v>
      </c>
    </row>
    <row r="4728" spans="25:27" x14ac:dyDescent="0.25">
      <c r="Y4728" t="e">
        <f ca="1"/>
        <v>#N/A</v>
      </c>
      <c r="Z4728" t="e">
        <f ca="1"/>
        <v>#N/A</v>
      </c>
      <c r="AA4728" t="str">
        <f ca="1"/>
        <v>Ateliers</v>
      </c>
    </row>
    <row r="4729" spans="25:27" x14ac:dyDescent="0.25">
      <c r="Y4729" t="e">
        <f ca="1"/>
        <v>#N/A</v>
      </c>
      <c r="Z4729" t="e">
        <f ca="1"/>
        <v>#N/A</v>
      </c>
      <c r="AA4729" t="str">
        <f ca="1"/>
        <v>Ateliers</v>
      </c>
    </row>
    <row r="4730" spans="25:27" x14ac:dyDescent="0.25">
      <c r="Y4730" t="e">
        <f ca="1"/>
        <v>#N/A</v>
      </c>
      <c r="Z4730" t="e">
        <f ca="1"/>
        <v>#N/A</v>
      </c>
      <c r="AA4730" t="str">
        <f ca="1"/>
        <v>Ateliers</v>
      </c>
    </row>
    <row r="4731" spans="25:27" x14ac:dyDescent="0.25">
      <c r="Y4731" t="e">
        <f ca="1"/>
        <v>#N/A</v>
      </c>
      <c r="Z4731" t="e">
        <f ca="1"/>
        <v>#N/A</v>
      </c>
      <c r="AA4731" t="str">
        <f ca="1"/>
        <v>Ateliers</v>
      </c>
    </row>
    <row r="4732" spans="25:27" x14ac:dyDescent="0.25">
      <c r="Y4732" t="e">
        <f ca="1"/>
        <v>#N/A</v>
      </c>
      <c r="Z4732" t="e">
        <f ca="1"/>
        <v>#N/A</v>
      </c>
      <c r="AA4732" t="str">
        <f ca="1"/>
        <v>Ateliers</v>
      </c>
    </row>
    <row r="4733" spans="25:27" x14ac:dyDescent="0.25">
      <c r="Y4733" t="e">
        <f ca="1"/>
        <v>#N/A</v>
      </c>
      <c r="Z4733" t="e">
        <f ca="1"/>
        <v>#N/A</v>
      </c>
      <c r="AA4733" t="str">
        <f ca="1"/>
        <v>Ateliers</v>
      </c>
    </row>
    <row r="4734" spans="25:27" x14ac:dyDescent="0.25">
      <c r="Y4734" t="e">
        <f ca="1"/>
        <v>#N/A</v>
      </c>
      <c r="Z4734" t="e">
        <f ca="1"/>
        <v>#N/A</v>
      </c>
      <c r="AA4734" t="str">
        <f ca="1"/>
        <v>Ateliers</v>
      </c>
    </row>
    <row r="4735" spans="25:27" x14ac:dyDescent="0.25">
      <c r="Y4735" t="e">
        <f ca="1"/>
        <v>#N/A</v>
      </c>
      <c r="Z4735" t="e">
        <f ca="1"/>
        <v>#N/A</v>
      </c>
      <c r="AA4735" t="str">
        <f ca="1"/>
        <v>Ateliers</v>
      </c>
    </row>
    <row r="4736" spans="25:27" x14ac:dyDescent="0.25">
      <c r="Y4736" t="e">
        <f ca="1"/>
        <v>#N/A</v>
      </c>
      <c r="Z4736" t="e">
        <f ca="1"/>
        <v>#N/A</v>
      </c>
      <c r="AA4736" t="str">
        <f ca="1"/>
        <v>Ateliers</v>
      </c>
    </row>
    <row r="4737" spans="25:27" x14ac:dyDescent="0.25">
      <c r="Y4737" t="e">
        <f ca="1"/>
        <v>#N/A</v>
      </c>
      <c r="Z4737" t="e">
        <f ca="1"/>
        <v>#N/A</v>
      </c>
      <c r="AA4737" t="str">
        <f ca="1"/>
        <v>Ateliers</v>
      </c>
    </row>
    <row r="4738" spans="25:27" x14ac:dyDescent="0.25">
      <c r="Y4738" t="e">
        <f ca="1"/>
        <v>#N/A</v>
      </c>
      <c r="Z4738" t="e">
        <f ca="1"/>
        <v>#N/A</v>
      </c>
      <c r="AA4738" t="str">
        <f ca="1"/>
        <v>Ateliers</v>
      </c>
    </row>
    <row r="4739" spans="25:27" x14ac:dyDescent="0.25">
      <c r="Y4739" t="e">
        <f ca="1"/>
        <v>#N/A</v>
      </c>
      <c r="Z4739" t="e">
        <f ca="1"/>
        <v>#N/A</v>
      </c>
      <c r="AA4739" t="str">
        <f ca="1"/>
        <v>Ateliers</v>
      </c>
    </row>
    <row r="4740" spans="25:27" x14ac:dyDescent="0.25">
      <c r="Y4740" t="e">
        <f ca="1"/>
        <v>#N/A</v>
      </c>
      <c r="Z4740" t="e">
        <f ca="1"/>
        <v>#N/A</v>
      </c>
      <c r="AA4740" t="str">
        <f ca="1"/>
        <v>Ateliers</v>
      </c>
    </row>
    <row r="4741" spans="25:27" x14ac:dyDescent="0.25">
      <c r="Y4741" t="e">
        <f ca="1"/>
        <v>#N/A</v>
      </c>
      <c r="Z4741" t="e">
        <f ca="1"/>
        <v>#N/A</v>
      </c>
      <c r="AA4741" t="str">
        <f ca="1"/>
        <v>Ateliers</v>
      </c>
    </row>
    <row r="4742" spans="25:27" x14ac:dyDescent="0.25">
      <c r="Y4742" t="e">
        <f ca="1"/>
        <v>#N/A</v>
      </c>
      <c r="Z4742" t="e">
        <f ca="1"/>
        <v>#N/A</v>
      </c>
      <c r="AA4742" t="str">
        <f ca="1"/>
        <v>Ateliers</v>
      </c>
    </row>
    <row r="4743" spans="25:27" x14ac:dyDescent="0.25">
      <c r="Y4743" t="e">
        <f ca="1"/>
        <v>#N/A</v>
      </c>
      <c r="Z4743" t="e">
        <f ca="1"/>
        <v>#N/A</v>
      </c>
      <c r="AA4743" t="str">
        <f ca="1"/>
        <v>Ateliers</v>
      </c>
    </row>
    <row r="4744" spans="25:27" x14ac:dyDescent="0.25">
      <c r="Y4744" t="e">
        <f ca="1"/>
        <v>#N/A</v>
      </c>
      <c r="Z4744" t="e">
        <f ca="1"/>
        <v>#N/A</v>
      </c>
      <c r="AA4744" t="str">
        <f ca="1"/>
        <v>Ateliers</v>
      </c>
    </row>
    <row r="4745" spans="25:27" x14ac:dyDescent="0.25">
      <c r="Y4745" t="e">
        <f ca="1"/>
        <v>#N/A</v>
      </c>
      <c r="Z4745" t="e">
        <f ca="1"/>
        <v>#N/A</v>
      </c>
      <c r="AA4745" t="str">
        <f ca="1"/>
        <v>Ateliers</v>
      </c>
    </row>
    <row r="4746" spans="25:27" x14ac:dyDescent="0.25">
      <c r="Y4746" t="e">
        <f ca="1"/>
        <v>#N/A</v>
      </c>
      <c r="Z4746" t="e">
        <f ca="1"/>
        <v>#N/A</v>
      </c>
      <c r="AA4746" t="str">
        <f ca="1"/>
        <v>Ateliers</v>
      </c>
    </row>
    <row r="4747" spans="25:27" x14ac:dyDescent="0.25">
      <c r="Y4747" t="e">
        <f ca="1"/>
        <v>#N/A</v>
      </c>
      <c r="Z4747" t="e">
        <f ca="1"/>
        <v>#N/A</v>
      </c>
      <c r="AA4747" t="str">
        <f ca="1"/>
        <v>Ateliers</v>
      </c>
    </row>
    <row r="4748" spans="25:27" x14ac:dyDescent="0.25">
      <c r="Y4748" t="e">
        <f ca="1"/>
        <v>#N/A</v>
      </c>
      <c r="Z4748" t="e">
        <f ca="1"/>
        <v>#N/A</v>
      </c>
      <c r="AA4748" t="str">
        <f ca="1"/>
        <v>Ateliers</v>
      </c>
    </row>
    <row r="4749" spans="25:27" x14ac:dyDescent="0.25">
      <c r="Y4749" t="e">
        <f ca="1"/>
        <v>#N/A</v>
      </c>
      <c r="Z4749" t="e">
        <f ca="1"/>
        <v>#N/A</v>
      </c>
      <c r="AA4749" t="str">
        <f ca="1"/>
        <v>Ateliers</v>
      </c>
    </row>
    <row r="4750" spans="25:27" x14ac:dyDescent="0.25">
      <c r="Y4750" t="e">
        <f ca="1"/>
        <v>#N/A</v>
      </c>
      <c r="Z4750" t="e">
        <f ca="1"/>
        <v>#N/A</v>
      </c>
      <c r="AA4750" t="str">
        <f ca="1"/>
        <v>Ateliers</v>
      </c>
    </row>
    <row r="4751" spans="25:27" x14ac:dyDescent="0.25">
      <c r="Y4751" t="e">
        <f ca="1"/>
        <v>#N/A</v>
      </c>
      <c r="Z4751" t="e">
        <f ca="1"/>
        <v>#N/A</v>
      </c>
      <c r="AA4751" t="str">
        <f ca="1"/>
        <v>Ateliers</v>
      </c>
    </row>
    <row r="4752" spans="25:27" x14ac:dyDescent="0.25">
      <c r="Y4752" t="e">
        <f ca="1"/>
        <v>#N/A</v>
      </c>
      <c r="Z4752" t="e">
        <f ca="1"/>
        <v>#N/A</v>
      </c>
      <c r="AA4752" t="str">
        <f ca="1"/>
        <v>Ateliers</v>
      </c>
    </row>
    <row r="4753" spans="25:27" x14ac:dyDescent="0.25">
      <c r="Y4753" t="e">
        <f ca="1"/>
        <v>#N/A</v>
      </c>
      <c r="Z4753" t="e">
        <f ca="1"/>
        <v>#N/A</v>
      </c>
      <c r="AA4753" t="str">
        <f ca="1"/>
        <v>Ateliers</v>
      </c>
    </row>
    <row r="4754" spans="25:27" x14ac:dyDescent="0.25">
      <c r="Y4754" t="e">
        <f ca="1"/>
        <v>#N/A</v>
      </c>
      <c r="Z4754" t="e">
        <f ca="1"/>
        <v>#N/A</v>
      </c>
      <c r="AA4754" t="str">
        <f ca="1"/>
        <v>Ateliers</v>
      </c>
    </row>
    <row r="4755" spans="25:27" x14ac:dyDescent="0.25">
      <c r="Y4755" t="e">
        <f ca="1"/>
        <v>#N/A</v>
      </c>
      <c r="Z4755" t="e">
        <f ca="1"/>
        <v>#N/A</v>
      </c>
      <c r="AA4755" t="str">
        <f ca="1"/>
        <v>Ateliers</v>
      </c>
    </row>
    <row r="4756" spans="25:27" x14ac:dyDescent="0.25">
      <c r="Y4756" t="e">
        <f ca="1"/>
        <v>#N/A</v>
      </c>
      <c r="Z4756" t="e">
        <f ca="1"/>
        <v>#N/A</v>
      </c>
      <c r="AA4756" t="str">
        <f ca="1"/>
        <v>Ateliers</v>
      </c>
    </row>
    <row r="4757" spans="25:27" x14ac:dyDescent="0.25">
      <c r="Y4757" t="e">
        <f ca="1"/>
        <v>#N/A</v>
      </c>
      <c r="Z4757" t="e">
        <f ca="1"/>
        <v>#N/A</v>
      </c>
      <c r="AA4757" t="str">
        <f ca="1"/>
        <v>Ateliers</v>
      </c>
    </row>
    <row r="4758" spans="25:27" x14ac:dyDescent="0.25">
      <c r="Y4758" t="e">
        <f ca="1"/>
        <v>#N/A</v>
      </c>
      <c r="Z4758" t="e">
        <f ca="1"/>
        <v>#N/A</v>
      </c>
      <c r="AA4758" t="str">
        <f ca="1"/>
        <v>Ateliers</v>
      </c>
    </row>
    <row r="4759" spans="25:27" x14ac:dyDescent="0.25">
      <c r="Y4759" t="e">
        <f ca="1"/>
        <v>#N/A</v>
      </c>
      <c r="Z4759" t="e">
        <f ca="1"/>
        <v>#N/A</v>
      </c>
      <c r="AA4759" t="str">
        <f ca="1"/>
        <v>Ateliers</v>
      </c>
    </row>
    <row r="4760" spans="25:27" x14ac:dyDescent="0.25">
      <c r="Y4760" t="e">
        <f ca="1"/>
        <v>#N/A</v>
      </c>
      <c r="Z4760" t="e">
        <f ca="1"/>
        <v>#N/A</v>
      </c>
      <c r="AA4760" t="str">
        <f ca="1"/>
        <v>Ateliers</v>
      </c>
    </row>
    <row r="4761" spans="25:27" x14ac:dyDescent="0.25">
      <c r="Y4761" t="e">
        <f ca="1"/>
        <v>#N/A</v>
      </c>
      <c r="Z4761" t="e">
        <f ca="1"/>
        <v>#N/A</v>
      </c>
      <c r="AA4761" t="str">
        <f ca="1"/>
        <v>Ateliers</v>
      </c>
    </row>
    <row r="4762" spans="25:27" x14ac:dyDescent="0.25">
      <c r="Y4762" t="e">
        <f ca="1"/>
        <v>#N/A</v>
      </c>
      <c r="Z4762" t="e">
        <f ca="1"/>
        <v>#N/A</v>
      </c>
      <c r="AA4762" t="str">
        <f ca="1"/>
        <v>Ateliers</v>
      </c>
    </row>
    <row r="4763" spans="25:27" x14ac:dyDescent="0.25">
      <c r="Y4763" t="e">
        <f ca="1"/>
        <v>#N/A</v>
      </c>
      <c r="Z4763" t="e">
        <f ca="1"/>
        <v>#N/A</v>
      </c>
      <c r="AA4763" t="str">
        <f ca="1"/>
        <v>Ateliers</v>
      </c>
    </row>
    <row r="4764" spans="25:27" x14ac:dyDescent="0.25">
      <c r="Y4764" t="e">
        <f ca="1"/>
        <v>#N/A</v>
      </c>
      <c r="Z4764" t="e">
        <f ca="1"/>
        <v>#N/A</v>
      </c>
      <c r="AA4764" t="str">
        <f ca="1"/>
        <v>Ateliers</v>
      </c>
    </row>
    <row r="4765" spans="25:27" x14ac:dyDescent="0.25">
      <c r="Y4765" t="e">
        <f ca="1"/>
        <v>#N/A</v>
      </c>
      <c r="Z4765" t="e">
        <f ca="1"/>
        <v>#N/A</v>
      </c>
      <c r="AA4765" t="str">
        <f ca="1"/>
        <v>Ateliers</v>
      </c>
    </row>
    <row r="4766" spans="25:27" x14ac:dyDescent="0.25">
      <c r="Y4766" t="e">
        <f ca="1"/>
        <v>#N/A</v>
      </c>
      <c r="Z4766" t="e">
        <f ca="1"/>
        <v>#N/A</v>
      </c>
      <c r="AA4766" t="str">
        <f ca="1"/>
        <v>Ateliers</v>
      </c>
    </row>
    <row r="4767" spans="25:27" x14ac:dyDescent="0.25">
      <c r="Y4767" t="e">
        <f ca="1"/>
        <v>#N/A</v>
      </c>
      <c r="Z4767" t="e">
        <f ca="1"/>
        <v>#N/A</v>
      </c>
      <c r="AA4767" t="str">
        <f ca="1"/>
        <v>Ateliers</v>
      </c>
    </row>
    <row r="4768" spans="25:27" x14ac:dyDescent="0.25">
      <c r="Y4768" t="e">
        <f ca="1"/>
        <v>#N/A</v>
      </c>
      <c r="Z4768" t="e">
        <f ca="1"/>
        <v>#N/A</v>
      </c>
      <c r="AA4768" t="str">
        <f ca="1"/>
        <v>Ateliers</v>
      </c>
    </row>
    <row r="4769" spans="25:27" x14ac:dyDescent="0.25">
      <c r="Y4769" t="e">
        <f ca="1"/>
        <v>#N/A</v>
      </c>
      <c r="Z4769" t="e">
        <f ca="1"/>
        <v>#N/A</v>
      </c>
      <c r="AA4769" t="str">
        <f ca="1"/>
        <v>Ateliers</v>
      </c>
    </row>
    <row r="4770" spans="25:27" x14ac:dyDescent="0.25">
      <c r="Y4770" t="e">
        <f ca="1"/>
        <v>#N/A</v>
      </c>
      <c r="Z4770" t="e">
        <f ca="1"/>
        <v>#N/A</v>
      </c>
      <c r="AA4770" t="str">
        <f ca="1"/>
        <v>Ateliers</v>
      </c>
    </row>
    <row r="4771" spans="25:27" x14ac:dyDescent="0.25">
      <c r="Y4771" t="e">
        <f ca="1"/>
        <v>#N/A</v>
      </c>
      <c r="Z4771" t="e">
        <f ca="1"/>
        <v>#N/A</v>
      </c>
      <c r="AA4771" t="str">
        <f ca="1"/>
        <v>Ateliers</v>
      </c>
    </row>
    <row r="4772" spans="25:27" x14ac:dyDescent="0.25">
      <c r="Y4772" t="e">
        <f ca="1"/>
        <v>#N/A</v>
      </c>
      <c r="Z4772" t="e">
        <f ca="1"/>
        <v>#N/A</v>
      </c>
      <c r="AA4772" t="str">
        <f ca="1"/>
        <v>Ateliers</v>
      </c>
    </row>
    <row r="4773" spans="25:27" x14ac:dyDescent="0.25">
      <c r="Y4773" t="e">
        <f ca="1"/>
        <v>#N/A</v>
      </c>
      <c r="Z4773" t="e">
        <f ca="1"/>
        <v>#N/A</v>
      </c>
      <c r="AA4773" t="str">
        <f ca="1"/>
        <v>Ateliers</v>
      </c>
    </row>
    <row r="4774" spans="25:27" x14ac:dyDescent="0.25">
      <c r="Y4774" t="e">
        <f ca="1"/>
        <v>#N/A</v>
      </c>
      <c r="Z4774" t="e">
        <f ca="1"/>
        <v>#N/A</v>
      </c>
      <c r="AA4774" t="str">
        <f ca="1"/>
        <v>Ateliers</v>
      </c>
    </row>
    <row r="4775" spans="25:27" x14ac:dyDescent="0.25">
      <c r="Y4775" t="e">
        <f ca="1"/>
        <v>#N/A</v>
      </c>
      <c r="Z4775" t="e">
        <f ca="1"/>
        <v>#N/A</v>
      </c>
      <c r="AA4775" t="str">
        <f ca="1"/>
        <v>Ateliers</v>
      </c>
    </row>
    <row r="4776" spans="25:27" x14ac:dyDescent="0.25">
      <c r="Y4776" t="e">
        <f ca="1"/>
        <v>#N/A</v>
      </c>
      <c r="Z4776" t="e">
        <f ca="1"/>
        <v>#N/A</v>
      </c>
      <c r="AA4776" t="str">
        <f ca="1"/>
        <v>Ateliers</v>
      </c>
    </row>
    <row r="4777" spans="25:27" x14ac:dyDescent="0.25">
      <c r="Y4777" t="e">
        <f ca="1"/>
        <v>#N/A</v>
      </c>
      <c r="Z4777" t="e">
        <f ca="1"/>
        <v>#N/A</v>
      </c>
      <c r="AA4777" t="str">
        <f ca="1"/>
        <v>Ateliers</v>
      </c>
    </row>
    <row r="4778" spans="25:27" x14ac:dyDescent="0.25">
      <c r="Y4778" t="e">
        <f ca="1"/>
        <v>#N/A</v>
      </c>
      <c r="Z4778" t="e">
        <f ca="1"/>
        <v>#N/A</v>
      </c>
      <c r="AA4778" t="str">
        <f ca="1"/>
        <v>Ateliers</v>
      </c>
    </row>
    <row r="4779" spans="25:27" x14ac:dyDescent="0.25">
      <c r="Y4779" t="e">
        <f ca="1"/>
        <v>#N/A</v>
      </c>
      <c r="Z4779" t="e">
        <f ca="1"/>
        <v>#N/A</v>
      </c>
      <c r="AA4779" t="str">
        <f ca="1"/>
        <v>Ateliers</v>
      </c>
    </row>
    <row r="4780" spans="25:27" x14ac:dyDescent="0.25">
      <c r="Y4780" t="e">
        <f ca="1"/>
        <v>#N/A</v>
      </c>
      <c r="Z4780" t="e">
        <f ca="1"/>
        <v>#N/A</v>
      </c>
      <c r="AA4780" t="str">
        <f ca="1"/>
        <v>Ateliers</v>
      </c>
    </row>
    <row r="4781" spans="25:27" x14ac:dyDescent="0.25">
      <c r="Y4781" t="e">
        <f ca="1"/>
        <v>#N/A</v>
      </c>
      <c r="Z4781" t="e">
        <f ca="1"/>
        <v>#N/A</v>
      </c>
      <c r="AA4781" t="str">
        <f ca="1"/>
        <v>Ateliers</v>
      </c>
    </row>
    <row r="4782" spans="25:27" x14ac:dyDescent="0.25">
      <c r="Y4782" t="e">
        <f ca="1"/>
        <v>#N/A</v>
      </c>
      <c r="Z4782" t="e">
        <f ca="1"/>
        <v>#N/A</v>
      </c>
      <c r="AA4782" t="str">
        <f ca="1"/>
        <v>Ateliers</v>
      </c>
    </row>
    <row r="4783" spans="25:27" x14ac:dyDescent="0.25">
      <c r="Y4783" t="e">
        <f ca="1"/>
        <v>#N/A</v>
      </c>
      <c r="Z4783" t="e">
        <f ca="1"/>
        <v>#N/A</v>
      </c>
      <c r="AA4783" t="str">
        <f ca="1"/>
        <v>Ateliers</v>
      </c>
    </row>
    <row r="4784" spans="25:27" x14ac:dyDescent="0.25">
      <c r="Y4784" t="e">
        <f ca="1"/>
        <v>#N/A</v>
      </c>
      <c r="Z4784" t="e">
        <f ca="1"/>
        <v>#N/A</v>
      </c>
      <c r="AA4784" t="str">
        <f ca="1"/>
        <v>Ateliers</v>
      </c>
    </row>
    <row r="4785" spans="25:27" x14ac:dyDescent="0.25">
      <c r="Y4785" t="e">
        <f ca="1"/>
        <v>#N/A</v>
      </c>
      <c r="Z4785" t="e">
        <f ca="1"/>
        <v>#N/A</v>
      </c>
      <c r="AA4785" t="str">
        <f ca="1"/>
        <v>Ateliers</v>
      </c>
    </row>
    <row r="4786" spans="25:27" x14ac:dyDescent="0.25">
      <c r="Y4786" t="e">
        <f ca="1"/>
        <v>#N/A</v>
      </c>
      <c r="Z4786" t="e">
        <f ca="1"/>
        <v>#N/A</v>
      </c>
      <c r="AA4786" t="str">
        <f ca="1"/>
        <v>Ateliers</v>
      </c>
    </row>
    <row r="4787" spans="25:27" x14ac:dyDescent="0.25">
      <c r="Y4787" t="e">
        <f ca="1"/>
        <v>#N/A</v>
      </c>
      <c r="Z4787" t="e">
        <f ca="1"/>
        <v>#N/A</v>
      </c>
      <c r="AA4787" t="str">
        <f ca="1"/>
        <v>Ateliers</v>
      </c>
    </row>
    <row r="4788" spans="25:27" x14ac:dyDescent="0.25">
      <c r="Y4788" t="e">
        <f ca="1"/>
        <v>#N/A</v>
      </c>
      <c r="Z4788" t="e">
        <f ca="1"/>
        <v>#N/A</v>
      </c>
      <c r="AA4788" t="str">
        <f ca="1"/>
        <v>Ateliers</v>
      </c>
    </row>
    <row r="4789" spans="25:27" x14ac:dyDescent="0.25">
      <c r="Y4789" t="e">
        <f ca="1"/>
        <v>#N/A</v>
      </c>
      <c r="Z4789" t="e">
        <f ca="1"/>
        <v>#N/A</v>
      </c>
      <c r="AA4789" t="str">
        <f ca="1"/>
        <v>Ateliers</v>
      </c>
    </row>
    <row r="4790" spans="25:27" x14ac:dyDescent="0.25">
      <c r="Y4790" t="e">
        <f ca="1"/>
        <v>#N/A</v>
      </c>
      <c r="Z4790" t="e">
        <f ca="1"/>
        <v>#N/A</v>
      </c>
      <c r="AA4790" t="str">
        <f ca="1"/>
        <v>Ateliers</v>
      </c>
    </row>
    <row r="4791" spans="25:27" x14ac:dyDescent="0.25">
      <c r="Y4791" t="e">
        <f ca="1"/>
        <v>#N/A</v>
      </c>
      <c r="Z4791" t="e">
        <f ca="1"/>
        <v>#N/A</v>
      </c>
      <c r="AA4791" t="str">
        <f ca="1"/>
        <v>Ateliers</v>
      </c>
    </row>
    <row r="4792" spans="25:27" x14ac:dyDescent="0.25">
      <c r="Y4792" t="e">
        <f ca="1"/>
        <v>#N/A</v>
      </c>
      <c r="Z4792" t="e">
        <f ca="1"/>
        <v>#N/A</v>
      </c>
      <c r="AA4792" t="str">
        <f ca="1"/>
        <v>Ateliers</v>
      </c>
    </row>
    <row r="4793" spans="25:27" x14ac:dyDescent="0.25">
      <c r="Y4793" t="e">
        <f ca="1"/>
        <v>#N/A</v>
      </c>
      <c r="Z4793" t="e">
        <f ca="1"/>
        <v>#N/A</v>
      </c>
      <c r="AA4793" t="str">
        <f ca="1"/>
        <v>Ateliers</v>
      </c>
    </row>
    <row r="4794" spans="25:27" x14ac:dyDescent="0.25">
      <c r="Y4794" t="e">
        <f ca="1"/>
        <v>#N/A</v>
      </c>
      <c r="Z4794" t="e">
        <f ca="1"/>
        <v>#N/A</v>
      </c>
      <c r="AA4794" t="str">
        <f ca="1"/>
        <v>Ateliers</v>
      </c>
    </row>
    <row r="4795" spans="25:27" x14ac:dyDescent="0.25">
      <c r="Y4795" t="e">
        <f ca="1"/>
        <v>#N/A</v>
      </c>
      <c r="Z4795" t="e">
        <f ca="1"/>
        <v>#N/A</v>
      </c>
      <c r="AA4795" t="str">
        <f ca="1"/>
        <v>Ateliers</v>
      </c>
    </row>
    <row r="4796" spans="25:27" x14ac:dyDescent="0.25">
      <c r="Y4796" t="e">
        <f ca="1"/>
        <v>#N/A</v>
      </c>
      <c r="Z4796" t="e">
        <f ca="1"/>
        <v>#N/A</v>
      </c>
      <c r="AA4796" t="str">
        <f ca="1"/>
        <v>Ateliers</v>
      </c>
    </row>
    <row r="4797" spans="25:27" x14ac:dyDescent="0.25">
      <c r="Y4797" t="e">
        <f ca="1"/>
        <v>#N/A</v>
      </c>
      <c r="Z4797" t="e">
        <f ca="1"/>
        <v>#N/A</v>
      </c>
      <c r="AA4797" t="str">
        <f ca="1"/>
        <v>Ateliers</v>
      </c>
    </row>
    <row r="4798" spans="25:27" x14ac:dyDescent="0.25">
      <c r="Y4798" t="e">
        <f ca="1"/>
        <v>#N/A</v>
      </c>
      <c r="Z4798" t="e">
        <f ca="1"/>
        <v>#N/A</v>
      </c>
      <c r="AA4798" t="str">
        <f ca="1"/>
        <v>Ateliers</v>
      </c>
    </row>
    <row r="4799" spans="25:27" x14ac:dyDescent="0.25">
      <c r="Y4799" t="e">
        <f ca="1"/>
        <v>#N/A</v>
      </c>
      <c r="Z4799" t="e">
        <f ca="1"/>
        <v>#N/A</v>
      </c>
      <c r="AA4799" t="str">
        <f ca="1"/>
        <v>Ateliers</v>
      </c>
    </row>
    <row r="4800" spans="25:27" x14ac:dyDescent="0.25">
      <c r="Y4800" t="e">
        <f ca="1"/>
        <v>#N/A</v>
      </c>
      <c r="Z4800" t="e">
        <f ca="1"/>
        <v>#N/A</v>
      </c>
      <c r="AA4800" t="str">
        <f ca="1"/>
        <v>Ateliers</v>
      </c>
    </row>
    <row r="4801" spans="25:27" x14ac:dyDescent="0.25">
      <c r="Y4801" t="e">
        <f ca="1"/>
        <v>#N/A</v>
      </c>
      <c r="Z4801" t="e">
        <f ca="1"/>
        <v>#N/A</v>
      </c>
      <c r="AA4801" t="str">
        <f ca="1"/>
        <v>Ateliers</v>
      </c>
    </row>
    <row r="4802" spans="25:27" x14ac:dyDescent="0.25">
      <c r="Y4802" t="e">
        <f ca="1"/>
        <v>#N/A</v>
      </c>
      <c r="Z4802" t="e">
        <f ca="1"/>
        <v>#N/A</v>
      </c>
      <c r="AA4802" t="str">
        <f ca="1"/>
        <v>Ateliers</v>
      </c>
    </row>
    <row r="4803" spans="25:27" x14ac:dyDescent="0.25">
      <c r="Y4803" t="e">
        <f ca="1"/>
        <v>#N/A</v>
      </c>
      <c r="Z4803" t="e">
        <f ca="1"/>
        <v>#N/A</v>
      </c>
      <c r="AA4803" t="str">
        <f ca="1"/>
        <v>Ateliers</v>
      </c>
    </row>
    <row r="4804" spans="25:27" x14ac:dyDescent="0.25">
      <c r="Y4804" t="e">
        <f ca="1"/>
        <v>#N/A</v>
      </c>
      <c r="Z4804" t="e">
        <f ca="1"/>
        <v>#N/A</v>
      </c>
      <c r="AA4804" t="str">
        <f ca="1"/>
        <v>Ateliers</v>
      </c>
    </row>
    <row r="4805" spans="25:27" x14ac:dyDescent="0.25">
      <c r="Y4805" t="e">
        <f ca="1"/>
        <v>#N/A</v>
      </c>
      <c r="Z4805" t="e">
        <f ca="1"/>
        <v>#N/A</v>
      </c>
      <c r="AA4805" t="str">
        <f ca="1"/>
        <v>Ateliers</v>
      </c>
    </row>
    <row r="4806" spans="25:27" x14ac:dyDescent="0.25">
      <c r="Y4806" t="e">
        <f ca="1"/>
        <v>#N/A</v>
      </c>
      <c r="Z4806" t="e">
        <f ca="1"/>
        <v>#N/A</v>
      </c>
      <c r="AA4806" t="str">
        <f ca="1"/>
        <v>Ateliers</v>
      </c>
    </row>
    <row r="4807" spans="25:27" x14ac:dyDescent="0.25">
      <c r="Y4807" t="e">
        <f ca="1"/>
        <v>#N/A</v>
      </c>
      <c r="Z4807" t="e">
        <f ca="1"/>
        <v>#N/A</v>
      </c>
      <c r="AA4807" t="str">
        <f ca="1"/>
        <v/>
      </c>
    </row>
    <row r="4808" spans="25:27" x14ac:dyDescent="0.25">
      <c r="Y4808" t="e">
        <f ca="1"/>
        <v>#N/A</v>
      </c>
      <c r="Z4808" t="e">
        <f ca="1"/>
        <v>#N/A</v>
      </c>
      <c r="AA4808" t="str">
        <f ca="1"/>
        <v>Cage d'escaliers</v>
      </c>
    </row>
    <row r="4809" spans="25:27" x14ac:dyDescent="0.25">
      <c r="Y4809" t="e">
        <f ca="1"/>
        <v>#N/A</v>
      </c>
      <c r="Z4809" t="e">
        <f ca="1"/>
        <v>#N/A</v>
      </c>
      <c r="AA4809" t="str">
        <f ca="1"/>
        <v>Cage d'escaliers</v>
      </c>
    </row>
    <row r="4810" spans="25:27" x14ac:dyDescent="0.25">
      <c r="Y4810" t="e">
        <f ca="1"/>
        <v>#N/A</v>
      </c>
      <c r="Z4810" t="e">
        <f ca="1"/>
        <v>#N/A</v>
      </c>
      <c r="AA4810" t="str">
        <f ca="1"/>
        <v>Cage d'escaliers</v>
      </c>
    </row>
    <row r="4811" spans="25:27" x14ac:dyDescent="0.25">
      <c r="Y4811" t="e">
        <f ca="1"/>
        <v>#N/A</v>
      </c>
      <c r="Z4811" t="e">
        <f ca="1"/>
        <v>#N/A</v>
      </c>
      <c r="AA4811" t="str">
        <f ca="1"/>
        <v>Cage d'escaliers</v>
      </c>
    </row>
    <row r="4812" spans="25:27" x14ac:dyDescent="0.25">
      <c r="Y4812" t="e">
        <f ca="1"/>
        <v>#N/A</v>
      </c>
      <c r="Z4812" t="e">
        <f ca="1"/>
        <v>#N/A</v>
      </c>
      <c r="AA4812" t="str">
        <f ca="1"/>
        <v>Cage d'escaliers</v>
      </c>
    </row>
    <row r="4813" spans="25:27" x14ac:dyDescent="0.25">
      <c r="Y4813" t="e">
        <f ca="1"/>
        <v>#N/A</v>
      </c>
      <c r="Z4813" t="e">
        <f ca="1"/>
        <v>#N/A</v>
      </c>
      <c r="AA4813" t="str">
        <f ca="1"/>
        <v>Cage d'escaliers</v>
      </c>
    </row>
    <row r="4814" spans="25:27" x14ac:dyDescent="0.25">
      <c r="Y4814" t="e">
        <f ca="1"/>
        <v>#N/A</v>
      </c>
      <c r="Z4814" t="e">
        <f ca="1"/>
        <v>#N/A</v>
      </c>
      <c r="AA4814" t="str">
        <f ca="1"/>
        <v>Cage d'escaliers</v>
      </c>
    </row>
    <row r="4815" spans="25:27" x14ac:dyDescent="0.25">
      <c r="Y4815" t="e">
        <f ca="1"/>
        <v>#N/A</v>
      </c>
      <c r="Z4815" t="e">
        <f ca="1"/>
        <v>#N/A</v>
      </c>
      <c r="AA4815" t="str">
        <f ca="1"/>
        <v>Cage d'escaliers</v>
      </c>
    </row>
    <row r="4816" spans="25:27" x14ac:dyDescent="0.25">
      <c r="Y4816" t="e">
        <f ca="1"/>
        <v>#N/A</v>
      </c>
      <c r="Z4816" t="e">
        <f ca="1"/>
        <v>#N/A</v>
      </c>
      <c r="AA4816" t="str">
        <f ca="1"/>
        <v>Cage d'escaliers</v>
      </c>
    </row>
    <row r="4817" spans="25:27" x14ac:dyDescent="0.25">
      <c r="Y4817" t="e">
        <f ca="1"/>
        <v>#N/A</v>
      </c>
      <c r="Z4817" t="e">
        <f ca="1"/>
        <v>#N/A</v>
      </c>
      <c r="AA4817" t="str">
        <f ca="1"/>
        <v>Cage d'escaliers</v>
      </c>
    </row>
    <row r="4818" spans="25:27" x14ac:dyDescent="0.25">
      <c r="Y4818" t="e">
        <f ca="1"/>
        <v>#N/A</v>
      </c>
      <c r="Z4818" t="e">
        <f ca="1"/>
        <v>#N/A</v>
      </c>
      <c r="AA4818" t="str">
        <f ca="1"/>
        <v>Cage d'escaliers</v>
      </c>
    </row>
    <row r="4819" spans="25:27" x14ac:dyDescent="0.25">
      <c r="Y4819" t="e">
        <f ca="1"/>
        <v>#N/A</v>
      </c>
      <c r="Z4819" t="e">
        <f ca="1"/>
        <v>#N/A</v>
      </c>
      <c r="AA4819" t="str">
        <f ca="1"/>
        <v>Cage d'escaliers</v>
      </c>
    </row>
    <row r="4820" spans="25:27" x14ac:dyDescent="0.25">
      <c r="Y4820" t="e">
        <f ca="1"/>
        <v>#N/A</v>
      </c>
      <c r="Z4820" t="e">
        <f ca="1"/>
        <v>#N/A</v>
      </c>
      <c r="AA4820" t="str">
        <f ca="1"/>
        <v>Cage d'escaliers</v>
      </c>
    </row>
    <row r="4821" spans="25:27" x14ac:dyDescent="0.25">
      <c r="Y4821" t="e">
        <f ca="1"/>
        <v>#N/A</v>
      </c>
      <c r="Z4821" t="e">
        <f ca="1"/>
        <v>#N/A</v>
      </c>
      <c r="AA4821" t="str">
        <f ca="1"/>
        <v>Cage d'escaliers</v>
      </c>
    </row>
    <row r="4822" spans="25:27" x14ac:dyDescent="0.25">
      <c r="Y4822" t="e">
        <f ca="1"/>
        <v>#N/A</v>
      </c>
      <c r="Z4822" t="e">
        <f ca="1"/>
        <v>#N/A</v>
      </c>
      <c r="AA4822" t="str">
        <f ca="1"/>
        <v>Cage d'escaliers</v>
      </c>
    </row>
    <row r="4823" spans="25:27" x14ac:dyDescent="0.25">
      <c r="Y4823" t="e">
        <f ca="1"/>
        <v>#N/A</v>
      </c>
      <c r="Z4823" t="e">
        <f ca="1"/>
        <v>#N/A</v>
      </c>
      <c r="AA4823" t="str">
        <f ca="1"/>
        <v>Cage d'escaliers</v>
      </c>
    </row>
    <row r="4824" spans="25:27" x14ac:dyDescent="0.25">
      <c r="Y4824" t="e">
        <f ca="1"/>
        <v>#N/A</v>
      </c>
      <c r="Z4824" t="e">
        <f ca="1"/>
        <v>#N/A</v>
      </c>
      <c r="AA4824" t="str">
        <f ca="1"/>
        <v>Cage d'escaliers</v>
      </c>
    </row>
    <row r="4825" spans="25:27" x14ac:dyDescent="0.25">
      <c r="Y4825" t="e">
        <f ca="1"/>
        <v>#N/A</v>
      </c>
      <c r="Z4825" t="e">
        <f ca="1"/>
        <v>#N/A</v>
      </c>
      <c r="AA4825" t="str">
        <f ca="1"/>
        <v>Cage d'escaliers</v>
      </c>
    </row>
    <row r="4826" spans="25:27" x14ac:dyDescent="0.25">
      <c r="Y4826" t="e">
        <f ca="1"/>
        <v>#N/A</v>
      </c>
      <c r="Z4826" t="e">
        <f ca="1"/>
        <v>#N/A</v>
      </c>
      <c r="AA4826" t="str">
        <f ca="1"/>
        <v>Cage d'escaliers</v>
      </c>
    </row>
    <row r="4827" spans="25:27" x14ac:dyDescent="0.25">
      <c r="Y4827" t="e">
        <f ca="1"/>
        <v>#N/A</v>
      </c>
      <c r="Z4827" t="e">
        <f ca="1"/>
        <v>#N/A</v>
      </c>
      <c r="AA4827" t="str">
        <f ca="1"/>
        <v>Cage d'escaliers</v>
      </c>
    </row>
    <row r="4828" spans="25:27" x14ac:dyDescent="0.25">
      <c r="Y4828" t="e">
        <f ca="1"/>
        <v>#N/A</v>
      </c>
      <c r="Z4828" t="e">
        <f ca="1"/>
        <v>#N/A</v>
      </c>
      <c r="AA4828" t="str">
        <f ca="1"/>
        <v>Cage d'escaliers</v>
      </c>
    </row>
    <row r="4829" spans="25:27" x14ac:dyDescent="0.25">
      <c r="Y4829" t="e">
        <f ca="1"/>
        <v>#N/A</v>
      </c>
      <c r="Z4829" t="e">
        <f ca="1"/>
        <v>#N/A</v>
      </c>
      <c r="AA4829" t="str">
        <f ca="1"/>
        <v>Cage d'escaliers</v>
      </c>
    </row>
    <row r="4830" spans="25:27" x14ac:dyDescent="0.25">
      <c r="Y4830" t="e">
        <f ca="1"/>
        <v>#N/A</v>
      </c>
      <c r="Z4830" t="e">
        <f ca="1"/>
        <v>#N/A</v>
      </c>
      <c r="AA4830" t="str">
        <f ca="1"/>
        <v>Cage d'escaliers</v>
      </c>
    </row>
    <row r="4831" spans="25:27" x14ac:dyDescent="0.25">
      <c r="Y4831" t="e">
        <f ca="1"/>
        <v>#N/A</v>
      </c>
      <c r="Z4831" t="e">
        <f ca="1"/>
        <v>#N/A</v>
      </c>
      <c r="AA4831" t="str">
        <f ca="1"/>
        <v>Cage d'escaliers</v>
      </c>
    </row>
    <row r="4832" spans="25:27" x14ac:dyDescent="0.25">
      <c r="Y4832" t="e">
        <f ca="1"/>
        <v>#N/A</v>
      </c>
      <c r="Z4832" t="e">
        <f ca="1"/>
        <v>#N/A</v>
      </c>
      <c r="AA4832" t="str">
        <f ca="1"/>
        <v>Cage d'escaliers</v>
      </c>
    </row>
    <row r="4833" spans="25:27" x14ac:dyDescent="0.25">
      <c r="Y4833" t="e">
        <f ca="1"/>
        <v>#N/A</v>
      </c>
      <c r="Z4833" t="e">
        <f ca="1"/>
        <v>#N/A</v>
      </c>
      <c r="AA4833" t="str">
        <f ca="1"/>
        <v>Cage d'escaliers</v>
      </c>
    </row>
    <row r="4834" spans="25:27" x14ac:dyDescent="0.25">
      <c r="Y4834" t="e">
        <f ca="1"/>
        <v>#N/A</v>
      </c>
      <c r="Z4834" t="e">
        <f ca="1"/>
        <v>#N/A</v>
      </c>
      <c r="AA4834" t="str">
        <f ca="1"/>
        <v>Cage d'escaliers</v>
      </c>
    </row>
    <row r="4835" spans="25:27" x14ac:dyDescent="0.25">
      <c r="Y4835" t="e">
        <f ca="1"/>
        <v>#N/A</v>
      </c>
      <c r="Z4835" t="e">
        <f ca="1"/>
        <v>#N/A</v>
      </c>
      <c r="AA4835" t="str">
        <f ca="1"/>
        <v>Cage d'escaliers</v>
      </c>
    </row>
    <row r="4836" spans="25:27" x14ac:dyDescent="0.25">
      <c r="Y4836" t="e">
        <f ca="1"/>
        <v>#N/A</v>
      </c>
      <c r="Z4836" t="e">
        <f ca="1"/>
        <v>#N/A</v>
      </c>
      <c r="AA4836" t="str">
        <f ca="1"/>
        <v>Cage d'escaliers</v>
      </c>
    </row>
    <row r="4837" spans="25:27" x14ac:dyDescent="0.25">
      <c r="Y4837" t="e">
        <f ca="1"/>
        <v>#N/A</v>
      </c>
      <c r="Z4837" t="e">
        <f ca="1"/>
        <v>#N/A</v>
      </c>
      <c r="AA4837" t="str">
        <f ca="1"/>
        <v>Cage d'escaliers</v>
      </c>
    </row>
    <row r="4838" spans="25:27" x14ac:dyDescent="0.25">
      <c r="Y4838" t="e">
        <f ca="1"/>
        <v>#N/A</v>
      </c>
      <c r="Z4838" t="e">
        <f ca="1"/>
        <v>#N/A</v>
      </c>
      <c r="AA4838" t="str">
        <f ca="1"/>
        <v>Cage d'escaliers</v>
      </c>
    </row>
    <row r="4839" spans="25:27" x14ac:dyDescent="0.25">
      <c r="Y4839" t="e">
        <f ca="1"/>
        <v>#N/A</v>
      </c>
      <c r="Z4839" t="e">
        <f ca="1"/>
        <v>#N/A</v>
      </c>
      <c r="AA4839" t="str">
        <f ca="1"/>
        <v>Cage d'escaliers</v>
      </c>
    </row>
    <row r="4840" spans="25:27" x14ac:dyDescent="0.25">
      <c r="Y4840" t="e">
        <f ca="1"/>
        <v>#N/A</v>
      </c>
      <c r="Z4840" t="e">
        <f ca="1"/>
        <v>#N/A</v>
      </c>
      <c r="AA4840" t="str">
        <f ca="1"/>
        <v>Cage d'escaliers</v>
      </c>
    </row>
    <row r="4841" spans="25:27" x14ac:dyDescent="0.25">
      <c r="Y4841" t="e">
        <f ca="1"/>
        <v>#N/A</v>
      </c>
      <c r="Z4841" t="e">
        <f ca="1"/>
        <v>#N/A</v>
      </c>
      <c r="AA4841" t="str">
        <f ca="1"/>
        <v>Cage d'escaliers</v>
      </c>
    </row>
    <row r="4842" spans="25:27" x14ac:dyDescent="0.25">
      <c r="Y4842" t="e">
        <f ca="1"/>
        <v>#N/A</v>
      </c>
      <c r="Z4842" t="e">
        <f ca="1"/>
        <v>#N/A</v>
      </c>
      <c r="AA4842" t="str">
        <f ca="1"/>
        <v>Cage d'escaliers</v>
      </c>
    </row>
    <row r="4843" spans="25:27" x14ac:dyDescent="0.25">
      <c r="Y4843" t="e">
        <f ca="1"/>
        <v>#N/A</v>
      </c>
      <c r="Z4843" t="e">
        <f ca="1"/>
        <v>#N/A</v>
      </c>
      <c r="AA4843" t="str">
        <f ca="1"/>
        <v>Cage d'escaliers</v>
      </c>
    </row>
    <row r="4844" spans="25:27" x14ac:dyDescent="0.25">
      <c r="Y4844" t="e">
        <f ca="1"/>
        <v>#N/A</v>
      </c>
      <c r="Z4844" t="e">
        <f ca="1"/>
        <v>#N/A</v>
      </c>
      <c r="AA4844" t="str">
        <f ca="1"/>
        <v>Cage d'escaliers</v>
      </c>
    </row>
    <row r="4845" spans="25:27" x14ac:dyDescent="0.25">
      <c r="Y4845" t="e">
        <f ca="1"/>
        <v>#N/A</v>
      </c>
      <c r="Z4845" t="e">
        <f ca="1"/>
        <v>#N/A</v>
      </c>
      <c r="AA4845" t="str">
        <f ca="1"/>
        <v>Cage d'escaliers</v>
      </c>
    </row>
    <row r="4846" spans="25:27" x14ac:dyDescent="0.25">
      <c r="Y4846" t="e">
        <f ca="1"/>
        <v>#N/A</v>
      </c>
      <c r="Z4846" t="e">
        <f ca="1"/>
        <v>#N/A</v>
      </c>
      <c r="AA4846" t="str">
        <f ca="1"/>
        <v>Cage d'escaliers</v>
      </c>
    </row>
    <row r="4847" spans="25:27" x14ac:dyDescent="0.25">
      <c r="Y4847" t="e">
        <f ca="1"/>
        <v>#N/A</v>
      </c>
      <c r="Z4847" t="e">
        <f ca="1"/>
        <v>#N/A</v>
      </c>
      <c r="AA4847" t="str">
        <f ca="1"/>
        <v>Cage d'escaliers</v>
      </c>
    </row>
    <row r="4848" spans="25:27" x14ac:dyDescent="0.25">
      <c r="Y4848" t="e">
        <f ca="1"/>
        <v>#N/A</v>
      </c>
      <c r="Z4848" t="e">
        <f ca="1"/>
        <v>#N/A</v>
      </c>
      <c r="AA4848" t="str">
        <f ca="1"/>
        <v>Cage d'escaliers</v>
      </c>
    </row>
    <row r="4849" spans="25:27" x14ac:dyDescent="0.25">
      <c r="Y4849" t="e">
        <f ca="1"/>
        <v>#N/A</v>
      </c>
      <c r="Z4849" t="e">
        <f ca="1"/>
        <v>#N/A</v>
      </c>
      <c r="AA4849" t="str">
        <f ca="1"/>
        <v>Cage d'escaliers</v>
      </c>
    </row>
    <row r="4850" spans="25:27" x14ac:dyDescent="0.25">
      <c r="Y4850" t="e">
        <f ca="1"/>
        <v>#N/A</v>
      </c>
      <c r="Z4850" t="e">
        <f ca="1"/>
        <v>#N/A</v>
      </c>
      <c r="AA4850" t="str">
        <f ca="1"/>
        <v>Cage d'escaliers</v>
      </c>
    </row>
    <row r="4851" spans="25:27" x14ac:dyDescent="0.25">
      <c r="Y4851" t="e">
        <f ca="1"/>
        <v>#N/A</v>
      </c>
      <c r="Z4851" t="e">
        <f ca="1"/>
        <v>#N/A</v>
      </c>
      <c r="AA4851" t="str">
        <f ca="1"/>
        <v>Cage d'escaliers</v>
      </c>
    </row>
    <row r="4852" spans="25:27" x14ac:dyDescent="0.25">
      <c r="Y4852" t="e">
        <f ca="1"/>
        <v>#N/A</v>
      </c>
      <c r="Z4852" t="e">
        <f ca="1"/>
        <v>#N/A</v>
      </c>
      <c r="AA4852" t="str">
        <f ca="1"/>
        <v>Cage d'escaliers</v>
      </c>
    </row>
    <row r="4853" spans="25:27" x14ac:dyDescent="0.25">
      <c r="Y4853" t="e">
        <f ca="1"/>
        <v>#N/A</v>
      </c>
      <c r="Z4853" t="e">
        <f ca="1"/>
        <v>#N/A</v>
      </c>
      <c r="AA4853" t="str">
        <f ca="1"/>
        <v>Cage d'escaliers</v>
      </c>
    </row>
    <row r="4854" spans="25:27" x14ac:dyDescent="0.25">
      <c r="Y4854" t="e">
        <f ca="1"/>
        <v>#N/A</v>
      </c>
      <c r="Z4854" t="e">
        <f ca="1"/>
        <v>#N/A</v>
      </c>
      <c r="AA4854" t="str">
        <f ca="1"/>
        <v>Cage d'escaliers</v>
      </c>
    </row>
    <row r="4855" spans="25:27" x14ac:dyDescent="0.25">
      <c r="Y4855" t="e">
        <f ca="1"/>
        <v>#N/A</v>
      </c>
      <c r="Z4855" t="e">
        <f ca="1"/>
        <v>#N/A</v>
      </c>
      <c r="AA4855" t="str">
        <f ca="1"/>
        <v>Cage d'escaliers</v>
      </c>
    </row>
    <row r="4856" spans="25:27" x14ac:dyDescent="0.25">
      <c r="Y4856" t="e">
        <f ca="1"/>
        <v>#N/A</v>
      </c>
      <c r="Z4856" t="e">
        <f ca="1"/>
        <v>#N/A</v>
      </c>
      <c r="AA4856" t="str">
        <f ca="1"/>
        <v>Cage d'escaliers</v>
      </c>
    </row>
    <row r="4857" spans="25:27" x14ac:dyDescent="0.25">
      <c r="Y4857" t="e">
        <f ca="1"/>
        <v>#N/A</v>
      </c>
      <c r="Z4857" t="e">
        <f ca="1"/>
        <v>#N/A</v>
      </c>
      <c r="AA4857" t="str">
        <f ca="1"/>
        <v>Cage d'escaliers</v>
      </c>
    </row>
    <row r="4858" spans="25:27" x14ac:dyDescent="0.25">
      <c r="Y4858" t="e">
        <f ca="1"/>
        <v>#N/A</v>
      </c>
      <c r="Z4858" t="e">
        <f ca="1"/>
        <v>#N/A</v>
      </c>
      <c r="AA4858" t="str">
        <f ca="1"/>
        <v>Cage d'escaliers</v>
      </c>
    </row>
    <row r="4859" spans="25:27" x14ac:dyDescent="0.25">
      <c r="Y4859" t="e">
        <f ca="1"/>
        <v>#N/A</v>
      </c>
      <c r="Z4859" t="e">
        <f ca="1"/>
        <v>#N/A</v>
      </c>
      <c r="AA4859" t="str">
        <f ca="1"/>
        <v>Cage d'escaliers</v>
      </c>
    </row>
    <row r="4860" spans="25:27" x14ac:dyDescent="0.25">
      <c r="Y4860" t="e">
        <f ca="1"/>
        <v>#N/A</v>
      </c>
      <c r="Z4860" t="e">
        <f ca="1"/>
        <v>#N/A</v>
      </c>
      <c r="AA4860" t="str">
        <f ca="1"/>
        <v>Cage d'escaliers</v>
      </c>
    </row>
    <row r="4861" spans="25:27" x14ac:dyDescent="0.25">
      <c r="Y4861" t="e">
        <f ca="1"/>
        <v>#N/A</v>
      </c>
      <c r="Z4861" t="e">
        <f ca="1"/>
        <v>#N/A</v>
      </c>
      <c r="AA4861" t="str">
        <f ca="1"/>
        <v>Cage d'escaliers</v>
      </c>
    </row>
    <row r="4862" spans="25:27" x14ac:dyDescent="0.25">
      <c r="Y4862" t="e">
        <f ca="1"/>
        <v>#N/A</v>
      </c>
      <c r="Z4862" t="e">
        <f ca="1"/>
        <v>#N/A</v>
      </c>
      <c r="AA4862" t="str">
        <f ca="1"/>
        <v>Cage d'escaliers</v>
      </c>
    </row>
    <row r="4863" spans="25:27" x14ac:dyDescent="0.25">
      <c r="Y4863" t="e">
        <f ca="1"/>
        <v>#N/A</v>
      </c>
      <c r="Z4863" t="e">
        <f ca="1"/>
        <v>#N/A</v>
      </c>
      <c r="AA4863" t="str">
        <f ca="1"/>
        <v>Cage d'escaliers</v>
      </c>
    </row>
    <row r="4864" spans="25:27" x14ac:dyDescent="0.25">
      <c r="Y4864" t="e">
        <f ca="1"/>
        <v>#N/A</v>
      </c>
      <c r="Z4864" t="e">
        <f ca="1"/>
        <v>#N/A</v>
      </c>
      <c r="AA4864" t="str">
        <f ca="1"/>
        <v>Cage d'escaliers</v>
      </c>
    </row>
    <row r="4865" spans="25:27" x14ac:dyDescent="0.25">
      <c r="Y4865" t="e">
        <f ca="1"/>
        <v>#N/A</v>
      </c>
      <c r="Z4865" t="e">
        <f ca="1"/>
        <v>#N/A</v>
      </c>
      <c r="AA4865" t="str">
        <f ca="1"/>
        <v>Cage d'escaliers</v>
      </c>
    </row>
    <row r="4866" spans="25:27" x14ac:dyDescent="0.25">
      <c r="Y4866" t="e">
        <f ca="1"/>
        <v>#N/A</v>
      </c>
      <c r="Z4866" t="e">
        <f ca="1"/>
        <v>#N/A</v>
      </c>
      <c r="AA4866" t="str">
        <f ca="1"/>
        <v>Cage d'escaliers</v>
      </c>
    </row>
    <row r="4867" spans="25:27" x14ac:dyDescent="0.25">
      <c r="Y4867" t="e">
        <f ca="1"/>
        <v>#N/A</v>
      </c>
      <c r="Z4867" t="e">
        <f ca="1"/>
        <v>#N/A</v>
      </c>
      <c r="AA4867" t="str">
        <f ca="1"/>
        <v>Cage d'escaliers</v>
      </c>
    </row>
    <row r="4868" spans="25:27" x14ac:dyDescent="0.25">
      <c r="Y4868" t="e">
        <f ca="1"/>
        <v>#N/A</v>
      </c>
      <c r="Z4868" t="e">
        <f ca="1"/>
        <v>#N/A</v>
      </c>
      <c r="AA4868" t="str">
        <f ca="1"/>
        <v>Cage d'escaliers</v>
      </c>
    </row>
    <row r="4869" spans="25:27" x14ac:dyDescent="0.25">
      <c r="Y4869" t="e">
        <f ca="1"/>
        <v>#N/A</v>
      </c>
      <c r="Z4869" t="e">
        <f ca="1"/>
        <v>#N/A</v>
      </c>
      <c r="AA4869" t="str">
        <f ca="1"/>
        <v>Cage d'escaliers</v>
      </c>
    </row>
    <row r="4870" spans="25:27" x14ac:dyDescent="0.25">
      <c r="Y4870" t="e">
        <f ca="1"/>
        <v>#N/A</v>
      </c>
      <c r="Z4870" t="e">
        <f ca="1"/>
        <v>#N/A</v>
      </c>
      <c r="AA4870" t="str">
        <f ca="1"/>
        <v>Cage d'escaliers</v>
      </c>
    </row>
    <row r="4871" spans="25:27" x14ac:dyDescent="0.25">
      <c r="Y4871" t="e">
        <f ca="1"/>
        <v>#N/A</v>
      </c>
      <c r="Z4871" t="e">
        <f ca="1"/>
        <v>#N/A</v>
      </c>
      <c r="AA4871" t="str">
        <f ca="1"/>
        <v>Cage d'escaliers</v>
      </c>
    </row>
    <row r="4872" spans="25:27" x14ac:dyDescent="0.25">
      <c r="Y4872" t="e">
        <f ca="1"/>
        <v>#N/A</v>
      </c>
      <c r="Z4872" t="e">
        <f ca="1"/>
        <v>#N/A</v>
      </c>
      <c r="AA4872" t="str">
        <f ca="1"/>
        <v>Cage d'escaliers</v>
      </c>
    </row>
    <row r="4873" spans="25:27" x14ac:dyDescent="0.25">
      <c r="Y4873" t="e">
        <f ca="1"/>
        <v>#N/A</v>
      </c>
      <c r="Z4873" t="e">
        <f ca="1"/>
        <v>#N/A</v>
      </c>
      <c r="AA4873" t="str">
        <f ca="1"/>
        <v>Cage d'escaliers</v>
      </c>
    </row>
    <row r="4874" spans="25:27" x14ac:dyDescent="0.25">
      <c r="Y4874" t="e">
        <f ca="1"/>
        <v>#N/A</v>
      </c>
      <c r="Z4874" t="e">
        <f ca="1"/>
        <v>#N/A</v>
      </c>
      <c r="AA4874" t="str">
        <f ca="1"/>
        <v>Cage d'escaliers</v>
      </c>
    </row>
    <row r="4875" spans="25:27" x14ac:dyDescent="0.25">
      <c r="Y4875" t="e">
        <f ca="1"/>
        <v>#N/A</v>
      </c>
      <c r="Z4875" t="e">
        <f ca="1"/>
        <v>#N/A</v>
      </c>
      <c r="AA4875" t="str">
        <f ca="1"/>
        <v>Cage d'escaliers</v>
      </c>
    </row>
    <row r="4876" spans="25:27" x14ac:dyDescent="0.25">
      <c r="Y4876" t="e">
        <f ca="1"/>
        <v>#N/A</v>
      </c>
      <c r="Z4876" t="e">
        <f ca="1"/>
        <v>#N/A</v>
      </c>
      <c r="AA4876" t="str">
        <f ca="1"/>
        <v>Cage d'escaliers</v>
      </c>
    </row>
    <row r="4877" spans="25:27" x14ac:dyDescent="0.25">
      <c r="Y4877" t="e">
        <f ca="1"/>
        <v>#N/A</v>
      </c>
      <c r="Z4877" t="e">
        <f ca="1"/>
        <v>#N/A</v>
      </c>
      <c r="AA4877" t="str">
        <f ca="1"/>
        <v>Cage d'escaliers</v>
      </c>
    </row>
    <row r="4878" spans="25:27" x14ac:dyDescent="0.25">
      <c r="Y4878" t="e">
        <f ca="1"/>
        <v>#N/A</v>
      </c>
      <c r="Z4878" t="e">
        <f ca="1"/>
        <v>#N/A</v>
      </c>
      <c r="AA4878" t="str">
        <f ca="1"/>
        <v>Cage d'escaliers</v>
      </c>
    </row>
    <row r="4879" spans="25:27" x14ac:dyDescent="0.25">
      <c r="Y4879" t="e">
        <f ca="1"/>
        <v>#N/A</v>
      </c>
      <c r="Z4879" t="e">
        <f ca="1"/>
        <v>#N/A</v>
      </c>
      <c r="AA4879" t="str">
        <f ca="1"/>
        <v>Cage d'escaliers</v>
      </c>
    </row>
    <row r="4880" spans="25:27" x14ac:dyDescent="0.25">
      <c r="Y4880" t="e">
        <f ca="1"/>
        <v>#N/A</v>
      </c>
      <c r="Z4880" t="e">
        <f ca="1"/>
        <v>#N/A</v>
      </c>
      <c r="AA4880" t="str">
        <f ca="1"/>
        <v>Cage d'escaliers</v>
      </c>
    </row>
    <row r="4881" spans="25:27" x14ac:dyDescent="0.25">
      <c r="Y4881" t="e">
        <f ca="1"/>
        <v>#N/A</v>
      </c>
      <c r="Z4881" t="e">
        <f ca="1"/>
        <v>#N/A</v>
      </c>
      <c r="AA4881" t="str">
        <f ca="1"/>
        <v>Cage d'escaliers</v>
      </c>
    </row>
    <row r="4882" spans="25:27" x14ac:dyDescent="0.25">
      <c r="Y4882" t="e">
        <f ca="1"/>
        <v>#N/A</v>
      </c>
      <c r="Z4882" t="e">
        <f ca="1"/>
        <v>#N/A</v>
      </c>
      <c r="AA4882" t="str">
        <f ca="1"/>
        <v>Cage d'escaliers</v>
      </c>
    </row>
    <row r="4883" spans="25:27" x14ac:dyDescent="0.25">
      <c r="Y4883" t="e">
        <f ca="1"/>
        <v>#N/A</v>
      </c>
      <c r="Z4883" t="e">
        <f ca="1"/>
        <v>#N/A</v>
      </c>
      <c r="AA4883" t="str">
        <f ca="1"/>
        <v>Cage d'escaliers</v>
      </c>
    </row>
    <row r="4884" spans="25:27" x14ac:dyDescent="0.25">
      <c r="Y4884" t="e">
        <f ca="1"/>
        <v>#N/A</v>
      </c>
      <c r="Z4884" t="e">
        <f ca="1"/>
        <v>#N/A</v>
      </c>
      <c r="AA4884" t="str">
        <f ca="1"/>
        <v>Cage d'escaliers</v>
      </c>
    </row>
    <row r="4885" spans="25:27" x14ac:dyDescent="0.25">
      <c r="Y4885" t="e">
        <f ca="1"/>
        <v>#N/A</v>
      </c>
      <c r="Z4885" t="e">
        <f ca="1"/>
        <v>#N/A</v>
      </c>
      <c r="AA4885" t="str">
        <f ca="1"/>
        <v>Cage d'escaliers</v>
      </c>
    </row>
    <row r="4886" spans="25:27" x14ac:dyDescent="0.25">
      <c r="Y4886" t="e">
        <f ca="1"/>
        <v>#N/A</v>
      </c>
      <c r="Z4886" t="e">
        <f ca="1"/>
        <v>#N/A</v>
      </c>
      <c r="AA4886" t="str">
        <f ca="1"/>
        <v>Cage d'escaliers</v>
      </c>
    </row>
    <row r="4887" spans="25:27" x14ac:dyDescent="0.25">
      <c r="Y4887" t="e">
        <f ca="1"/>
        <v>#N/A</v>
      </c>
      <c r="Z4887" t="e">
        <f ca="1"/>
        <v>#N/A</v>
      </c>
      <c r="AA4887" t="str">
        <f ca="1"/>
        <v>Cage d'escaliers</v>
      </c>
    </row>
    <row r="4888" spans="25:27" x14ac:dyDescent="0.25">
      <c r="Y4888" t="e">
        <f ca="1"/>
        <v>#N/A</v>
      </c>
      <c r="Z4888" t="e">
        <f ca="1"/>
        <v>#N/A</v>
      </c>
      <c r="AA4888" t="str">
        <f ca="1"/>
        <v>Cage d'escaliers</v>
      </c>
    </row>
    <row r="4889" spans="25:27" x14ac:dyDescent="0.25">
      <c r="Y4889" t="e">
        <f ca="1"/>
        <v>#N/A</v>
      </c>
      <c r="Z4889" t="e">
        <f ca="1"/>
        <v>#N/A</v>
      </c>
      <c r="AA4889" t="str">
        <f ca="1"/>
        <v>Cage d'escaliers</v>
      </c>
    </row>
    <row r="4890" spans="25:27" x14ac:dyDescent="0.25">
      <c r="Y4890" t="e">
        <f ca="1"/>
        <v>#N/A</v>
      </c>
      <c r="Z4890" t="e">
        <f ca="1"/>
        <v>#N/A</v>
      </c>
      <c r="AA4890" t="str">
        <f ca="1"/>
        <v>Cage d'escaliers</v>
      </c>
    </row>
    <row r="4891" spans="25:27" x14ac:dyDescent="0.25">
      <c r="Y4891" t="e">
        <f ca="1"/>
        <v>#N/A</v>
      </c>
      <c r="Z4891" t="e">
        <f ca="1"/>
        <v>#N/A</v>
      </c>
      <c r="AA4891" t="str">
        <f ca="1"/>
        <v>Cage d'escaliers</v>
      </c>
    </row>
    <row r="4892" spans="25:27" x14ac:dyDescent="0.25">
      <c r="Y4892" t="e">
        <f ca="1"/>
        <v>#N/A</v>
      </c>
      <c r="Z4892" t="e">
        <f ca="1"/>
        <v>#N/A</v>
      </c>
      <c r="AA4892" t="str">
        <f ca="1"/>
        <v>Cage d'escaliers</v>
      </c>
    </row>
    <row r="4893" spans="25:27" x14ac:dyDescent="0.25">
      <c r="Y4893" t="e">
        <f ca="1"/>
        <v>#N/A</v>
      </c>
      <c r="Z4893" t="e">
        <f ca="1"/>
        <v>#N/A</v>
      </c>
      <c r="AA4893" t="str">
        <f ca="1"/>
        <v>Cage d'escaliers</v>
      </c>
    </row>
    <row r="4894" spans="25:27" x14ac:dyDescent="0.25">
      <c r="Y4894" t="e">
        <f ca="1"/>
        <v>#N/A</v>
      </c>
      <c r="Z4894" t="e">
        <f ca="1"/>
        <v>#N/A</v>
      </c>
      <c r="AA4894" t="str">
        <f ca="1"/>
        <v>Cage d'escaliers</v>
      </c>
    </row>
    <row r="4895" spans="25:27" x14ac:dyDescent="0.25">
      <c r="Y4895" t="e">
        <f ca="1"/>
        <v>#N/A</v>
      </c>
      <c r="Z4895" t="e">
        <f ca="1"/>
        <v>#N/A</v>
      </c>
      <c r="AA4895" t="str">
        <f ca="1"/>
        <v>Cage d'escaliers</v>
      </c>
    </row>
    <row r="4896" spans="25:27" x14ac:dyDescent="0.25">
      <c r="Y4896" t="e">
        <f ca="1"/>
        <v>#N/A</v>
      </c>
      <c r="Z4896" t="e">
        <f ca="1"/>
        <v>#N/A</v>
      </c>
      <c r="AA4896" t="str">
        <f ca="1"/>
        <v>Cage d'escaliers</v>
      </c>
    </row>
    <row r="4897" spans="25:27" x14ac:dyDescent="0.25">
      <c r="Y4897" t="e">
        <f ca="1"/>
        <v>#N/A</v>
      </c>
      <c r="Z4897" t="e">
        <f ca="1"/>
        <v>#N/A</v>
      </c>
      <c r="AA4897" t="str">
        <f ca="1"/>
        <v>Cage d'escaliers</v>
      </c>
    </row>
    <row r="4898" spans="25:27" x14ac:dyDescent="0.25">
      <c r="Y4898" t="e">
        <f ca="1"/>
        <v>#N/A</v>
      </c>
      <c r="Z4898" t="e">
        <f ca="1"/>
        <v>#N/A</v>
      </c>
      <c r="AA4898" t="str">
        <f ca="1"/>
        <v>Cage d'escaliers</v>
      </c>
    </row>
    <row r="4899" spans="25:27" x14ac:dyDescent="0.25">
      <c r="Y4899" t="e">
        <f ca="1"/>
        <v>#N/A</v>
      </c>
      <c r="Z4899" t="e">
        <f ca="1"/>
        <v>#N/A</v>
      </c>
      <c r="AA4899" t="str">
        <f ca="1"/>
        <v>Cage d'escaliers</v>
      </c>
    </row>
    <row r="4900" spans="25:27" x14ac:dyDescent="0.25">
      <c r="Y4900" t="e">
        <f ca="1"/>
        <v>#N/A</v>
      </c>
      <c r="Z4900" t="e">
        <f ca="1"/>
        <v>#N/A</v>
      </c>
      <c r="AA4900" t="str">
        <f ca="1"/>
        <v>Cage d'escaliers</v>
      </c>
    </row>
    <row r="4901" spans="25:27" x14ac:dyDescent="0.25">
      <c r="Y4901" t="e">
        <f ca="1"/>
        <v>#N/A</v>
      </c>
      <c r="Z4901" t="e">
        <f ca="1"/>
        <v>#N/A</v>
      </c>
      <c r="AA4901" t="str">
        <f ca="1"/>
        <v>Cage d'escaliers</v>
      </c>
    </row>
    <row r="4902" spans="25:27" x14ac:dyDescent="0.25">
      <c r="Y4902" t="e">
        <f ca="1"/>
        <v>#N/A</v>
      </c>
      <c r="Z4902" t="e">
        <f ca="1"/>
        <v>#N/A</v>
      </c>
      <c r="AA4902" t="str">
        <f ca="1"/>
        <v>Cage d'escaliers</v>
      </c>
    </row>
    <row r="4903" spans="25:27" x14ac:dyDescent="0.25">
      <c r="Y4903" t="e">
        <f ca="1"/>
        <v>#N/A</v>
      </c>
      <c r="Z4903" t="e">
        <f ca="1"/>
        <v>#N/A</v>
      </c>
      <c r="AA4903" t="str">
        <f ca="1"/>
        <v>Cage d'escaliers</v>
      </c>
    </row>
    <row r="4904" spans="25:27" x14ac:dyDescent="0.25">
      <c r="Y4904" t="e">
        <f ca="1"/>
        <v>#N/A</v>
      </c>
      <c r="Z4904" t="e">
        <f ca="1"/>
        <v>#N/A</v>
      </c>
      <c r="AA4904" t="str">
        <f ca="1"/>
        <v>Cage d'escaliers</v>
      </c>
    </row>
    <row r="4905" spans="25:27" x14ac:dyDescent="0.25">
      <c r="Y4905" t="e">
        <f ca="1"/>
        <v>#N/A</v>
      </c>
      <c r="Z4905" t="e">
        <f ca="1"/>
        <v>#N/A</v>
      </c>
      <c r="AA4905" t="str">
        <f ca="1"/>
        <v>Cage d'escaliers</v>
      </c>
    </row>
    <row r="4906" spans="25:27" x14ac:dyDescent="0.25">
      <c r="Y4906" t="e">
        <f ca="1"/>
        <v>#N/A</v>
      </c>
      <c r="Z4906" t="e">
        <f ca="1"/>
        <v>#N/A</v>
      </c>
      <c r="AA4906" t="str">
        <f ca="1"/>
        <v>Cage d'escaliers</v>
      </c>
    </row>
    <row r="4907" spans="25:27" x14ac:dyDescent="0.25">
      <c r="Y4907" t="e">
        <f ca="1"/>
        <v>#N/A</v>
      </c>
      <c r="Z4907" t="e">
        <f ca="1"/>
        <v>#N/A</v>
      </c>
      <c r="AA4907" t="str">
        <f ca="1"/>
        <v>Cage d'escaliers</v>
      </c>
    </row>
    <row r="4908" spans="25:27" x14ac:dyDescent="0.25">
      <c r="Y4908" t="e">
        <f ca="1"/>
        <v>#N/A</v>
      </c>
      <c r="Z4908" t="e">
        <f ca="1"/>
        <v>#N/A</v>
      </c>
      <c r="AA4908" t="str">
        <f ca="1"/>
        <v>Cage d'escaliers</v>
      </c>
    </row>
    <row r="4909" spans="25:27" x14ac:dyDescent="0.25">
      <c r="Y4909" t="e">
        <f ca="1"/>
        <v>#N/A</v>
      </c>
      <c r="Z4909" t="e">
        <f ca="1"/>
        <v>#N/A</v>
      </c>
      <c r="AA4909" t="str">
        <f ca="1"/>
        <v>Cage d'escaliers</v>
      </c>
    </row>
    <row r="4910" spans="25:27" x14ac:dyDescent="0.25">
      <c r="Y4910" t="e">
        <f ca="1"/>
        <v>#N/A</v>
      </c>
      <c r="Z4910" t="e">
        <f ca="1"/>
        <v>#N/A</v>
      </c>
      <c r="AA4910" t="str">
        <f ca="1"/>
        <v>Cage d'escaliers</v>
      </c>
    </row>
    <row r="4911" spans="25:27" x14ac:dyDescent="0.25">
      <c r="Y4911" t="e">
        <f ca="1"/>
        <v>#N/A</v>
      </c>
      <c r="Z4911" t="e">
        <f ca="1"/>
        <v>#N/A</v>
      </c>
      <c r="AA4911" t="str">
        <f ca="1"/>
        <v>Cage d'escaliers</v>
      </c>
    </row>
    <row r="4912" spans="25:27" x14ac:dyDescent="0.25">
      <c r="Y4912" t="e">
        <f ca="1"/>
        <v>#N/A</v>
      </c>
      <c r="Z4912" t="e">
        <f ca="1"/>
        <v>#N/A</v>
      </c>
      <c r="AA4912" t="str">
        <f ca="1"/>
        <v>Cage d'escaliers</v>
      </c>
    </row>
    <row r="4913" spans="25:27" x14ac:dyDescent="0.25">
      <c r="Y4913" t="e">
        <f ca="1"/>
        <v>#N/A</v>
      </c>
      <c r="Z4913" t="e">
        <f ca="1"/>
        <v>#N/A</v>
      </c>
      <c r="AA4913" t="str">
        <f ca="1"/>
        <v>Cage d'escaliers</v>
      </c>
    </row>
    <row r="4914" spans="25:27" x14ac:dyDescent="0.25">
      <c r="Y4914" t="e">
        <f ca="1"/>
        <v>#N/A</v>
      </c>
      <c r="Z4914" t="e">
        <f ca="1"/>
        <v>#N/A</v>
      </c>
      <c r="AA4914" t="str">
        <f ca="1"/>
        <v>Cage d'escaliers</v>
      </c>
    </row>
    <row r="4915" spans="25:27" x14ac:dyDescent="0.25">
      <c r="Y4915" t="e">
        <f ca="1"/>
        <v>#N/A</v>
      </c>
      <c r="Z4915" t="e">
        <f ca="1"/>
        <v>#N/A</v>
      </c>
      <c r="AA4915" t="str">
        <f ca="1"/>
        <v>Cage d'escaliers</v>
      </c>
    </row>
    <row r="4916" spans="25:27" x14ac:dyDescent="0.25">
      <c r="Y4916" t="e">
        <f ca="1"/>
        <v>#N/A</v>
      </c>
      <c r="Z4916" t="e">
        <f ca="1"/>
        <v>#N/A</v>
      </c>
      <c r="AA4916" t="str">
        <f ca="1"/>
        <v>Cage d'escaliers</v>
      </c>
    </row>
    <row r="4917" spans="25:27" x14ac:dyDescent="0.25">
      <c r="Y4917" t="e">
        <f ca="1"/>
        <v>#N/A</v>
      </c>
      <c r="Z4917" t="e">
        <f ca="1"/>
        <v>#N/A</v>
      </c>
      <c r="AA4917" t="str">
        <f ca="1"/>
        <v>Cage d'escaliers</v>
      </c>
    </row>
    <row r="4918" spans="25:27" x14ac:dyDescent="0.25">
      <c r="Y4918" t="e">
        <f ca="1"/>
        <v>#N/A</v>
      </c>
      <c r="Z4918" t="e">
        <f ca="1"/>
        <v>#N/A</v>
      </c>
      <c r="AA4918" t="str">
        <f ca="1"/>
        <v>Cage d'escaliers</v>
      </c>
    </row>
    <row r="4919" spans="25:27" x14ac:dyDescent="0.25">
      <c r="Y4919" t="e">
        <f ca="1"/>
        <v>#N/A</v>
      </c>
      <c r="Z4919" t="e">
        <f ca="1"/>
        <v>#N/A</v>
      </c>
      <c r="AA4919" t="str">
        <f ca="1"/>
        <v>Cage d'escaliers</v>
      </c>
    </row>
    <row r="4920" spans="25:27" x14ac:dyDescent="0.25">
      <c r="Y4920" t="e">
        <f ca="1"/>
        <v>#N/A</v>
      </c>
      <c r="Z4920" t="e">
        <f ca="1"/>
        <v>#N/A</v>
      </c>
      <c r="AA4920" t="str">
        <f ca="1"/>
        <v>Cage d'escaliers</v>
      </c>
    </row>
    <row r="4921" spans="25:27" x14ac:dyDescent="0.25">
      <c r="Y4921" t="e">
        <f ca="1"/>
        <v>#N/A</v>
      </c>
      <c r="Z4921" t="e">
        <f ca="1"/>
        <v>#N/A</v>
      </c>
      <c r="AA4921" t="str">
        <f ca="1"/>
        <v>Cage d'escaliers</v>
      </c>
    </row>
    <row r="4922" spans="25:27" x14ac:dyDescent="0.25">
      <c r="Y4922" t="e">
        <f ca="1"/>
        <v>#N/A</v>
      </c>
      <c r="Z4922" t="e">
        <f ca="1"/>
        <v>#N/A</v>
      </c>
      <c r="AA4922" t="str">
        <f ca="1"/>
        <v>Cage d'escaliers</v>
      </c>
    </row>
    <row r="4923" spans="25:27" x14ac:dyDescent="0.25">
      <c r="Y4923" t="e">
        <f ca="1"/>
        <v>#N/A</v>
      </c>
      <c r="Z4923" t="e">
        <f ca="1"/>
        <v>#N/A</v>
      </c>
      <c r="AA4923" t="str">
        <f ca="1"/>
        <v>Cage d'escaliers</v>
      </c>
    </row>
    <row r="4924" spans="25:27" x14ac:dyDescent="0.25">
      <c r="Y4924" t="e">
        <f ca="1"/>
        <v>#N/A</v>
      </c>
      <c r="Z4924" t="e">
        <f ca="1"/>
        <v>#N/A</v>
      </c>
      <c r="AA4924" t="str">
        <f ca="1"/>
        <v>Cage d'escaliers</v>
      </c>
    </row>
    <row r="4925" spans="25:27" x14ac:dyDescent="0.25">
      <c r="Y4925" t="e">
        <f ca="1"/>
        <v>#N/A</v>
      </c>
      <c r="Z4925" t="e">
        <f ca="1"/>
        <v>#N/A</v>
      </c>
      <c r="AA4925" t="str">
        <f ca="1"/>
        <v>Cage d'escaliers</v>
      </c>
    </row>
    <row r="4926" spans="25:27" x14ac:dyDescent="0.25">
      <c r="Y4926" t="e">
        <f ca="1"/>
        <v>#N/A</v>
      </c>
      <c r="Z4926" t="e">
        <f ca="1"/>
        <v>#N/A</v>
      </c>
      <c r="AA4926" t="str">
        <f ca="1"/>
        <v>Cage d'escaliers</v>
      </c>
    </row>
    <row r="4927" spans="25:27" x14ac:dyDescent="0.25">
      <c r="Y4927" t="e">
        <f ca="1"/>
        <v>#N/A</v>
      </c>
      <c r="Z4927" t="e">
        <f ca="1"/>
        <v>#N/A</v>
      </c>
      <c r="AA4927" t="str">
        <f ca="1"/>
        <v>Cage d'escaliers</v>
      </c>
    </row>
    <row r="4928" spans="25:27" x14ac:dyDescent="0.25">
      <c r="Y4928" t="e">
        <f ca="1"/>
        <v>#N/A</v>
      </c>
      <c r="Z4928" t="e">
        <f ca="1"/>
        <v>#N/A</v>
      </c>
      <c r="AA4928" t="str">
        <f ca="1"/>
        <v>Cage d'escaliers</v>
      </c>
    </row>
    <row r="4929" spans="25:27" x14ac:dyDescent="0.25">
      <c r="Y4929" t="e">
        <f ca="1"/>
        <v>#N/A</v>
      </c>
      <c r="Z4929" t="e">
        <f ca="1"/>
        <v>#N/A</v>
      </c>
      <c r="AA4929" t="str">
        <f ca="1"/>
        <v>Cage d'escaliers</v>
      </c>
    </row>
    <row r="4930" spans="25:27" x14ac:dyDescent="0.25">
      <c r="Y4930" t="e">
        <f ca="1"/>
        <v>#N/A</v>
      </c>
      <c r="Z4930" t="e">
        <f ca="1"/>
        <v>#N/A</v>
      </c>
      <c r="AA4930" t="str">
        <f ca="1"/>
        <v>Cage d'escaliers</v>
      </c>
    </row>
    <row r="4931" spans="25:27" x14ac:dyDescent="0.25">
      <c r="Y4931" t="e">
        <f ca="1"/>
        <v>#N/A</v>
      </c>
      <c r="Z4931" t="e">
        <f ca="1"/>
        <v>#N/A</v>
      </c>
      <c r="AA4931" t="str">
        <f ca="1"/>
        <v>Cage d'escaliers</v>
      </c>
    </row>
    <row r="4932" spans="25:27" x14ac:dyDescent="0.25">
      <c r="Y4932" t="e">
        <f ca="1"/>
        <v>#N/A</v>
      </c>
      <c r="Z4932" t="e">
        <f ca="1"/>
        <v>#N/A</v>
      </c>
      <c r="AA4932" t="str">
        <f ca="1"/>
        <v>Cage d'escaliers</v>
      </c>
    </row>
    <row r="4933" spans="25:27" x14ac:dyDescent="0.25">
      <c r="Y4933" t="e">
        <f ca="1"/>
        <v>#N/A</v>
      </c>
      <c r="Z4933" t="e">
        <f ca="1"/>
        <v>#N/A</v>
      </c>
      <c r="AA4933" t="str">
        <f ca="1"/>
        <v>Cage d'escaliers</v>
      </c>
    </row>
    <row r="4934" spans="25:27" x14ac:dyDescent="0.25">
      <c r="Y4934" t="e">
        <f ca="1"/>
        <v>#N/A</v>
      </c>
      <c r="Z4934" t="e">
        <f ca="1"/>
        <v>#N/A</v>
      </c>
      <c r="AA4934" t="str">
        <f ca="1"/>
        <v>Cage d'escaliers</v>
      </c>
    </row>
    <row r="4935" spans="25:27" x14ac:dyDescent="0.25">
      <c r="Y4935" t="e">
        <f ca="1"/>
        <v>#N/A</v>
      </c>
      <c r="Z4935" t="e">
        <f ca="1"/>
        <v>#N/A</v>
      </c>
      <c r="AA4935" t="str">
        <f ca="1"/>
        <v>Cage d'escaliers</v>
      </c>
    </row>
    <row r="4936" spans="25:27" x14ac:dyDescent="0.25">
      <c r="Y4936" t="e">
        <f ca="1"/>
        <v>#N/A</v>
      </c>
      <c r="Z4936" t="e">
        <f ca="1"/>
        <v>#N/A</v>
      </c>
      <c r="AA4936" t="str">
        <f ca="1"/>
        <v>Cage d'escaliers</v>
      </c>
    </row>
    <row r="4937" spans="25:27" x14ac:dyDescent="0.25">
      <c r="Y4937" t="e">
        <f ca="1"/>
        <v>#N/A</v>
      </c>
      <c r="Z4937" t="e">
        <f ca="1"/>
        <v>#N/A</v>
      </c>
      <c r="AA4937" t="str">
        <f ca="1"/>
        <v>Cage d'escaliers</v>
      </c>
    </row>
    <row r="4938" spans="25:27" x14ac:dyDescent="0.25">
      <c r="Y4938" t="e">
        <f ca="1"/>
        <v>#N/A</v>
      </c>
      <c r="Z4938" t="e">
        <f ca="1"/>
        <v>#N/A</v>
      </c>
      <c r="AA4938" t="str">
        <f ca="1"/>
        <v>Cage d'escaliers</v>
      </c>
    </row>
    <row r="4939" spans="25:27" x14ac:dyDescent="0.25">
      <c r="Y4939" t="e">
        <f ca="1"/>
        <v>#N/A</v>
      </c>
      <c r="Z4939" t="e">
        <f ca="1"/>
        <v>#N/A</v>
      </c>
      <c r="AA4939" t="str">
        <f ca="1"/>
        <v>Cage d'escaliers</v>
      </c>
    </row>
    <row r="4940" spans="25:27" x14ac:dyDescent="0.25">
      <c r="Y4940" t="e">
        <f ca="1"/>
        <v>#N/A</v>
      </c>
      <c r="Z4940" t="e">
        <f ca="1"/>
        <v>#N/A</v>
      </c>
      <c r="AA4940" t="str">
        <f ca="1"/>
        <v>Cage d'escaliers</v>
      </c>
    </row>
    <row r="4941" spans="25:27" x14ac:dyDescent="0.25">
      <c r="Y4941" t="e">
        <f ca="1"/>
        <v>#N/A</v>
      </c>
      <c r="Z4941" t="e">
        <f ca="1"/>
        <v>#N/A</v>
      </c>
      <c r="AA4941" t="str">
        <f ca="1"/>
        <v>Cage d'escaliers</v>
      </c>
    </row>
    <row r="4942" spans="25:27" x14ac:dyDescent="0.25">
      <c r="Y4942" t="e">
        <f ca="1"/>
        <v>#N/A</v>
      </c>
      <c r="Z4942" t="e">
        <f ca="1"/>
        <v>#N/A</v>
      </c>
      <c r="AA4942" t="str">
        <f ca="1"/>
        <v>Cage d'escaliers</v>
      </c>
    </row>
    <row r="4943" spans="25:27" x14ac:dyDescent="0.25">
      <c r="Y4943" t="e">
        <f ca="1"/>
        <v>#N/A</v>
      </c>
      <c r="Z4943" t="e">
        <f ca="1"/>
        <v>#N/A</v>
      </c>
      <c r="AA4943" t="str">
        <f ca="1"/>
        <v>Cage d'escaliers</v>
      </c>
    </row>
    <row r="4944" spans="25:27" x14ac:dyDescent="0.25">
      <c r="Y4944" t="e">
        <f ca="1"/>
        <v>#N/A</v>
      </c>
      <c r="Z4944" t="e">
        <f ca="1"/>
        <v>#N/A</v>
      </c>
      <c r="AA4944" t="str">
        <f ca="1"/>
        <v>Cage d'escaliers</v>
      </c>
    </row>
    <row r="4945" spans="25:27" x14ac:dyDescent="0.25">
      <c r="Y4945" t="e">
        <f ca="1"/>
        <v>#N/A</v>
      </c>
      <c r="Z4945" t="e">
        <f ca="1"/>
        <v>#N/A</v>
      </c>
      <c r="AA4945" t="str">
        <f ca="1"/>
        <v>Cage d'escaliers</v>
      </c>
    </row>
    <row r="4946" spans="25:27" x14ac:dyDescent="0.25">
      <c r="Y4946" t="e">
        <f ca="1"/>
        <v>#N/A</v>
      </c>
      <c r="Z4946" t="e">
        <f ca="1"/>
        <v>#N/A</v>
      </c>
      <c r="AA4946" t="str">
        <f ca="1"/>
        <v>Cage d'escaliers</v>
      </c>
    </row>
    <row r="4947" spans="25:27" x14ac:dyDescent="0.25">
      <c r="Y4947" t="e">
        <f ca="1"/>
        <v>#N/A</v>
      </c>
      <c r="Z4947" t="e">
        <f ca="1"/>
        <v>#N/A</v>
      </c>
      <c r="AA4947" t="str">
        <f ca="1"/>
        <v>Cage d'escaliers</v>
      </c>
    </row>
    <row r="4948" spans="25:27" x14ac:dyDescent="0.25">
      <c r="Y4948" t="e">
        <f ca="1"/>
        <v>#N/A</v>
      </c>
      <c r="Z4948" t="e">
        <f ca="1"/>
        <v>#N/A</v>
      </c>
      <c r="AA4948" t="str">
        <f ca="1"/>
        <v>Cage d'escaliers</v>
      </c>
    </row>
    <row r="4949" spans="25:27" x14ac:dyDescent="0.25">
      <c r="Y4949" t="e">
        <f ca="1"/>
        <v>#N/A</v>
      </c>
      <c r="Z4949" t="e">
        <f ca="1"/>
        <v>#N/A</v>
      </c>
      <c r="AA4949" t="str">
        <f ca="1"/>
        <v>Cage d'escaliers</v>
      </c>
    </row>
    <row r="4950" spans="25:27" x14ac:dyDescent="0.25">
      <c r="Y4950" t="e">
        <f ca="1"/>
        <v>#N/A</v>
      </c>
      <c r="Z4950" t="e">
        <f ca="1"/>
        <v>#N/A</v>
      </c>
      <c r="AA4950" t="str">
        <f ca="1"/>
        <v>Cage d'escaliers</v>
      </c>
    </row>
    <row r="4951" spans="25:27" x14ac:dyDescent="0.25">
      <c r="Y4951" t="e">
        <f ca="1"/>
        <v>#N/A</v>
      </c>
      <c r="Z4951" t="e">
        <f ca="1"/>
        <v>#N/A</v>
      </c>
      <c r="AA4951" t="str">
        <f ca="1"/>
        <v>Cage d'escaliers</v>
      </c>
    </row>
    <row r="4952" spans="25:27" x14ac:dyDescent="0.25">
      <c r="Y4952" t="e">
        <f ca="1"/>
        <v>#N/A</v>
      </c>
      <c r="Z4952" t="e">
        <f ca="1"/>
        <v>#N/A</v>
      </c>
      <c r="AA4952" t="str">
        <f ca="1"/>
        <v>Cage d'escaliers</v>
      </c>
    </row>
    <row r="4953" spans="25:27" x14ac:dyDescent="0.25">
      <c r="Y4953" t="e">
        <f ca="1"/>
        <v>#N/A</v>
      </c>
      <c r="Z4953" t="e">
        <f ca="1"/>
        <v>#N/A</v>
      </c>
      <c r="AA4953" t="str">
        <f ca="1"/>
        <v>Cage d'escaliers</v>
      </c>
    </row>
    <row r="4954" spans="25:27" x14ac:dyDescent="0.25">
      <c r="Y4954" t="e">
        <f ca="1"/>
        <v>#N/A</v>
      </c>
      <c r="Z4954" t="e">
        <f ca="1"/>
        <v>#N/A</v>
      </c>
      <c r="AA4954" t="str">
        <f ca="1"/>
        <v>Cage d'escaliers</v>
      </c>
    </row>
    <row r="4955" spans="25:27" x14ac:dyDescent="0.25">
      <c r="Y4955" t="e">
        <f ca="1"/>
        <v>#N/A</v>
      </c>
      <c r="Z4955" t="e">
        <f ca="1"/>
        <v>#N/A</v>
      </c>
      <c r="AA4955" t="str">
        <f ca="1"/>
        <v>Cage d'escaliers</v>
      </c>
    </row>
    <row r="4956" spans="25:27" x14ac:dyDescent="0.25">
      <c r="Y4956" t="e">
        <f ca="1"/>
        <v>#N/A</v>
      </c>
      <c r="Z4956" t="e">
        <f ca="1"/>
        <v>#N/A</v>
      </c>
      <c r="AA4956" t="str">
        <f ca="1"/>
        <v>Cage d'escaliers</v>
      </c>
    </row>
    <row r="4957" spans="25:27" x14ac:dyDescent="0.25">
      <c r="Y4957" t="e">
        <f ca="1"/>
        <v>#N/A</v>
      </c>
      <c r="Z4957" t="e">
        <f ca="1"/>
        <v>#N/A</v>
      </c>
      <c r="AA4957" t="str">
        <f ca="1"/>
        <v/>
      </c>
    </row>
    <row r="4958" spans="25:27" x14ac:dyDescent="0.25">
      <c r="Y4958" t="e">
        <f ca="1"/>
        <v>#N/A</v>
      </c>
      <c r="Z4958" t="e">
        <f ca="1"/>
        <v>#N/A</v>
      </c>
      <c r="AA4958" t="str">
        <f ca="1"/>
        <v>Ascenseur</v>
      </c>
    </row>
    <row r="4959" spans="25:27" x14ac:dyDescent="0.25">
      <c r="Y4959" t="e">
        <f ca="1"/>
        <v>#N/A</v>
      </c>
      <c r="Z4959" t="e">
        <f ca="1"/>
        <v>#N/A</v>
      </c>
      <c r="AA4959" t="str">
        <f ca="1"/>
        <v>Ascenseur</v>
      </c>
    </row>
    <row r="4960" spans="25:27" x14ac:dyDescent="0.25">
      <c r="Y4960" t="e">
        <f ca="1"/>
        <v>#N/A</v>
      </c>
      <c r="Z4960" t="e">
        <f ca="1"/>
        <v>#N/A</v>
      </c>
      <c r="AA4960" t="str">
        <f ca="1"/>
        <v>Ascenseur</v>
      </c>
    </row>
    <row r="4961" spans="25:27" x14ac:dyDescent="0.25">
      <c r="Y4961" t="e">
        <f ca="1"/>
        <v>#N/A</v>
      </c>
      <c r="Z4961" t="e">
        <f ca="1"/>
        <v>#N/A</v>
      </c>
      <c r="AA4961" t="str">
        <f ca="1"/>
        <v>Ascenseur</v>
      </c>
    </row>
    <row r="4962" spans="25:27" x14ac:dyDescent="0.25">
      <c r="Y4962" t="e">
        <f ca="1"/>
        <v>#N/A</v>
      </c>
      <c r="Z4962" t="e">
        <f ca="1"/>
        <v>#N/A</v>
      </c>
      <c r="AA4962" t="str">
        <f ca="1"/>
        <v>Ascenseur</v>
      </c>
    </row>
    <row r="4963" spans="25:27" x14ac:dyDescent="0.25">
      <c r="Y4963" t="e">
        <f ca="1"/>
        <v>#N/A</v>
      </c>
      <c r="Z4963" t="e">
        <f ca="1"/>
        <v>#N/A</v>
      </c>
      <c r="AA4963" t="str">
        <f ca="1"/>
        <v>Ascenseur</v>
      </c>
    </row>
    <row r="4964" spans="25:27" x14ac:dyDescent="0.25">
      <c r="Y4964" t="e">
        <f ca="1"/>
        <v>#N/A</v>
      </c>
      <c r="Z4964" t="e">
        <f ca="1"/>
        <v>#N/A</v>
      </c>
      <c r="AA4964" t="str">
        <f ca="1"/>
        <v>Ascenseur</v>
      </c>
    </row>
    <row r="4965" spans="25:27" x14ac:dyDescent="0.25">
      <c r="Y4965" t="e">
        <f ca="1"/>
        <v>#N/A</v>
      </c>
      <c r="Z4965" t="e">
        <f ca="1"/>
        <v>#N/A</v>
      </c>
      <c r="AA4965" t="str">
        <f ca="1"/>
        <v>Ascenseur</v>
      </c>
    </row>
    <row r="4966" spans="25:27" x14ac:dyDescent="0.25">
      <c r="Y4966" t="e">
        <f ca="1"/>
        <v>#N/A</v>
      </c>
      <c r="Z4966" t="e">
        <f ca="1"/>
        <v>#N/A</v>
      </c>
      <c r="AA4966" t="str">
        <f ca="1"/>
        <v>Ascenseur</v>
      </c>
    </row>
    <row r="4967" spans="25:27" x14ac:dyDescent="0.25">
      <c r="Y4967" t="e">
        <f ca="1"/>
        <v>#N/A</v>
      </c>
      <c r="Z4967" t="e">
        <f ca="1"/>
        <v>#N/A</v>
      </c>
      <c r="AA4967" t="str">
        <f ca="1"/>
        <v>Ascenseur</v>
      </c>
    </row>
    <row r="4968" spans="25:27" x14ac:dyDescent="0.25">
      <c r="Y4968" t="e">
        <f ca="1"/>
        <v>#N/A</v>
      </c>
      <c r="Z4968" t="e">
        <f ca="1"/>
        <v>#N/A</v>
      </c>
      <c r="AA4968" t="str">
        <f ca="1"/>
        <v>Ascenseur</v>
      </c>
    </row>
    <row r="4969" spans="25:27" x14ac:dyDescent="0.25">
      <c r="Y4969" t="e">
        <f ca="1"/>
        <v>#N/A</v>
      </c>
      <c r="Z4969" t="e">
        <f ca="1"/>
        <v>#N/A</v>
      </c>
      <c r="AA4969" t="str">
        <f ca="1"/>
        <v>Ascenseur</v>
      </c>
    </row>
    <row r="4970" spans="25:27" x14ac:dyDescent="0.25">
      <c r="Y4970" t="e">
        <f ca="1"/>
        <v>#N/A</v>
      </c>
      <c r="Z4970" t="e">
        <f ca="1"/>
        <v>#N/A</v>
      </c>
      <c r="AA4970" t="str">
        <f ca="1"/>
        <v>Ascenseur</v>
      </c>
    </row>
    <row r="4971" spans="25:27" x14ac:dyDescent="0.25">
      <c r="Y4971" t="e">
        <f ca="1"/>
        <v>#N/A</v>
      </c>
      <c r="Z4971" t="e">
        <f ca="1"/>
        <v>#N/A</v>
      </c>
      <c r="AA4971" t="str">
        <f ca="1"/>
        <v>Ascenseur</v>
      </c>
    </row>
    <row r="4972" spans="25:27" x14ac:dyDescent="0.25">
      <c r="Y4972" t="e">
        <f ca="1"/>
        <v>#N/A</v>
      </c>
      <c r="Z4972" t="e">
        <f ca="1"/>
        <v>#N/A</v>
      </c>
      <c r="AA4972" t="str">
        <f ca="1"/>
        <v>Ascenseur</v>
      </c>
    </row>
    <row r="4973" spans="25:27" x14ac:dyDescent="0.25">
      <c r="Y4973" t="e">
        <f ca="1"/>
        <v>#N/A</v>
      </c>
      <c r="Z4973" t="e">
        <f ca="1"/>
        <v>#N/A</v>
      </c>
      <c r="AA4973" t="str">
        <f ca="1"/>
        <v>Ascenseur</v>
      </c>
    </row>
    <row r="4974" spans="25:27" x14ac:dyDescent="0.25">
      <c r="Y4974" t="e">
        <f ca="1"/>
        <v>#N/A</v>
      </c>
      <c r="Z4974" t="e">
        <f ca="1"/>
        <v>#N/A</v>
      </c>
      <c r="AA4974" t="str">
        <f ca="1"/>
        <v>Ascenseur</v>
      </c>
    </row>
    <row r="4975" spans="25:27" x14ac:dyDescent="0.25">
      <c r="Y4975" t="e">
        <f ca="1"/>
        <v>#N/A</v>
      </c>
      <c r="Z4975" t="e">
        <f ca="1"/>
        <v>#N/A</v>
      </c>
      <c r="AA4975" t="str">
        <f ca="1"/>
        <v>Ascenseur</v>
      </c>
    </row>
    <row r="4976" spans="25:27" x14ac:dyDescent="0.25">
      <c r="Y4976" t="e">
        <f ca="1"/>
        <v>#N/A</v>
      </c>
      <c r="Z4976" t="e">
        <f ca="1"/>
        <v>#N/A</v>
      </c>
      <c r="AA4976" t="str">
        <f ca="1"/>
        <v>Ascenseur</v>
      </c>
    </row>
    <row r="4977" spans="25:27" x14ac:dyDescent="0.25">
      <c r="Y4977" t="e">
        <f ca="1"/>
        <v>#N/A</v>
      </c>
      <c r="Z4977" t="e">
        <f ca="1"/>
        <v>#N/A</v>
      </c>
      <c r="AA4977" t="str">
        <f ca="1"/>
        <v>Ascenseur</v>
      </c>
    </row>
    <row r="4978" spans="25:27" x14ac:dyDescent="0.25">
      <c r="Y4978" t="e">
        <f ca="1"/>
        <v>#N/A</v>
      </c>
      <c r="Z4978" t="e">
        <f ca="1"/>
        <v>#N/A</v>
      </c>
      <c r="AA4978" t="str">
        <f ca="1"/>
        <v>Ascenseur</v>
      </c>
    </row>
    <row r="4979" spans="25:27" x14ac:dyDescent="0.25">
      <c r="Y4979" t="e">
        <f ca="1"/>
        <v>#N/A</v>
      </c>
      <c r="Z4979" t="e">
        <f ca="1"/>
        <v>#N/A</v>
      </c>
      <c r="AA4979" t="str">
        <f ca="1"/>
        <v>Ascenseur</v>
      </c>
    </row>
    <row r="4980" spans="25:27" x14ac:dyDescent="0.25">
      <c r="Y4980" t="e">
        <f ca="1"/>
        <v>#N/A</v>
      </c>
      <c r="Z4980" t="e">
        <f ca="1"/>
        <v>#N/A</v>
      </c>
      <c r="AA4980" t="str">
        <f ca="1"/>
        <v>Ascenseur</v>
      </c>
    </row>
    <row r="4981" spans="25:27" x14ac:dyDescent="0.25">
      <c r="Y4981" t="e">
        <f ca="1"/>
        <v>#N/A</v>
      </c>
      <c r="Z4981" t="e">
        <f ca="1"/>
        <v>#N/A</v>
      </c>
      <c r="AA4981" t="str">
        <f ca="1"/>
        <v>Ascenseur</v>
      </c>
    </row>
    <row r="4982" spans="25:27" x14ac:dyDescent="0.25">
      <c r="Y4982" t="e">
        <f ca="1"/>
        <v>#N/A</v>
      </c>
      <c r="Z4982" t="e">
        <f ca="1"/>
        <v>#N/A</v>
      </c>
      <c r="AA4982" t="str">
        <f ca="1"/>
        <v>Ascenseur</v>
      </c>
    </row>
    <row r="4983" spans="25:27" x14ac:dyDescent="0.25">
      <c r="Y4983" t="e">
        <f ca="1"/>
        <v>#N/A</v>
      </c>
      <c r="Z4983" t="e">
        <f ca="1"/>
        <v>#N/A</v>
      </c>
      <c r="AA4983" t="str">
        <f ca="1"/>
        <v>Ascenseur</v>
      </c>
    </row>
    <row r="4984" spans="25:27" x14ac:dyDescent="0.25">
      <c r="Y4984" t="e">
        <f ca="1"/>
        <v>#N/A</v>
      </c>
      <c r="Z4984" t="e">
        <f ca="1"/>
        <v>#N/A</v>
      </c>
      <c r="AA4984" t="str">
        <f ca="1"/>
        <v>Ascenseur</v>
      </c>
    </row>
    <row r="4985" spans="25:27" x14ac:dyDescent="0.25">
      <c r="Y4985" t="e">
        <f ca="1"/>
        <v>#N/A</v>
      </c>
      <c r="Z4985" t="e">
        <f ca="1"/>
        <v>#N/A</v>
      </c>
      <c r="AA4985" t="str">
        <f ca="1"/>
        <v>Ascenseur</v>
      </c>
    </row>
    <row r="4986" spans="25:27" x14ac:dyDescent="0.25">
      <c r="Y4986" t="e">
        <f ca="1"/>
        <v>#N/A</v>
      </c>
      <c r="Z4986" t="e">
        <f ca="1"/>
        <v>#N/A</v>
      </c>
      <c r="AA4986" t="str">
        <f ca="1"/>
        <v>Ascenseur</v>
      </c>
    </row>
    <row r="4987" spans="25:27" x14ac:dyDescent="0.25">
      <c r="Y4987" t="e">
        <f ca="1"/>
        <v>#N/A</v>
      </c>
      <c r="Z4987" t="e">
        <f ca="1"/>
        <v>#N/A</v>
      </c>
      <c r="AA4987" t="str">
        <f ca="1"/>
        <v>Ascenseur</v>
      </c>
    </row>
    <row r="4988" spans="25:27" x14ac:dyDescent="0.25">
      <c r="Y4988" t="e">
        <f ca="1"/>
        <v>#N/A</v>
      </c>
      <c r="Z4988" t="e">
        <f ca="1"/>
        <v>#N/A</v>
      </c>
      <c r="AA4988" t="str">
        <f ca="1"/>
        <v>Ascenseur</v>
      </c>
    </row>
    <row r="4989" spans="25:27" x14ac:dyDescent="0.25">
      <c r="Y4989" t="e">
        <f ca="1"/>
        <v>#N/A</v>
      </c>
      <c r="Z4989" t="e">
        <f ca="1"/>
        <v>#N/A</v>
      </c>
      <c r="AA4989" t="str">
        <f ca="1"/>
        <v>Ascenseur</v>
      </c>
    </row>
    <row r="4990" spans="25:27" x14ac:dyDescent="0.25">
      <c r="Y4990" t="e">
        <f ca="1"/>
        <v>#N/A</v>
      </c>
      <c r="Z4990" t="e">
        <f ca="1"/>
        <v>#N/A</v>
      </c>
      <c r="AA4990" t="str">
        <f ca="1"/>
        <v>Ascenseur</v>
      </c>
    </row>
    <row r="4991" spans="25:27" x14ac:dyDescent="0.25">
      <c r="Y4991" t="e">
        <f ca="1"/>
        <v>#N/A</v>
      </c>
      <c r="Z4991" t="e">
        <f ca="1"/>
        <v>#N/A</v>
      </c>
      <c r="AA4991" t="str">
        <f ca="1"/>
        <v>Ascenseur</v>
      </c>
    </row>
    <row r="4992" spans="25:27" x14ac:dyDescent="0.25">
      <c r="Y4992" t="e">
        <f ca="1"/>
        <v>#N/A</v>
      </c>
      <c r="Z4992" t="e">
        <f ca="1"/>
        <v>#N/A</v>
      </c>
      <c r="AA4992" t="str">
        <f ca="1"/>
        <v>Ascenseur</v>
      </c>
    </row>
    <row r="4993" spans="25:27" x14ac:dyDescent="0.25">
      <c r="Y4993" t="e">
        <f ca="1"/>
        <v>#N/A</v>
      </c>
      <c r="Z4993" t="e">
        <f ca="1"/>
        <v>#N/A</v>
      </c>
      <c r="AA4993" t="str">
        <f ca="1"/>
        <v>Ascenseur</v>
      </c>
    </row>
    <row r="4994" spans="25:27" x14ac:dyDescent="0.25">
      <c r="Y4994" t="e">
        <f ca="1"/>
        <v>#N/A</v>
      </c>
      <c r="Z4994" t="e">
        <f ca="1"/>
        <v>#N/A</v>
      </c>
      <c r="AA4994" t="str">
        <f ca="1"/>
        <v>Ascenseur</v>
      </c>
    </row>
    <row r="4995" spans="25:27" x14ac:dyDescent="0.25">
      <c r="Y4995" t="e">
        <f ca="1"/>
        <v>#N/A</v>
      </c>
      <c r="Z4995" t="e">
        <f ca="1"/>
        <v>#N/A</v>
      </c>
      <c r="AA4995" t="str">
        <f ca="1"/>
        <v>Ascenseur</v>
      </c>
    </row>
    <row r="4996" spans="25:27" x14ac:dyDescent="0.25">
      <c r="Y4996" t="e">
        <f ca="1"/>
        <v>#N/A</v>
      </c>
      <c r="Z4996" t="e">
        <f ca="1"/>
        <v>#N/A</v>
      </c>
      <c r="AA4996" t="str">
        <f ca="1"/>
        <v>Ascenseur</v>
      </c>
    </row>
    <row r="4997" spans="25:27" x14ac:dyDescent="0.25">
      <c r="Y4997" t="e">
        <f ca="1"/>
        <v>#N/A</v>
      </c>
      <c r="Z4997" t="e">
        <f ca="1"/>
        <v>#N/A</v>
      </c>
      <c r="AA4997" t="str">
        <f ca="1"/>
        <v>Ascenseur</v>
      </c>
    </row>
    <row r="4998" spans="25:27" x14ac:dyDescent="0.25">
      <c r="Y4998" t="e">
        <f ca="1"/>
        <v>#N/A</v>
      </c>
      <c r="Z4998" t="e">
        <f ca="1"/>
        <v>#N/A</v>
      </c>
      <c r="AA4998" t="str">
        <f ca="1"/>
        <v>Ascenseur</v>
      </c>
    </row>
    <row r="4999" spans="25:27" x14ac:dyDescent="0.25">
      <c r="Y4999" t="e">
        <f ca="1"/>
        <v>#N/A</v>
      </c>
      <c r="Z4999" t="e">
        <f ca="1"/>
        <v>#N/A</v>
      </c>
      <c r="AA4999" t="str">
        <f ca="1"/>
        <v>Ascenseur</v>
      </c>
    </row>
    <row r="5000" spans="25:27" x14ac:dyDescent="0.25">
      <c r="Y5000" t="e">
        <f ca="1"/>
        <v>#N/A</v>
      </c>
      <c r="Z5000" t="e">
        <f ca="1"/>
        <v>#N/A</v>
      </c>
      <c r="AA5000" t="str">
        <f ca="1"/>
        <v>Ascenseur</v>
      </c>
    </row>
    <row r="5001" spans="25:27" x14ac:dyDescent="0.25">
      <c r="Y5001" t="e">
        <f ca="1"/>
        <v>#N/A</v>
      </c>
      <c r="Z5001" t="e">
        <f ca="1"/>
        <v>#N/A</v>
      </c>
      <c r="AA5001" t="str">
        <f ca="1"/>
        <v>Ascenseur</v>
      </c>
    </row>
    <row r="5002" spans="25:27" x14ac:dyDescent="0.25">
      <c r="Y5002" t="e">
        <f ca="1"/>
        <v>#N/A</v>
      </c>
      <c r="Z5002" t="e">
        <f ca="1"/>
        <v>#N/A</v>
      </c>
      <c r="AA5002" t="str">
        <f ca="1"/>
        <v>Ascenseur</v>
      </c>
    </row>
    <row r="5003" spans="25:27" x14ac:dyDescent="0.25">
      <c r="Y5003" t="e">
        <f ca="1"/>
        <v>#N/A</v>
      </c>
      <c r="Z5003" t="e">
        <f ca="1"/>
        <v>#N/A</v>
      </c>
      <c r="AA5003" t="str">
        <f ca="1"/>
        <v>Ascenseur</v>
      </c>
    </row>
    <row r="5004" spans="25:27" x14ac:dyDescent="0.25">
      <c r="Y5004" t="e">
        <f ca="1"/>
        <v>#N/A</v>
      </c>
      <c r="Z5004" t="e">
        <f ca="1"/>
        <v>#N/A</v>
      </c>
      <c r="AA5004" t="str">
        <f ca="1"/>
        <v>Ascenseur</v>
      </c>
    </row>
    <row r="5005" spans="25:27" x14ac:dyDescent="0.25">
      <c r="Y5005" t="e">
        <f ca="1"/>
        <v>#N/A</v>
      </c>
      <c r="Z5005" t="e">
        <f ca="1"/>
        <v>#N/A</v>
      </c>
      <c r="AA5005" t="str">
        <f ca="1"/>
        <v>Ascenseur</v>
      </c>
    </row>
    <row r="5006" spans="25:27" x14ac:dyDescent="0.25">
      <c r="Y5006" t="e">
        <f ca="1"/>
        <v>#N/A</v>
      </c>
      <c r="Z5006" t="e">
        <f ca="1"/>
        <v>#N/A</v>
      </c>
      <c r="AA5006" t="str">
        <f ca="1"/>
        <v>Ascenseur</v>
      </c>
    </row>
    <row r="5007" spans="25:27" x14ac:dyDescent="0.25">
      <c r="Y5007" t="e">
        <f ca="1"/>
        <v>#N/A</v>
      </c>
      <c r="Z5007" t="e">
        <f ca="1"/>
        <v>#N/A</v>
      </c>
      <c r="AA5007" t="str">
        <f ca="1"/>
        <v>Ascenseur</v>
      </c>
    </row>
    <row r="5008" spans="25:27" x14ac:dyDescent="0.25">
      <c r="Y5008" t="e">
        <f ca="1"/>
        <v>#N/A</v>
      </c>
      <c r="Z5008" t="e">
        <f ca="1"/>
        <v>#N/A</v>
      </c>
      <c r="AA5008" t="str">
        <f ca="1"/>
        <v>Ascenseur</v>
      </c>
    </row>
    <row r="5009" spans="25:27" x14ac:dyDescent="0.25">
      <c r="Y5009" t="e">
        <f ca="1"/>
        <v>#N/A</v>
      </c>
      <c r="Z5009" t="e">
        <f ca="1"/>
        <v>#N/A</v>
      </c>
      <c r="AA5009" t="str">
        <f ca="1"/>
        <v>Ascenseur</v>
      </c>
    </row>
    <row r="5010" spans="25:27" x14ac:dyDescent="0.25">
      <c r="Y5010" t="e">
        <f ca="1"/>
        <v>#N/A</v>
      </c>
      <c r="Z5010" t="e">
        <f ca="1"/>
        <v>#N/A</v>
      </c>
      <c r="AA5010" t="str">
        <f ca="1"/>
        <v>Ascenseur</v>
      </c>
    </row>
    <row r="5011" spans="25:27" x14ac:dyDescent="0.25">
      <c r="Y5011" t="e">
        <f ca="1"/>
        <v>#N/A</v>
      </c>
      <c r="Z5011" t="e">
        <f ca="1"/>
        <v>#N/A</v>
      </c>
      <c r="AA5011" t="str">
        <f ca="1"/>
        <v>Ascenseur</v>
      </c>
    </row>
    <row r="5012" spans="25:27" x14ac:dyDescent="0.25">
      <c r="Y5012" t="e">
        <f ca="1"/>
        <v>#N/A</v>
      </c>
      <c r="Z5012" t="e">
        <f ca="1"/>
        <v>#N/A</v>
      </c>
      <c r="AA5012" t="str">
        <f ca="1"/>
        <v>Ascenseur</v>
      </c>
    </row>
    <row r="5013" spans="25:27" x14ac:dyDescent="0.25">
      <c r="Y5013" t="e">
        <f ca="1"/>
        <v>#N/A</v>
      </c>
      <c r="Z5013" t="e">
        <f ca="1"/>
        <v>#N/A</v>
      </c>
      <c r="AA5013" t="str">
        <f ca="1"/>
        <v>Ascenseur</v>
      </c>
    </row>
    <row r="5014" spans="25:27" x14ac:dyDescent="0.25">
      <c r="Y5014" t="e">
        <f ca="1"/>
        <v>#N/A</v>
      </c>
      <c r="Z5014" t="e">
        <f ca="1"/>
        <v>#N/A</v>
      </c>
      <c r="AA5014" t="str">
        <f ca="1"/>
        <v>Ascenseur</v>
      </c>
    </row>
    <row r="5015" spans="25:27" x14ac:dyDescent="0.25">
      <c r="Y5015" t="e">
        <f ca="1"/>
        <v>#N/A</v>
      </c>
      <c r="Z5015" t="e">
        <f ca="1"/>
        <v>#N/A</v>
      </c>
      <c r="AA5015" t="str">
        <f ca="1"/>
        <v>Ascenseur</v>
      </c>
    </row>
    <row r="5016" spans="25:27" x14ac:dyDescent="0.25">
      <c r="Y5016" t="e">
        <f ca="1"/>
        <v>#N/A</v>
      </c>
      <c r="Z5016" t="e">
        <f ca="1"/>
        <v>#N/A</v>
      </c>
      <c r="AA5016" t="str">
        <f ca="1"/>
        <v>Ascenseur</v>
      </c>
    </row>
    <row r="5017" spans="25:27" x14ac:dyDescent="0.25">
      <c r="Y5017" t="e">
        <f ca="1"/>
        <v>#N/A</v>
      </c>
      <c r="Z5017" t="e">
        <f ca="1"/>
        <v>#N/A</v>
      </c>
      <c r="AA5017" t="str">
        <f ca="1"/>
        <v>Ascenseur</v>
      </c>
    </row>
    <row r="5018" spans="25:27" x14ac:dyDescent="0.25">
      <c r="Y5018" t="e">
        <f ca="1"/>
        <v>#N/A</v>
      </c>
      <c r="Z5018" t="e">
        <f ca="1"/>
        <v>#N/A</v>
      </c>
      <c r="AA5018" t="str">
        <f ca="1"/>
        <v>Ascenseur</v>
      </c>
    </row>
    <row r="5019" spans="25:27" x14ac:dyDescent="0.25">
      <c r="Y5019" t="e">
        <f ca="1"/>
        <v>#N/A</v>
      </c>
      <c r="Z5019" t="e">
        <f ca="1"/>
        <v>#N/A</v>
      </c>
      <c r="AA5019" t="str">
        <f ca="1"/>
        <v>Ascenseur</v>
      </c>
    </row>
    <row r="5020" spans="25:27" x14ac:dyDescent="0.25">
      <c r="Y5020" t="e">
        <f ca="1"/>
        <v>#N/A</v>
      </c>
      <c r="Z5020" t="e">
        <f ca="1"/>
        <v>#N/A</v>
      </c>
      <c r="AA5020" t="str">
        <f ca="1"/>
        <v>Ascenseur</v>
      </c>
    </row>
    <row r="5021" spans="25:27" x14ac:dyDescent="0.25">
      <c r="Y5021" t="e">
        <f ca="1"/>
        <v>#N/A</v>
      </c>
      <c r="Z5021" t="e">
        <f ca="1"/>
        <v>#N/A</v>
      </c>
      <c r="AA5021" t="str">
        <f ca="1"/>
        <v>Ascenseur</v>
      </c>
    </row>
    <row r="5022" spans="25:27" x14ac:dyDescent="0.25">
      <c r="Y5022" t="e">
        <f ca="1"/>
        <v>#N/A</v>
      </c>
      <c r="Z5022" t="e">
        <f ca="1"/>
        <v>#N/A</v>
      </c>
      <c r="AA5022" t="str">
        <f ca="1"/>
        <v>Ascenseur</v>
      </c>
    </row>
    <row r="5023" spans="25:27" x14ac:dyDescent="0.25">
      <c r="Y5023" t="e">
        <f ca="1"/>
        <v>#N/A</v>
      </c>
      <c r="Z5023" t="e">
        <f ca="1"/>
        <v>#N/A</v>
      </c>
      <c r="AA5023" t="str">
        <f ca="1"/>
        <v>Ascenseur</v>
      </c>
    </row>
    <row r="5024" spans="25:27" x14ac:dyDescent="0.25">
      <c r="Y5024" t="e">
        <f ca="1"/>
        <v>#N/A</v>
      </c>
      <c r="Z5024" t="e">
        <f ca="1"/>
        <v>#N/A</v>
      </c>
      <c r="AA5024" t="str">
        <f ca="1"/>
        <v>Ascenseur</v>
      </c>
    </row>
    <row r="5025" spans="25:27" x14ac:dyDescent="0.25">
      <c r="Y5025" t="e">
        <f ca="1"/>
        <v>#N/A</v>
      </c>
      <c r="Z5025" t="e">
        <f ca="1"/>
        <v>#N/A</v>
      </c>
      <c r="AA5025" t="str">
        <f ca="1"/>
        <v>Ascenseur</v>
      </c>
    </row>
    <row r="5026" spans="25:27" x14ac:dyDescent="0.25">
      <c r="Y5026" t="e">
        <f ca="1"/>
        <v>#N/A</v>
      </c>
      <c r="Z5026" t="e">
        <f ca="1"/>
        <v>#N/A</v>
      </c>
      <c r="AA5026" t="str">
        <f ca="1"/>
        <v>Ascenseur</v>
      </c>
    </row>
    <row r="5027" spans="25:27" x14ac:dyDescent="0.25">
      <c r="Y5027" t="e">
        <f ca="1"/>
        <v>#N/A</v>
      </c>
      <c r="Z5027" t="e">
        <f ca="1"/>
        <v>#N/A</v>
      </c>
      <c r="AA5027" t="str">
        <f ca="1"/>
        <v>Ascenseur</v>
      </c>
    </row>
    <row r="5028" spans="25:27" x14ac:dyDescent="0.25">
      <c r="Y5028" t="e">
        <f ca="1"/>
        <v>#N/A</v>
      </c>
      <c r="Z5028" t="e">
        <f ca="1"/>
        <v>#N/A</v>
      </c>
      <c r="AA5028" t="str">
        <f ca="1"/>
        <v>Ascenseur</v>
      </c>
    </row>
    <row r="5029" spans="25:27" x14ac:dyDescent="0.25">
      <c r="Y5029" t="e">
        <f ca="1"/>
        <v>#N/A</v>
      </c>
      <c r="Z5029" t="e">
        <f ca="1"/>
        <v>#N/A</v>
      </c>
      <c r="AA5029" t="str">
        <f ca="1"/>
        <v>Ascenseur</v>
      </c>
    </row>
    <row r="5030" spans="25:27" x14ac:dyDescent="0.25">
      <c r="Y5030" t="e">
        <f ca="1"/>
        <v>#N/A</v>
      </c>
      <c r="Z5030" t="e">
        <f ca="1"/>
        <v>#N/A</v>
      </c>
      <c r="AA5030" t="str">
        <f ca="1"/>
        <v>Ascenseur</v>
      </c>
    </row>
    <row r="5031" spans="25:27" x14ac:dyDescent="0.25">
      <c r="Y5031" t="e">
        <f ca="1"/>
        <v>#N/A</v>
      </c>
      <c r="Z5031" t="e">
        <f ca="1"/>
        <v>#N/A</v>
      </c>
      <c r="AA5031" t="str">
        <f ca="1"/>
        <v>Ascenseur</v>
      </c>
    </row>
    <row r="5032" spans="25:27" x14ac:dyDescent="0.25">
      <c r="Y5032" t="e">
        <f ca="1"/>
        <v>#N/A</v>
      </c>
      <c r="Z5032" t="e">
        <f ca="1"/>
        <v>#N/A</v>
      </c>
      <c r="AA5032" t="str">
        <f ca="1"/>
        <v>Ascenseur</v>
      </c>
    </row>
    <row r="5033" spans="25:27" x14ac:dyDescent="0.25">
      <c r="Y5033" t="e">
        <f ca="1"/>
        <v>#N/A</v>
      </c>
      <c r="Z5033" t="e">
        <f ca="1"/>
        <v>#N/A</v>
      </c>
      <c r="AA5033" t="str">
        <f ca="1"/>
        <v>Ascenseur</v>
      </c>
    </row>
    <row r="5034" spans="25:27" x14ac:dyDescent="0.25">
      <c r="Y5034" t="e">
        <f ca="1"/>
        <v>#N/A</v>
      </c>
      <c r="Z5034" t="e">
        <f ca="1"/>
        <v>#N/A</v>
      </c>
      <c r="AA5034" t="str">
        <f ca="1"/>
        <v>Ascenseur</v>
      </c>
    </row>
    <row r="5035" spans="25:27" x14ac:dyDescent="0.25">
      <c r="Y5035" t="e">
        <f ca="1"/>
        <v>#N/A</v>
      </c>
      <c r="Z5035" t="e">
        <f ca="1"/>
        <v>#N/A</v>
      </c>
      <c r="AA5035" t="str">
        <f ca="1"/>
        <v>Ascenseur</v>
      </c>
    </row>
    <row r="5036" spans="25:27" x14ac:dyDescent="0.25">
      <c r="Y5036" t="e">
        <f ca="1"/>
        <v>#N/A</v>
      </c>
      <c r="Z5036" t="e">
        <f ca="1"/>
        <v>#N/A</v>
      </c>
      <c r="AA5036" t="str">
        <f ca="1"/>
        <v>Ascenseur</v>
      </c>
    </row>
    <row r="5037" spans="25:27" x14ac:dyDescent="0.25">
      <c r="Y5037" t="e">
        <f ca="1"/>
        <v>#N/A</v>
      </c>
      <c r="Z5037" t="e">
        <f ca="1"/>
        <v>#N/A</v>
      </c>
      <c r="AA5037" t="str">
        <f ca="1"/>
        <v>Ascenseur</v>
      </c>
    </row>
    <row r="5038" spans="25:27" x14ac:dyDescent="0.25">
      <c r="Y5038" t="e">
        <f ca="1"/>
        <v>#N/A</v>
      </c>
      <c r="Z5038" t="e">
        <f ca="1"/>
        <v>#N/A</v>
      </c>
      <c r="AA5038" t="str">
        <f ca="1"/>
        <v>Ascenseur</v>
      </c>
    </row>
    <row r="5039" spans="25:27" x14ac:dyDescent="0.25">
      <c r="Y5039" t="e">
        <f ca="1"/>
        <v>#N/A</v>
      </c>
      <c r="Z5039" t="e">
        <f ca="1"/>
        <v>#N/A</v>
      </c>
      <c r="AA5039" t="str">
        <f ca="1"/>
        <v>Ascenseur</v>
      </c>
    </row>
    <row r="5040" spans="25:27" x14ac:dyDescent="0.25">
      <c r="Y5040" t="e">
        <f ca="1"/>
        <v>#N/A</v>
      </c>
      <c r="Z5040" t="e">
        <f ca="1"/>
        <v>#N/A</v>
      </c>
      <c r="AA5040" t="str">
        <f ca="1"/>
        <v>Ascenseur</v>
      </c>
    </row>
    <row r="5041" spans="25:27" x14ac:dyDescent="0.25">
      <c r="Y5041" t="e">
        <f ca="1"/>
        <v>#N/A</v>
      </c>
      <c r="Z5041" t="e">
        <f ca="1"/>
        <v>#N/A</v>
      </c>
      <c r="AA5041" t="str">
        <f ca="1"/>
        <v>Ascenseur</v>
      </c>
    </row>
    <row r="5042" spans="25:27" x14ac:dyDescent="0.25">
      <c r="Y5042" t="e">
        <f ca="1"/>
        <v>#N/A</v>
      </c>
      <c r="Z5042" t="e">
        <f ca="1"/>
        <v>#N/A</v>
      </c>
      <c r="AA5042" t="str">
        <f ca="1"/>
        <v>Ascenseur</v>
      </c>
    </row>
    <row r="5043" spans="25:27" x14ac:dyDescent="0.25">
      <c r="Y5043" t="e">
        <f ca="1"/>
        <v>#N/A</v>
      </c>
      <c r="Z5043" t="e">
        <f ca="1"/>
        <v>#N/A</v>
      </c>
      <c r="AA5043" t="str">
        <f ca="1"/>
        <v>Ascenseur</v>
      </c>
    </row>
    <row r="5044" spans="25:27" x14ac:dyDescent="0.25">
      <c r="Y5044" t="e">
        <f ca="1"/>
        <v>#N/A</v>
      </c>
      <c r="Z5044" t="e">
        <f ca="1"/>
        <v>#N/A</v>
      </c>
      <c r="AA5044" t="str">
        <f ca="1"/>
        <v>Ascenseur</v>
      </c>
    </row>
    <row r="5045" spans="25:27" x14ac:dyDescent="0.25">
      <c r="Y5045" t="e">
        <f ca="1"/>
        <v>#N/A</v>
      </c>
      <c r="Z5045" t="e">
        <f ca="1"/>
        <v>#N/A</v>
      </c>
      <c r="AA5045" t="str">
        <f ca="1"/>
        <v>Ascenseur</v>
      </c>
    </row>
    <row r="5046" spans="25:27" x14ac:dyDescent="0.25">
      <c r="Y5046" t="e">
        <f ca="1"/>
        <v>#N/A</v>
      </c>
      <c r="Z5046" t="e">
        <f ca="1"/>
        <v>#N/A</v>
      </c>
      <c r="AA5046" t="str">
        <f ca="1"/>
        <v>Ascenseur</v>
      </c>
    </row>
    <row r="5047" spans="25:27" x14ac:dyDescent="0.25">
      <c r="Y5047" t="e">
        <f ca="1"/>
        <v>#N/A</v>
      </c>
      <c r="Z5047" t="e">
        <f ca="1"/>
        <v>#N/A</v>
      </c>
      <c r="AA5047" t="str">
        <f ca="1"/>
        <v>Ascenseur</v>
      </c>
    </row>
    <row r="5048" spans="25:27" x14ac:dyDescent="0.25">
      <c r="Y5048" t="e">
        <f ca="1"/>
        <v>#N/A</v>
      </c>
      <c r="Z5048" t="e">
        <f ca="1"/>
        <v>#N/A</v>
      </c>
      <c r="AA5048" t="str">
        <f ca="1"/>
        <v>Ascenseur</v>
      </c>
    </row>
    <row r="5049" spans="25:27" x14ac:dyDescent="0.25">
      <c r="Y5049" t="e">
        <f ca="1"/>
        <v>#N/A</v>
      </c>
      <c r="Z5049" t="e">
        <f ca="1"/>
        <v>#N/A</v>
      </c>
      <c r="AA5049" t="str">
        <f ca="1"/>
        <v>Ascenseur</v>
      </c>
    </row>
    <row r="5050" spans="25:27" x14ac:dyDescent="0.25">
      <c r="Y5050" t="e">
        <f ca="1"/>
        <v>#N/A</v>
      </c>
      <c r="Z5050" t="e">
        <f ca="1"/>
        <v>#N/A</v>
      </c>
      <c r="AA5050" t="str">
        <f ca="1"/>
        <v>Ascenseur</v>
      </c>
    </row>
    <row r="5051" spans="25:27" x14ac:dyDescent="0.25">
      <c r="Y5051" t="e">
        <f ca="1"/>
        <v>#N/A</v>
      </c>
      <c r="Z5051" t="e">
        <f ca="1"/>
        <v>#N/A</v>
      </c>
      <c r="AA5051" t="str">
        <f ca="1"/>
        <v>Ascenseur</v>
      </c>
    </row>
    <row r="5052" spans="25:27" x14ac:dyDescent="0.25">
      <c r="Y5052" t="e">
        <f ca="1"/>
        <v>#N/A</v>
      </c>
      <c r="Z5052" t="e">
        <f ca="1"/>
        <v>#N/A</v>
      </c>
      <c r="AA5052" t="str">
        <f ca="1"/>
        <v>Ascenseur</v>
      </c>
    </row>
    <row r="5053" spans="25:27" x14ac:dyDescent="0.25">
      <c r="Y5053" t="e">
        <f ca="1"/>
        <v>#N/A</v>
      </c>
      <c r="Z5053" t="e">
        <f ca="1"/>
        <v>#N/A</v>
      </c>
      <c r="AA5053" t="str">
        <f ca="1"/>
        <v>Ascenseur</v>
      </c>
    </row>
    <row r="5054" spans="25:27" x14ac:dyDescent="0.25">
      <c r="Y5054" t="e">
        <f ca="1"/>
        <v>#N/A</v>
      </c>
      <c r="Z5054" t="e">
        <f ca="1"/>
        <v>#N/A</v>
      </c>
      <c r="AA5054" t="str">
        <f ca="1"/>
        <v>Ascenseur</v>
      </c>
    </row>
    <row r="5055" spans="25:27" x14ac:dyDescent="0.25">
      <c r="Y5055" t="e">
        <f ca="1"/>
        <v>#N/A</v>
      </c>
      <c r="Z5055" t="e">
        <f ca="1"/>
        <v>#N/A</v>
      </c>
      <c r="AA5055" t="str">
        <f ca="1"/>
        <v>Ascenseur</v>
      </c>
    </row>
    <row r="5056" spans="25:27" x14ac:dyDescent="0.25">
      <c r="Y5056" t="e">
        <f ca="1"/>
        <v>#N/A</v>
      </c>
      <c r="Z5056" t="e">
        <f ca="1"/>
        <v>#N/A</v>
      </c>
      <c r="AA5056" t="str">
        <f ca="1"/>
        <v>Ascenseur</v>
      </c>
    </row>
    <row r="5057" spans="25:27" x14ac:dyDescent="0.25">
      <c r="Y5057" t="e">
        <f ca="1"/>
        <v>#N/A</v>
      </c>
      <c r="Z5057" t="e">
        <f ca="1"/>
        <v>#N/A</v>
      </c>
      <c r="AA5057" t="str">
        <f ca="1"/>
        <v>Ascenseur</v>
      </c>
    </row>
    <row r="5058" spans="25:27" x14ac:dyDescent="0.25">
      <c r="Y5058" t="e">
        <f ca="1"/>
        <v>#N/A</v>
      </c>
      <c r="Z5058" t="e">
        <f ca="1"/>
        <v>#N/A</v>
      </c>
      <c r="AA5058" t="str">
        <f ca="1"/>
        <v>Ascenseur</v>
      </c>
    </row>
    <row r="5059" spans="25:27" x14ac:dyDescent="0.25">
      <c r="Y5059" t="e">
        <f ca="1"/>
        <v>#N/A</v>
      </c>
      <c r="Z5059" t="e">
        <f ca="1"/>
        <v>#N/A</v>
      </c>
      <c r="AA5059" t="str">
        <f ca="1"/>
        <v>Ascenseur</v>
      </c>
    </row>
    <row r="5060" spans="25:27" x14ac:dyDescent="0.25">
      <c r="Y5060" t="e">
        <f ca="1"/>
        <v>#N/A</v>
      </c>
      <c r="Z5060" t="e">
        <f ca="1"/>
        <v>#N/A</v>
      </c>
      <c r="AA5060" t="str">
        <f ca="1"/>
        <v>Ascenseur</v>
      </c>
    </row>
    <row r="5061" spans="25:27" x14ac:dyDescent="0.25">
      <c r="Y5061" t="e">
        <f ca="1"/>
        <v>#N/A</v>
      </c>
      <c r="Z5061" t="e">
        <f ca="1"/>
        <v>#N/A</v>
      </c>
      <c r="AA5061" t="str">
        <f ca="1"/>
        <v>Ascenseur</v>
      </c>
    </row>
    <row r="5062" spans="25:27" x14ac:dyDescent="0.25">
      <c r="Y5062" t="e">
        <f ca="1"/>
        <v>#N/A</v>
      </c>
      <c r="Z5062" t="e">
        <f ca="1"/>
        <v>#N/A</v>
      </c>
      <c r="AA5062" t="str">
        <f ca="1"/>
        <v>Ascenseur</v>
      </c>
    </row>
    <row r="5063" spans="25:27" x14ac:dyDescent="0.25">
      <c r="Y5063" t="e">
        <f ca="1"/>
        <v>#N/A</v>
      </c>
      <c r="Z5063" t="e">
        <f ca="1"/>
        <v>#N/A</v>
      </c>
      <c r="AA5063" t="str">
        <f ca="1"/>
        <v>Ascenseur</v>
      </c>
    </row>
    <row r="5064" spans="25:27" x14ac:dyDescent="0.25">
      <c r="Y5064" t="e">
        <f ca="1"/>
        <v>#N/A</v>
      </c>
      <c r="Z5064" t="e">
        <f ca="1"/>
        <v>#N/A</v>
      </c>
      <c r="AA5064" t="str">
        <f ca="1"/>
        <v>Ascenseur</v>
      </c>
    </row>
    <row r="5065" spans="25:27" x14ac:dyDescent="0.25">
      <c r="Y5065" t="e">
        <f ca="1"/>
        <v>#N/A</v>
      </c>
      <c r="Z5065" t="e">
        <f ca="1"/>
        <v>#N/A</v>
      </c>
      <c r="AA5065" t="str">
        <f ca="1"/>
        <v>Ascenseur</v>
      </c>
    </row>
    <row r="5066" spans="25:27" x14ac:dyDescent="0.25">
      <c r="Y5066" t="e">
        <f ca="1"/>
        <v>#N/A</v>
      </c>
      <c r="Z5066" t="e">
        <f ca="1"/>
        <v>#N/A</v>
      </c>
      <c r="AA5066" t="str">
        <f ca="1"/>
        <v>Ascenseur</v>
      </c>
    </row>
    <row r="5067" spans="25:27" x14ac:dyDescent="0.25">
      <c r="Y5067" t="e">
        <f ca="1"/>
        <v>#N/A</v>
      </c>
      <c r="Z5067" t="e">
        <f ca="1"/>
        <v>#N/A</v>
      </c>
      <c r="AA5067" t="str">
        <f ca="1"/>
        <v>Ascenseur</v>
      </c>
    </row>
    <row r="5068" spans="25:27" x14ac:dyDescent="0.25">
      <c r="Y5068" t="e">
        <f ca="1"/>
        <v>#N/A</v>
      </c>
      <c r="Z5068" t="e">
        <f ca="1"/>
        <v>#N/A</v>
      </c>
      <c r="AA5068" t="str">
        <f ca="1"/>
        <v>Ascenseur</v>
      </c>
    </row>
    <row r="5069" spans="25:27" x14ac:dyDescent="0.25">
      <c r="Y5069" t="e">
        <f ca="1"/>
        <v>#N/A</v>
      </c>
      <c r="Z5069" t="e">
        <f ca="1"/>
        <v>#N/A</v>
      </c>
      <c r="AA5069" t="str">
        <f ca="1"/>
        <v>Ascenseur</v>
      </c>
    </row>
    <row r="5070" spans="25:27" x14ac:dyDescent="0.25">
      <c r="Y5070" t="e">
        <f ca="1"/>
        <v>#N/A</v>
      </c>
      <c r="Z5070" t="e">
        <f ca="1"/>
        <v>#N/A</v>
      </c>
      <c r="AA5070" t="str">
        <f ca="1"/>
        <v>Ascenseur</v>
      </c>
    </row>
    <row r="5071" spans="25:27" x14ac:dyDescent="0.25">
      <c r="Y5071" t="e">
        <f ca="1"/>
        <v>#N/A</v>
      </c>
      <c r="Z5071" t="e">
        <f ca="1"/>
        <v>#N/A</v>
      </c>
      <c r="AA5071" t="str">
        <f ca="1"/>
        <v>Ascenseur</v>
      </c>
    </row>
    <row r="5072" spans="25:27" x14ac:dyDescent="0.25">
      <c r="Y5072" t="e">
        <f ca="1"/>
        <v>#N/A</v>
      </c>
      <c r="Z5072" t="e">
        <f ca="1"/>
        <v>#N/A</v>
      </c>
      <c r="AA5072" t="str">
        <f ca="1"/>
        <v>Ascenseur</v>
      </c>
    </row>
    <row r="5073" spans="25:27" x14ac:dyDescent="0.25">
      <c r="Y5073" t="e">
        <f ca="1"/>
        <v>#N/A</v>
      </c>
      <c r="Z5073" t="e">
        <f ca="1"/>
        <v>#N/A</v>
      </c>
      <c r="AA5073" t="str">
        <f ca="1"/>
        <v>Ascenseur</v>
      </c>
    </row>
    <row r="5074" spans="25:27" x14ac:dyDescent="0.25">
      <c r="Y5074" t="e">
        <f ca="1"/>
        <v>#N/A</v>
      </c>
      <c r="Z5074" t="e">
        <f ca="1"/>
        <v>#N/A</v>
      </c>
      <c r="AA5074" t="str">
        <f ca="1"/>
        <v>Ascenseur</v>
      </c>
    </row>
    <row r="5075" spans="25:27" x14ac:dyDescent="0.25">
      <c r="Y5075" t="e">
        <f ca="1"/>
        <v>#N/A</v>
      </c>
      <c r="Z5075" t="e">
        <f ca="1"/>
        <v>#N/A</v>
      </c>
      <c r="AA5075" t="str">
        <f ca="1"/>
        <v>Ascenseur</v>
      </c>
    </row>
    <row r="5076" spans="25:27" x14ac:dyDescent="0.25">
      <c r="Y5076" t="e">
        <f ca="1"/>
        <v>#N/A</v>
      </c>
      <c r="Z5076" t="e">
        <f ca="1"/>
        <v>#N/A</v>
      </c>
      <c r="AA5076" t="str">
        <f ca="1"/>
        <v>Ascenseur</v>
      </c>
    </row>
    <row r="5077" spans="25:27" x14ac:dyDescent="0.25">
      <c r="Y5077" t="e">
        <f ca="1"/>
        <v>#N/A</v>
      </c>
      <c r="Z5077" t="e">
        <f ca="1"/>
        <v>#N/A</v>
      </c>
      <c r="AA5077" t="str">
        <f ca="1"/>
        <v>Ascenseur</v>
      </c>
    </row>
    <row r="5078" spans="25:27" x14ac:dyDescent="0.25">
      <c r="Y5078" t="e">
        <f ca="1"/>
        <v>#N/A</v>
      </c>
      <c r="Z5078" t="e">
        <f ca="1"/>
        <v>#N/A</v>
      </c>
      <c r="AA5078" t="str">
        <f ca="1"/>
        <v>Ascenseur</v>
      </c>
    </row>
    <row r="5079" spans="25:27" x14ac:dyDescent="0.25">
      <c r="Y5079" t="e">
        <f ca="1"/>
        <v>#N/A</v>
      </c>
      <c r="Z5079" t="e">
        <f ca="1"/>
        <v>#N/A</v>
      </c>
      <c r="AA5079" t="str">
        <f ca="1"/>
        <v>Ascenseur</v>
      </c>
    </row>
    <row r="5080" spans="25:27" x14ac:dyDescent="0.25">
      <c r="Y5080" t="e">
        <f ca="1"/>
        <v>#N/A</v>
      </c>
      <c r="Z5080" t="e">
        <f ca="1"/>
        <v>#N/A</v>
      </c>
      <c r="AA5080" t="str">
        <f ca="1"/>
        <v>Ascenseur</v>
      </c>
    </row>
    <row r="5081" spans="25:27" x14ac:dyDescent="0.25">
      <c r="Y5081" t="e">
        <f ca="1"/>
        <v>#N/A</v>
      </c>
      <c r="Z5081" t="e">
        <f ca="1"/>
        <v>#N/A</v>
      </c>
      <c r="AA5081" t="str">
        <f ca="1"/>
        <v>Ascenseur</v>
      </c>
    </row>
    <row r="5082" spans="25:27" x14ac:dyDescent="0.25">
      <c r="Y5082" t="e">
        <f ca="1"/>
        <v>#N/A</v>
      </c>
      <c r="Z5082" t="e">
        <f ca="1"/>
        <v>#N/A</v>
      </c>
      <c r="AA5082" t="str">
        <f ca="1"/>
        <v>Ascenseur</v>
      </c>
    </row>
    <row r="5083" spans="25:27" x14ac:dyDescent="0.25">
      <c r="Y5083" t="e">
        <f ca="1"/>
        <v>#N/A</v>
      </c>
      <c r="Z5083" t="e">
        <f ca="1"/>
        <v>#N/A</v>
      </c>
      <c r="AA5083" t="str">
        <f ca="1"/>
        <v>Ascenseur</v>
      </c>
    </row>
    <row r="5084" spans="25:27" x14ac:dyDescent="0.25">
      <c r="Y5084" t="e">
        <f ca="1"/>
        <v>#N/A</v>
      </c>
      <c r="Z5084" t="e">
        <f ca="1"/>
        <v>#N/A</v>
      </c>
      <c r="AA5084" t="str">
        <f ca="1"/>
        <v>Ascenseur</v>
      </c>
    </row>
    <row r="5085" spans="25:27" x14ac:dyDescent="0.25">
      <c r="Y5085" t="e">
        <f ca="1"/>
        <v>#N/A</v>
      </c>
      <c r="Z5085" t="e">
        <f ca="1"/>
        <v>#N/A</v>
      </c>
      <c r="AA5085" t="str">
        <f ca="1"/>
        <v>Ascenseur</v>
      </c>
    </row>
    <row r="5086" spans="25:27" x14ac:dyDescent="0.25">
      <c r="Y5086" t="e">
        <f ca="1"/>
        <v>#N/A</v>
      </c>
      <c r="Z5086" t="e">
        <f ca="1"/>
        <v>#N/A</v>
      </c>
      <c r="AA5086" t="str">
        <f ca="1"/>
        <v>Ascenseur</v>
      </c>
    </row>
    <row r="5087" spans="25:27" x14ac:dyDescent="0.25">
      <c r="Y5087" t="e">
        <f ca="1"/>
        <v>#N/A</v>
      </c>
      <c r="Z5087" t="e">
        <f ca="1"/>
        <v>#N/A</v>
      </c>
      <c r="AA5087" t="str">
        <f ca="1"/>
        <v>Ascenseur</v>
      </c>
    </row>
    <row r="5088" spans="25:27" x14ac:dyDescent="0.25">
      <c r="Y5088" t="e">
        <f ca="1"/>
        <v>#N/A</v>
      </c>
      <c r="Z5088" t="e">
        <f ca="1"/>
        <v>#N/A</v>
      </c>
      <c r="AA5088" t="str">
        <f ca="1"/>
        <v>Ascenseur</v>
      </c>
    </row>
    <row r="5089" spans="25:27" x14ac:dyDescent="0.25">
      <c r="Y5089" t="e">
        <f ca="1"/>
        <v>#N/A</v>
      </c>
      <c r="Z5089" t="e">
        <f ca="1"/>
        <v>#N/A</v>
      </c>
      <c r="AA5089" t="str">
        <f ca="1"/>
        <v>Ascenseur</v>
      </c>
    </row>
    <row r="5090" spans="25:27" x14ac:dyDescent="0.25">
      <c r="Y5090" t="e">
        <f ca="1"/>
        <v>#N/A</v>
      </c>
      <c r="Z5090" t="e">
        <f ca="1"/>
        <v>#N/A</v>
      </c>
      <c r="AA5090" t="str">
        <f ca="1"/>
        <v>Ascenseur</v>
      </c>
    </row>
    <row r="5091" spans="25:27" x14ac:dyDescent="0.25">
      <c r="Y5091" t="e">
        <f ca="1"/>
        <v>#N/A</v>
      </c>
      <c r="Z5091" t="e">
        <f ca="1"/>
        <v>#N/A</v>
      </c>
      <c r="AA5091" t="str">
        <f ca="1"/>
        <v>Ascenseur</v>
      </c>
    </row>
    <row r="5092" spans="25:27" x14ac:dyDescent="0.25">
      <c r="Y5092" t="e">
        <f ca="1"/>
        <v>#N/A</v>
      </c>
      <c r="Z5092" t="e">
        <f ca="1"/>
        <v>#N/A</v>
      </c>
      <c r="AA5092" t="str">
        <f ca="1"/>
        <v>Ascenseur</v>
      </c>
    </row>
    <row r="5093" spans="25:27" x14ac:dyDescent="0.25">
      <c r="Y5093" t="e">
        <f ca="1"/>
        <v>#N/A</v>
      </c>
      <c r="Z5093" t="e">
        <f ca="1"/>
        <v>#N/A</v>
      </c>
      <c r="AA5093" t="str">
        <f ca="1"/>
        <v>Ascenseur</v>
      </c>
    </row>
    <row r="5094" spans="25:27" x14ac:dyDescent="0.25">
      <c r="Y5094" t="e">
        <f ca="1"/>
        <v>#N/A</v>
      </c>
      <c r="Z5094" t="e">
        <f ca="1"/>
        <v>#N/A</v>
      </c>
      <c r="AA5094" t="str">
        <f ca="1"/>
        <v>Ascenseur</v>
      </c>
    </row>
    <row r="5095" spans="25:27" x14ac:dyDescent="0.25">
      <c r="Y5095" t="e">
        <f ca="1"/>
        <v>#N/A</v>
      </c>
      <c r="Z5095" t="e">
        <f ca="1"/>
        <v>#N/A</v>
      </c>
      <c r="AA5095" t="str">
        <f ca="1"/>
        <v>Ascenseur</v>
      </c>
    </row>
    <row r="5096" spans="25:27" x14ac:dyDescent="0.25">
      <c r="Y5096" t="e">
        <f ca="1"/>
        <v>#N/A</v>
      </c>
      <c r="Z5096" t="e">
        <f ca="1"/>
        <v>#N/A</v>
      </c>
      <c r="AA5096" t="str">
        <f ca="1"/>
        <v>Ascenseur</v>
      </c>
    </row>
    <row r="5097" spans="25:27" x14ac:dyDescent="0.25">
      <c r="Y5097" t="e">
        <f ca="1"/>
        <v>#N/A</v>
      </c>
      <c r="Z5097" t="e">
        <f ca="1"/>
        <v>#N/A</v>
      </c>
      <c r="AA5097" t="str">
        <f ca="1"/>
        <v>Ascenseur</v>
      </c>
    </row>
    <row r="5098" spans="25:27" x14ac:dyDescent="0.25">
      <c r="Y5098" t="e">
        <f ca="1"/>
        <v>#N/A</v>
      </c>
      <c r="Z5098" t="e">
        <f ca="1"/>
        <v>#N/A</v>
      </c>
      <c r="AA5098" t="str">
        <f ca="1"/>
        <v>Ascenseur</v>
      </c>
    </row>
    <row r="5099" spans="25:27" x14ac:dyDescent="0.25">
      <c r="Y5099" t="e">
        <f ca="1"/>
        <v>#N/A</v>
      </c>
      <c r="Z5099" t="e">
        <f ca="1"/>
        <v>#N/A</v>
      </c>
      <c r="AA5099" t="str">
        <f ca="1"/>
        <v>Ascenseur</v>
      </c>
    </row>
    <row r="5100" spans="25:27" x14ac:dyDescent="0.25">
      <c r="Y5100" t="e">
        <f ca="1"/>
        <v>#N/A</v>
      </c>
      <c r="Z5100" t="e">
        <f ca="1"/>
        <v>#N/A</v>
      </c>
      <c r="AA5100" t="str">
        <f ca="1"/>
        <v>Ascenseur</v>
      </c>
    </row>
    <row r="5101" spans="25:27" x14ac:dyDescent="0.25">
      <c r="Y5101" t="e">
        <f ca="1"/>
        <v>#N/A</v>
      </c>
      <c r="Z5101" t="e">
        <f ca="1"/>
        <v>#N/A</v>
      </c>
      <c r="AA5101" t="str">
        <f ca="1"/>
        <v>Ascenseur</v>
      </c>
    </row>
    <row r="5102" spans="25:27" x14ac:dyDescent="0.25">
      <c r="Y5102" t="e">
        <f ca="1"/>
        <v>#N/A</v>
      </c>
      <c r="Z5102" t="e">
        <f ca="1"/>
        <v>#N/A</v>
      </c>
      <c r="AA5102" t="str">
        <f ca="1"/>
        <v>Ascenseur</v>
      </c>
    </row>
    <row r="5103" spans="25:27" x14ac:dyDescent="0.25">
      <c r="Y5103" t="e">
        <f ca="1"/>
        <v>#N/A</v>
      </c>
      <c r="Z5103" t="e">
        <f ca="1"/>
        <v>#N/A</v>
      </c>
      <c r="AA5103" t="str">
        <f ca="1"/>
        <v>Ascenseur</v>
      </c>
    </row>
    <row r="5104" spans="25:27" x14ac:dyDescent="0.25">
      <c r="Y5104" t="e">
        <f ca="1"/>
        <v>#N/A</v>
      </c>
      <c r="Z5104" t="e">
        <f ca="1"/>
        <v>#N/A</v>
      </c>
      <c r="AA5104" t="str">
        <f ca="1"/>
        <v>Ascenseur</v>
      </c>
    </row>
    <row r="5105" spans="25:27" x14ac:dyDescent="0.25">
      <c r="Y5105" t="e">
        <f ca="1"/>
        <v>#N/A</v>
      </c>
      <c r="Z5105" t="e">
        <f ca="1"/>
        <v>#N/A</v>
      </c>
      <c r="AA5105" t="str">
        <f ca="1"/>
        <v>Ascenseur</v>
      </c>
    </row>
    <row r="5106" spans="25:27" x14ac:dyDescent="0.25">
      <c r="Y5106" t="e">
        <f ca="1"/>
        <v>#N/A</v>
      </c>
      <c r="Z5106" t="e">
        <f ca="1"/>
        <v>#N/A</v>
      </c>
      <c r="AA5106" t="str">
        <f ca="1"/>
        <v>Ascenseur</v>
      </c>
    </row>
    <row r="5107" spans="25:27" x14ac:dyDescent="0.25">
      <c r="Y5107" t="e">
        <f ca="1"/>
        <v>#N/A</v>
      </c>
      <c r="Z5107" t="e">
        <f ca="1"/>
        <v>#N/A</v>
      </c>
      <c r="AA5107" t="str">
        <f ca="1"/>
        <v/>
      </c>
    </row>
    <row r="5108" spans="25:27" x14ac:dyDescent="0.25">
      <c r="Y5108" t="str">
        <f ca="1"/>
        <v>Enlever les déchets</v>
      </c>
      <c r="Z5108">
        <f ca="1"/>
        <v>0</v>
      </c>
      <c r="AA5108" t="str">
        <f ca="1"/>
        <v/>
      </c>
    </row>
    <row r="5109" spans="25:27" x14ac:dyDescent="0.25">
      <c r="Y5109">
        <f ca="1"/>
        <v>0</v>
      </c>
      <c r="Z5109">
        <f ca="1"/>
        <v>0</v>
      </c>
      <c r="AA5109" t="str">
        <f ca="1"/>
        <v>Hall d'entrée</v>
      </c>
    </row>
    <row r="5110" spans="25:27" x14ac:dyDescent="0.25">
      <c r="Y5110" t="str">
        <f ca="1"/>
        <v>Vider les poubelles à papier</v>
      </c>
      <c r="Z5110">
        <f ca="1"/>
        <v>0</v>
      </c>
      <c r="AA5110" t="str">
        <f ca="1"/>
        <v>Hall d'entrée</v>
      </c>
    </row>
    <row r="5111" spans="25:27" x14ac:dyDescent="0.25">
      <c r="Y5111" t="str">
        <f ca="1"/>
        <v>Vider les poubelles à déchets</v>
      </c>
      <c r="Z5111">
        <f ca="1"/>
        <v>0</v>
      </c>
      <c r="AA5111" t="str">
        <f ca="1"/>
        <v>Hall d'entrée</v>
      </c>
    </row>
    <row r="5112" spans="25:27" x14ac:dyDescent="0.25">
      <c r="Y5112" t="str">
        <f ca="1"/>
        <v>Vider la poubelle à PET</v>
      </c>
      <c r="Z5112">
        <f ca="1"/>
        <v>0</v>
      </c>
      <c r="AA5112" t="str">
        <f ca="1"/>
        <v>Hall d'entrée</v>
      </c>
    </row>
    <row r="5113" spans="25:27" x14ac:dyDescent="0.25">
      <c r="Y5113" t="str">
        <f ca="1"/>
        <v>Changer le sac taxé</v>
      </c>
      <c r="Z5113">
        <f ca="1"/>
        <v>0</v>
      </c>
      <c r="AA5113" t="str">
        <f ca="1"/>
        <v>Hall d'entrée</v>
      </c>
    </row>
    <row r="5114" spans="25:27" x14ac:dyDescent="0.25">
      <c r="Y5114" t="str">
        <f ca="1"/>
        <v>Changer le sac noir</v>
      </c>
      <c r="Z5114">
        <f ca="1"/>
        <v>0</v>
      </c>
      <c r="AA5114" t="str">
        <f ca="1"/>
        <v>Hall d'entrée</v>
      </c>
    </row>
    <row r="5115" spans="25:27" x14ac:dyDescent="0.25">
      <c r="Y5115" t="str">
        <f ca="1"/>
        <v>Ramasser les déchets au sol si besoin</v>
      </c>
      <c r="Z5115">
        <f ca="1"/>
        <v>0</v>
      </c>
      <c r="AA5115" t="str">
        <f ca="1"/>
        <v>Hall d'entrée</v>
      </c>
    </row>
    <row r="5116" spans="25:27" x14ac:dyDescent="0.25">
      <c r="Y5116">
        <f ca="1"/>
        <v>0</v>
      </c>
      <c r="Z5116">
        <f ca="1"/>
        <v>0</v>
      </c>
      <c r="AA5116" t="str">
        <f ca="1"/>
        <v>Hall d'entrée</v>
      </c>
    </row>
    <row r="5117" spans="25:27" x14ac:dyDescent="0.25">
      <c r="Y5117" t="str">
        <f ca="1"/>
        <v>Nettoyer les sols lisses</v>
      </c>
      <c r="Z5117">
        <f ca="1"/>
        <v>0</v>
      </c>
      <c r="AA5117" t="str">
        <f ca="1"/>
        <v>Hall d'entrée</v>
      </c>
    </row>
    <row r="5118" spans="25:27" x14ac:dyDescent="0.25">
      <c r="Y5118">
        <f ca="1"/>
        <v>0</v>
      </c>
      <c r="Z5118">
        <f ca="1"/>
        <v>0</v>
      </c>
      <c r="AA5118" t="str">
        <f ca="1"/>
        <v>Hall d'entrée</v>
      </c>
    </row>
    <row r="5119" spans="25:27" x14ac:dyDescent="0.25">
      <c r="Y5119" t="str">
        <f ca="1"/>
        <v>Lavage manuel</v>
      </c>
      <c r="Z5119">
        <f ca="1"/>
        <v>0</v>
      </c>
      <c r="AA5119" t="str">
        <f ca="1"/>
        <v>Hall d'entrée</v>
      </c>
    </row>
    <row r="5120" spans="25:27" x14ac:dyDescent="0.25">
      <c r="Y5120" t="str">
        <f ca="1"/>
        <v>Aspiration à sec</v>
      </c>
      <c r="Z5120">
        <f ca="1"/>
        <v>0</v>
      </c>
      <c r="AA5120" t="str">
        <f ca="1"/>
        <v>Hall d'entrée</v>
      </c>
    </row>
    <row r="5121" spans="25:27" x14ac:dyDescent="0.25">
      <c r="Y5121" t="str">
        <f ca="1"/>
        <v>Balayage humide</v>
      </c>
      <c r="Z5121">
        <f ca="1"/>
        <v>0</v>
      </c>
      <c r="AA5121" t="str">
        <f ca="1"/>
        <v>Hall d'entrée</v>
      </c>
    </row>
    <row r="5122" spans="25:27" x14ac:dyDescent="0.25">
      <c r="Y5122" t="str">
        <f ca="1"/>
        <v>Récurage à l'auto-laveuse</v>
      </c>
      <c r="Z5122">
        <f ca="1"/>
        <v>0</v>
      </c>
      <c r="AA5122" t="str">
        <f ca="1"/>
        <v>Hall d'entrée</v>
      </c>
    </row>
    <row r="5123" spans="25:27" x14ac:dyDescent="0.25">
      <c r="Y5123" t="str">
        <f ca="1"/>
        <v>Récurage à l'eau avec monobrosse</v>
      </c>
      <c r="Z5123">
        <f ca="1"/>
        <v>0</v>
      </c>
      <c r="AA5123" t="str">
        <f ca="1"/>
        <v>Hall d'entrée</v>
      </c>
    </row>
    <row r="5124" spans="25:27" x14ac:dyDescent="0.25">
      <c r="Y5124">
        <f ca="1"/>
        <v>0</v>
      </c>
      <c r="Z5124">
        <f ca="1"/>
        <v>0</v>
      </c>
      <c r="AA5124" t="str">
        <f ca="1"/>
        <v>Hall d'entrée</v>
      </c>
    </row>
    <row r="5125" spans="25:27" x14ac:dyDescent="0.25">
      <c r="Y5125" t="str">
        <f ca="1"/>
        <v>Nettoyer les sols en tapis</v>
      </c>
      <c r="Z5125">
        <f ca="1"/>
        <v>0</v>
      </c>
      <c r="AA5125" t="str">
        <f ca="1"/>
        <v>Hall d'entrée</v>
      </c>
    </row>
    <row r="5126" spans="25:27" x14ac:dyDescent="0.25">
      <c r="Y5126">
        <f ca="1"/>
        <v>0</v>
      </c>
      <c r="Z5126">
        <f ca="1"/>
        <v>0</v>
      </c>
      <c r="AA5126" t="str">
        <f ca="1"/>
        <v>Hall d'entrée</v>
      </c>
    </row>
    <row r="5127" spans="25:27" x14ac:dyDescent="0.25">
      <c r="Y5127" t="str">
        <f ca="1"/>
        <v>Aspiration à sec</v>
      </c>
      <c r="Z5127">
        <f ca="1"/>
        <v>0</v>
      </c>
      <c r="AA5127" t="str">
        <f ca="1"/>
        <v>Hall d'entrée</v>
      </c>
    </row>
    <row r="5128" spans="25:27" x14ac:dyDescent="0.25">
      <c r="Y5128" t="str">
        <f ca="1"/>
        <v>Détachage du tapis</v>
      </c>
      <c r="Z5128">
        <f ca="1"/>
        <v>0</v>
      </c>
      <c r="AA5128" t="str">
        <f ca="1"/>
        <v>Hall d'entrée</v>
      </c>
    </row>
    <row r="5129" spans="25:27" x14ac:dyDescent="0.25">
      <c r="Y5129">
        <f ca="1"/>
        <v>0</v>
      </c>
      <c r="Z5129">
        <f ca="1"/>
        <v>0</v>
      </c>
      <c r="AA5129" t="str">
        <f ca="1"/>
        <v>Hall d'entrée</v>
      </c>
    </row>
    <row r="5130" spans="25:27" x14ac:dyDescent="0.25">
      <c r="Y5130" t="str">
        <f ca="1"/>
        <v>Nettoyer les surfaces au-dessus du sol</v>
      </c>
      <c r="Z5130">
        <f ca="1"/>
        <v>0</v>
      </c>
      <c r="AA5130" t="str">
        <f ca="1"/>
        <v>Hall d'entrée</v>
      </c>
    </row>
    <row r="5131" spans="25:27" x14ac:dyDescent="0.25">
      <c r="Y5131">
        <f ca="1"/>
        <v>0</v>
      </c>
      <c r="Z5131">
        <f ca="1"/>
        <v>0</v>
      </c>
      <c r="AA5131" t="str">
        <f ca="1"/>
        <v>Hall d'entrée</v>
      </c>
    </row>
    <row r="5132" spans="25:27" x14ac:dyDescent="0.25">
      <c r="Y5132" t="str">
        <f ca="1"/>
        <v>Enlever les toiles d'araignée</v>
      </c>
      <c r="Z5132">
        <f ca="1"/>
        <v>0</v>
      </c>
      <c r="AA5132" t="str">
        <f ca="1"/>
        <v>Hall d'entrée</v>
      </c>
    </row>
    <row r="5133" spans="25:27" x14ac:dyDescent="0.25">
      <c r="Y5133" t="str">
        <f ca="1"/>
        <v>Dépoussiérer le mobilier</v>
      </c>
      <c r="Z5133">
        <f ca="1"/>
        <v>0</v>
      </c>
      <c r="AA5133" t="str">
        <f ca="1"/>
        <v>Hall d'entrée</v>
      </c>
    </row>
    <row r="5134" spans="25:27" x14ac:dyDescent="0.25">
      <c r="Y5134" t="str">
        <f ca="1"/>
        <v>Dépoussiérer les cadres photos</v>
      </c>
      <c r="Z5134">
        <f ca="1"/>
        <v>0</v>
      </c>
      <c r="AA5134" t="str">
        <f ca="1"/>
        <v>Hall d'entrée</v>
      </c>
    </row>
    <row r="5135" spans="25:27" x14ac:dyDescent="0.25">
      <c r="Y5135" t="str">
        <f ca="1"/>
        <v>Dépoussiérer les radiateurs</v>
      </c>
      <c r="Z5135">
        <f ca="1"/>
        <v>0</v>
      </c>
      <c r="AA5135" t="str">
        <f ca="1"/>
        <v>Hall d'entrée</v>
      </c>
    </row>
    <row r="5136" spans="25:27" x14ac:dyDescent="0.25">
      <c r="Y5136" t="str">
        <f ca="1"/>
        <v>Dépoussiérer les plinthes</v>
      </c>
      <c r="Z5136">
        <f ca="1"/>
        <v>0</v>
      </c>
      <c r="AA5136" t="str">
        <f ca="1"/>
        <v>Hall d'entrée</v>
      </c>
    </row>
    <row r="5137" spans="25:27" x14ac:dyDescent="0.25">
      <c r="Y5137">
        <f ca="1"/>
        <v>0</v>
      </c>
      <c r="Z5137">
        <f ca="1"/>
        <v>0</v>
      </c>
      <c r="AA5137" t="str">
        <f ca="1"/>
        <v>Hall d'entrée</v>
      </c>
    </row>
    <row r="5138" spans="25:27" x14ac:dyDescent="0.25">
      <c r="Y5138" t="str">
        <f ca="1"/>
        <v>Nettoyer les points de contact</v>
      </c>
      <c r="Z5138">
        <f ca="1"/>
        <v>0</v>
      </c>
      <c r="AA5138" t="str">
        <f ca="1"/>
        <v>Hall d'entrée</v>
      </c>
    </row>
    <row r="5139" spans="25:27" x14ac:dyDescent="0.25">
      <c r="Y5139">
        <f ca="1"/>
        <v>0</v>
      </c>
      <c r="Z5139">
        <f ca="1"/>
        <v>0</v>
      </c>
      <c r="AA5139" t="str">
        <f ca="1"/>
        <v>Hall d'entrée</v>
      </c>
    </row>
    <row r="5140" spans="25:27" x14ac:dyDescent="0.25">
      <c r="Y5140" t="str">
        <f ca="1"/>
        <v>Nettoyer les interrupteurs</v>
      </c>
      <c r="Z5140">
        <f ca="1"/>
        <v>0</v>
      </c>
      <c r="AA5140" t="str">
        <f ca="1"/>
        <v>Hall d'entrée</v>
      </c>
    </row>
    <row r="5141" spans="25:27" x14ac:dyDescent="0.25">
      <c r="Y5141" t="str">
        <f ca="1"/>
        <v>Nettoyer les traces de doigts</v>
      </c>
      <c r="Z5141">
        <f ca="1"/>
        <v>0</v>
      </c>
      <c r="AA5141" t="str">
        <f ca="1"/>
        <v>Hall d'entrée</v>
      </c>
    </row>
    <row r="5142" spans="25:27" x14ac:dyDescent="0.25">
      <c r="Y5142" t="str">
        <f ca="1"/>
        <v>Nettoyer les poignées de porte</v>
      </c>
      <c r="Z5142">
        <f ca="1"/>
        <v>0</v>
      </c>
      <c r="AA5142" t="str">
        <f ca="1"/>
        <v>Hall d'entrée</v>
      </c>
    </row>
    <row r="5143" spans="25:27" x14ac:dyDescent="0.25">
      <c r="Y5143">
        <f ca="1"/>
        <v>0</v>
      </c>
      <c r="Z5143">
        <f ca="1"/>
        <v>0</v>
      </c>
      <c r="AA5143" t="str">
        <f ca="1"/>
        <v>Hall d'entrée</v>
      </c>
    </row>
    <row r="5144" spans="25:27" x14ac:dyDescent="0.25">
      <c r="Y5144">
        <f ca="1"/>
        <v>0</v>
      </c>
      <c r="Z5144">
        <f ca="1"/>
        <v>0</v>
      </c>
      <c r="AA5144" t="str">
        <f ca="1"/>
        <v>Hall d'entrée</v>
      </c>
    </row>
    <row r="5145" spans="25:27" x14ac:dyDescent="0.25">
      <c r="Y5145">
        <f ca="1"/>
        <v>0</v>
      </c>
      <c r="Z5145">
        <f ca="1"/>
        <v>0</v>
      </c>
      <c r="AA5145" t="str">
        <f ca="1"/>
        <v>Hall d'entrée</v>
      </c>
    </row>
    <row r="5146" spans="25:27" x14ac:dyDescent="0.25">
      <c r="Y5146" t="str">
        <f ca="1"/>
        <v>Nettoyer le bureau</v>
      </c>
      <c r="Z5146">
        <f ca="1"/>
        <v>0</v>
      </c>
      <c r="AA5146" t="str">
        <f ca="1"/>
        <v>Hall d'entrée</v>
      </c>
    </row>
    <row r="5147" spans="25:27" x14ac:dyDescent="0.25">
      <c r="Y5147">
        <f ca="1"/>
        <v>0</v>
      </c>
      <c r="Z5147">
        <f ca="1"/>
        <v>0</v>
      </c>
      <c r="AA5147" t="str">
        <f ca="1"/>
        <v>Hall d'entrée</v>
      </c>
    </row>
    <row r="5148" spans="25:27" x14ac:dyDescent="0.25">
      <c r="Y5148" t="str">
        <f ca="1"/>
        <v>Nettoyer les chaises</v>
      </c>
      <c r="Z5148">
        <f ca="1"/>
        <v>0</v>
      </c>
      <c r="AA5148" t="str">
        <f ca="1"/>
        <v>Hall d'entrée</v>
      </c>
    </row>
    <row r="5149" spans="25:27" x14ac:dyDescent="0.25">
      <c r="Y5149" t="str">
        <f ca="1"/>
        <v>Nettoyer les pieds des chaises</v>
      </c>
      <c r="Z5149">
        <f ca="1"/>
        <v>0</v>
      </c>
      <c r="AA5149" t="str">
        <f ca="1"/>
        <v>Hall d'entrée</v>
      </c>
    </row>
    <row r="5150" spans="25:27" x14ac:dyDescent="0.25">
      <c r="Y5150" t="str">
        <f ca="1"/>
        <v>Nettoyer le plateau du bureau</v>
      </c>
      <c r="Z5150">
        <f ca="1"/>
        <v>0</v>
      </c>
      <c r="AA5150" t="str">
        <f ca="1"/>
        <v>Hall d'entrée</v>
      </c>
    </row>
    <row r="5151" spans="25:27" x14ac:dyDescent="0.25">
      <c r="Y5151" t="str">
        <f ca="1"/>
        <v>Nettoyer les pieds de bureau</v>
      </c>
      <c r="Z5151">
        <f ca="1"/>
        <v>0</v>
      </c>
      <c r="AA5151" t="str">
        <f ca="1"/>
        <v>Hall d'entrée</v>
      </c>
    </row>
    <row r="5152" spans="25:27" x14ac:dyDescent="0.25">
      <c r="Y5152" t="str">
        <f ca="1"/>
        <v>Retouner le clavier</v>
      </c>
      <c r="Z5152">
        <f ca="1"/>
        <v>0</v>
      </c>
      <c r="AA5152" t="str">
        <f ca="1"/>
        <v>Hall d'entrée</v>
      </c>
    </row>
    <row r="5153" spans="25:27" x14ac:dyDescent="0.25">
      <c r="Y5153" t="str">
        <f ca="1"/>
        <v>Nettoyer le téléphone</v>
      </c>
      <c r="Z5153">
        <f ca="1"/>
        <v>0</v>
      </c>
      <c r="AA5153" t="str">
        <f ca="1"/>
        <v>Hall d'entrée</v>
      </c>
    </row>
    <row r="5154" spans="25:27" x14ac:dyDescent="0.25">
      <c r="Y5154" t="str">
        <f ca="1"/>
        <v>Nettoyer les vitres</v>
      </c>
      <c r="Z5154">
        <f ca="1"/>
        <v>0</v>
      </c>
      <c r="AA5154" t="str">
        <f ca="1"/>
        <v>Hall d'entrée</v>
      </c>
    </row>
    <row r="5155" spans="25:27" x14ac:dyDescent="0.25">
      <c r="Y5155" t="str">
        <f ca="1"/>
        <v>Nettoyer le rebord des fenêtres intérieur</v>
      </c>
      <c r="Z5155">
        <f ca="1"/>
        <v>0</v>
      </c>
      <c r="AA5155" t="str">
        <f ca="1"/>
        <v>Hall d'entrée</v>
      </c>
    </row>
    <row r="5156" spans="25:27" x14ac:dyDescent="0.25">
      <c r="Y5156" t="str">
        <f ca="1"/>
        <v>Nettoyer le rebord des fenêtres extérieur</v>
      </c>
      <c r="Z5156">
        <f ca="1"/>
        <v>0</v>
      </c>
      <c r="AA5156" t="str">
        <f ca="1"/>
        <v>Hall d'entrée</v>
      </c>
    </row>
    <row r="5157" spans="25:27" x14ac:dyDescent="0.25">
      <c r="Y5157">
        <f ca="1"/>
        <v>0</v>
      </c>
      <c r="Z5157">
        <f ca="1"/>
        <v>0</v>
      </c>
      <c r="AA5157" t="str">
        <f ca="1"/>
        <v>Hall d'entrée</v>
      </c>
    </row>
    <row r="5158" spans="25:27" x14ac:dyDescent="0.25">
      <c r="Y5158" t="str">
        <f ca="1"/>
        <v>Nettoyer le WC</v>
      </c>
      <c r="Z5158">
        <f ca="1"/>
        <v>0</v>
      </c>
      <c r="AA5158" t="str">
        <f ca="1"/>
        <v>Hall d'entrée</v>
      </c>
    </row>
    <row r="5159" spans="25:27" x14ac:dyDescent="0.25">
      <c r="Y5159">
        <f ca="1"/>
        <v>0</v>
      </c>
      <c r="Z5159">
        <f ca="1"/>
        <v>0</v>
      </c>
      <c r="AA5159" t="str">
        <f ca="1"/>
        <v>Hall d'entrée</v>
      </c>
    </row>
    <row r="5160" spans="25:27" x14ac:dyDescent="0.25">
      <c r="Y5160" t="str">
        <f ca="1"/>
        <v>Appliquer le détartrant WC + frotter</v>
      </c>
      <c r="Z5160">
        <f ca="1"/>
        <v>0</v>
      </c>
      <c r="AA5160" t="str">
        <f ca="1"/>
        <v>Hall d'entrée</v>
      </c>
    </row>
    <row r="5161" spans="25:27" x14ac:dyDescent="0.25">
      <c r="Y5161" t="str">
        <f ca="1"/>
        <v>Nettoyer les murs</v>
      </c>
      <c r="Z5161">
        <f ca="1"/>
        <v>0</v>
      </c>
      <c r="AA5161" t="str">
        <f ca="1"/>
        <v>Hall d'entrée</v>
      </c>
    </row>
    <row r="5162" spans="25:27" x14ac:dyDescent="0.25">
      <c r="Y5162" t="str">
        <f ca="1"/>
        <v>Nettoyer les supports papier</v>
      </c>
      <c r="Z5162">
        <f ca="1"/>
        <v>0</v>
      </c>
      <c r="AA5162" t="str">
        <f ca="1"/>
        <v>Hall d'entrée</v>
      </c>
    </row>
    <row r="5163" spans="25:27" x14ac:dyDescent="0.25">
      <c r="Y5163" t="str">
        <f ca="1"/>
        <v>Nettoyer la chasse d'eau</v>
      </c>
      <c r="Z5163">
        <f ca="1"/>
        <v>0</v>
      </c>
      <c r="AA5163" t="str">
        <f ca="1"/>
        <v>Hall d'entrée</v>
      </c>
    </row>
    <row r="5164" spans="25:27" x14ac:dyDescent="0.25">
      <c r="Y5164" t="str">
        <f ca="1"/>
        <v>Nettoyage le couvercle WC</v>
      </c>
      <c r="Z5164">
        <f ca="1"/>
        <v>0</v>
      </c>
      <c r="AA5164" t="str">
        <f ca="1"/>
        <v>Hall d'entrée</v>
      </c>
    </row>
    <row r="5165" spans="25:27" x14ac:dyDescent="0.25">
      <c r="Y5165" t="str">
        <f ca="1"/>
        <v>Nettoyer la lunette des WC</v>
      </c>
      <c r="Z5165">
        <f ca="1"/>
        <v>0</v>
      </c>
      <c r="AA5165" t="str">
        <f ca="1"/>
        <v>Hall d'entrée</v>
      </c>
    </row>
    <row r="5166" spans="25:27" x14ac:dyDescent="0.25">
      <c r="Y5166" t="str">
        <f ca="1"/>
        <v>Nettoyer la cuvette extérieur</v>
      </c>
      <c r="Z5166">
        <f ca="1"/>
        <v>0</v>
      </c>
      <c r="AA5166" t="str">
        <f ca="1"/>
        <v>Hall d'entrée</v>
      </c>
    </row>
    <row r="5167" spans="25:27" x14ac:dyDescent="0.25">
      <c r="Y5167" t="str">
        <f ca="1"/>
        <v>Nettoyer la brosse WC</v>
      </c>
      <c r="Z5167">
        <f ca="1"/>
        <v>0</v>
      </c>
      <c r="AA5167" t="str">
        <f ca="1"/>
        <v>Hall d'entrée</v>
      </c>
    </row>
    <row r="5168" spans="25:27" x14ac:dyDescent="0.25">
      <c r="Y5168" t="str">
        <f ca="1"/>
        <v>Nettoyer le porte brosse WC</v>
      </c>
      <c r="Z5168">
        <f ca="1"/>
        <v>0</v>
      </c>
      <c r="AA5168" t="str">
        <f ca="1"/>
        <v>Hall d'entrée</v>
      </c>
    </row>
    <row r="5169" spans="25:27" x14ac:dyDescent="0.25">
      <c r="Y5169">
        <f ca="1"/>
        <v>0</v>
      </c>
      <c r="Z5169">
        <f ca="1"/>
        <v>0</v>
      </c>
      <c r="AA5169" t="str">
        <f ca="1"/>
        <v>Hall d'entrée</v>
      </c>
    </row>
    <row r="5170" spans="25:27" x14ac:dyDescent="0.25">
      <c r="Y5170" t="str">
        <f ca="1"/>
        <v>Nettoyer la douche</v>
      </c>
      <c r="Z5170">
        <f ca="1"/>
        <v>0</v>
      </c>
      <c r="AA5170" t="str">
        <f ca="1"/>
        <v>Hall d'entrée</v>
      </c>
    </row>
    <row r="5171" spans="25:27" x14ac:dyDescent="0.25">
      <c r="Y5171">
        <f ca="1"/>
        <v>0</v>
      </c>
      <c r="Z5171">
        <f ca="1"/>
        <v>0</v>
      </c>
      <c r="AA5171" t="str">
        <f ca="1"/>
        <v>Hall d'entrée</v>
      </c>
    </row>
    <row r="5172" spans="25:27" x14ac:dyDescent="0.25">
      <c r="Y5172" t="str">
        <f ca="1"/>
        <v>Nettoyer la robinetterie</v>
      </c>
      <c r="Z5172">
        <f ca="1"/>
        <v>0</v>
      </c>
      <c r="AA5172" t="str">
        <f ca="1"/>
        <v>Hall d'entrée</v>
      </c>
    </row>
    <row r="5173" spans="25:27" x14ac:dyDescent="0.25">
      <c r="Y5173" t="str">
        <f ca="1"/>
        <v>Nettoyer le carrelage</v>
      </c>
      <c r="Z5173">
        <f ca="1"/>
        <v>0</v>
      </c>
      <c r="AA5173" t="str">
        <f ca="1"/>
        <v>Hall d'entrée</v>
      </c>
    </row>
    <row r="5174" spans="25:27" x14ac:dyDescent="0.25">
      <c r="Y5174" t="str">
        <f ca="1"/>
        <v>Nettoyer la paroi de douche</v>
      </c>
      <c r="Z5174">
        <f ca="1"/>
        <v>0</v>
      </c>
      <c r="AA5174" t="str">
        <f ca="1"/>
        <v>Hall d'entrée</v>
      </c>
    </row>
    <row r="5175" spans="25:27" x14ac:dyDescent="0.25">
      <c r="Y5175" t="str">
        <f ca="1"/>
        <v>Nettoyer le rideau de douche</v>
      </c>
      <c r="Z5175">
        <f ca="1"/>
        <v>0</v>
      </c>
      <c r="AA5175" t="str">
        <f ca="1"/>
        <v>Hall d'entrée</v>
      </c>
    </row>
    <row r="5176" spans="25:27" x14ac:dyDescent="0.25">
      <c r="Y5176" t="str">
        <f ca="1"/>
        <v>Nettoyer le bac de douche</v>
      </c>
      <c r="Z5176">
        <f ca="1"/>
        <v>0</v>
      </c>
      <c r="AA5176" t="str">
        <f ca="1"/>
        <v>Hall d'entrée</v>
      </c>
    </row>
    <row r="5177" spans="25:27" x14ac:dyDescent="0.25">
      <c r="Y5177" t="str">
        <f ca="1"/>
        <v>Nettoyer la grille d'écoulement</v>
      </c>
      <c r="Z5177">
        <f ca="1"/>
        <v>0</v>
      </c>
      <c r="AA5177" t="str">
        <f ca="1"/>
        <v>Hall d'entrée</v>
      </c>
    </row>
    <row r="5178" spans="25:27" x14ac:dyDescent="0.25">
      <c r="Y5178">
        <f ca="1"/>
        <v>0</v>
      </c>
      <c r="Z5178">
        <f ca="1"/>
        <v>0</v>
      </c>
      <c r="AA5178" t="str">
        <f ca="1"/>
        <v>Hall d'entrée</v>
      </c>
    </row>
    <row r="5179" spans="25:27" x14ac:dyDescent="0.25">
      <c r="Y5179" t="str">
        <f ca="1"/>
        <v>Nettoyer le lavabo</v>
      </c>
      <c r="Z5179">
        <f ca="1"/>
        <v>0</v>
      </c>
      <c r="AA5179" t="str">
        <f ca="1"/>
        <v>Hall d'entrée</v>
      </c>
    </row>
    <row r="5180" spans="25:27" x14ac:dyDescent="0.25">
      <c r="Y5180">
        <f ca="1"/>
        <v>0</v>
      </c>
      <c r="Z5180">
        <f ca="1"/>
        <v>0</v>
      </c>
      <c r="AA5180" t="str">
        <f ca="1"/>
        <v>Hall d'entrée</v>
      </c>
    </row>
    <row r="5181" spans="25:27" x14ac:dyDescent="0.25">
      <c r="Y5181" t="str">
        <f ca="1"/>
        <v>Nettoyer la robinetterie</v>
      </c>
      <c r="Z5181">
        <f ca="1"/>
        <v>0</v>
      </c>
      <c r="AA5181" t="str">
        <f ca="1"/>
        <v>Hall d'entrée</v>
      </c>
    </row>
    <row r="5182" spans="25:27" x14ac:dyDescent="0.25">
      <c r="Y5182" t="str">
        <f ca="1"/>
        <v>Nettoyer le carrelage</v>
      </c>
      <c r="Z5182">
        <f ca="1"/>
        <v>0</v>
      </c>
      <c r="AA5182" t="str">
        <f ca="1"/>
        <v>Hall d'entrée</v>
      </c>
    </row>
    <row r="5183" spans="25:27" x14ac:dyDescent="0.25">
      <c r="Y5183" t="str">
        <f ca="1"/>
        <v>Nettoyer la vasque</v>
      </c>
      <c r="Z5183">
        <f ca="1"/>
        <v>0</v>
      </c>
      <c r="AA5183" t="str">
        <f ca="1"/>
        <v>Hall d'entrée</v>
      </c>
    </row>
    <row r="5184" spans="25:27" x14ac:dyDescent="0.25">
      <c r="Y5184" t="str">
        <f ca="1"/>
        <v>Nettoyer le siphon</v>
      </c>
      <c r="Z5184">
        <f ca="1"/>
        <v>0</v>
      </c>
      <c r="AA5184" t="str">
        <f ca="1"/>
        <v>Hall d'entrée</v>
      </c>
    </row>
    <row r="5185" spans="25:27" x14ac:dyDescent="0.25">
      <c r="Y5185" t="str">
        <f ca="1"/>
        <v>Nettoyer le trop plein</v>
      </c>
      <c r="Z5185">
        <f ca="1"/>
        <v>0</v>
      </c>
      <c r="AA5185" t="str">
        <f ca="1"/>
        <v>Hall d'entrée</v>
      </c>
    </row>
    <row r="5186" spans="25:27" x14ac:dyDescent="0.25">
      <c r="Y5186" t="str">
        <f ca="1"/>
        <v>Détartrer la robinetterie</v>
      </c>
      <c r="Z5186">
        <f ca="1"/>
        <v>0</v>
      </c>
      <c r="AA5186" t="str">
        <f ca="1"/>
        <v>Hall d'entrée</v>
      </c>
    </row>
    <row r="5187" spans="25:27" x14ac:dyDescent="0.25">
      <c r="Y5187" t="str">
        <f ca="1"/>
        <v>Nettoyer le meuble lavabo-faces externes</v>
      </c>
      <c r="Z5187">
        <f ca="1"/>
        <v>0</v>
      </c>
      <c r="AA5187" t="str">
        <f ca="1"/>
        <v>Hall d'entrée</v>
      </c>
    </row>
    <row r="5188" spans="25:27" x14ac:dyDescent="0.25">
      <c r="Y5188" t="str">
        <f ca="1"/>
        <v>Nettoyer le meuble lavabo- intérieur</v>
      </c>
      <c r="Z5188">
        <f ca="1"/>
        <v>0</v>
      </c>
      <c r="AA5188" t="str">
        <f ca="1"/>
        <v>Hall d'entrée</v>
      </c>
    </row>
    <row r="5189" spans="25:27" x14ac:dyDescent="0.25">
      <c r="Y5189" t="str">
        <f ca="1"/>
        <v>Nettoyer le miroir</v>
      </c>
      <c r="Z5189">
        <f ca="1"/>
        <v>0</v>
      </c>
      <c r="AA5189" t="str">
        <f ca="1"/>
        <v>Hall d'entrée</v>
      </c>
    </row>
    <row r="5190" spans="25:27" x14ac:dyDescent="0.25">
      <c r="Y5190">
        <f ca="1"/>
        <v>0</v>
      </c>
      <c r="Z5190">
        <f ca="1"/>
        <v>0</v>
      </c>
      <c r="AA5190" t="str">
        <f ca="1"/>
        <v>Hall d'entrée</v>
      </c>
    </row>
    <row r="5191" spans="25:27" x14ac:dyDescent="0.25">
      <c r="Y5191" t="str">
        <f ca="1"/>
        <v>Nettoyer les vestiaires</v>
      </c>
      <c r="Z5191">
        <f ca="1"/>
        <v>0</v>
      </c>
      <c r="AA5191" t="str">
        <f ca="1"/>
        <v>Hall d'entrée</v>
      </c>
    </row>
    <row r="5192" spans="25:27" x14ac:dyDescent="0.25">
      <c r="Y5192">
        <f ca="1"/>
        <v>0</v>
      </c>
      <c r="Z5192">
        <f ca="1"/>
        <v>0</v>
      </c>
      <c r="AA5192" t="str">
        <f ca="1"/>
        <v>Hall d'entrée</v>
      </c>
    </row>
    <row r="5193" spans="25:27" x14ac:dyDescent="0.25">
      <c r="Y5193" t="str">
        <f ca="1"/>
        <v>Nettoyer les casiers - portes</v>
      </c>
      <c r="Z5193">
        <f ca="1"/>
        <v>0</v>
      </c>
      <c r="AA5193" t="str">
        <f ca="1"/>
        <v>Hall d'entrée</v>
      </c>
    </row>
    <row r="5194" spans="25:27" x14ac:dyDescent="0.25">
      <c r="Y5194" t="str">
        <f ca="1"/>
        <v>Nettoyer les casiers - au-dessus</v>
      </c>
      <c r="Z5194">
        <f ca="1"/>
        <v>0</v>
      </c>
      <c r="AA5194" t="str">
        <f ca="1"/>
        <v>Hall d'entrée</v>
      </c>
    </row>
    <row r="5195" spans="25:27" x14ac:dyDescent="0.25">
      <c r="Y5195" t="str">
        <f ca="1"/>
        <v>Nettoyer les casiers - intérieur</v>
      </c>
      <c r="Z5195">
        <f ca="1"/>
        <v>0</v>
      </c>
      <c r="AA5195" t="str">
        <f ca="1"/>
        <v>Hall d'entrée</v>
      </c>
    </row>
    <row r="5196" spans="25:27" x14ac:dyDescent="0.25">
      <c r="Y5196" t="str">
        <f ca="1"/>
        <v>Nettoyer le banc</v>
      </c>
      <c r="Z5196">
        <f ca="1"/>
        <v>0</v>
      </c>
      <c r="AA5196" t="str">
        <f ca="1"/>
        <v>Hall d'entrée</v>
      </c>
    </row>
    <row r="5197" spans="25:27" x14ac:dyDescent="0.25">
      <c r="Y5197">
        <f ca="1"/>
        <v>0</v>
      </c>
      <c r="Z5197">
        <f ca="1"/>
        <v>0</v>
      </c>
      <c r="AA5197" t="str">
        <f ca="1"/>
        <v>Hall d'entrée</v>
      </c>
    </row>
    <row r="5198" spans="25:27" x14ac:dyDescent="0.25">
      <c r="Y5198" t="str">
        <f ca="1"/>
        <v>Nettoyer les vitrages</v>
      </c>
      <c r="Z5198">
        <f ca="1"/>
        <v>0</v>
      </c>
      <c r="AA5198" t="str">
        <f ca="1"/>
        <v>Hall d'entrée</v>
      </c>
    </row>
    <row r="5199" spans="25:27" x14ac:dyDescent="0.25">
      <c r="Y5199">
        <f ca="1"/>
        <v>0</v>
      </c>
      <c r="Z5199">
        <f ca="1"/>
        <v>0</v>
      </c>
      <c r="AA5199" t="str">
        <f ca="1"/>
        <v>Hall d'entrée</v>
      </c>
    </row>
    <row r="5200" spans="25:27" x14ac:dyDescent="0.25">
      <c r="Y5200" t="str">
        <f ca="1"/>
        <v>Nettoyer les traces de doigts</v>
      </c>
      <c r="Z5200">
        <f ca="1"/>
        <v>0</v>
      </c>
      <c r="AA5200" t="str">
        <f ca="1"/>
        <v>Hall d'entrée</v>
      </c>
    </row>
    <row r="5201" spans="25:27" x14ac:dyDescent="0.25">
      <c r="Y5201" t="str">
        <f ca="1"/>
        <v>Nettoyer la vitre complète intérieure</v>
      </c>
      <c r="Z5201">
        <f ca="1"/>
        <v>0</v>
      </c>
      <c r="AA5201" t="str">
        <f ca="1"/>
        <v>Hall d'entrée</v>
      </c>
    </row>
    <row r="5202" spans="25:27" x14ac:dyDescent="0.25">
      <c r="Y5202" t="str">
        <f ca="1"/>
        <v>Nettoyer la vitre complète extérieure</v>
      </c>
      <c r="Z5202">
        <f ca="1"/>
        <v>0</v>
      </c>
      <c r="AA5202" t="str">
        <f ca="1"/>
        <v>Hall d'entrée</v>
      </c>
    </row>
    <row r="5203" spans="25:27" x14ac:dyDescent="0.25">
      <c r="Y5203" t="str">
        <f ca="1"/>
        <v>Nettoyer le cadre de la fenêtre</v>
      </c>
      <c r="Z5203">
        <f ca="1"/>
        <v>0</v>
      </c>
      <c r="AA5203" t="str">
        <f ca="1"/>
        <v>Hall d'entrée</v>
      </c>
    </row>
    <row r="5204" spans="25:27" x14ac:dyDescent="0.25">
      <c r="Y5204" t="str">
        <f ca="1"/>
        <v>Nettoyer la tablette intérieure</v>
      </c>
      <c r="Z5204">
        <f ca="1"/>
        <v>0</v>
      </c>
      <c r="AA5204" t="str">
        <f ca="1"/>
        <v>Hall d'entrée</v>
      </c>
    </row>
    <row r="5205" spans="25:27" x14ac:dyDescent="0.25">
      <c r="Y5205" t="str">
        <f ca="1"/>
        <v>Nettoyer le rebord extérieur</v>
      </c>
      <c r="Z5205">
        <f ca="1"/>
        <v>0</v>
      </c>
      <c r="AA5205" t="str">
        <f ca="1"/>
        <v>Hall d'entrée</v>
      </c>
    </row>
    <row r="5206" spans="25:27" x14ac:dyDescent="0.25">
      <c r="Y5206">
        <f ca="1"/>
        <v>0</v>
      </c>
      <c r="Z5206">
        <f ca="1"/>
        <v>0</v>
      </c>
      <c r="AA5206" t="str">
        <f ca="1"/>
        <v>Hall d'entrée</v>
      </c>
    </row>
    <row r="5207" spans="25:27" x14ac:dyDescent="0.25">
      <c r="Y5207" t="str">
        <f ca="1"/>
        <v>Nettoyer la cuisine</v>
      </c>
      <c r="Z5207">
        <f ca="1"/>
        <v>0</v>
      </c>
      <c r="AA5207" t="str">
        <f ca="1"/>
        <v>Hall d'entrée</v>
      </c>
    </row>
    <row r="5208" spans="25:27" x14ac:dyDescent="0.25">
      <c r="Y5208">
        <f ca="1"/>
        <v>0</v>
      </c>
      <c r="Z5208">
        <f ca="1"/>
        <v>0</v>
      </c>
      <c r="AA5208" t="str">
        <f ca="1"/>
        <v>Hall d'entrée</v>
      </c>
    </row>
    <row r="5209" spans="25:27" x14ac:dyDescent="0.25">
      <c r="Y5209" t="str">
        <f ca="1"/>
        <v>Nettoyer le plan de travail</v>
      </c>
      <c r="Z5209">
        <f ca="1"/>
        <v>0</v>
      </c>
      <c r="AA5209" t="str">
        <f ca="1"/>
        <v>Hall d'entrée</v>
      </c>
    </row>
    <row r="5210" spans="25:27" x14ac:dyDescent="0.25">
      <c r="Y5210" t="str">
        <f ca="1"/>
        <v>Nettoyer les meubles - faces extérieures</v>
      </c>
      <c r="Z5210">
        <f ca="1"/>
        <v>0</v>
      </c>
      <c r="AA5210" t="str">
        <f ca="1"/>
        <v>Hall d'entrée</v>
      </c>
    </row>
    <row r="5211" spans="25:27" x14ac:dyDescent="0.25">
      <c r="Y5211" t="str">
        <f ca="1"/>
        <v>Nettoyer les meubles - intérieur</v>
      </c>
      <c r="Z5211">
        <f ca="1"/>
        <v>0</v>
      </c>
      <c r="AA5211" t="str">
        <f ca="1"/>
        <v>Hall d'entrée</v>
      </c>
    </row>
    <row r="5212" spans="25:27" x14ac:dyDescent="0.25">
      <c r="Y5212" t="str">
        <f ca="1"/>
        <v>Nettoyer le frigo</v>
      </c>
      <c r="Z5212">
        <f ca="1"/>
        <v>0</v>
      </c>
      <c r="AA5212" t="str">
        <f ca="1"/>
        <v>Hall d'entrée</v>
      </c>
    </row>
    <row r="5213" spans="25:27" x14ac:dyDescent="0.25">
      <c r="Y5213" t="str">
        <f ca="1"/>
        <v>Nettoyer le four</v>
      </c>
      <c r="Z5213">
        <f ca="1"/>
        <v>0</v>
      </c>
      <c r="AA5213" t="str">
        <f ca="1"/>
        <v>Hall d'entrée</v>
      </c>
    </row>
    <row r="5214" spans="25:27" x14ac:dyDescent="0.25">
      <c r="Y5214" t="str">
        <f ca="1"/>
        <v>Nettoyer les plaques de cuisson</v>
      </c>
      <c r="Z5214">
        <f ca="1"/>
        <v>0</v>
      </c>
      <c r="AA5214" t="str">
        <f ca="1"/>
        <v>Hall d'entrée</v>
      </c>
    </row>
    <row r="5215" spans="25:27" x14ac:dyDescent="0.25">
      <c r="Y5215" t="str">
        <f ca="1"/>
        <v>Nettoyer la hotte de ventilation</v>
      </c>
      <c r="Z5215">
        <f ca="1"/>
        <v>0</v>
      </c>
      <c r="AA5215" t="str">
        <f ca="1"/>
        <v>Hall d'entrée</v>
      </c>
    </row>
    <row r="5216" spans="25:27" x14ac:dyDescent="0.25">
      <c r="Y5216" t="str">
        <f ca="1"/>
        <v>Nettoyer le lavabo</v>
      </c>
      <c r="Z5216">
        <f ca="1"/>
        <v>0</v>
      </c>
      <c r="AA5216" t="str">
        <f ca="1"/>
        <v>Hall d'entrée</v>
      </c>
    </row>
    <row r="5217" spans="25:27" x14ac:dyDescent="0.25">
      <c r="Y5217" t="str">
        <f ca="1"/>
        <v>Nettoyer la ventilation</v>
      </c>
      <c r="Z5217">
        <f ca="1"/>
        <v>0</v>
      </c>
      <c r="AA5217" t="str">
        <f ca="1"/>
        <v>Hall d'entrée</v>
      </c>
    </row>
    <row r="5218" spans="25:27" x14ac:dyDescent="0.25">
      <c r="Y5218" t="str">
        <f ca="1"/>
        <v>Nettoyer les appareils électroménagers</v>
      </c>
      <c r="Z5218">
        <f ca="1"/>
        <v>0</v>
      </c>
      <c r="AA5218" t="str">
        <f ca="1"/>
        <v>Hall d'entrée</v>
      </c>
    </row>
    <row r="5219" spans="25:27" x14ac:dyDescent="0.25">
      <c r="Y5219">
        <f ca="1"/>
        <v>0</v>
      </c>
      <c r="Z5219">
        <f ca="1"/>
        <v>0</v>
      </c>
      <c r="AA5219" t="str">
        <f ca="1"/>
        <v>Hall d'entrée</v>
      </c>
    </row>
    <row r="5220" spans="25:27" x14ac:dyDescent="0.25">
      <c r="Y5220" t="str">
        <f ca="1"/>
        <v>Nettoyer le salon</v>
      </c>
      <c r="Z5220">
        <f ca="1"/>
        <v>0</v>
      </c>
      <c r="AA5220" t="str">
        <f ca="1"/>
        <v>Hall d'entrée</v>
      </c>
    </row>
    <row r="5221" spans="25:27" x14ac:dyDescent="0.25">
      <c r="Y5221">
        <f ca="1"/>
        <v>0</v>
      </c>
      <c r="Z5221">
        <f ca="1"/>
        <v>0</v>
      </c>
      <c r="AA5221" t="str">
        <f ca="1"/>
        <v>Hall d'entrée</v>
      </c>
    </row>
    <row r="5222" spans="25:27" x14ac:dyDescent="0.25">
      <c r="Y5222" t="str">
        <f ca="1"/>
        <v>Dépoussiérer les étagères</v>
      </c>
      <c r="Z5222">
        <f ca="1"/>
        <v>0</v>
      </c>
      <c r="AA5222" t="str">
        <f ca="1"/>
        <v>Hall d'entrée</v>
      </c>
    </row>
    <row r="5223" spans="25:27" x14ac:dyDescent="0.25">
      <c r="Y5223" t="str">
        <f ca="1"/>
        <v>Dépoussiérer les objets décoratifs</v>
      </c>
      <c r="Z5223">
        <f ca="1"/>
        <v>0</v>
      </c>
      <c r="AA5223" t="str">
        <f ca="1"/>
        <v>Hall d'entrée</v>
      </c>
    </row>
    <row r="5224" spans="25:27" x14ac:dyDescent="0.25">
      <c r="Y5224" t="str">
        <f ca="1"/>
        <v>Dépoussiérer la TV</v>
      </c>
      <c r="Z5224">
        <f ca="1"/>
        <v>0</v>
      </c>
      <c r="AA5224" t="str">
        <f ca="1"/>
        <v>Hall d'entrée</v>
      </c>
    </row>
    <row r="5225" spans="25:27" x14ac:dyDescent="0.25">
      <c r="Y5225" t="str">
        <f ca="1"/>
        <v>Dépoussiérer les appareils électriques</v>
      </c>
      <c r="Z5225">
        <f ca="1"/>
        <v>0</v>
      </c>
      <c r="AA5225" t="str">
        <f ca="1"/>
        <v>Hall d'entrée</v>
      </c>
    </row>
    <row r="5226" spans="25:27" x14ac:dyDescent="0.25">
      <c r="Y5226" t="str">
        <f ca="1"/>
        <v>Dépoussiérer les plinthes</v>
      </c>
      <c r="Z5226">
        <f ca="1"/>
        <v>0</v>
      </c>
      <c r="AA5226" t="str">
        <f ca="1"/>
        <v>Hall d'entrée</v>
      </c>
    </row>
    <row r="5227" spans="25:27" x14ac:dyDescent="0.25">
      <c r="Y5227">
        <f ca="1"/>
        <v>0</v>
      </c>
      <c r="Z5227">
        <f ca="1"/>
        <v>0</v>
      </c>
      <c r="AA5227" t="str">
        <f ca="1"/>
        <v>Hall d'entrée</v>
      </c>
    </row>
    <row r="5228" spans="25:27" x14ac:dyDescent="0.25">
      <c r="Y5228" t="str">
        <f ca="1"/>
        <v>Nettoyer la buanderie</v>
      </c>
      <c r="Z5228">
        <f ca="1"/>
        <v>0</v>
      </c>
      <c r="AA5228" t="str">
        <f ca="1"/>
        <v>Hall d'entrée</v>
      </c>
    </row>
    <row r="5229" spans="25:27" x14ac:dyDescent="0.25">
      <c r="Y5229">
        <f ca="1"/>
        <v>0</v>
      </c>
      <c r="Z5229">
        <f ca="1"/>
        <v>0</v>
      </c>
      <c r="AA5229" t="str">
        <f ca="1"/>
        <v>Hall d'entrée</v>
      </c>
    </row>
    <row r="5230" spans="25:27" x14ac:dyDescent="0.25">
      <c r="Y5230" t="str">
        <f ca="1"/>
        <v>Aspirer le filtre du sèche-linge</v>
      </c>
      <c r="Z5230">
        <f ca="1"/>
        <v>0</v>
      </c>
      <c r="AA5230" t="str">
        <f ca="1"/>
        <v>Hall d'entrée</v>
      </c>
    </row>
    <row r="5231" spans="25:27" x14ac:dyDescent="0.25">
      <c r="Y5231" t="str">
        <f ca="1"/>
        <v>Nettoyer les appareils électroménagers</v>
      </c>
      <c r="Z5231">
        <f ca="1"/>
        <v>0</v>
      </c>
      <c r="AA5231" t="str">
        <f ca="1"/>
        <v>Hall d'entrée</v>
      </c>
    </row>
    <row r="5232" spans="25:27" x14ac:dyDescent="0.25">
      <c r="Y5232" t="str">
        <f ca="1"/>
        <v>Nettoyer la grille d'écoulement</v>
      </c>
      <c r="Z5232">
        <f ca="1"/>
        <v>0</v>
      </c>
      <c r="AA5232" t="str">
        <f ca="1"/>
        <v>Hall d'entrée</v>
      </c>
    </row>
    <row r="5233" spans="25:27" x14ac:dyDescent="0.25">
      <c r="Y5233">
        <f ca="1"/>
        <v>0</v>
      </c>
      <c r="Z5233">
        <f ca="1"/>
        <v>0</v>
      </c>
      <c r="AA5233" t="str">
        <f ca="1"/>
        <v>Hall d'entrée</v>
      </c>
    </row>
    <row r="5234" spans="25:27" x14ac:dyDescent="0.25">
      <c r="Y5234" t="str">
        <f ca="1"/>
        <v>Nettoyer la cafétéria</v>
      </c>
      <c r="Z5234">
        <f ca="1"/>
        <v>0</v>
      </c>
      <c r="AA5234" t="str">
        <f ca="1"/>
        <v>Hall d'entrée</v>
      </c>
    </row>
    <row r="5235" spans="25:27" x14ac:dyDescent="0.25">
      <c r="Y5235">
        <f ca="1"/>
        <v>0</v>
      </c>
      <c r="Z5235">
        <f ca="1"/>
        <v>0</v>
      </c>
      <c r="AA5235" t="str">
        <f ca="1"/>
        <v>Hall d'entrée</v>
      </c>
    </row>
    <row r="5236" spans="25:27" x14ac:dyDescent="0.25">
      <c r="Y5236" t="str">
        <f ca="1"/>
        <v>Nettoyer les tables</v>
      </c>
      <c r="Z5236">
        <f ca="1"/>
        <v>0</v>
      </c>
      <c r="AA5236" t="str">
        <f ca="1"/>
        <v>Hall d'entrée</v>
      </c>
    </row>
    <row r="5237" spans="25:27" x14ac:dyDescent="0.25">
      <c r="Y5237" t="str">
        <f ca="1"/>
        <v>Nettoyer les chaises</v>
      </c>
      <c r="Z5237">
        <f ca="1"/>
        <v>0</v>
      </c>
      <c r="AA5237" t="str">
        <f ca="1"/>
        <v>Hall d'entrée</v>
      </c>
    </row>
    <row r="5238" spans="25:27" x14ac:dyDescent="0.25">
      <c r="Y5238" t="str">
        <f ca="1"/>
        <v>Nettoyer les pieds des tables</v>
      </c>
      <c r="Z5238">
        <f ca="1"/>
        <v>0</v>
      </c>
      <c r="AA5238" t="str">
        <f ca="1"/>
        <v>Hall d'entrée</v>
      </c>
    </row>
    <row r="5239" spans="25:27" x14ac:dyDescent="0.25">
      <c r="Y5239" t="str">
        <f ca="1"/>
        <v>Nettoyer les pieds des chaises</v>
      </c>
      <c r="Z5239">
        <f ca="1"/>
        <v>0</v>
      </c>
      <c r="AA5239" t="str">
        <f ca="1"/>
        <v>Hall d'entrée</v>
      </c>
    </row>
    <row r="5240" spans="25:27" x14ac:dyDescent="0.25">
      <c r="Y5240" t="str">
        <f ca="1"/>
        <v>Nettoyer la fontaine à eau</v>
      </c>
      <c r="Z5240">
        <f ca="1"/>
        <v>0</v>
      </c>
      <c r="AA5240" t="str">
        <f ca="1"/>
        <v>Hall d'entrée</v>
      </c>
    </row>
    <row r="5241" spans="25:27" x14ac:dyDescent="0.25">
      <c r="Y5241" t="str">
        <f ca="1"/>
        <v>Nettoyer la machine à café</v>
      </c>
      <c r="Z5241">
        <f ca="1"/>
        <v>0</v>
      </c>
      <c r="AA5241" t="str">
        <f ca="1"/>
        <v>Hall d'entrée</v>
      </c>
    </row>
    <row r="5242" spans="25:27" x14ac:dyDescent="0.25">
      <c r="Y5242" t="str">
        <f ca="1"/>
        <v>Nettoyer le micro-ondes</v>
      </c>
      <c r="Z5242">
        <f ca="1"/>
        <v>0</v>
      </c>
      <c r="AA5242" t="str">
        <f ca="1"/>
        <v>Hall d'entrée</v>
      </c>
    </row>
    <row r="5243" spans="25:27" x14ac:dyDescent="0.25">
      <c r="Y5243">
        <f ca="1"/>
        <v>0</v>
      </c>
      <c r="Z5243">
        <f ca="1"/>
        <v>0</v>
      </c>
      <c r="AA5243" t="str">
        <f ca="1"/>
        <v>Hall d'entrée</v>
      </c>
    </row>
    <row r="5244" spans="25:27" x14ac:dyDescent="0.25">
      <c r="Y5244" t="str">
        <f ca="1"/>
        <v>Nettoyer les couloirs</v>
      </c>
      <c r="Z5244">
        <f ca="1"/>
        <v>0</v>
      </c>
      <c r="AA5244" t="str">
        <f ca="1"/>
        <v>Hall d'entrée</v>
      </c>
    </row>
    <row r="5245" spans="25:27" x14ac:dyDescent="0.25">
      <c r="Y5245">
        <f ca="1"/>
        <v>0</v>
      </c>
      <c r="Z5245">
        <f ca="1"/>
        <v>0</v>
      </c>
      <c r="AA5245" t="str">
        <f ca="1"/>
        <v>Hall d'entrée</v>
      </c>
    </row>
    <row r="5246" spans="25:27" x14ac:dyDescent="0.25">
      <c r="Y5246" t="str">
        <f ca="1"/>
        <v>Nettoyer les mains courantes</v>
      </c>
      <c r="Z5246">
        <f ca="1"/>
        <v>0</v>
      </c>
      <c r="AA5246" t="str">
        <f ca="1"/>
        <v>Hall d'entrée</v>
      </c>
    </row>
    <row r="5247" spans="25:27" x14ac:dyDescent="0.25">
      <c r="Y5247" t="str">
        <f ca="1"/>
        <v>Nettoyer les plinthes</v>
      </c>
      <c r="Z5247">
        <f ca="1"/>
        <v>0</v>
      </c>
      <c r="AA5247" t="str">
        <f ca="1"/>
        <v>Hall d'entrée</v>
      </c>
    </row>
    <row r="5248" spans="25:27" x14ac:dyDescent="0.25">
      <c r="Y5248">
        <f ca="1"/>
        <v>0</v>
      </c>
      <c r="Z5248">
        <f ca="1"/>
        <v>0</v>
      </c>
      <c r="AA5248" t="str">
        <f ca="1"/>
        <v>Hall d'entrée</v>
      </c>
    </row>
    <row r="5249" spans="25:27" x14ac:dyDescent="0.25">
      <c r="Y5249" t="str">
        <f ca="1"/>
        <v>Nettoyer les ateliers</v>
      </c>
      <c r="Z5249">
        <f ca="1"/>
        <v>0</v>
      </c>
      <c r="AA5249" t="str">
        <f ca="1"/>
        <v>Hall d'entrée</v>
      </c>
    </row>
    <row r="5250" spans="25:27" x14ac:dyDescent="0.25">
      <c r="Y5250">
        <f ca="1"/>
        <v>0</v>
      </c>
      <c r="Z5250">
        <f ca="1"/>
        <v>0</v>
      </c>
      <c r="AA5250" t="str">
        <f ca="1"/>
        <v>Hall d'entrée</v>
      </c>
    </row>
    <row r="5251" spans="25:27" x14ac:dyDescent="0.25">
      <c r="Y5251" t="str">
        <f ca="1"/>
        <v>Nettoyer les établis</v>
      </c>
      <c r="Z5251">
        <f ca="1"/>
        <v>0</v>
      </c>
      <c r="AA5251" t="str">
        <f ca="1"/>
        <v>Hall d'entrée</v>
      </c>
    </row>
    <row r="5252" spans="25:27" x14ac:dyDescent="0.25">
      <c r="Y5252">
        <f ca="1"/>
        <v>0</v>
      </c>
      <c r="Z5252">
        <f ca="1"/>
        <v>0</v>
      </c>
      <c r="AA5252" t="str">
        <f ca="1"/>
        <v>Hall d'entrée</v>
      </c>
    </row>
    <row r="5253" spans="25:27" x14ac:dyDescent="0.25">
      <c r="Y5253" t="str">
        <f ca="1"/>
        <v>Nettoyer les ascenseurs</v>
      </c>
      <c r="Z5253">
        <f ca="1"/>
        <v>0</v>
      </c>
      <c r="AA5253" t="str">
        <f ca="1"/>
        <v>Hall d'entrée</v>
      </c>
    </row>
    <row r="5254" spans="25:27" x14ac:dyDescent="0.25">
      <c r="Y5254">
        <f ca="1"/>
        <v>0</v>
      </c>
      <c r="Z5254">
        <f ca="1"/>
        <v>0</v>
      </c>
      <c r="AA5254" t="str">
        <f ca="1"/>
        <v>Hall d'entrée</v>
      </c>
    </row>
    <row r="5255" spans="25:27" x14ac:dyDescent="0.25">
      <c r="Y5255" t="str">
        <f ca="1"/>
        <v>Aspirer les rainures du sol</v>
      </c>
      <c r="Z5255">
        <f ca="1"/>
        <v>0</v>
      </c>
      <c r="AA5255" t="str">
        <f ca="1"/>
        <v>Hall d'entrée</v>
      </c>
    </row>
    <row r="5256" spans="25:27" x14ac:dyDescent="0.25">
      <c r="Y5256" t="str">
        <f ca="1"/>
        <v>Nettoyer les parties inox</v>
      </c>
      <c r="Z5256">
        <f ca="1"/>
        <v>0</v>
      </c>
      <c r="AA5256" t="str">
        <f ca="1"/>
        <v>Hall d'entrée</v>
      </c>
    </row>
    <row r="5257" spans="25:27" x14ac:dyDescent="0.25">
      <c r="Y5257" t="str">
        <f ca="1"/>
        <v>Nettoyer les parties vitrées</v>
      </c>
      <c r="Z5257">
        <f ca="1"/>
        <v>0</v>
      </c>
      <c r="AA5257" t="str">
        <f ca="1"/>
        <v>Hall d'entrée</v>
      </c>
    </row>
    <row r="5258" spans="25:27" x14ac:dyDescent="0.25">
      <c r="Y5258" t="e">
        <f ca="1"/>
        <v>#N/A</v>
      </c>
      <c r="Z5258" t="e">
        <f ca="1"/>
        <v>#N/A</v>
      </c>
      <c r="AA5258" t="str">
        <f ca="1"/>
        <v/>
      </c>
    </row>
    <row r="5259" spans="25:27" x14ac:dyDescent="0.25">
      <c r="Y5259" t="e">
        <f ca="1"/>
        <v>#N/A</v>
      </c>
      <c r="Z5259" t="e">
        <f ca="1"/>
        <v>#N/A</v>
      </c>
      <c r="AA5259" t="str">
        <f ca="1"/>
        <v>Bureau simple</v>
      </c>
    </row>
    <row r="5260" spans="25:27" x14ac:dyDescent="0.25">
      <c r="Y5260" t="e">
        <f ca="1"/>
        <v>#N/A</v>
      </c>
      <c r="Z5260" t="e">
        <f ca="1"/>
        <v>#N/A</v>
      </c>
      <c r="AA5260" t="str">
        <f ca="1"/>
        <v>Bureau simple</v>
      </c>
    </row>
    <row r="5261" spans="25:27" x14ac:dyDescent="0.25">
      <c r="Y5261" t="e">
        <f ca="1"/>
        <v>#N/A</v>
      </c>
      <c r="Z5261" t="e">
        <f ca="1"/>
        <v>#N/A</v>
      </c>
      <c r="AA5261" t="str">
        <f ca="1"/>
        <v>Bureau simple</v>
      </c>
    </row>
    <row r="5262" spans="25:27" x14ac:dyDescent="0.25">
      <c r="Y5262" t="e">
        <f ca="1"/>
        <v>#N/A</v>
      </c>
      <c r="Z5262" t="e">
        <f ca="1"/>
        <v>#N/A</v>
      </c>
      <c r="AA5262" t="str">
        <f ca="1"/>
        <v>Bureau simple</v>
      </c>
    </row>
    <row r="5263" spans="25:27" x14ac:dyDescent="0.25">
      <c r="Y5263" t="e">
        <f ca="1"/>
        <v>#N/A</v>
      </c>
      <c r="Z5263" t="e">
        <f ca="1"/>
        <v>#N/A</v>
      </c>
      <c r="AA5263" t="str">
        <f ca="1"/>
        <v>Bureau simple</v>
      </c>
    </row>
    <row r="5264" spans="25:27" x14ac:dyDescent="0.25">
      <c r="Y5264" t="e">
        <f ca="1"/>
        <v>#N/A</v>
      </c>
      <c r="Z5264" t="e">
        <f ca="1"/>
        <v>#N/A</v>
      </c>
      <c r="AA5264" t="str">
        <f ca="1"/>
        <v>Bureau simple</v>
      </c>
    </row>
    <row r="5265" spans="25:27" x14ac:dyDescent="0.25">
      <c r="Y5265" t="e">
        <f ca="1"/>
        <v>#N/A</v>
      </c>
      <c r="Z5265" t="e">
        <f ca="1"/>
        <v>#N/A</v>
      </c>
      <c r="AA5265" t="str">
        <f ca="1"/>
        <v>Bureau simple</v>
      </c>
    </row>
    <row r="5266" spans="25:27" x14ac:dyDescent="0.25">
      <c r="Y5266" t="e">
        <f ca="1"/>
        <v>#N/A</v>
      </c>
      <c r="Z5266" t="e">
        <f ca="1"/>
        <v>#N/A</v>
      </c>
      <c r="AA5266" t="str">
        <f ca="1"/>
        <v>Bureau simple</v>
      </c>
    </row>
    <row r="5267" spans="25:27" x14ac:dyDescent="0.25">
      <c r="Y5267" t="e">
        <f ca="1"/>
        <v>#N/A</v>
      </c>
      <c r="Z5267" t="e">
        <f ca="1"/>
        <v>#N/A</v>
      </c>
      <c r="AA5267" t="str">
        <f ca="1"/>
        <v>Bureau simple</v>
      </c>
    </row>
    <row r="5268" spans="25:27" x14ac:dyDescent="0.25">
      <c r="Y5268" t="e">
        <f ca="1"/>
        <v>#N/A</v>
      </c>
      <c r="Z5268" t="e">
        <f ca="1"/>
        <v>#N/A</v>
      </c>
      <c r="AA5268" t="str">
        <f ca="1"/>
        <v>Bureau simple</v>
      </c>
    </row>
    <row r="5269" spans="25:27" x14ac:dyDescent="0.25">
      <c r="Y5269" t="e">
        <f ca="1"/>
        <v>#N/A</v>
      </c>
      <c r="Z5269" t="e">
        <f ca="1"/>
        <v>#N/A</v>
      </c>
      <c r="AA5269" t="str">
        <f ca="1"/>
        <v>Bureau simple</v>
      </c>
    </row>
    <row r="5270" spans="25:27" x14ac:dyDescent="0.25">
      <c r="Y5270" t="e">
        <f ca="1"/>
        <v>#N/A</v>
      </c>
      <c r="Z5270" t="e">
        <f ca="1"/>
        <v>#N/A</v>
      </c>
      <c r="AA5270" t="str">
        <f ca="1"/>
        <v>Bureau simple</v>
      </c>
    </row>
    <row r="5271" spans="25:27" x14ac:dyDescent="0.25">
      <c r="Y5271" t="e">
        <f ca="1"/>
        <v>#N/A</v>
      </c>
      <c r="Z5271" t="e">
        <f ca="1"/>
        <v>#N/A</v>
      </c>
      <c r="AA5271" t="str">
        <f ca="1"/>
        <v>Bureau simple</v>
      </c>
    </row>
    <row r="5272" spans="25:27" x14ac:dyDescent="0.25">
      <c r="Y5272" t="e">
        <f ca="1"/>
        <v>#N/A</v>
      </c>
      <c r="Z5272" t="e">
        <f ca="1"/>
        <v>#N/A</v>
      </c>
      <c r="AA5272" t="str">
        <f ca="1"/>
        <v>Bureau simple</v>
      </c>
    </row>
    <row r="5273" spans="25:27" x14ac:dyDescent="0.25">
      <c r="Y5273" t="e">
        <f ca="1"/>
        <v>#N/A</v>
      </c>
      <c r="Z5273" t="e">
        <f ca="1"/>
        <v>#N/A</v>
      </c>
      <c r="AA5273" t="str">
        <f ca="1"/>
        <v>Bureau simple</v>
      </c>
    </row>
    <row r="5274" spans="25:27" x14ac:dyDescent="0.25">
      <c r="Y5274" t="e">
        <f ca="1"/>
        <v>#N/A</v>
      </c>
      <c r="Z5274" t="e">
        <f ca="1"/>
        <v>#N/A</v>
      </c>
      <c r="AA5274" t="str">
        <f ca="1"/>
        <v>Bureau simple</v>
      </c>
    </row>
    <row r="5275" spans="25:27" x14ac:dyDescent="0.25">
      <c r="Y5275" t="e">
        <f ca="1"/>
        <v>#N/A</v>
      </c>
      <c r="Z5275" t="e">
        <f ca="1"/>
        <v>#N/A</v>
      </c>
      <c r="AA5275" t="str">
        <f ca="1"/>
        <v>Bureau simple</v>
      </c>
    </row>
    <row r="5276" spans="25:27" x14ac:dyDescent="0.25">
      <c r="Y5276" t="e">
        <f ca="1"/>
        <v>#N/A</v>
      </c>
      <c r="Z5276" t="e">
        <f ca="1"/>
        <v>#N/A</v>
      </c>
      <c r="AA5276" t="str">
        <f ca="1"/>
        <v>Bureau simple</v>
      </c>
    </row>
    <row r="5277" spans="25:27" x14ac:dyDescent="0.25">
      <c r="Y5277" t="e">
        <f ca="1"/>
        <v>#N/A</v>
      </c>
      <c r="Z5277" t="e">
        <f ca="1"/>
        <v>#N/A</v>
      </c>
      <c r="AA5277" t="str">
        <f ca="1"/>
        <v>Bureau simple</v>
      </c>
    </row>
    <row r="5278" spans="25:27" x14ac:dyDescent="0.25">
      <c r="Y5278" t="e">
        <f ca="1"/>
        <v>#N/A</v>
      </c>
      <c r="Z5278" t="e">
        <f ca="1"/>
        <v>#N/A</v>
      </c>
      <c r="AA5278" t="str">
        <f ca="1"/>
        <v>Bureau simple</v>
      </c>
    </row>
    <row r="5279" spans="25:27" x14ac:dyDescent="0.25">
      <c r="Y5279" t="e">
        <f ca="1"/>
        <v>#N/A</v>
      </c>
      <c r="Z5279" t="e">
        <f ca="1"/>
        <v>#N/A</v>
      </c>
      <c r="AA5279" t="str">
        <f ca="1"/>
        <v>Bureau simple</v>
      </c>
    </row>
    <row r="5280" spans="25:27" x14ac:dyDescent="0.25">
      <c r="Y5280" t="e">
        <f ca="1"/>
        <v>#N/A</v>
      </c>
      <c r="Z5280" t="e">
        <f ca="1"/>
        <v>#N/A</v>
      </c>
      <c r="AA5280" t="str">
        <f ca="1"/>
        <v>Bureau simple</v>
      </c>
    </row>
    <row r="5281" spans="25:27" x14ac:dyDescent="0.25">
      <c r="Y5281" t="e">
        <f ca="1"/>
        <v>#N/A</v>
      </c>
      <c r="Z5281" t="e">
        <f ca="1"/>
        <v>#N/A</v>
      </c>
      <c r="AA5281" t="str">
        <f ca="1"/>
        <v>Bureau simple</v>
      </c>
    </row>
    <row r="5282" spans="25:27" x14ac:dyDescent="0.25">
      <c r="Y5282" t="e">
        <f ca="1"/>
        <v>#N/A</v>
      </c>
      <c r="Z5282" t="e">
        <f ca="1"/>
        <v>#N/A</v>
      </c>
      <c r="AA5282" t="str">
        <f ca="1"/>
        <v>Bureau simple</v>
      </c>
    </row>
    <row r="5283" spans="25:27" x14ac:dyDescent="0.25">
      <c r="Y5283" t="e">
        <f ca="1"/>
        <v>#N/A</v>
      </c>
      <c r="Z5283" t="e">
        <f ca="1"/>
        <v>#N/A</v>
      </c>
      <c r="AA5283" t="str">
        <f ca="1"/>
        <v>Bureau simple</v>
      </c>
    </row>
    <row r="5284" spans="25:27" x14ac:dyDescent="0.25">
      <c r="Y5284" t="e">
        <f ca="1"/>
        <v>#N/A</v>
      </c>
      <c r="Z5284" t="e">
        <f ca="1"/>
        <v>#N/A</v>
      </c>
      <c r="AA5284" t="str">
        <f ca="1"/>
        <v>Bureau simple</v>
      </c>
    </row>
    <row r="5285" spans="25:27" x14ac:dyDescent="0.25">
      <c r="Y5285" t="e">
        <f ca="1"/>
        <v>#N/A</v>
      </c>
      <c r="Z5285" t="e">
        <f ca="1"/>
        <v>#N/A</v>
      </c>
      <c r="AA5285" t="str">
        <f ca="1"/>
        <v>Bureau simple</v>
      </c>
    </row>
    <row r="5286" spans="25:27" x14ac:dyDescent="0.25">
      <c r="Y5286" t="e">
        <f ca="1"/>
        <v>#N/A</v>
      </c>
      <c r="Z5286" t="e">
        <f ca="1"/>
        <v>#N/A</v>
      </c>
      <c r="AA5286" t="str">
        <f ca="1"/>
        <v>Bureau simple</v>
      </c>
    </row>
    <row r="5287" spans="25:27" x14ac:dyDescent="0.25">
      <c r="Y5287" t="e">
        <f ca="1"/>
        <v>#N/A</v>
      </c>
      <c r="Z5287" t="e">
        <f ca="1"/>
        <v>#N/A</v>
      </c>
      <c r="AA5287" t="str">
        <f ca="1"/>
        <v>Bureau simple</v>
      </c>
    </row>
    <row r="5288" spans="25:27" x14ac:dyDescent="0.25">
      <c r="Y5288" t="e">
        <f ca="1"/>
        <v>#N/A</v>
      </c>
      <c r="Z5288" t="e">
        <f ca="1"/>
        <v>#N/A</v>
      </c>
      <c r="AA5288" t="str">
        <f ca="1"/>
        <v>Bureau simple</v>
      </c>
    </row>
    <row r="5289" spans="25:27" x14ac:dyDescent="0.25">
      <c r="Y5289" t="e">
        <f ca="1"/>
        <v>#N/A</v>
      </c>
      <c r="Z5289" t="e">
        <f ca="1"/>
        <v>#N/A</v>
      </c>
      <c r="AA5289" t="str">
        <f ca="1"/>
        <v>Bureau simple</v>
      </c>
    </row>
    <row r="5290" spans="25:27" x14ac:dyDescent="0.25">
      <c r="Y5290" t="e">
        <f ca="1"/>
        <v>#N/A</v>
      </c>
      <c r="Z5290" t="e">
        <f ca="1"/>
        <v>#N/A</v>
      </c>
      <c r="AA5290" t="str">
        <f ca="1"/>
        <v>Bureau simple</v>
      </c>
    </row>
    <row r="5291" spans="25:27" x14ac:dyDescent="0.25">
      <c r="Y5291" t="e">
        <f ca="1"/>
        <v>#N/A</v>
      </c>
      <c r="Z5291" t="e">
        <f ca="1"/>
        <v>#N/A</v>
      </c>
      <c r="AA5291" t="str">
        <f ca="1"/>
        <v>Bureau simple</v>
      </c>
    </row>
    <row r="5292" spans="25:27" x14ac:dyDescent="0.25">
      <c r="Y5292" t="e">
        <f ca="1"/>
        <v>#N/A</v>
      </c>
      <c r="Z5292" t="e">
        <f ca="1"/>
        <v>#N/A</v>
      </c>
      <c r="AA5292" t="str">
        <f ca="1"/>
        <v>Bureau simple</v>
      </c>
    </row>
    <row r="5293" spans="25:27" x14ac:dyDescent="0.25">
      <c r="Y5293" t="e">
        <f ca="1"/>
        <v>#N/A</v>
      </c>
      <c r="Z5293" t="e">
        <f ca="1"/>
        <v>#N/A</v>
      </c>
      <c r="AA5293" t="str">
        <f ca="1"/>
        <v>Bureau simple</v>
      </c>
    </row>
    <row r="5294" spans="25:27" x14ac:dyDescent="0.25">
      <c r="Y5294" t="e">
        <f ca="1"/>
        <v>#N/A</v>
      </c>
      <c r="Z5294" t="e">
        <f ca="1"/>
        <v>#N/A</v>
      </c>
      <c r="AA5294" t="str">
        <f ca="1"/>
        <v>Bureau simple</v>
      </c>
    </row>
    <row r="5295" spans="25:27" x14ac:dyDescent="0.25">
      <c r="Y5295" t="e">
        <f ca="1"/>
        <v>#N/A</v>
      </c>
      <c r="Z5295" t="e">
        <f ca="1"/>
        <v>#N/A</v>
      </c>
      <c r="AA5295" t="str">
        <f ca="1"/>
        <v>Bureau simple</v>
      </c>
    </row>
    <row r="5296" spans="25:27" x14ac:dyDescent="0.25">
      <c r="Y5296" t="e">
        <f ca="1"/>
        <v>#N/A</v>
      </c>
      <c r="Z5296" t="e">
        <f ca="1"/>
        <v>#N/A</v>
      </c>
      <c r="AA5296" t="str">
        <f ca="1"/>
        <v>Bureau simple</v>
      </c>
    </row>
    <row r="5297" spans="25:27" x14ac:dyDescent="0.25">
      <c r="Y5297" t="e">
        <f ca="1"/>
        <v>#N/A</v>
      </c>
      <c r="Z5297" t="e">
        <f ca="1"/>
        <v>#N/A</v>
      </c>
      <c r="AA5297" t="str">
        <f ca="1"/>
        <v>Bureau simple</v>
      </c>
    </row>
    <row r="5298" spans="25:27" x14ac:dyDescent="0.25">
      <c r="Y5298" t="e">
        <f ca="1"/>
        <v>#N/A</v>
      </c>
      <c r="Z5298" t="e">
        <f ca="1"/>
        <v>#N/A</v>
      </c>
      <c r="AA5298" t="str">
        <f ca="1"/>
        <v>Bureau simple</v>
      </c>
    </row>
    <row r="5299" spans="25:27" x14ac:dyDescent="0.25">
      <c r="Y5299" t="e">
        <f ca="1"/>
        <v>#N/A</v>
      </c>
      <c r="Z5299" t="e">
        <f ca="1"/>
        <v>#N/A</v>
      </c>
      <c r="AA5299" t="str">
        <f ca="1"/>
        <v>Bureau simple</v>
      </c>
    </row>
    <row r="5300" spans="25:27" x14ac:dyDescent="0.25">
      <c r="Y5300" t="e">
        <f ca="1"/>
        <v>#N/A</v>
      </c>
      <c r="Z5300" t="e">
        <f ca="1"/>
        <v>#N/A</v>
      </c>
      <c r="AA5300" t="str">
        <f ca="1"/>
        <v>Bureau simple</v>
      </c>
    </row>
    <row r="5301" spans="25:27" x14ac:dyDescent="0.25">
      <c r="Y5301" t="e">
        <f ca="1"/>
        <v>#N/A</v>
      </c>
      <c r="Z5301" t="e">
        <f ca="1"/>
        <v>#N/A</v>
      </c>
      <c r="AA5301" t="str">
        <f ca="1"/>
        <v>Bureau simple</v>
      </c>
    </row>
    <row r="5302" spans="25:27" x14ac:dyDescent="0.25">
      <c r="Y5302" t="e">
        <f ca="1"/>
        <v>#N/A</v>
      </c>
      <c r="Z5302" t="e">
        <f ca="1"/>
        <v>#N/A</v>
      </c>
      <c r="AA5302" t="str">
        <f ca="1"/>
        <v>Bureau simple</v>
      </c>
    </row>
    <row r="5303" spans="25:27" x14ac:dyDescent="0.25">
      <c r="Y5303" t="e">
        <f ca="1"/>
        <v>#N/A</v>
      </c>
      <c r="Z5303" t="e">
        <f ca="1"/>
        <v>#N/A</v>
      </c>
      <c r="AA5303" t="str">
        <f ca="1"/>
        <v>Bureau simple</v>
      </c>
    </row>
    <row r="5304" spans="25:27" x14ac:dyDescent="0.25">
      <c r="Y5304" t="e">
        <f ca="1"/>
        <v>#N/A</v>
      </c>
      <c r="Z5304" t="e">
        <f ca="1"/>
        <v>#N/A</v>
      </c>
      <c r="AA5304" t="str">
        <f ca="1"/>
        <v>Bureau simple</v>
      </c>
    </row>
    <row r="5305" spans="25:27" x14ac:dyDescent="0.25">
      <c r="Y5305" t="e">
        <f ca="1"/>
        <v>#N/A</v>
      </c>
      <c r="Z5305" t="e">
        <f ca="1"/>
        <v>#N/A</v>
      </c>
      <c r="AA5305" t="str">
        <f ca="1"/>
        <v>Bureau simple</v>
      </c>
    </row>
    <row r="5306" spans="25:27" x14ac:dyDescent="0.25">
      <c r="Y5306" t="e">
        <f ca="1"/>
        <v>#N/A</v>
      </c>
      <c r="Z5306" t="e">
        <f ca="1"/>
        <v>#N/A</v>
      </c>
      <c r="AA5306" t="str">
        <f ca="1"/>
        <v>Bureau simple</v>
      </c>
    </row>
    <row r="5307" spans="25:27" x14ac:dyDescent="0.25">
      <c r="Y5307" t="e">
        <f ca="1"/>
        <v>#N/A</v>
      </c>
      <c r="Z5307" t="e">
        <f ca="1"/>
        <v>#N/A</v>
      </c>
      <c r="AA5307" t="str">
        <f ca="1"/>
        <v>Bureau simple</v>
      </c>
    </row>
    <row r="5308" spans="25:27" x14ac:dyDescent="0.25">
      <c r="Y5308" t="e">
        <f ca="1"/>
        <v>#N/A</v>
      </c>
      <c r="Z5308" t="e">
        <f ca="1"/>
        <v>#N/A</v>
      </c>
      <c r="AA5308" t="str">
        <f ca="1"/>
        <v>Bureau simple</v>
      </c>
    </row>
    <row r="5309" spans="25:27" x14ac:dyDescent="0.25">
      <c r="Y5309" t="e">
        <f ca="1"/>
        <v>#N/A</v>
      </c>
      <c r="Z5309" t="e">
        <f ca="1"/>
        <v>#N/A</v>
      </c>
      <c r="AA5309" t="str">
        <f ca="1"/>
        <v>Bureau simple</v>
      </c>
    </row>
    <row r="5310" spans="25:27" x14ac:dyDescent="0.25">
      <c r="Y5310" t="e">
        <f ca="1"/>
        <v>#N/A</v>
      </c>
      <c r="Z5310" t="e">
        <f ca="1"/>
        <v>#N/A</v>
      </c>
      <c r="AA5310" t="str">
        <f ca="1"/>
        <v>Bureau simple</v>
      </c>
    </row>
    <row r="5311" spans="25:27" x14ac:dyDescent="0.25">
      <c r="Y5311" t="e">
        <f ca="1"/>
        <v>#N/A</v>
      </c>
      <c r="Z5311" t="e">
        <f ca="1"/>
        <v>#N/A</v>
      </c>
      <c r="AA5311" t="str">
        <f ca="1"/>
        <v>Bureau simple</v>
      </c>
    </row>
    <row r="5312" spans="25:27" x14ac:dyDescent="0.25">
      <c r="Y5312" t="e">
        <f ca="1"/>
        <v>#N/A</v>
      </c>
      <c r="Z5312" t="e">
        <f ca="1"/>
        <v>#N/A</v>
      </c>
      <c r="AA5312" t="str">
        <f ca="1"/>
        <v>Bureau simple</v>
      </c>
    </row>
    <row r="5313" spans="25:27" x14ac:dyDescent="0.25">
      <c r="Y5313" t="e">
        <f ca="1"/>
        <v>#N/A</v>
      </c>
      <c r="Z5313" t="e">
        <f ca="1"/>
        <v>#N/A</v>
      </c>
      <c r="AA5313" t="str">
        <f ca="1"/>
        <v>Bureau simple</v>
      </c>
    </row>
    <row r="5314" spans="25:27" x14ac:dyDescent="0.25">
      <c r="Y5314" t="e">
        <f ca="1"/>
        <v>#N/A</v>
      </c>
      <c r="Z5314" t="e">
        <f ca="1"/>
        <v>#N/A</v>
      </c>
      <c r="AA5314" t="str">
        <f ca="1"/>
        <v>Bureau simple</v>
      </c>
    </row>
    <row r="5315" spans="25:27" x14ac:dyDescent="0.25">
      <c r="Y5315" t="e">
        <f ca="1"/>
        <v>#N/A</v>
      </c>
      <c r="Z5315" t="e">
        <f ca="1"/>
        <v>#N/A</v>
      </c>
      <c r="AA5315" t="str">
        <f ca="1"/>
        <v>Bureau simple</v>
      </c>
    </row>
    <row r="5316" spans="25:27" x14ac:dyDescent="0.25">
      <c r="Y5316" t="e">
        <f ca="1"/>
        <v>#N/A</v>
      </c>
      <c r="Z5316" t="e">
        <f ca="1"/>
        <v>#N/A</v>
      </c>
      <c r="AA5316" t="str">
        <f ca="1"/>
        <v>Bureau simple</v>
      </c>
    </row>
    <row r="5317" spans="25:27" x14ac:dyDescent="0.25">
      <c r="Y5317" t="e">
        <f ca="1"/>
        <v>#N/A</v>
      </c>
      <c r="Z5317" t="e">
        <f ca="1"/>
        <v>#N/A</v>
      </c>
      <c r="AA5317" t="str">
        <f ca="1"/>
        <v>Bureau simple</v>
      </c>
    </row>
    <row r="5318" spans="25:27" x14ac:dyDescent="0.25">
      <c r="Y5318" t="e">
        <f ca="1"/>
        <v>#N/A</v>
      </c>
      <c r="Z5318" t="e">
        <f ca="1"/>
        <v>#N/A</v>
      </c>
      <c r="AA5318" t="str">
        <f ca="1"/>
        <v>Bureau simple</v>
      </c>
    </row>
    <row r="5319" spans="25:27" x14ac:dyDescent="0.25">
      <c r="Y5319" t="e">
        <f ca="1"/>
        <v>#N/A</v>
      </c>
      <c r="Z5319" t="e">
        <f ca="1"/>
        <v>#N/A</v>
      </c>
      <c r="AA5319" t="str">
        <f ca="1"/>
        <v>Bureau simple</v>
      </c>
    </row>
    <row r="5320" spans="25:27" x14ac:dyDescent="0.25">
      <c r="Y5320" t="e">
        <f ca="1"/>
        <v>#N/A</v>
      </c>
      <c r="Z5320" t="e">
        <f ca="1"/>
        <v>#N/A</v>
      </c>
      <c r="AA5320" t="str">
        <f ca="1"/>
        <v>Bureau simple</v>
      </c>
    </row>
    <row r="5321" spans="25:27" x14ac:dyDescent="0.25">
      <c r="Y5321" t="e">
        <f ca="1"/>
        <v>#N/A</v>
      </c>
      <c r="Z5321" t="e">
        <f ca="1"/>
        <v>#N/A</v>
      </c>
      <c r="AA5321" t="str">
        <f ca="1"/>
        <v>Bureau simple</v>
      </c>
    </row>
    <row r="5322" spans="25:27" x14ac:dyDescent="0.25">
      <c r="Y5322" t="e">
        <f ca="1"/>
        <v>#N/A</v>
      </c>
      <c r="Z5322" t="e">
        <f ca="1"/>
        <v>#N/A</v>
      </c>
      <c r="AA5322" t="str">
        <f ca="1"/>
        <v>Bureau simple</v>
      </c>
    </row>
    <row r="5323" spans="25:27" x14ac:dyDescent="0.25">
      <c r="Y5323" t="e">
        <f ca="1"/>
        <v>#N/A</v>
      </c>
      <c r="Z5323" t="e">
        <f ca="1"/>
        <v>#N/A</v>
      </c>
      <c r="AA5323" t="str">
        <f ca="1"/>
        <v>Bureau simple</v>
      </c>
    </row>
    <row r="5324" spans="25:27" x14ac:dyDescent="0.25">
      <c r="Y5324" t="e">
        <f ca="1"/>
        <v>#N/A</v>
      </c>
      <c r="Z5324" t="e">
        <f ca="1"/>
        <v>#N/A</v>
      </c>
      <c r="AA5324" t="str">
        <f ca="1"/>
        <v>Bureau simple</v>
      </c>
    </row>
    <row r="5325" spans="25:27" x14ac:dyDescent="0.25">
      <c r="Y5325" t="e">
        <f ca="1"/>
        <v>#N/A</v>
      </c>
      <c r="Z5325" t="e">
        <f ca="1"/>
        <v>#N/A</v>
      </c>
      <c r="AA5325" t="str">
        <f ca="1"/>
        <v>Bureau simple</v>
      </c>
    </row>
    <row r="5326" spans="25:27" x14ac:dyDescent="0.25">
      <c r="Y5326" t="e">
        <f ca="1"/>
        <v>#N/A</v>
      </c>
      <c r="Z5326" t="e">
        <f ca="1"/>
        <v>#N/A</v>
      </c>
      <c r="AA5326" t="str">
        <f ca="1"/>
        <v>Bureau simple</v>
      </c>
    </row>
    <row r="5327" spans="25:27" x14ac:dyDescent="0.25">
      <c r="Y5327" t="e">
        <f ca="1"/>
        <v>#N/A</v>
      </c>
      <c r="Z5327" t="e">
        <f ca="1"/>
        <v>#N/A</v>
      </c>
      <c r="AA5327" t="str">
        <f ca="1"/>
        <v>Bureau simple</v>
      </c>
    </row>
    <row r="5328" spans="25:27" x14ac:dyDescent="0.25">
      <c r="Y5328" t="e">
        <f ca="1"/>
        <v>#N/A</v>
      </c>
      <c r="Z5328" t="e">
        <f ca="1"/>
        <v>#N/A</v>
      </c>
      <c r="AA5328" t="str">
        <f ca="1"/>
        <v>Bureau simple</v>
      </c>
    </row>
    <row r="5329" spans="25:27" x14ac:dyDescent="0.25">
      <c r="Y5329" t="e">
        <f ca="1"/>
        <v>#N/A</v>
      </c>
      <c r="Z5329" t="e">
        <f ca="1"/>
        <v>#N/A</v>
      </c>
      <c r="AA5329" t="str">
        <f ca="1"/>
        <v>Bureau simple</v>
      </c>
    </row>
    <row r="5330" spans="25:27" x14ac:dyDescent="0.25">
      <c r="Y5330" t="e">
        <f ca="1"/>
        <v>#N/A</v>
      </c>
      <c r="Z5330" t="e">
        <f ca="1"/>
        <v>#N/A</v>
      </c>
      <c r="AA5330" t="str">
        <f ca="1"/>
        <v>Bureau simple</v>
      </c>
    </row>
    <row r="5331" spans="25:27" x14ac:dyDescent="0.25">
      <c r="Y5331" t="e">
        <f ca="1"/>
        <v>#N/A</v>
      </c>
      <c r="Z5331" t="e">
        <f ca="1"/>
        <v>#N/A</v>
      </c>
      <c r="AA5331" t="str">
        <f ca="1"/>
        <v>Bureau simple</v>
      </c>
    </row>
    <row r="5332" spans="25:27" x14ac:dyDescent="0.25">
      <c r="Y5332" t="e">
        <f ca="1"/>
        <v>#N/A</v>
      </c>
      <c r="Z5332" t="e">
        <f ca="1"/>
        <v>#N/A</v>
      </c>
      <c r="AA5332" t="str">
        <f ca="1"/>
        <v>Bureau simple</v>
      </c>
    </row>
    <row r="5333" spans="25:27" x14ac:dyDescent="0.25">
      <c r="Y5333" t="e">
        <f ca="1"/>
        <v>#N/A</v>
      </c>
      <c r="Z5333" t="e">
        <f ca="1"/>
        <v>#N/A</v>
      </c>
      <c r="AA5333" t="str">
        <f ca="1"/>
        <v>Bureau simple</v>
      </c>
    </row>
    <row r="5334" spans="25:27" x14ac:dyDescent="0.25">
      <c r="Y5334" t="e">
        <f ca="1"/>
        <v>#N/A</v>
      </c>
      <c r="Z5334" t="e">
        <f ca="1"/>
        <v>#N/A</v>
      </c>
      <c r="AA5334" t="str">
        <f ca="1"/>
        <v>Bureau simple</v>
      </c>
    </row>
    <row r="5335" spans="25:27" x14ac:dyDescent="0.25">
      <c r="Y5335" t="e">
        <f ca="1"/>
        <v>#N/A</v>
      </c>
      <c r="Z5335" t="e">
        <f ca="1"/>
        <v>#N/A</v>
      </c>
      <c r="AA5335" t="str">
        <f ca="1"/>
        <v>Bureau simple</v>
      </c>
    </row>
    <row r="5336" spans="25:27" x14ac:dyDescent="0.25">
      <c r="Y5336" t="e">
        <f ca="1"/>
        <v>#N/A</v>
      </c>
      <c r="Z5336" t="e">
        <f ca="1"/>
        <v>#N/A</v>
      </c>
      <c r="AA5336" t="str">
        <f ca="1"/>
        <v>Bureau simple</v>
      </c>
    </row>
    <row r="5337" spans="25:27" x14ac:dyDescent="0.25">
      <c r="Y5337" t="e">
        <f ca="1"/>
        <v>#N/A</v>
      </c>
      <c r="Z5337" t="e">
        <f ca="1"/>
        <v>#N/A</v>
      </c>
      <c r="AA5337" t="str">
        <f ca="1"/>
        <v>Bureau simple</v>
      </c>
    </row>
    <row r="5338" spans="25:27" x14ac:dyDescent="0.25">
      <c r="Y5338" t="e">
        <f ca="1"/>
        <v>#N/A</v>
      </c>
      <c r="Z5338" t="e">
        <f ca="1"/>
        <v>#N/A</v>
      </c>
      <c r="AA5338" t="str">
        <f ca="1"/>
        <v>Bureau simple</v>
      </c>
    </row>
    <row r="5339" spans="25:27" x14ac:dyDescent="0.25">
      <c r="Y5339" t="e">
        <f ca="1"/>
        <v>#N/A</v>
      </c>
      <c r="Z5339" t="e">
        <f ca="1"/>
        <v>#N/A</v>
      </c>
      <c r="AA5339" t="str">
        <f ca="1"/>
        <v>Bureau simple</v>
      </c>
    </row>
    <row r="5340" spans="25:27" x14ac:dyDescent="0.25">
      <c r="Y5340" t="e">
        <f ca="1"/>
        <v>#N/A</v>
      </c>
      <c r="Z5340" t="e">
        <f ca="1"/>
        <v>#N/A</v>
      </c>
      <c r="AA5340" t="str">
        <f ca="1"/>
        <v>Bureau simple</v>
      </c>
    </row>
    <row r="5341" spans="25:27" x14ac:dyDescent="0.25">
      <c r="Y5341" t="e">
        <f ca="1"/>
        <v>#N/A</v>
      </c>
      <c r="Z5341" t="e">
        <f ca="1"/>
        <v>#N/A</v>
      </c>
      <c r="AA5341" t="str">
        <f ca="1"/>
        <v>Bureau simple</v>
      </c>
    </row>
    <row r="5342" spans="25:27" x14ac:dyDescent="0.25">
      <c r="Y5342" t="e">
        <f ca="1"/>
        <v>#N/A</v>
      </c>
      <c r="Z5342" t="e">
        <f ca="1"/>
        <v>#N/A</v>
      </c>
      <c r="AA5342" t="str">
        <f ca="1"/>
        <v>Bureau simple</v>
      </c>
    </row>
    <row r="5343" spans="25:27" x14ac:dyDescent="0.25">
      <c r="Y5343" t="e">
        <f ca="1"/>
        <v>#N/A</v>
      </c>
      <c r="Z5343" t="e">
        <f ca="1"/>
        <v>#N/A</v>
      </c>
      <c r="AA5343" t="str">
        <f ca="1"/>
        <v>Bureau simple</v>
      </c>
    </row>
    <row r="5344" spans="25:27" x14ac:dyDescent="0.25">
      <c r="Y5344" t="e">
        <f ca="1"/>
        <v>#N/A</v>
      </c>
      <c r="Z5344" t="e">
        <f ca="1"/>
        <v>#N/A</v>
      </c>
      <c r="AA5344" t="str">
        <f ca="1"/>
        <v>Bureau simple</v>
      </c>
    </row>
    <row r="5345" spans="25:27" x14ac:dyDescent="0.25">
      <c r="Y5345" t="e">
        <f ca="1"/>
        <v>#N/A</v>
      </c>
      <c r="Z5345" t="e">
        <f ca="1"/>
        <v>#N/A</v>
      </c>
      <c r="AA5345" t="str">
        <f ca="1"/>
        <v>Bureau simple</v>
      </c>
    </row>
    <row r="5346" spans="25:27" x14ac:dyDescent="0.25">
      <c r="Y5346" t="e">
        <f ca="1"/>
        <v>#N/A</v>
      </c>
      <c r="Z5346" t="e">
        <f ca="1"/>
        <v>#N/A</v>
      </c>
      <c r="AA5346" t="str">
        <f ca="1"/>
        <v>Bureau simple</v>
      </c>
    </row>
    <row r="5347" spans="25:27" x14ac:dyDescent="0.25">
      <c r="Y5347" t="e">
        <f ca="1"/>
        <v>#N/A</v>
      </c>
      <c r="Z5347" t="e">
        <f ca="1"/>
        <v>#N/A</v>
      </c>
      <c r="AA5347" t="str">
        <f ca="1"/>
        <v>Bureau simple</v>
      </c>
    </row>
    <row r="5348" spans="25:27" x14ac:dyDescent="0.25">
      <c r="Y5348" t="e">
        <f ca="1"/>
        <v>#N/A</v>
      </c>
      <c r="Z5348" t="e">
        <f ca="1"/>
        <v>#N/A</v>
      </c>
      <c r="AA5348" t="str">
        <f ca="1"/>
        <v>Bureau simple</v>
      </c>
    </row>
    <row r="5349" spans="25:27" x14ac:dyDescent="0.25">
      <c r="Y5349" t="e">
        <f ca="1"/>
        <v>#N/A</v>
      </c>
      <c r="Z5349" t="e">
        <f ca="1"/>
        <v>#N/A</v>
      </c>
      <c r="AA5349" t="str">
        <f ca="1"/>
        <v>Bureau simple</v>
      </c>
    </row>
    <row r="5350" spans="25:27" x14ac:dyDescent="0.25">
      <c r="Y5350" t="e">
        <f ca="1"/>
        <v>#N/A</v>
      </c>
      <c r="Z5350" t="e">
        <f ca="1"/>
        <v>#N/A</v>
      </c>
      <c r="AA5350" t="str">
        <f ca="1"/>
        <v>Bureau simple</v>
      </c>
    </row>
    <row r="5351" spans="25:27" x14ac:dyDescent="0.25">
      <c r="Y5351" t="e">
        <f ca="1"/>
        <v>#N/A</v>
      </c>
      <c r="Z5351" t="e">
        <f ca="1"/>
        <v>#N/A</v>
      </c>
      <c r="AA5351" t="str">
        <f ca="1"/>
        <v>Bureau simple</v>
      </c>
    </row>
    <row r="5352" spans="25:27" x14ac:dyDescent="0.25">
      <c r="Y5352" t="e">
        <f ca="1"/>
        <v>#N/A</v>
      </c>
      <c r="Z5352" t="e">
        <f ca="1"/>
        <v>#N/A</v>
      </c>
      <c r="AA5352" t="str">
        <f ca="1"/>
        <v>Bureau simple</v>
      </c>
    </row>
    <row r="5353" spans="25:27" x14ac:dyDescent="0.25">
      <c r="Y5353" t="e">
        <f ca="1"/>
        <v>#N/A</v>
      </c>
      <c r="Z5353" t="e">
        <f ca="1"/>
        <v>#N/A</v>
      </c>
      <c r="AA5353" t="str">
        <f ca="1"/>
        <v>Bureau simple</v>
      </c>
    </row>
    <row r="5354" spans="25:27" x14ac:dyDescent="0.25">
      <c r="Y5354" t="e">
        <f ca="1"/>
        <v>#N/A</v>
      </c>
      <c r="Z5354" t="e">
        <f ca="1"/>
        <v>#N/A</v>
      </c>
      <c r="AA5354" t="str">
        <f ca="1"/>
        <v>Bureau simple</v>
      </c>
    </row>
    <row r="5355" spans="25:27" x14ac:dyDescent="0.25">
      <c r="Y5355" t="e">
        <f ca="1"/>
        <v>#N/A</v>
      </c>
      <c r="Z5355" t="e">
        <f ca="1"/>
        <v>#N/A</v>
      </c>
      <c r="AA5355" t="str">
        <f ca="1"/>
        <v>Bureau simple</v>
      </c>
    </row>
    <row r="5356" spans="25:27" x14ac:dyDescent="0.25">
      <c r="Y5356" t="e">
        <f ca="1"/>
        <v>#N/A</v>
      </c>
      <c r="Z5356" t="e">
        <f ca="1"/>
        <v>#N/A</v>
      </c>
      <c r="AA5356" t="str">
        <f ca="1"/>
        <v>Bureau simple</v>
      </c>
    </row>
    <row r="5357" spans="25:27" x14ac:dyDescent="0.25">
      <c r="Y5357" t="e">
        <f ca="1"/>
        <v>#N/A</v>
      </c>
      <c r="Z5357" t="e">
        <f ca="1"/>
        <v>#N/A</v>
      </c>
      <c r="AA5357" t="str">
        <f ca="1"/>
        <v>Bureau simple</v>
      </c>
    </row>
    <row r="5358" spans="25:27" x14ac:dyDescent="0.25">
      <c r="Y5358" t="e">
        <f ca="1"/>
        <v>#N/A</v>
      </c>
      <c r="Z5358" t="e">
        <f ca="1"/>
        <v>#N/A</v>
      </c>
      <c r="AA5358" t="str">
        <f ca="1"/>
        <v>Bureau simple</v>
      </c>
    </row>
    <row r="5359" spans="25:27" x14ac:dyDescent="0.25">
      <c r="Y5359" t="e">
        <f ca="1"/>
        <v>#N/A</v>
      </c>
      <c r="Z5359" t="e">
        <f ca="1"/>
        <v>#N/A</v>
      </c>
      <c r="AA5359" t="str">
        <f ca="1"/>
        <v>Bureau simple</v>
      </c>
    </row>
    <row r="5360" spans="25:27" x14ac:dyDescent="0.25">
      <c r="Y5360" t="e">
        <f ca="1"/>
        <v>#N/A</v>
      </c>
      <c r="Z5360" t="e">
        <f ca="1"/>
        <v>#N/A</v>
      </c>
      <c r="AA5360" t="str">
        <f ca="1"/>
        <v>Bureau simple</v>
      </c>
    </row>
    <row r="5361" spans="25:27" x14ac:dyDescent="0.25">
      <c r="Y5361" t="e">
        <f ca="1"/>
        <v>#N/A</v>
      </c>
      <c r="Z5361" t="e">
        <f ca="1"/>
        <v>#N/A</v>
      </c>
      <c r="AA5361" t="str">
        <f ca="1"/>
        <v>Bureau simple</v>
      </c>
    </row>
    <row r="5362" spans="25:27" x14ac:dyDescent="0.25">
      <c r="Y5362" t="e">
        <f ca="1"/>
        <v>#N/A</v>
      </c>
      <c r="Z5362" t="e">
        <f ca="1"/>
        <v>#N/A</v>
      </c>
      <c r="AA5362" t="str">
        <f ca="1"/>
        <v>Bureau simple</v>
      </c>
    </row>
    <row r="5363" spans="25:27" x14ac:dyDescent="0.25">
      <c r="Y5363" t="e">
        <f ca="1"/>
        <v>#N/A</v>
      </c>
      <c r="Z5363" t="e">
        <f ca="1"/>
        <v>#N/A</v>
      </c>
      <c r="AA5363" t="str">
        <f ca="1"/>
        <v>Bureau simple</v>
      </c>
    </row>
    <row r="5364" spans="25:27" x14ac:dyDescent="0.25">
      <c r="Y5364" t="e">
        <f ca="1"/>
        <v>#N/A</v>
      </c>
      <c r="Z5364" t="e">
        <f ca="1"/>
        <v>#N/A</v>
      </c>
      <c r="AA5364" t="str">
        <f ca="1"/>
        <v>Bureau simple</v>
      </c>
    </row>
    <row r="5365" spans="25:27" x14ac:dyDescent="0.25">
      <c r="Y5365" t="e">
        <f ca="1"/>
        <v>#N/A</v>
      </c>
      <c r="Z5365" t="e">
        <f ca="1"/>
        <v>#N/A</v>
      </c>
      <c r="AA5365" t="str">
        <f ca="1"/>
        <v>Bureau simple</v>
      </c>
    </row>
    <row r="5366" spans="25:27" x14ac:dyDescent="0.25">
      <c r="Y5366" t="e">
        <f ca="1"/>
        <v>#N/A</v>
      </c>
      <c r="Z5366" t="e">
        <f ca="1"/>
        <v>#N/A</v>
      </c>
      <c r="AA5366" t="str">
        <f ca="1"/>
        <v>Bureau simple</v>
      </c>
    </row>
    <row r="5367" spans="25:27" x14ac:dyDescent="0.25">
      <c r="Y5367" t="e">
        <f ca="1"/>
        <v>#N/A</v>
      </c>
      <c r="Z5367" t="e">
        <f ca="1"/>
        <v>#N/A</v>
      </c>
      <c r="AA5367" t="str">
        <f ca="1"/>
        <v>Bureau simple</v>
      </c>
    </row>
    <row r="5368" spans="25:27" x14ac:dyDescent="0.25">
      <c r="Y5368" t="e">
        <f ca="1"/>
        <v>#N/A</v>
      </c>
      <c r="Z5368" t="e">
        <f ca="1"/>
        <v>#N/A</v>
      </c>
      <c r="AA5368" t="str">
        <f ca="1"/>
        <v>Bureau simple</v>
      </c>
    </row>
    <row r="5369" spans="25:27" x14ac:dyDescent="0.25">
      <c r="Y5369" t="e">
        <f ca="1"/>
        <v>#N/A</v>
      </c>
      <c r="Z5369" t="e">
        <f ca="1"/>
        <v>#N/A</v>
      </c>
      <c r="AA5369" t="str">
        <f ca="1"/>
        <v>Bureau simple</v>
      </c>
    </row>
    <row r="5370" spans="25:27" x14ac:dyDescent="0.25">
      <c r="Y5370" t="e">
        <f ca="1"/>
        <v>#N/A</v>
      </c>
      <c r="Z5370" t="e">
        <f ca="1"/>
        <v>#N/A</v>
      </c>
      <c r="AA5370" t="str">
        <f ca="1"/>
        <v>Bureau simple</v>
      </c>
    </row>
    <row r="5371" spans="25:27" x14ac:dyDescent="0.25">
      <c r="Y5371" t="e">
        <f ca="1"/>
        <v>#N/A</v>
      </c>
      <c r="Z5371" t="e">
        <f ca="1"/>
        <v>#N/A</v>
      </c>
      <c r="AA5371" t="str">
        <f ca="1"/>
        <v>Bureau simple</v>
      </c>
    </row>
    <row r="5372" spans="25:27" x14ac:dyDescent="0.25">
      <c r="Y5372" t="e">
        <f ca="1"/>
        <v>#N/A</v>
      </c>
      <c r="Z5372" t="e">
        <f ca="1"/>
        <v>#N/A</v>
      </c>
      <c r="AA5372" t="str">
        <f ca="1"/>
        <v>Bureau simple</v>
      </c>
    </row>
    <row r="5373" spans="25:27" x14ac:dyDescent="0.25">
      <c r="Y5373" t="e">
        <f ca="1"/>
        <v>#N/A</v>
      </c>
      <c r="Z5373" t="e">
        <f ca="1"/>
        <v>#N/A</v>
      </c>
      <c r="AA5373" t="str">
        <f ca="1"/>
        <v>Bureau simple</v>
      </c>
    </row>
    <row r="5374" spans="25:27" x14ac:dyDescent="0.25">
      <c r="Y5374" t="e">
        <f ca="1"/>
        <v>#N/A</v>
      </c>
      <c r="Z5374" t="e">
        <f ca="1"/>
        <v>#N/A</v>
      </c>
      <c r="AA5374" t="str">
        <f ca="1"/>
        <v>Bureau simple</v>
      </c>
    </row>
    <row r="5375" spans="25:27" x14ac:dyDescent="0.25">
      <c r="Y5375" t="e">
        <f ca="1"/>
        <v>#N/A</v>
      </c>
      <c r="Z5375" t="e">
        <f ca="1"/>
        <v>#N/A</v>
      </c>
      <c r="AA5375" t="str">
        <f ca="1"/>
        <v>Bureau simple</v>
      </c>
    </row>
    <row r="5376" spans="25:27" x14ac:dyDescent="0.25">
      <c r="Y5376" t="e">
        <f ca="1"/>
        <v>#N/A</v>
      </c>
      <c r="Z5376" t="e">
        <f ca="1"/>
        <v>#N/A</v>
      </c>
      <c r="AA5376" t="str">
        <f ca="1"/>
        <v>Bureau simple</v>
      </c>
    </row>
    <row r="5377" spans="25:27" x14ac:dyDescent="0.25">
      <c r="Y5377" t="e">
        <f ca="1"/>
        <v>#N/A</v>
      </c>
      <c r="Z5377" t="e">
        <f ca="1"/>
        <v>#N/A</v>
      </c>
      <c r="AA5377" t="str">
        <f ca="1"/>
        <v>Bureau simple</v>
      </c>
    </row>
    <row r="5378" spans="25:27" x14ac:dyDescent="0.25">
      <c r="Y5378" t="e">
        <f ca="1"/>
        <v>#N/A</v>
      </c>
      <c r="Z5378" t="e">
        <f ca="1"/>
        <v>#N/A</v>
      </c>
      <c r="AA5378" t="str">
        <f ca="1"/>
        <v>Bureau simple</v>
      </c>
    </row>
    <row r="5379" spans="25:27" x14ac:dyDescent="0.25">
      <c r="Y5379" t="e">
        <f ca="1"/>
        <v>#N/A</v>
      </c>
      <c r="Z5379" t="e">
        <f ca="1"/>
        <v>#N/A</v>
      </c>
      <c r="AA5379" t="str">
        <f ca="1"/>
        <v>Bureau simple</v>
      </c>
    </row>
    <row r="5380" spans="25:27" x14ac:dyDescent="0.25">
      <c r="Y5380" t="e">
        <f ca="1"/>
        <v>#N/A</v>
      </c>
      <c r="Z5380" t="e">
        <f ca="1"/>
        <v>#N/A</v>
      </c>
      <c r="AA5380" t="str">
        <f ca="1"/>
        <v>Bureau simple</v>
      </c>
    </row>
    <row r="5381" spans="25:27" x14ac:dyDescent="0.25">
      <c r="Y5381" t="e">
        <f ca="1"/>
        <v>#N/A</v>
      </c>
      <c r="Z5381" t="e">
        <f ca="1"/>
        <v>#N/A</v>
      </c>
      <c r="AA5381" t="str">
        <f ca="1"/>
        <v>Bureau simple</v>
      </c>
    </row>
    <row r="5382" spans="25:27" x14ac:dyDescent="0.25">
      <c r="Y5382" t="e">
        <f ca="1"/>
        <v>#N/A</v>
      </c>
      <c r="Z5382" t="e">
        <f ca="1"/>
        <v>#N/A</v>
      </c>
      <c r="AA5382" t="str">
        <f ca="1"/>
        <v>Bureau simple</v>
      </c>
    </row>
    <row r="5383" spans="25:27" x14ac:dyDescent="0.25">
      <c r="Y5383" t="e">
        <f ca="1"/>
        <v>#N/A</v>
      </c>
      <c r="Z5383" t="e">
        <f ca="1"/>
        <v>#N/A</v>
      </c>
      <c r="AA5383" t="str">
        <f ca="1"/>
        <v>Bureau simple</v>
      </c>
    </row>
    <row r="5384" spans="25:27" x14ac:dyDescent="0.25">
      <c r="Y5384" t="e">
        <f ca="1"/>
        <v>#N/A</v>
      </c>
      <c r="Z5384" t="e">
        <f ca="1"/>
        <v>#N/A</v>
      </c>
      <c r="AA5384" t="str">
        <f ca="1"/>
        <v>Bureau simple</v>
      </c>
    </row>
    <row r="5385" spans="25:27" x14ac:dyDescent="0.25">
      <c r="Y5385" t="e">
        <f ca="1"/>
        <v>#N/A</v>
      </c>
      <c r="Z5385" t="e">
        <f ca="1"/>
        <v>#N/A</v>
      </c>
      <c r="AA5385" t="str">
        <f ca="1"/>
        <v>Bureau simple</v>
      </c>
    </row>
    <row r="5386" spans="25:27" x14ac:dyDescent="0.25">
      <c r="Y5386" t="e">
        <f ca="1"/>
        <v>#N/A</v>
      </c>
      <c r="Z5386" t="e">
        <f ca="1"/>
        <v>#N/A</v>
      </c>
      <c r="AA5386" t="str">
        <f ca="1"/>
        <v>Bureau simple</v>
      </c>
    </row>
    <row r="5387" spans="25:27" x14ac:dyDescent="0.25">
      <c r="Y5387" t="e">
        <f ca="1"/>
        <v>#N/A</v>
      </c>
      <c r="Z5387" t="e">
        <f ca="1"/>
        <v>#N/A</v>
      </c>
      <c r="AA5387" t="str">
        <f ca="1"/>
        <v>Bureau simple</v>
      </c>
    </row>
    <row r="5388" spans="25:27" x14ac:dyDescent="0.25">
      <c r="Y5388" t="e">
        <f ca="1"/>
        <v>#N/A</v>
      </c>
      <c r="Z5388" t="e">
        <f ca="1"/>
        <v>#N/A</v>
      </c>
      <c r="AA5388" t="str">
        <f ca="1"/>
        <v>Bureau simple</v>
      </c>
    </row>
    <row r="5389" spans="25:27" x14ac:dyDescent="0.25">
      <c r="Y5389" t="e">
        <f ca="1"/>
        <v>#N/A</v>
      </c>
      <c r="Z5389" t="e">
        <f ca="1"/>
        <v>#N/A</v>
      </c>
      <c r="AA5389" t="str">
        <f ca="1"/>
        <v>Bureau simple</v>
      </c>
    </row>
    <row r="5390" spans="25:27" x14ac:dyDescent="0.25">
      <c r="Y5390" t="e">
        <f ca="1"/>
        <v>#N/A</v>
      </c>
      <c r="Z5390" t="e">
        <f ca="1"/>
        <v>#N/A</v>
      </c>
      <c r="AA5390" t="str">
        <f ca="1"/>
        <v>Bureau simple</v>
      </c>
    </row>
    <row r="5391" spans="25:27" x14ac:dyDescent="0.25">
      <c r="Y5391" t="e">
        <f ca="1"/>
        <v>#N/A</v>
      </c>
      <c r="Z5391" t="e">
        <f ca="1"/>
        <v>#N/A</v>
      </c>
      <c r="AA5391" t="str">
        <f ca="1"/>
        <v>Bureau simple</v>
      </c>
    </row>
    <row r="5392" spans="25:27" x14ac:dyDescent="0.25">
      <c r="Y5392" t="e">
        <f ca="1"/>
        <v>#N/A</v>
      </c>
      <c r="Z5392" t="e">
        <f ca="1"/>
        <v>#N/A</v>
      </c>
      <c r="AA5392" t="str">
        <f ca="1"/>
        <v>Bureau simple</v>
      </c>
    </row>
    <row r="5393" spans="25:27" x14ac:dyDescent="0.25">
      <c r="Y5393" t="e">
        <f ca="1"/>
        <v>#N/A</v>
      </c>
      <c r="Z5393" t="e">
        <f ca="1"/>
        <v>#N/A</v>
      </c>
      <c r="AA5393" t="str">
        <f ca="1"/>
        <v>Bureau simple</v>
      </c>
    </row>
    <row r="5394" spans="25:27" x14ac:dyDescent="0.25">
      <c r="Y5394" t="e">
        <f ca="1"/>
        <v>#N/A</v>
      </c>
      <c r="Z5394" t="e">
        <f ca="1"/>
        <v>#N/A</v>
      </c>
      <c r="AA5394" t="str">
        <f ca="1"/>
        <v>Bureau simple</v>
      </c>
    </row>
    <row r="5395" spans="25:27" x14ac:dyDescent="0.25">
      <c r="Y5395" t="e">
        <f ca="1"/>
        <v>#N/A</v>
      </c>
      <c r="Z5395" t="e">
        <f ca="1"/>
        <v>#N/A</v>
      </c>
      <c r="AA5395" t="str">
        <f ca="1"/>
        <v>Bureau simple</v>
      </c>
    </row>
    <row r="5396" spans="25:27" x14ac:dyDescent="0.25">
      <c r="Y5396" t="e">
        <f ca="1"/>
        <v>#N/A</v>
      </c>
      <c r="Z5396" t="e">
        <f ca="1"/>
        <v>#N/A</v>
      </c>
      <c r="AA5396" t="str">
        <f ca="1"/>
        <v>Bureau simple</v>
      </c>
    </row>
    <row r="5397" spans="25:27" x14ac:dyDescent="0.25">
      <c r="Y5397" t="e">
        <f ca="1"/>
        <v>#N/A</v>
      </c>
      <c r="Z5397" t="e">
        <f ca="1"/>
        <v>#N/A</v>
      </c>
      <c r="AA5397" t="str">
        <f ca="1"/>
        <v>Bureau simple</v>
      </c>
    </row>
    <row r="5398" spans="25:27" x14ac:dyDescent="0.25">
      <c r="Y5398" t="e">
        <f ca="1"/>
        <v>#N/A</v>
      </c>
      <c r="Z5398" t="e">
        <f ca="1"/>
        <v>#N/A</v>
      </c>
      <c r="AA5398" t="str">
        <f ca="1"/>
        <v>Bureau simple</v>
      </c>
    </row>
    <row r="5399" spans="25:27" x14ac:dyDescent="0.25">
      <c r="Y5399" t="e">
        <f ca="1"/>
        <v>#N/A</v>
      </c>
      <c r="Z5399" t="e">
        <f ca="1"/>
        <v>#N/A</v>
      </c>
      <c r="AA5399" t="str">
        <f ca="1"/>
        <v>Bureau simple</v>
      </c>
    </row>
    <row r="5400" spans="25:27" x14ac:dyDescent="0.25">
      <c r="Y5400" t="e">
        <f ca="1"/>
        <v>#N/A</v>
      </c>
      <c r="Z5400" t="e">
        <f ca="1"/>
        <v>#N/A</v>
      </c>
      <c r="AA5400" t="str">
        <f ca="1"/>
        <v>Bureau simple</v>
      </c>
    </row>
    <row r="5401" spans="25:27" x14ac:dyDescent="0.25">
      <c r="Y5401" t="e">
        <f ca="1"/>
        <v>#N/A</v>
      </c>
      <c r="Z5401" t="e">
        <f ca="1"/>
        <v>#N/A</v>
      </c>
      <c r="AA5401" t="str">
        <f ca="1"/>
        <v>Bureau simple</v>
      </c>
    </row>
    <row r="5402" spans="25:27" x14ac:dyDescent="0.25">
      <c r="Y5402" t="e">
        <f ca="1"/>
        <v>#N/A</v>
      </c>
      <c r="Z5402" t="e">
        <f ca="1"/>
        <v>#N/A</v>
      </c>
      <c r="AA5402" t="str">
        <f ca="1"/>
        <v>Bureau simple</v>
      </c>
    </row>
    <row r="5403" spans="25:27" x14ac:dyDescent="0.25">
      <c r="Y5403" t="e">
        <f ca="1"/>
        <v>#N/A</v>
      </c>
      <c r="Z5403" t="e">
        <f ca="1"/>
        <v>#N/A</v>
      </c>
      <c r="AA5403" t="str">
        <f ca="1"/>
        <v>Bureau simple</v>
      </c>
    </row>
    <row r="5404" spans="25:27" x14ac:dyDescent="0.25">
      <c r="Y5404" t="e">
        <f ca="1"/>
        <v>#N/A</v>
      </c>
      <c r="Z5404" t="e">
        <f ca="1"/>
        <v>#N/A</v>
      </c>
      <c r="AA5404" t="str">
        <f ca="1"/>
        <v>Bureau simple</v>
      </c>
    </row>
    <row r="5405" spans="25:27" x14ac:dyDescent="0.25">
      <c r="Y5405" t="e">
        <f ca="1"/>
        <v>#N/A</v>
      </c>
      <c r="Z5405" t="e">
        <f ca="1"/>
        <v>#N/A</v>
      </c>
      <c r="AA5405" t="str">
        <f ca="1"/>
        <v>Bureau simple</v>
      </c>
    </row>
    <row r="5406" spans="25:27" x14ac:dyDescent="0.25">
      <c r="Y5406" t="e">
        <f ca="1"/>
        <v>#N/A</v>
      </c>
      <c r="Z5406" t="e">
        <f ca="1"/>
        <v>#N/A</v>
      </c>
      <c r="AA5406" t="str">
        <f ca="1"/>
        <v>Bureau simple</v>
      </c>
    </row>
    <row r="5407" spans="25:27" x14ac:dyDescent="0.25">
      <c r="Y5407" t="e">
        <f ca="1"/>
        <v>#N/A</v>
      </c>
      <c r="Z5407" t="e">
        <f ca="1"/>
        <v>#N/A</v>
      </c>
      <c r="AA5407" t="str">
        <f ca="1"/>
        <v>Bureau simple</v>
      </c>
    </row>
    <row r="5408" spans="25:27" x14ac:dyDescent="0.25">
      <c r="Y5408" t="e">
        <f ca="1"/>
        <v>#N/A</v>
      </c>
      <c r="Z5408" t="e">
        <f ca="1"/>
        <v>#N/A</v>
      </c>
      <c r="AA5408" t="str">
        <f ca="1"/>
        <v/>
      </c>
    </row>
    <row r="5409" spans="25:27" x14ac:dyDescent="0.25">
      <c r="Y5409" t="e">
        <f ca="1"/>
        <v>#N/A</v>
      </c>
      <c r="Z5409" t="e">
        <f ca="1"/>
        <v>#N/A</v>
      </c>
      <c r="AA5409" t="str">
        <f ca="1"/>
        <v>Open Space</v>
      </c>
    </row>
    <row r="5410" spans="25:27" x14ac:dyDescent="0.25">
      <c r="Y5410" t="e">
        <f ca="1"/>
        <v>#N/A</v>
      </c>
      <c r="Z5410" t="e">
        <f ca="1"/>
        <v>#N/A</v>
      </c>
      <c r="AA5410" t="str">
        <f ca="1"/>
        <v>Open Space</v>
      </c>
    </row>
    <row r="5411" spans="25:27" x14ac:dyDescent="0.25">
      <c r="Y5411" t="e">
        <f ca="1"/>
        <v>#N/A</v>
      </c>
      <c r="Z5411" t="e">
        <f ca="1"/>
        <v>#N/A</v>
      </c>
      <c r="AA5411" t="str">
        <f ca="1"/>
        <v>Open Space</v>
      </c>
    </row>
    <row r="5412" spans="25:27" x14ac:dyDescent="0.25">
      <c r="Y5412" t="e">
        <f ca="1"/>
        <v>#N/A</v>
      </c>
      <c r="Z5412" t="e">
        <f ca="1"/>
        <v>#N/A</v>
      </c>
      <c r="AA5412" t="str">
        <f ca="1"/>
        <v>Open Space</v>
      </c>
    </row>
    <row r="5413" spans="25:27" x14ac:dyDescent="0.25">
      <c r="Y5413" t="e">
        <f ca="1"/>
        <v>#N/A</v>
      </c>
      <c r="Z5413" t="e">
        <f ca="1"/>
        <v>#N/A</v>
      </c>
      <c r="AA5413" t="str">
        <f ca="1"/>
        <v>Open Space</v>
      </c>
    </row>
    <row r="5414" spans="25:27" x14ac:dyDescent="0.25">
      <c r="Y5414" t="e">
        <f ca="1"/>
        <v>#N/A</v>
      </c>
      <c r="Z5414" t="e">
        <f ca="1"/>
        <v>#N/A</v>
      </c>
      <c r="AA5414" t="str">
        <f ca="1"/>
        <v>Open Space</v>
      </c>
    </row>
    <row r="5415" spans="25:27" x14ac:dyDescent="0.25">
      <c r="Y5415" t="e">
        <f ca="1"/>
        <v>#N/A</v>
      </c>
      <c r="Z5415" t="e">
        <f ca="1"/>
        <v>#N/A</v>
      </c>
      <c r="AA5415" t="str">
        <f ca="1"/>
        <v>Open Space</v>
      </c>
    </row>
    <row r="5416" spans="25:27" x14ac:dyDescent="0.25">
      <c r="Y5416" t="e">
        <f ca="1"/>
        <v>#N/A</v>
      </c>
      <c r="Z5416" t="e">
        <f ca="1"/>
        <v>#N/A</v>
      </c>
      <c r="AA5416" t="str">
        <f ca="1"/>
        <v>Open Space</v>
      </c>
    </row>
    <row r="5417" spans="25:27" x14ac:dyDescent="0.25">
      <c r="Y5417" t="e">
        <f ca="1"/>
        <v>#N/A</v>
      </c>
      <c r="Z5417" t="e">
        <f ca="1"/>
        <v>#N/A</v>
      </c>
      <c r="AA5417" t="str">
        <f ca="1"/>
        <v>Open Space</v>
      </c>
    </row>
    <row r="5418" spans="25:27" x14ac:dyDescent="0.25">
      <c r="Y5418" t="e">
        <f ca="1"/>
        <v>#N/A</v>
      </c>
      <c r="Z5418" t="e">
        <f ca="1"/>
        <v>#N/A</v>
      </c>
      <c r="AA5418" t="str">
        <f ca="1"/>
        <v>Open Space</v>
      </c>
    </row>
    <row r="5419" spans="25:27" x14ac:dyDescent="0.25">
      <c r="Y5419" t="e">
        <f ca="1"/>
        <v>#N/A</v>
      </c>
      <c r="Z5419" t="e">
        <f ca="1"/>
        <v>#N/A</v>
      </c>
      <c r="AA5419" t="str">
        <f ca="1"/>
        <v>Open Space</v>
      </c>
    </row>
    <row r="5420" spans="25:27" x14ac:dyDescent="0.25">
      <c r="Y5420" t="e">
        <f ca="1"/>
        <v>#N/A</v>
      </c>
      <c r="Z5420" t="e">
        <f ca="1"/>
        <v>#N/A</v>
      </c>
      <c r="AA5420" t="str">
        <f ca="1"/>
        <v>Open Space</v>
      </c>
    </row>
    <row r="5421" spans="25:27" x14ac:dyDescent="0.25">
      <c r="Y5421" t="e">
        <f ca="1"/>
        <v>#N/A</v>
      </c>
      <c r="Z5421" t="e">
        <f ca="1"/>
        <v>#N/A</v>
      </c>
      <c r="AA5421" t="str">
        <f ca="1"/>
        <v>Open Space</v>
      </c>
    </row>
    <row r="5422" spans="25:27" x14ac:dyDescent="0.25">
      <c r="Y5422" t="e">
        <f ca="1"/>
        <v>#N/A</v>
      </c>
      <c r="Z5422" t="e">
        <f ca="1"/>
        <v>#N/A</v>
      </c>
      <c r="AA5422" t="str">
        <f ca="1"/>
        <v>Open Space</v>
      </c>
    </row>
    <row r="5423" spans="25:27" x14ac:dyDescent="0.25">
      <c r="Y5423" t="e">
        <f ca="1"/>
        <v>#N/A</v>
      </c>
      <c r="Z5423" t="e">
        <f ca="1"/>
        <v>#N/A</v>
      </c>
      <c r="AA5423" t="str">
        <f ca="1"/>
        <v>Open Space</v>
      </c>
    </row>
    <row r="5424" spans="25:27" x14ac:dyDescent="0.25">
      <c r="Y5424" t="e">
        <f ca="1"/>
        <v>#N/A</v>
      </c>
      <c r="Z5424" t="e">
        <f ca="1"/>
        <v>#N/A</v>
      </c>
      <c r="AA5424" t="str">
        <f ca="1"/>
        <v>Open Space</v>
      </c>
    </row>
    <row r="5425" spans="25:27" x14ac:dyDescent="0.25">
      <c r="Y5425" t="e">
        <f ca="1"/>
        <v>#N/A</v>
      </c>
      <c r="Z5425" t="e">
        <f ca="1"/>
        <v>#N/A</v>
      </c>
      <c r="AA5425" t="str">
        <f ca="1"/>
        <v>Open Space</v>
      </c>
    </row>
    <row r="5426" spans="25:27" x14ac:dyDescent="0.25">
      <c r="Y5426" t="e">
        <f ca="1"/>
        <v>#N/A</v>
      </c>
      <c r="Z5426" t="e">
        <f ca="1"/>
        <v>#N/A</v>
      </c>
      <c r="AA5426" t="str">
        <f ca="1"/>
        <v>Open Space</v>
      </c>
    </row>
    <row r="5427" spans="25:27" x14ac:dyDescent="0.25">
      <c r="Y5427" t="e">
        <f ca="1"/>
        <v>#N/A</v>
      </c>
      <c r="Z5427" t="e">
        <f ca="1"/>
        <v>#N/A</v>
      </c>
      <c r="AA5427" t="str">
        <f ca="1"/>
        <v>Open Space</v>
      </c>
    </row>
    <row r="5428" spans="25:27" x14ac:dyDescent="0.25">
      <c r="Y5428" t="e">
        <f ca="1"/>
        <v>#N/A</v>
      </c>
      <c r="Z5428" t="e">
        <f ca="1"/>
        <v>#N/A</v>
      </c>
      <c r="AA5428" t="str">
        <f ca="1"/>
        <v>Open Space</v>
      </c>
    </row>
    <row r="5429" spans="25:27" x14ac:dyDescent="0.25">
      <c r="Y5429" t="e">
        <f ca="1"/>
        <v>#N/A</v>
      </c>
      <c r="Z5429" t="e">
        <f ca="1"/>
        <v>#N/A</v>
      </c>
      <c r="AA5429" t="str">
        <f ca="1"/>
        <v>Open Space</v>
      </c>
    </row>
    <row r="5430" spans="25:27" x14ac:dyDescent="0.25">
      <c r="Y5430" t="e">
        <f ca="1"/>
        <v>#N/A</v>
      </c>
      <c r="Z5430" t="e">
        <f ca="1"/>
        <v>#N/A</v>
      </c>
      <c r="AA5430" t="str">
        <f ca="1"/>
        <v>Open Space</v>
      </c>
    </row>
    <row r="5431" spans="25:27" x14ac:dyDescent="0.25">
      <c r="Y5431" t="e">
        <f ca="1"/>
        <v>#N/A</v>
      </c>
      <c r="Z5431" t="e">
        <f ca="1"/>
        <v>#N/A</v>
      </c>
      <c r="AA5431" t="str">
        <f ca="1"/>
        <v>Open Space</v>
      </c>
    </row>
    <row r="5432" spans="25:27" x14ac:dyDescent="0.25">
      <c r="Y5432" t="e">
        <f ca="1"/>
        <v>#N/A</v>
      </c>
      <c r="Z5432" t="e">
        <f ca="1"/>
        <v>#N/A</v>
      </c>
      <c r="AA5432" t="str">
        <f ca="1"/>
        <v>Open Space</v>
      </c>
    </row>
    <row r="5433" spans="25:27" x14ac:dyDescent="0.25">
      <c r="Y5433" t="e">
        <f ca="1"/>
        <v>#N/A</v>
      </c>
      <c r="Z5433" t="e">
        <f ca="1"/>
        <v>#N/A</v>
      </c>
      <c r="AA5433" t="str">
        <f ca="1"/>
        <v>Open Space</v>
      </c>
    </row>
    <row r="5434" spans="25:27" x14ac:dyDescent="0.25">
      <c r="Y5434" t="e">
        <f ca="1"/>
        <v>#N/A</v>
      </c>
      <c r="Z5434" t="e">
        <f ca="1"/>
        <v>#N/A</v>
      </c>
      <c r="AA5434" t="str">
        <f ca="1"/>
        <v>Open Space</v>
      </c>
    </row>
    <row r="5435" spans="25:27" x14ac:dyDescent="0.25">
      <c r="Y5435" t="e">
        <f ca="1"/>
        <v>#N/A</v>
      </c>
      <c r="Z5435" t="e">
        <f ca="1"/>
        <v>#N/A</v>
      </c>
      <c r="AA5435" t="str">
        <f ca="1"/>
        <v>Open Space</v>
      </c>
    </row>
    <row r="5436" spans="25:27" x14ac:dyDescent="0.25">
      <c r="Y5436" t="e">
        <f ca="1"/>
        <v>#N/A</v>
      </c>
      <c r="Z5436" t="e">
        <f ca="1"/>
        <v>#N/A</v>
      </c>
      <c r="AA5436" t="str">
        <f ca="1"/>
        <v>Open Space</v>
      </c>
    </row>
    <row r="5437" spans="25:27" x14ac:dyDescent="0.25">
      <c r="Y5437" t="e">
        <f ca="1"/>
        <v>#N/A</v>
      </c>
      <c r="Z5437" t="e">
        <f ca="1"/>
        <v>#N/A</v>
      </c>
      <c r="AA5437" t="str">
        <f ca="1"/>
        <v>Open Space</v>
      </c>
    </row>
    <row r="5438" spans="25:27" x14ac:dyDescent="0.25">
      <c r="Y5438" t="e">
        <f ca="1"/>
        <v>#N/A</v>
      </c>
      <c r="Z5438" t="e">
        <f ca="1"/>
        <v>#N/A</v>
      </c>
      <c r="AA5438" t="str">
        <f ca="1"/>
        <v>Open Space</v>
      </c>
    </row>
    <row r="5439" spans="25:27" x14ac:dyDescent="0.25">
      <c r="Y5439" t="e">
        <f ca="1"/>
        <v>#N/A</v>
      </c>
      <c r="Z5439" t="e">
        <f ca="1"/>
        <v>#N/A</v>
      </c>
      <c r="AA5439" t="str">
        <f ca="1"/>
        <v>Open Space</v>
      </c>
    </row>
    <row r="5440" spans="25:27" x14ac:dyDescent="0.25">
      <c r="Y5440" t="e">
        <f ca="1"/>
        <v>#N/A</v>
      </c>
      <c r="Z5440" t="e">
        <f ca="1"/>
        <v>#N/A</v>
      </c>
      <c r="AA5440" t="str">
        <f ca="1"/>
        <v>Open Space</v>
      </c>
    </row>
    <row r="5441" spans="25:27" x14ac:dyDescent="0.25">
      <c r="Y5441" t="e">
        <f ca="1"/>
        <v>#N/A</v>
      </c>
      <c r="Z5441" t="e">
        <f ca="1"/>
        <v>#N/A</v>
      </c>
      <c r="AA5441" t="str">
        <f ca="1"/>
        <v>Open Space</v>
      </c>
    </row>
    <row r="5442" spans="25:27" x14ac:dyDescent="0.25">
      <c r="Y5442" t="e">
        <f ca="1"/>
        <v>#N/A</v>
      </c>
      <c r="Z5442" t="e">
        <f ca="1"/>
        <v>#N/A</v>
      </c>
      <c r="AA5442" t="str">
        <f ca="1"/>
        <v>Open Space</v>
      </c>
    </row>
    <row r="5443" spans="25:27" x14ac:dyDescent="0.25">
      <c r="Y5443" t="e">
        <f ca="1"/>
        <v>#N/A</v>
      </c>
      <c r="Z5443" t="e">
        <f ca="1"/>
        <v>#N/A</v>
      </c>
      <c r="AA5443" t="str">
        <f ca="1"/>
        <v>Open Space</v>
      </c>
    </row>
    <row r="5444" spans="25:27" x14ac:dyDescent="0.25">
      <c r="Y5444" t="e">
        <f ca="1"/>
        <v>#N/A</v>
      </c>
      <c r="Z5444" t="e">
        <f ca="1"/>
        <v>#N/A</v>
      </c>
      <c r="AA5444" t="str">
        <f ca="1"/>
        <v>Open Space</v>
      </c>
    </row>
    <row r="5445" spans="25:27" x14ac:dyDescent="0.25">
      <c r="Y5445" t="e">
        <f ca="1"/>
        <v>#N/A</v>
      </c>
      <c r="Z5445" t="e">
        <f ca="1"/>
        <v>#N/A</v>
      </c>
      <c r="AA5445" t="str">
        <f ca="1"/>
        <v>Open Space</v>
      </c>
    </row>
    <row r="5446" spans="25:27" x14ac:dyDescent="0.25">
      <c r="Y5446" t="e">
        <f ca="1"/>
        <v>#N/A</v>
      </c>
      <c r="Z5446" t="e">
        <f ca="1"/>
        <v>#N/A</v>
      </c>
      <c r="AA5446" t="str">
        <f ca="1"/>
        <v>Open Space</v>
      </c>
    </row>
    <row r="5447" spans="25:27" x14ac:dyDescent="0.25">
      <c r="Y5447" t="e">
        <f ca="1"/>
        <v>#N/A</v>
      </c>
      <c r="Z5447" t="e">
        <f ca="1"/>
        <v>#N/A</v>
      </c>
      <c r="AA5447" t="str">
        <f ca="1"/>
        <v>Open Space</v>
      </c>
    </row>
    <row r="5448" spans="25:27" x14ac:dyDescent="0.25">
      <c r="Y5448" t="e">
        <f ca="1"/>
        <v>#N/A</v>
      </c>
      <c r="Z5448" t="e">
        <f ca="1"/>
        <v>#N/A</v>
      </c>
      <c r="AA5448" t="str">
        <f ca="1"/>
        <v>Open Space</v>
      </c>
    </row>
    <row r="5449" spans="25:27" x14ac:dyDescent="0.25">
      <c r="Y5449" t="e">
        <f ca="1"/>
        <v>#N/A</v>
      </c>
      <c r="Z5449" t="e">
        <f ca="1"/>
        <v>#N/A</v>
      </c>
      <c r="AA5449" t="str">
        <f ca="1"/>
        <v>Open Space</v>
      </c>
    </row>
    <row r="5450" spans="25:27" x14ac:dyDescent="0.25">
      <c r="Y5450" t="e">
        <f ca="1"/>
        <v>#N/A</v>
      </c>
      <c r="Z5450" t="e">
        <f ca="1"/>
        <v>#N/A</v>
      </c>
      <c r="AA5450" t="str">
        <f ca="1"/>
        <v>Open Space</v>
      </c>
    </row>
    <row r="5451" spans="25:27" x14ac:dyDescent="0.25">
      <c r="Y5451" t="e">
        <f ca="1"/>
        <v>#N/A</v>
      </c>
      <c r="Z5451" t="e">
        <f ca="1"/>
        <v>#N/A</v>
      </c>
      <c r="AA5451" t="str">
        <f ca="1"/>
        <v>Open Space</v>
      </c>
    </row>
    <row r="5452" spans="25:27" x14ac:dyDescent="0.25">
      <c r="Y5452" t="e">
        <f ca="1"/>
        <v>#N/A</v>
      </c>
      <c r="Z5452" t="e">
        <f ca="1"/>
        <v>#N/A</v>
      </c>
      <c r="AA5452" t="str">
        <f ca="1"/>
        <v>Open Space</v>
      </c>
    </row>
    <row r="5453" spans="25:27" x14ac:dyDescent="0.25">
      <c r="Y5453" t="e">
        <f ca="1"/>
        <v>#N/A</v>
      </c>
      <c r="Z5453" t="e">
        <f ca="1"/>
        <v>#N/A</v>
      </c>
      <c r="AA5453" t="str">
        <f ca="1"/>
        <v>Open Space</v>
      </c>
    </row>
    <row r="5454" spans="25:27" x14ac:dyDescent="0.25">
      <c r="Y5454" t="e">
        <f ca="1"/>
        <v>#N/A</v>
      </c>
      <c r="Z5454" t="e">
        <f ca="1"/>
        <v>#N/A</v>
      </c>
      <c r="AA5454" t="str">
        <f ca="1"/>
        <v>Open Space</v>
      </c>
    </row>
    <row r="5455" spans="25:27" x14ac:dyDescent="0.25">
      <c r="Y5455" t="e">
        <f ca="1"/>
        <v>#N/A</v>
      </c>
      <c r="Z5455" t="e">
        <f ca="1"/>
        <v>#N/A</v>
      </c>
      <c r="AA5455" t="str">
        <f ca="1"/>
        <v>Open Space</v>
      </c>
    </row>
    <row r="5456" spans="25:27" x14ac:dyDescent="0.25">
      <c r="Y5456" t="e">
        <f ca="1"/>
        <v>#N/A</v>
      </c>
      <c r="Z5456" t="e">
        <f ca="1"/>
        <v>#N/A</v>
      </c>
      <c r="AA5456" t="str">
        <f ca="1"/>
        <v>Open Space</v>
      </c>
    </row>
    <row r="5457" spans="25:27" x14ac:dyDescent="0.25">
      <c r="Y5457" t="e">
        <f ca="1"/>
        <v>#N/A</v>
      </c>
      <c r="Z5457" t="e">
        <f ca="1"/>
        <v>#N/A</v>
      </c>
      <c r="AA5457" t="str">
        <f ca="1"/>
        <v>Open Space</v>
      </c>
    </row>
    <row r="5458" spans="25:27" x14ac:dyDescent="0.25">
      <c r="Y5458" t="e">
        <f ca="1"/>
        <v>#N/A</v>
      </c>
      <c r="Z5458" t="e">
        <f ca="1"/>
        <v>#N/A</v>
      </c>
      <c r="AA5458" t="str">
        <f ca="1"/>
        <v>Open Space</v>
      </c>
    </row>
    <row r="5459" spans="25:27" x14ac:dyDescent="0.25">
      <c r="Y5459" t="e">
        <f ca="1"/>
        <v>#N/A</v>
      </c>
      <c r="Z5459" t="e">
        <f ca="1"/>
        <v>#N/A</v>
      </c>
      <c r="AA5459" t="str">
        <f ca="1"/>
        <v>Open Space</v>
      </c>
    </row>
    <row r="5460" spans="25:27" x14ac:dyDescent="0.25">
      <c r="Y5460" t="e">
        <f ca="1"/>
        <v>#N/A</v>
      </c>
      <c r="Z5460" t="e">
        <f ca="1"/>
        <v>#N/A</v>
      </c>
      <c r="AA5460" t="str">
        <f ca="1"/>
        <v>Open Space</v>
      </c>
    </row>
    <row r="5461" spans="25:27" x14ac:dyDescent="0.25">
      <c r="Y5461" t="e">
        <f ca="1"/>
        <v>#N/A</v>
      </c>
      <c r="Z5461" t="e">
        <f ca="1"/>
        <v>#N/A</v>
      </c>
      <c r="AA5461" t="str">
        <f ca="1"/>
        <v>Open Space</v>
      </c>
    </row>
    <row r="5462" spans="25:27" x14ac:dyDescent="0.25">
      <c r="Y5462" t="e">
        <f ca="1"/>
        <v>#N/A</v>
      </c>
      <c r="Z5462" t="e">
        <f ca="1"/>
        <v>#N/A</v>
      </c>
      <c r="AA5462" t="str">
        <f ca="1"/>
        <v>Open Space</v>
      </c>
    </row>
    <row r="5463" spans="25:27" x14ac:dyDescent="0.25">
      <c r="Y5463" t="e">
        <f ca="1"/>
        <v>#N/A</v>
      </c>
      <c r="Z5463" t="e">
        <f ca="1"/>
        <v>#N/A</v>
      </c>
      <c r="AA5463" t="str">
        <f ca="1"/>
        <v>Open Space</v>
      </c>
    </row>
    <row r="5464" spans="25:27" x14ac:dyDescent="0.25">
      <c r="Y5464" t="e">
        <f ca="1"/>
        <v>#N/A</v>
      </c>
      <c r="Z5464" t="e">
        <f ca="1"/>
        <v>#N/A</v>
      </c>
      <c r="AA5464" t="str">
        <f ca="1"/>
        <v>Open Space</v>
      </c>
    </row>
    <row r="5465" spans="25:27" x14ac:dyDescent="0.25">
      <c r="Y5465" t="e">
        <f ca="1"/>
        <v>#N/A</v>
      </c>
      <c r="Z5465" t="e">
        <f ca="1"/>
        <v>#N/A</v>
      </c>
      <c r="AA5465" t="str">
        <f ca="1"/>
        <v>Open Space</v>
      </c>
    </row>
    <row r="5466" spans="25:27" x14ac:dyDescent="0.25">
      <c r="Y5466" t="e">
        <f ca="1"/>
        <v>#N/A</v>
      </c>
      <c r="Z5466" t="e">
        <f ca="1"/>
        <v>#N/A</v>
      </c>
      <c r="AA5466" t="str">
        <f ca="1"/>
        <v>Open Space</v>
      </c>
    </row>
    <row r="5467" spans="25:27" x14ac:dyDescent="0.25">
      <c r="Y5467" t="e">
        <f ca="1"/>
        <v>#N/A</v>
      </c>
      <c r="Z5467" t="e">
        <f ca="1"/>
        <v>#N/A</v>
      </c>
      <c r="AA5467" t="str">
        <f ca="1"/>
        <v>Open Space</v>
      </c>
    </row>
    <row r="5468" spans="25:27" x14ac:dyDescent="0.25">
      <c r="Y5468" t="e">
        <f ca="1"/>
        <v>#N/A</v>
      </c>
      <c r="Z5468" t="e">
        <f ca="1"/>
        <v>#N/A</v>
      </c>
      <c r="AA5468" t="str">
        <f ca="1"/>
        <v>Open Space</v>
      </c>
    </row>
    <row r="5469" spans="25:27" x14ac:dyDescent="0.25">
      <c r="Y5469" t="e">
        <f ca="1"/>
        <v>#N/A</v>
      </c>
      <c r="Z5469" t="e">
        <f ca="1"/>
        <v>#N/A</v>
      </c>
      <c r="AA5469" t="str">
        <f ca="1"/>
        <v>Open Space</v>
      </c>
    </row>
    <row r="5470" spans="25:27" x14ac:dyDescent="0.25">
      <c r="Y5470" t="e">
        <f ca="1"/>
        <v>#N/A</v>
      </c>
      <c r="Z5470" t="e">
        <f ca="1"/>
        <v>#N/A</v>
      </c>
      <c r="AA5470" t="str">
        <f ca="1"/>
        <v>Open Space</v>
      </c>
    </row>
    <row r="5471" spans="25:27" x14ac:dyDescent="0.25">
      <c r="Y5471" t="e">
        <f ca="1"/>
        <v>#N/A</v>
      </c>
      <c r="Z5471" t="e">
        <f ca="1"/>
        <v>#N/A</v>
      </c>
      <c r="AA5471" t="str">
        <f ca="1"/>
        <v>Open Space</v>
      </c>
    </row>
    <row r="5472" spans="25:27" x14ac:dyDescent="0.25">
      <c r="Y5472" t="e">
        <f ca="1"/>
        <v>#N/A</v>
      </c>
      <c r="Z5472" t="e">
        <f ca="1"/>
        <v>#N/A</v>
      </c>
      <c r="AA5472" t="str">
        <f ca="1"/>
        <v>Open Space</v>
      </c>
    </row>
    <row r="5473" spans="25:27" x14ac:dyDescent="0.25">
      <c r="Y5473" t="e">
        <f ca="1"/>
        <v>#N/A</v>
      </c>
      <c r="Z5473" t="e">
        <f ca="1"/>
        <v>#N/A</v>
      </c>
      <c r="AA5473" t="str">
        <f ca="1"/>
        <v>Open Space</v>
      </c>
    </row>
    <row r="5474" spans="25:27" x14ac:dyDescent="0.25">
      <c r="Y5474" t="e">
        <f ca="1"/>
        <v>#N/A</v>
      </c>
      <c r="Z5474" t="e">
        <f ca="1"/>
        <v>#N/A</v>
      </c>
      <c r="AA5474" t="str">
        <f ca="1"/>
        <v>Open Space</v>
      </c>
    </row>
    <row r="5475" spans="25:27" x14ac:dyDescent="0.25">
      <c r="Y5475" t="e">
        <f ca="1"/>
        <v>#N/A</v>
      </c>
      <c r="Z5475" t="e">
        <f ca="1"/>
        <v>#N/A</v>
      </c>
      <c r="AA5475" t="str">
        <f ca="1"/>
        <v>Open Space</v>
      </c>
    </row>
    <row r="5476" spans="25:27" x14ac:dyDescent="0.25">
      <c r="Y5476" t="e">
        <f ca="1"/>
        <v>#N/A</v>
      </c>
      <c r="Z5476" t="e">
        <f ca="1"/>
        <v>#N/A</v>
      </c>
      <c r="AA5476" t="str">
        <f ca="1"/>
        <v>Open Space</v>
      </c>
    </row>
    <row r="5477" spans="25:27" x14ac:dyDescent="0.25">
      <c r="Y5477" t="e">
        <f ca="1"/>
        <v>#N/A</v>
      </c>
      <c r="Z5477" t="e">
        <f ca="1"/>
        <v>#N/A</v>
      </c>
      <c r="AA5477" t="str">
        <f ca="1"/>
        <v>Open Space</v>
      </c>
    </row>
    <row r="5478" spans="25:27" x14ac:dyDescent="0.25">
      <c r="Y5478" t="e">
        <f ca="1"/>
        <v>#N/A</v>
      </c>
      <c r="Z5478" t="e">
        <f ca="1"/>
        <v>#N/A</v>
      </c>
      <c r="AA5478" t="str">
        <f ca="1"/>
        <v>Open Space</v>
      </c>
    </row>
    <row r="5479" spans="25:27" x14ac:dyDescent="0.25">
      <c r="Y5479" t="e">
        <f ca="1"/>
        <v>#N/A</v>
      </c>
      <c r="Z5479" t="e">
        <f ca="1"/>
        <v>#N/A</v>
      </c>
      <c r="AA5479" t="str">
        <f ca="1"/>
        <v>Open Space</v>
      </c>
    </row>
    <row r="5480" spans="25:27" x14ac:dyDescent="0.25">
      <c r="Y5480" t="e">
        <f ca="1"/>
        <v>#N/A</v>
      </c>
      <c r="Z5480" t="e">
        <f ca="1"/>
        <v>#N/A</v>
      </c>
      <c r="AA5480" t="str">
        <f ca="1"/>
        <v>Open Space</v>
      </c>
    </row>
    <row r="5481" spans="25:27" x14ac:dyDescent="0.25">
      <c r="Y5481" t="e">
        <f ca="1"/>
        <v>#N/A</v>
      </c>
      <c r="Z5481" t="e">
        <f ca="1"/>
        <v>#N/A</v>
      </c>
      <c r="AA5481" t="str">
        <f ca="1"/>
        <v>Open Space</v>
      </c>
    </row>
    <row r="5482" spans="25:27" x14ac:dyDescent="0.25">
      <c r="Y5482" t="e">
        <f ca="1"/>
        <v>#N/A</v>
      </c>
      <c r="Z5482" t="e">
        <f ca="1"/>
        <v>#N/A</v>
      </c>
      <c r="AA5482" t="str">
        <f ca="1"/>
        <v>Open Space</v>
      </c>
    </row>
    <row r="5483" spans="25:27" x14ac:dyDescent="0.25">
      <c r="Y5483" t="e">
        <f ca="1"/>
        <v>#N/A</v>
      </c>
      <c r="Z5483" t="e">
        <f ca="1"/>
        <v>#N/A</v>
      </c>
      <c r="AA5483" t="str">
        <f ca="1"/>
        <v>Open Space</v>
      </c>
    </row>
    <row r="5484" spans="25:27" x14ac:dyDescent="0.25">
      <c r="Y5484" t="e">
        <f ca="1"/>
        <v>#N/A</v>
      </c>
      <c r="Z5484" t="e">
        <f ca="1"/>
        <v>#N/A</v>
      </c>
      <c r="AA5484" t="str">
        <f ca="1"/>
        <v>Open Space</v>
      </c>
    </row>
    <row r="5485" spans="25:27" x14ac:dyDescent="0.25">
      <c r="Y5485" t="e">
        <f ca="1"/>
        <v>#N/A</v>
      </c>
      <c r="Z5485" t="e">
        <f ca="1"/>
        <v>#N/A</v>
      </c>
      <c r="AA5485" t="str">
        <f ca="1"/>
        <v>Open Space</v>
      </c>
    </row>
    <row r="5486" spans="25:27" x14ac:dyDescent="0.25">
      <c r="Y5486" t="e">
        <f ca="1"/>
        <v>#N/A</v>
      </c>
      <c r="Z5486" t="e">
        <f ca="1"/>
        <v>#N/A</v>
      </c>
      <c r="AA5486" t="str">
        <f ca="1"/>
        <v>Open Space</v>
      </c>
    </row>
    <row r="5487" spans="25:27" x14ac:dyDescent="0.25">
      <c r="Y5487" t="e">
        <f ca="1"/>
        <v>#N/A</v>
      </c>
      <c r="Z5487" t="e">
        <f ca="1"/>
        <v>#N/A</v>
      </c>
      <c r="AA5487" t="str">
        <f ca="1"/>
        <v>Open Space</v>
      </c>
    </row>
    <row r="5488" spans="25:27" x14ac:dyDescent="0.25">
      <c r="Y5488" t="e">
        <f ca="1"/>
        <v>#N/A</v>
      </c>
      <c r="Z5488" t="e">
        <f ca="1"/>
        <v>#N/A</v>
      </c>
      <c r="AA5488" t="str">
        <f ca="1"/>
        <v>Open Space</v>
      </c>
    </row>
    <row r="5489" spans="25:27" x14ac:dyDescent="0.25">
      <c r="Y5489" t="e">
        <f ca="1"/>
        <v>#N/A</v>
      </c>
      <c r="Z5489" t="e">
        <f ca="1"/>
        <v>#N/A</v>
      </c>
      <c r="AA5489" t="str">
        <f ca="1"/>
        <v>Open Space</v>
      </c>
    </row>
    <row r="5490" spans="25:27" x14ac:dyDescent="0.25">
      <c r="Y5490" t="e">
        <f ca="1"/>
        <v>#N/A</v>
      </c>
      <c r="Z5490" t="e">
        <f ca="1"/>
        <v>#N/A</v>
      </c>
      <c r="AA5490" t="str">
        <f ca="1"/>
        <v>Open Space</v>
      </c>
    </row>
    <row r="5491" spans="25:27" x14ac:dyDescent="0.25">
      <c r="Y5491" t="e">
        <f ca="1"/>
        <v>#N/A</v>
      </c>
      <c r="Z5491" t="e">
        <f ca="1"/>
        <v>#N/A</v>
      </c>
      <c r="AA5491" t="str">
        <f ca="1"/>
        <v>Open Space</v>
      </c>
    </row>
    <row r="5492" spans="25:27" x14ac:dyDescent="0.25">
      <c r="Y5492" t="e">
        <f ca="1"/>
        <v>#N/A</v>
      </c>
      <c r="Z5492" t="e">
        <f ca="1"/>
        <v>#N/A</v>
      </c>
      <c r="AA5492" t="str">
        <f ca="1"/>
        <v>Open Space</v>
      </c>
    </row>
    <row r="5493" spans="25:27" x14ac:dyDescent="0.25">
      <c r="Y5493" t="e">
        <f ca="1"/>
        <v>#N/A</v>
      </c>
      <c r="Z5493" t="e">
        <f ca="1"/>
        <v>#N/A</v>
      </c>
      <c r="AA5493" t="str">
        <f ca="1"/>
        <v>Open Space</v>
      </c>
    </row>
    <row r="5494" spans="25:27" x14ac:dyDescent="0.25">
      <c r="Y5494" t="e">
        <f ca="1"/>
        <v>#N/A</v>
      </c>
      <c r="Z5494" t="e">
        <f ca="1"/>
        <v>#N/A</v>
      </c>
      <c r="AA5494" t="str">
        <f ca="1"/>
        <v>Open Space</v>
      </c>
    </row>
    <row r="5495" spans="25:27" x14ac:dyDescent="0.25">
      <c r="Y5495" t="e">
        <f ca="1"/>
        <v>#N/A</v>
      </c>
      <c r="Z5495" t="e">
        <f ca="1"/>
        <v>#N/A</v>
      </c>
      <c r="AA5495" t="str">
        <f ca="1"/>
        <v>Open Space</v>
      </c>
    </row>
    <row r="5496" spans="25:27" x14ac:dyDescent="0.25">
      <c r="Y5496" t="e">
        <f ca="1"/>
        <v>#N/A</v>
      </c>
      <c r="Z5496" t="e">
        <f ca="1"/>
        <v>#N/A</v>
      </c>
      <c r="AA5496" t="str">
        <f ca="1"/>
        <v>Open Space</v>
      </c>
    </row>
    <row r="5497" spans="25:27" x14ac:dyDescent="0.25">
      <c r="Y5497" t="e">
        <f ca="1"/>
        <v>#N/A</v>
      </c>
      <c r="Z5497" t="e">
        <f ca="1"/>
        <v>#N/A</v>
      </c>
      <c r="AA5497" t="str">
        <f ca="1"/>
        <v>Open Space</v>
      </c>
    </row>
    <row r="5498" spans="25:27" x14ac:dyDescent="0.25">
      <c r="Y5498" t="e">
        <f ca="1"/>
        <v>#N/A</v>
      </c>
      <c r="Z5498" t="e">
        <f ca="1"/>
        <v>#N/A</v>
      </c>
      <c r="AA5498" t="str">
        <f ca="1"/>
        <v>Open Space</v>
      </c>
    </row>
    <row r="5499" spans="25:27" x14ac:dyDescent="0.25">
      <c r="Y5499" t="e">
        <f ca="1"/>
        <v>#N/A</v>
      </c>
      <c r="Z5499" t="e">
        <f ca="1"/>
        <v>#N/A</v>
      </c>
      <c r="AA5499" t="str">
        <f ca="1"/>
        <v>Open Space</v>
      </c>
    </row>
    <row r="5500" spans="25:27" x14ac:dyDescent="0.25">
      <c r="Y5500" t="e">
        <f ca="1"/>
        <v>#N/A</v>
      </c>
      <c r="Z5500" t="e">
        <f ca="1"/>
        <v>#N/A</v>
      </c>
      <c r="AA5500" t="str">
        <f ca="1"/>
        <v>Open Space</v>
      </c>
    </row>
    <row r="5501" spans="25:27" x14ac:dyDescent="0.25">
      <c r="Y5501" t="e">
        <f ca="1"/>
        <v>#N/A</v>
      </c>
      <c r="Z5501" t="e">
        <f ca="1"/>
        <v>#N/A</v>
      </c>
      <c r="AA5501" t="str">
        <f ca="1"/>
        <v>Open Space</v>
      </c>
    </row>
    <row r="5502" spans="25:27" x14ac:dyDescent="0.25">
      <c r="Y5502" t="e">
        <f ca="1"/>
        <v>#N/A</v>
      </c>
      <c r="Z5502" t="e">
        <f ca="1"/>
        <v>#N/A</v>
      </c>
      <c r="AA5502" t="str">
        <f ca="1"/>
        <v>Open Space</v>
      </c>
    </row>
    <row r="5503" spans="25:27" x14ac:dyDescent="0.25">
      <c r="Y5503" t="e">
        <f ca="1"/>
        <v>#N/A</v>
      </c>
      <c r="Z5503" t="e">
        <f ca="1"/>
        <v>#N/A</v>
      </c>
      <c r="AA5503" t="str">
        <f ca="1"/>
        <v>Open Space</v>
      </c>
    </row>
    <row r="5504" spans="25:27" x14ac:dyDescent="0.25">
      <c r="Y5504" t="e">
        <f ca="1"/>
        <v>#N/A</v>
      </c>
      <c r="Z5504" t="e">
        <f ca="1"/>
        <v>#N/A</v>
      </c>
      <c r="AA5504" t="str">
        <f ca="1"/>
        <v>Open Space</v>
      </c>
    </row>
    <row r="5505" spans="25:27" x14ac:dyDescent="0.25">
      <c r="Y5505" t="e">
        <f ca="1"/>
        <v>#N/A</v>
      </c>
      <c r="Z5505" t="e">
        <f ca="1"/>
        <v>#N/A</v>
      </c>
      <c r="AA5505" t="str">
        <f ca="1"/>
        <v>Open Space</v>
      </c>
    </row>
    <row r="5506" spans="25:27" x14ac:dyDescent="0.25">
      <c r="Y5506" t="e">
        <f ca="1"/>
        <v>#N/A</v>
      </c>
      <c r="Z5506" t="e">
        <f ca="1"/>
        <v>#N/A</v>
      </c>
      <c r="AA5506" t="str">
        <f ca="1"/>
        <v>Open Space</v>
      </c>
    </row>
    <row r="5507" spans="25:27" x14ac:dyDescent="0.25">
      <c r="Y5507" t="e">
        <f ca="1"/>
        <v>#N/A</v>
      </c>
      <c r="Z5507" t="e">
        <f ca="1"/>
        <v>#N/A</v>
      </c>
      <c r="AA5507" t="str">
        <f ca="1"/>
        <v>Open Space</v>
      </c>
    </row>
    <row r="5508" spans="25:27" x14ac:dyDescent="0.25">
      <c r="Y5508" t="e">
        <f ca="1"/>
        <v>#N/A</v>
      </c>
      <c r="Z5508" t="e">
        <f ca="1"/>
        <v>#N/A</v>
      </c>
      <c r="AA5508" t="str">
        <f ca="1"/>
        <v>Open Space</v>
      </c>
    </row>
    <row r="5509" spans="25:27" x14ac:dyDescent="0.25">
      <c r="Y5509" t="e">
        <f ca="1"/>
        <v>#N/A</v>
      </c>
      <c r="Z5509" t="e">
        <f ca="1"/>
        <v>#N/A</v>
      </c>
      <c r="AA5509" t="str">
        <f ca="1"/>
        <v>Open Space</v>
      </c>
    </row>
    <row r="5510" spans="25:27" x14ac:dyDescent="0.25">
      <c r="Y5510" t="e">
        <f ca="1"/>
        <v>#N/A</v>
      </c>
      <c r="Z5510" t="e">
        <f ca="1"/>
        <v>#N/A</v>
      </c>
      <c r="AA5510" t="str">
        <f ca="1"/>
        <v>Open Space</v>
      </c>
    </row>
    <row r="5511" spans="25:27" x14ac:dyDescent="0.25">
      <c r="Y5511" t="e">
        <f ca="1"/>
        <v>#N/A</v>
      </c>
      <c r="Z5511" t="e">
        <f ca="1"/>
        <v>#N/A</v>
      </c>
      <c r="AA5511" t="str">
        <f ca="1"/>
        <v>Open Space</v>
      </c>
    </row>
    <row r="5512" spans="25:27" x14ac:dyDescent="0.25">
      <c r="Y5512" t="e">
        <f ca="1"/>
        <v>#N/A</v>
      </c>
      <c r="Z5512" t="e">
        <f ca="1"/>
        <v>#N/A</v>
      </c>
      <c r="AA5512" t="str">
        <f ca="1"/>
        <v>Open Space</v>
      </c>
    </row>
    <row r="5513" spans="25:27" x14ac:dyDescent="0.25">
      <c r="Y5513" t="e">
        <f ca="1"/>
        <v>#N/A</v>
      </c>
      <c r="Z5513" t="e">
        <f ca="1"/>
        <v>#N/A</v>
      </c>
      <c r="AA5513" t="str">
        <f ca="1"/>
        <v>Open Space</v>
      </c>
    </row>
    <row r="5514" spans="25:27" x14ac:dyDescent="0.25">
      <c r="Y5514" t="e">
        <f ca="1"/>
        <v>#N/A</v>
      </c>
      <c r="Z5514" t="e">
        <f ca="1"/>
        <v>#N/A</v>
      </c>
      <c r="AA5514" t="str">
        <f ca="1"/>
        <v>Open Space</v>
      </c>
    </row>
    <row r="5515" spans="25:27" x14ac:dyDescent="0.25">
      <c r="Y5515" t="e">
        <f ca="1"/>
        <v>#N/A</v>
      </c>
      <c r="Z5515" t="e">
        <f ca="1"/>
        <v>#N/A</v>
      </c>
      <c r="AA5515" t="str">
        <f ca="1"/>
        <v>Open Space</v>
      </c>
    </row>
    <row r="5516" spans="25:27" x14ac:dyDescent="0.25">
      <c r="Y5516" t="e">
        <f ca="1"/>
        <v>#N/A</v>
      </c>
      <c r="Z5516" t="e">
        <f ca="1"/>
        <v>#N/A</v>
      </c>
      <c r="AA5516" t="str">
        <f ca="1"/>
        <v>Open Space</v>
      </c>
    </row>
    <row r="5517" spans="25:27" x14ac:dyDescent="0.25">
      <c r="Y5517" t="e">
        <f ca="1"/>
        <v>#N/A</v>
      </c>
      <c r="Z5517" t="e">
        <f ca="1"/>
        <v>#N/A</v>
      </c>
      <c r="AA5517" t="str">
        <f ca="1"/>
        <v>Open Space</v>
      </c>
    </row>
    <row r="5518" spans="25:27" x14ac:dyDescent="0.25">
      <c r="Y5518" t="e">
        <f ca="1"/>
        <v>#N/A</v>
      </c>
      <c r="Z5518" t="e">
        <f ca="1"/>
        <v>#N/A</v>
      </c>
      <c r="AA5518" t="str">
        <f ca="1"/>
        <v>Open Space</v>
      </c>
    </row>
    <row r="5519" spans="25:27" x14ac:dyDescent="0.25">
      <c r="Y5519" t="e">
        <f ca="1"/>
        <v>#N/A</v>
      </c>
      <c r="Z5519" t="e">
        <f ca="1"/>
        <v>#N/A</v>
      </c>
      <c r="AA5519" t="str">
        <f ca="1"/>
        <v>Open Space</v>
      </c>
    </row>
    <row r="5520" spans="25:27" x14ac:dyDescent="0.25">
      <c r="Y5520" t="e">
        <f ca="1"/>
        <v>#N/A</v>
      </c>
      <c r="Z5520" t="e">
        <f ca="1"/>
        <v>#N/A</v>
      </c>
      <c r="AA5520" t="str">
        <f ca="1"/>
        <v>Open Space</v>
      </c>
    </row>
    <row r="5521" spans="25:27" x14ac:dyDescent="0.25">
      <c r="Y5521" t="e">
        <f ca="1"/>
        <v>#N/A</v>
      </c>
      <c r="Z5521" t="e">
        <f ca="1"/>
        <v>#N/A</v>
      </c>
      <c r="AA5521" t="str">
        <f ca="1"/>
        <v>Open Space</v>
      </c>
    </row>
    <row r="5522" spans="25:27" x14ac:dyDescent="0.25">
      <c r="Y5522" t="e">
        <f ca="1"/>
        <v>#N/A</v>
      </c>
      <c r="Z5522" t="e">
        <f ca="1"/>
        <v>#N/A</v>
      </c>
      <c r="AA5522" t="str">
        <f ca="1"/>
        <v>Open Space</v>
      </c>
    </row>
    <row r="5523" spans="25:27" x14ac:dyDescent="0.25">
      <c r="Y5523" t="e">
        <f ca="1"/>
        <v>#N/A</v>
      </c>
      <c r="Z5523" t="e">
        <f ca="1"/>
        <v>#N/A</v>
      </c>
      <c r="AA5523" t="str">
        <f ca="1"/>
        <v>Open Space</v>
      </c>
    </row>
    <row r="5524" spans="25:27" x14ac:dyDescent="0.25">
      <c r="Y5524" t="e">
        <f ca="1"/>
        <v>#N/A</v>
      </c>
      <c r="Z5524" t="e">
        <f ca="1"/>
        <v>#N/A</v>
      </c>
      <c r="AA5524" t="str">
        <f ca="1"/>
        <v>Open Space</v>
      </c>
    </row>
    <row r="5525" spans="25:27" x14ac:dyDescent="0.25">
      <c r="Y5525" t="e">
        <f ca="1"/>
        <v>#N/A</v>
      </c>
      <c r="Z5525" t="e">
        <f ca="1"/>
        <v>#N/A</v>
      </c>
      <c r="AA5525" t="str">
        <f ca="1"/>
        <v>Open Space</v>
      </c>
    </row>
    <row r="5526" spans="25:27" x14ac:dyDescent="0.25">
      <c r="Y5526" t="e">
        <f ca="1"/>
        <v>#N/A</v>
      </c>
      <c r="Z5526" t="e">
        <f ca="1"/>
        <v>#N/A</v>
      </c>
      <c r="AA5526" t="str">
        <f ca="1"/>
        <v>Open Space</v>
      </c>
    </row>
    <row r="5527" spans="25:27" x14ac:dyDescent="0.25">
      <c r="Y5527" t="e">
        <f ca="1"/>
        <v>#N/A</v>
      </c>
      <c r="Z5527" t="e">
        <f ca="1"/>
        <v>#N/A</v>
      </c>
      <c r="AA5527" t="str">
        <f ca="1"/>
        <v>Open Space</v>
      </c>
    </row>
    <row r="5528" spans="25:27" x14ac:dyDescent="0.25">
      <c r="Y5528" t="e">
        <f ca="1"/>
        <v>#N/A</v>
      </c>
      <c r="Z5528" t="e">
        <f ca="1"/>
        <v>#N/A</v>
      </c>
      <c r="AA5528" t="str">
        <f ca="1"/>
        <v>Open Space</v>
      </c>
    </row>
    <row r="5529" spans="25:27" x14ac:dyDescent="0.25">
      <c r="Y5529" t="e">
        <f ca="1"/>
        <v>#N/A</v>
      </c>
      <c r="Z5529" t="e">
        <f ca="1"/>
        <v>#N/A</v>
      </c>
      <c r="AA5529" t="str">
        <f ca="1"/>
        <v>Open Space</v>
      </c>
    </row>
    <row r="5530" spans="25:27" x14ac:dyDescent="0.25">
      <c r="Y5530" t="e">
        <f ca="1"/>
        <v>#N/A</v>
      </c>
      <c r="Z5530" t="e">
        <f ca="1"/>
        <v>#N/A</v>
      </c>
      <c r="AA5530" t="str">
        <f ca="1"/>
        <v>Open Space</v>
      </c>
    </row>
    <row r="5531" spans="25:27" x14ac:dyDescent="0.25">
      <c r="Y5531" t="e">
        <f ca="1"/>
        <v>#N/A</v>
      </c>
      <c r="Z5531" t="e">
        <f ca="1"/>
        <v>#N/A</v>
      </c>
      <c r="AA5531" t="str">
        <f ca="1"/>
        <v>Open Space</v>
      </c>
    </row>
    <row r="5532" spans="25:27" x14ac:dyDescent="0.25">
      <c r="Y5532" t="e">
        <f ca="1"/>
        <v>#N/A</v>
      </c>
      <c r="Z5532" t="e">
        <f ca="1"/>
        <v>#N/A</v>
      </c>
      <c r="AA5532" t="str">
        <f ca="1"/>
        <v>Open Space</v>
      </c>
    </row>
    <row r="5533" spans="25:27" x14ac:dyDescent="0.25">
      <c r="Y5533" t="e">
        <f ca="1"/>
        <v>#N/A</v>
      </c>
      <c r="Z5533" t="e">
        <f ca="1"/>
        <v>#N/A</v>
      </c>
      <c r="AA5533" t="str">
        <f ca="1"/>
        <v>Open Space</v>
      </c>
    </row>
    <row r="5534" spans="25:27" x14ac:dyDescent="0.25">
      <c r="Y5534" t="e">
        <f ca="1"/>
        <v>#N/A</v>
      </c>
      <c r="Z5534" t="e">
        <f ca="1"/>
        <v>#N/A</v>
      </c>
      <c r="AA5534" t="str">
        <f ca="1"/>
        <v>Open Space</v>
      </c>
    </row>
    <row r="5535" spans="25:27" x14ac:dyDescent="0.25">
      <c r="Y5535" t="e">
        <f ca="1"/>
        <v>#N/A</v>
      </c>
      <c r="Z5535" t="e">
        <f ca="1"/>
        <v>#N/A</v>
      </c>
      <c r="AA5535" t="str">
        <f ca="1"/>
        <v>Open Space</v>
      </c>
    </row>
    <row r="5536" spans="25:27" x14ac:dyDescent="0.25">
      <c r="Y5536" t="e">
        <f ca="1"/>
        <v>#N/A</v>
      </c>
      <c r="Z5536" t="e">
        <f ca="1"/>
        <v>#N/A</v>
      </c>
      <c r="AA5536" t="str">
        <f ca="1"/>
        <v>Open Space</v>
      </c>
    </row>
    <row r="5537" spans="25:27" x14ac:dyDescent="0.25">
      <c r="Y5537" t="e">
        <f ca="1"/>
        <v>#N/A</v>
      </c>
      <c r="Z5537" t="e">
        <f ca="1"/>
        <v>#N/A</v>
      </c>
      <c r="AA5537" t="str">
        <f ca="1"/>
        <v>Open Space</v>
      </c>
    </row>
    <row r="5538" spans="25:27" x14ac:dyDescent="0.25">
      <c r="Y5538" t="e">
        <f ca="1"/>
        <v>#N/A</v>
      </c>
      <c r="Z5538" t="e">
        <f ca="1"/>
        <v>#N/A</v>
      </c>
      <c r="AA5538" t="str">
        <f ca="1"/>
        <v>Open Space</v>
      </c>
    </row>
    <row r="5539" spans="25:27" x14ac:dyDescent="0.25">
      <c r="Y5539" t="e">
        <f ca="1"/>
        <v>#N/A</v>
      </c>
      <c r="Z5539" t="e">
        <f ca="1"/>
        <v>#N/A</v>
      </c>
      <c r="AA5539" t="str">
        <f ca="1"/>
        <v>Open Space</v>
      </c>
    </row>
    <row r="5540" spans="25:27" x14ac:dyDescent="0.25">
      <c r="Y5540" t="e">
        <f ca="1"/>
        <v>#N/A</v>
      </c>
      <c r="Z5540" t="e">
        <f ca="1"/>
        <v>#N/A</v>
      </c>
      <c r="AA5540" t="str">
        <f ca="1"/>
        <v>Open Space</v>
      </c>
    </row>
    <row r="5541" spans="25:27" x14ac:dyDescent="0.25">
      <c r="Y5541" t="e">
        <f ca="1"/>
        <v>#N/A</v>
      </c>
      <c r="Z5541" t="e">
        <f ca="1"/>
        <v>#N/A</v>
      </c>
      <c r="AA5541" t="str">
        <f ca="1"/>
        <v>Open Space</v>
      </c>
    </row>
    <row r="5542" spans="25:27" x14ac:dyDescent="0.25">
      <c r="Y5542" t="e">
        <f ca="1"/>
        <v>#N/A</v>
      </c>
      <c r="Z5542" t="e">
        <f ca="1"/>
        <v>#N/A</v>
      </c>
      <c r="AA5542" t="str">
        <f ca="1"/>
        <v>Open Space</v>
      </c>
    </row>
    <row r="5543" spans="25:27" x14ac:dyDescent="0.25">
      <c r="Y5543" t="e">
        <f ca="1"/>
        <v>#N/A</v>
      </c>
      <c r="Z5543" t="e">
        <f ca="1"/>
        <v>#N/A</v>
      </c>
      <c r="AA5543" t="str">
        <f ca="1"/>
        <v>Open Space</v>
      </c>
    </row>
    <row r="5544" spans="25:27" x14ac:dyDescent="0.25">
      <c r="Y5544" t="e">
        <f ca="1"/>
        <v>#N/A</v>
      </c>
      <c r="Z5544" t="e">
        <f ca="1"/>
        <v>#N/A</v>
      </c>
      <c r="AA5544" t="str">
        <f ca="1"/>
        <v>Open Space</v>
      </c>
    </row>
    <row r="5545" spans="25:27" x14ac:dyDescent="0.25">
      <c r="Y5545" t="e">
        <f ca="1"/>
        <v>#N/A</v>
      </c>
      <c r="Z5545" t="e">
        <f ca="1"/>
        <v>#N/A</v>
      </c>
      <c r="AA5545" t="str">
        <f ca="1"/>
        <v>Open Space</v>
      </c>
    </row>
    <row r="5546" spans="25:27" x14ac:dyDescent="0.25">
      <c r="Y5546" t="e">
        <f ca="1"/>
        <v>#N/A</v>
      </c>
      <c r="Z5546" t="e">
        <f ca="1"/>
        <v>#N/A</v>
      </c>
      <c r="AA5546" t="str">
        <f ca="1"/>
        <v>Open Space</v>
      </c>
    </row>
    <row r="5547" spans="25:27" x14ac:dyDescent="0.25">
      <c r="Y5547" t="e">
        <f ca="1"/>
        <v>#N/A</v>
      </c>
      <c r="Z5547" t="e">
        <f ca="1"/>
        <v>#N/A</v>
      </c>
      <c r="AA5547" t="str">
        <f ca="1"/>
        <v>Open Space</v>
      </c>
    </row>
    <row r="5548" spans="25:27" x14ac:dyDescent="0.25">
      <c r="Y5548" t="e">
        <f ca="1"/>
        <v>#N/A</v>
      </c>
      <c r="Z5548" t="e">
        <f ca="1"/>
        <v>#N/A</v>
      </c>
      <c r="AA5548" t="str">
        <f ca="1"/>
        <v>Open Space</v>
      </c>
    </row>
    <row r="5549" spans="25:27" x14ac:dyDescent="0.25">
      <c r="Y5549" t="e">
        <f ca="1"/>
        <v>#N/A</v>
      </c>
      <c r="Z5549" t="e">
        <f ca="1"/>
        <v>#N/A</v>
      </c>
      <c r="AA5549" t="str">
        <f ca="1"/>
        <v>Open Space</v>
      </c>
    </row>
    <row r="5550" spans="25:27" x14ac:dyDescent="0.25">
      <c r="Y5550" t="e">
        <f ca="1"/>
        <v>#N/A</v>
      </c>
      <c r="Z5550" t="e">
        <f ca="1"/>
        <v>#N/A</v>
      </c>
      <c r="AA5550" t="str">
        <f ca="1"/>
        <v>Open Space</v>
      </c>
    </row>
    <row r="5551" spans="25:27" x14ac:dyDescent="0.25">
      <c r="Y5551" t="e">
        <f ca="1"/>
        <v>#N/A</v>
      </c>
      <c r="Z5551" t="e">
        <f ca="1"/>
        <v>#N/A</v>
      </c>
      <c r="AA5551" t="str">
        <f ca="1"/>
        <v>Open Space</v>
      </c>
    </row>
    <row r="5552" spans="25:27" x14ac:dyDescent="0.25">
      <c r="Y5552" t="e">
        <f ca="1"/>
        <v>#N/A</v>
      </c>
      <c r="Z5552" t="e">
        <f ca="1"/>
        <v>#N/A</v>
      </c>
      <c r="AA5552" t="str">
        <f ca="1"/>
        <v>Open Space</v>
      </c>
    </row>
    <row r="5553" spans="25:27" x14ac:dyDescent="0.25">
      <c r="Y5553" t="e">
        <f ca="1"/>
        <v>#N/A</v>
      </c>
      <c r="Z5553" t="e">
        <f ca="1"/>
        <v>#N/A</v>
      </c>
      <c r="AA5553" t="str">
        <f ca="1"/>
        <v>Open Space</v>
      </c>
    </row>
    <row r="5554" spans="25:27" x14ac:dyDescent="0.25">
      <c r="Y5554" t="e">
        <f ca="1"/>
        <v>#N/A</v>
      </c>
      <c r="Z5554" t="e">
        <f ca="1"/>
        <v>#N/A</v>
      </c>
      <c r="AA5554" t="str">
        <f ca="1"/>
        <v>Open Space</v>
      </c>
    </row>
    <row r="5555" spans="25:27" x14ac:dyDescent="0.25">
      <c r="Y5555" t="e">
        <f ca="1"/>
        <v>#N/A</v>
      </c>
      <c r="Z5555" t="e">
        <f ca="1"/>
        <v>#N/A</v>
      </c>
      <c r="AA5555" t="str">
        <f ca="1"/>
        <v>Open Space</v>
      </c>
    </row>
    <row r="5556" spans="25:27" x14ac:dyDescent="0.25">
      <c r="Y5556" t="e">
        <f ca="1"/>
        <v>#N/A</v>
      </c>
      <c r="Z5556" t="e">
        <f ca="1"/>
        <v>#N/A</v>
      </c>
      <c r="AA5556" t="str">
        <f ca="1"/>
        <v>Open Space</v>
      </c>
    </row>
    <row r="5557" spans="25:27" x14ac:dyDescent="0.25">
      <c r="Y5557" t="e">
        <f ca="1"/>
        <v>#N/A</v>
      </c>
      <c r="Z5557" t="e">
        <f ca="1"/>
        <v>#N/A</v>
      </c>
      <c r="AA5557" t="str">
        <f ca="1"/>
        <v>Open Space</v>
      </c>
    </row>
    <row r="5558" spans="25:27" x14ac:dyDescent="0.25">
      <c r="Y5558" t="e">
        <f ca="1"/>
        <v>#N/A</v>
      </c>
      <c r="Z5558" t="e">
        <f ca="1"/>
        <v>#N/A</v>
      </c>
      <c r="AA5558" t="str">
        <f ca="1"/>
        <v/>
      </c>
    </row>
    <row r="5559" spans="25:27" x14ac:dyDescent="0.25">
      <c r="Y5559" t="e">
        <f ca="1"/>
        <v>#N/A</v>
      </c>
      <c r="Z5559" t="e">
        <f ca="1"/>
        <v>#N/A</v>
      </c>
      <c r="AA5559" t="str">
        <f ca="1"/>
        <v>Local sanitaire</v>
      </c>
    </row>
    <row r="5560" spans="25:27" x14ac:dyDescent="0.25">
      <c r="Y5560" t="e">
        <f ca="1"/>
        <v>#N/A</v>
      </c>
      <c r="Z5560" t="e">
        <f ca="1"/>
        <v>#N/A</v>
      </c>
      <c r="AA5560" t="str">
        <f ca="1"/>
        <v>Local sanitaire</v>
      </c>
    </row>
    <row r="5561" spans="25:27" x14ac:dyDescent="0.25">
      <c r="Y5561" t="e">
        <f ca="1"/>
        <v>#N/A</v>
      </c>
      <c r="Z5561" t="e">
        <f ca="1"/>
        <v>#N/A</v>
      </c>
      <c r="AA5561" t="str">
        <f ca="1"/>
        <v>Local sanitaire</v>
      </c>
    </row>
    <row r="5562" spans="25:27" x14ac:dyDescent="0.25">
      <c r="Y5562" t="e">
        <f ca="1"/>
        <v>#N/A</v>
      </c>
      <c r="Z5562" t="e">
        <f ca="1"/>
        <v>#N/A</v>
      </c>
      <c r="AA5562" t="str">
        <f ca="1"/>
        <v>Local sanitaire</v>
      </c>
    </row>
    <row r="5563" spans="25:27" x14ac:dyDescent="0.25">
      <c r="Y5563" t="e">
        <f ca="1"/>
        <v>#N/A</v>
      </c>
      <c r="Z5563" t="e">
        <f ca="1"/>
        <v>#N/A</v>
      </c>
      <c r="AA5563" t="str">
        <f ca="1"/>
        <v>Local sanitaire</v>
      </c>
    </row>
    <row r="5564" spans="25:27" x14ac:dyDescent="0.25">
      <c r="Y5564" t="e">
        <f ca="1"/>
        <v>#N/A</v>
      </c>
      <c r="Z5564" t="e">
        <f ca="1"/>
        <v>#N/A</v>
      </c>
      <c r="AA5564" t="str">
        <f ca="1"/>
        <v>Local sanitaire</v>
      </c>
    </row>
    <row r="5565" spans="25:27" x14ac:dyDescent="0.25">
      <c r="Y5565" t="e">
        <f ca="1"/>
        <v>#N/A</v>
      </c>
      <c r="Z5565" t="e">
        <f ca="1"/>
        <v>#N/A</v>
      </c>
      <c r="AA5565" t="str">
        <f ca="1"/>
        <v>Local sanitaire</v>
      </c>
    </row>
    <row r="5566" spans="25:27" x14ac:dyDescent="0.25">
      <c r="Y5566" t="e">
        <f ca="1"/>
        <v>#N/A</v>
      </c>
      <c r="Z5566" t="e">
        <f ca="1"/>
        <v>#N/A</v>
      </c>
      <c r="AA5566" t="str">
        <f ca="1"/>
        <v>Local sanitaire</v>
      </c>
    </row>
    <row r="5567" spans="25:27" x14ac:dyDescent="0.25">
      <c r="Y5567" t="e">
        <f ca="1"/>
        <v>#N/A</v>
      </c>
      <c r="Z5567" t="e">
        <f ca="1"/>
        <v>#N/A</v>
      </c>
      <c r="AA5567" t="str">
        <f ca="1"/>
        <v>Local sanitaire</v>
      </c>
    </row>
    <row r="5568" spans="25:27" x14ac:dyDescent="0.25">
      <c r="Y5568" t="e">
        <f ca="1"/>
        <v>#N/A</v>
      </c>
      <c r="Z5568" t="e">
        <f ca="1"/>
        <v>#N/A</v>
      </c>
      <c r="AA5568" t="str">
        <f ca="1"/>
        <v>Local sanitaire</v>
      </c>
    </row>
    <row r="5569" spans="25:27" x14ac:dyDescent="0.25">
      <c r="Y5569" t="e">
        <f ca="1"/>
        <v>#N/A</v>
      </c>
      <c r="Z5569" t="e">
        <f ca="1"/>
        <v>#N/A</v>
      </c>
      <c r="AA5569" t="str">
        <f ca="1"/>
        <v>Local sanitaire</v>
      </c>
    </row>
    <row r="5570" spans="25:27" x14ac:dyDescent="0.25">
      <c r="Y5570" t="e">
        <f ca="1"/>
        <v>#N/A</v>
      </c>
      <c r="Z5570" t="e">
        <f ca="1"/>
        <v>#N/A</v>
      </c>
      <c r="AA5570" t="str">
        <f ca="1"/>
        <v>Local sanitaire</v>
      </c>
    </row>
    <row r="5571" spans="25:27" x14ac:dyDescent="0.25">
      <c r="Y5571" t="e">
        <f ca="1"/>
        <v>#N/A</v>
      </c>
      <c r="Z5571" t="e">
        <f ca="1"/>
        <v>#N/A</v>
      </c>
      <c r="AA5571" t="str">
        <f ca="1"/>
        <v>Local sanitaire</v>
      </c>
    </row>
    <row r="5572" spans="25:27" x14ac:dyDescent="0.25">
      <c r="Y5572" t="e">
        <f ca="1"/>
        <v>#N/A</v>
      </c>
      <c r="Z5572" t="e">
        <f ca="1"/>
        <v>#N/A</v>
      </c>
      <c r="AA5572" t="str">
        <f ca="1"/>
        <v>Local sanitaire</v>
      </c>
    </row>
    <row r="5573" spans="25:27" x14ac:dyDescent="0.25">
      <c r="Y5573" t="e">
        <f ca="1"/>
        <v>#N/A</v>
      </c>
      <c r="Z5573" t="e">
        <f ca="1"/>
        <v>#N/A</v>
      </c>
      <c r="AA5573" t="str">
        <f ca="1"/>
        <v>Local sanitaire</v>
      </c>
    </row>
    <row r="5574" spans="25:27" x14ac:dyDescent="0.25">
      <c r="Y5574" t="e">
        <f ca="1"/>
        <v>#N/A</v>
      </c>
      <c r="Z5574" t="e">
        <f ca="1"/>
        <v>#N/A</v>
      </c>
      <c r="AA5574" t="str">
        <f ca="1"/>
        <v>Local sanitaire</v>
      </c>
    </row>
    <row r="5575" spans="25:27" x14ac:dyDescent="0.25">
      <c r="Y5575" t="e">
        <f ca="1"/>
        <v>#N/A</v>
      </c>
      <c r="Z5575" t="e">
        <f ca="1"/>
        <v>#N/A</v>
      </c>
      <c r="AA5575" t="str">
        <f ca="1"/>
        <v>Local sanitaire</v>
      </c>
    </row>
    <row r="5576" spans="25:27" x14ac:dyDescent="0.25">
      <c r="Y5576" t="e">
        <f ca="1"/>
        <v>#N/A</v>
      </c>
      <c r="Z5576" t="e">
        <f ca="1"/>
        <v>#N/A</v>
      </c>
      <c r="AA5576" t="str">
        <f ca="1"/>
        <v>Local sanitaire</v>
      </c>
    </row>
    <row r="5577" spans="25:27" x14ac:dyDescent="0.25">
      <c r="Y5577" t="e">
        <f ca="1"/>
        <v>#N/A</v>
      </c>
      <c r="Z5577" t="e">
        <f ca="1"/>
        <v>#N/A</v>
      </c>
      <c r="AA5577" t="str">
        <f ca="1"/>
        <v>Local sanitaire</v>
      </c>
    </row>
    <row r="5578" spans="25:27" x14ac:dyDescent="0.25">
      <c r="Y5578" t="e">
        <f ca="1"/>
        <v>#N/A</v>
      </c>
      <c r="Z5578" t="e">
        <f ca="1"/>
        <v>#N/A</v>
      </c>
      <c r="AA5578" t="str">
        <f ca="1"/>
        <v>Local sanitaire</v>
      </c>
    </row>
    <row r="5579" spans="25:27" x14ac:dyDescent="0.25">
      <c r="Y5579" t="e">
        <f ca="1"/>
        <v>#N/A</v>
      </c>
      <c r="Z5579" t="e">
        <f ca="1"/>
        <v>#N/A</v>
      </c>
      <c r="AA5579" t="str">
        <f ca="1"/>
        <v>Local sanitaire</v>
      </c>
    </row>
    <row r="5580" spans="25:27" x14ac:dyDescent="0.25">
      <c r="Y5580" t="e">
        <f ca="1"/>
        <v>#N/A</v>
      </c>
      <c r="Z5580" t="e">
        <f ca="1"/>
        <v>#N/A</v>
      </c>
      <c r="AA5580" t="str">
        <f ca="1"/>
        <v>Local sanitaire</v>
      </c>
    </row>
    <row r="5581" spans="25:27" x14ac:dyDescent="0.25">
      <c r="Y5581" t="e">
        <f ca="1"/>
        <v>#N/A</v>
      </c>
      <c r="Z5581" t="e">
        <f ca="1"/>
        <v>#N/A</v>
      </c>
      <c r="AA5581" t="str">
        <f ca="1"/>
        <v>Local sanitaire</v>
      </c>
    </row>
    <row r="5582" spans="25:27" x14ac:dyDescent="0.25">
      <c r="Y5582" t="e">
        <f ca="1"/>
        <v>#N/A</v>
      </c>
      <c r="Z5582" t="e">
        <f ca="1"/>
        <v>#N/A</v>
      </c>
      <c r="AA5582" t="str">
        <f ca="1"/>
        <v>Local sanitaire</v>
      </c>
    </row>
    <row r="5583" spans="25:27" x14ac:dyDescent="0.25">
      <c r="Y5583" t="e">
        <f ca="1"/>
        <v>#N/A</v>
      </c>
      <c r="Z5583" t="e">
        <f ca="1"/>
        <v>#N/A</v>
      </c>
      <c r="AA5583" t="str">
        <f ca="1"/>
        <v>Local sanitaire</v>
      </c>
    </row>
    <row r="5584" spans="25:27" x14ac:dyDescent="0.25">
      <c r="Y5584" t="e">
        <f ca="1"/>
        <v>#N/A</v>
      </c>
      <c r="Z5584" t="e">
        <f ca="1"/>
        <v>#N/A</v>
      </c>
      <c r="AA5584" t="str">
        <f ca="1"/>
        <v>Local sanitaire</v>
      </c>
    </row>
    <row r="5585" spans="25:27" x14ac:dyDescent="0.25">
      <c r="Y5585" t="e">
        <f ca="1"/>
        <v>#N/A</v>
      </c>
      <c r="Z5585" t="e">
        <f ca="1"/>
        <v>#N/A</v>
      </c>
      <c r="AA5585" t="str">
        <f ca="1"/>
        <v>Local sanitaire</v>
      </c>
    </row>
    <row r="5586" spans="25:27" x14ac:dyDescent="0.25">
      <c r="Y5586" t="e">
        <f ca="1"/>
        <v>#N/A</v>
      </c>
      <c r="Z5586" t="e">
        <f ca="1"/>
        <v>#N/A</v>
      </c>
      <c r="AA5586" t="str">
        <f ca="1"/>
        <v>Local sanitaire</v>
      </c>
    </row>
    <row r="5587" spans="25:27" x14ac:dyDescent="0.25">
      <c r="Y5587" t="e">
        <f ca="1"/>
        <v>#N/A</v>
      </c>
      <c r="Z5587" t="e">
        <f ca="1"/>
        <v>#N/A</v>
      </c>
      <c r="AA5587" t="str">
        <f ca="1"/>
        <v>Local sanitaire</v>
      </c>
    </row>
    <row r="5588" spans="25:27" x14ac:dyDescent="0.25">
      <c r="Y5588" t="e">
        <f ca="1"/>
        <v>#N/A</v>
      </c>
      <c r="Z5588" t="e">
        <f ca="1"/>
        <v>#N/A</v>
      </c>
      <c r="AA5588" t="str">
        <f ca="1"/>
        <v>Local sanitaire</v>
      </c>
    </row>
    <row r="5589" spans="25:27" x14ac:dyDescent="0.25">
      <c r="Y5589" t="e">
        <f ca="1"/>
        <v>#N/A</v>
      </c>
      <c r="Z5589" t="e">
        <f ca="1"/>
        <v>#N/A</v>
      </c>
      <c r="AA5589" t="str">
        <f ca="1"/>
        <v>Local sanitaire</v>
      </c>
    </row>
    <row r="5590" spans="25:27" x14ac:dyDescent="0.25">
      <c r="Y5590" t="e">
        <f ca="1"/>
        <v>#N/A</v>
      </c>
      <c r="Z5590" t="e">
        <f ca="1"/>
        <v>#N/A</v>
      </c>
      <c r="AA5590" t="str">
        <f ca="1"/>
        <v>Local sanitaire</v>
      </c>
    </row>
    <row r="5591" spans="25:27" x14ac:dyDescent="0.25">
      <c r="Y5591" t="e">
        <f ca="1"/>
        <v>#N/A</v>
      </c>
      <c r="Z5591" t="e">
        <f ca="1"/>
        <v>#N/A</v>
      </c>
      <c r="AA5591" t="str">
        <f ca="1"/>
        <v>Local sanitaire</v>
      </c>
    </row>
    <row r="5592" spans="25:27" x14ac:dyDescent="0.25">
      <c r="Y5592" t="e">
        <f ca="1"/>
        <v>#N/A</v>
      </c>
      <c r="Z5592" t="e">
        <f ca="1"/>
        <v>#N/A</v>
      </c>
      <c r="AA5592" t="str">
        <f ca="1"/>
        <v>Local sanitaire</v>
      </c>
    </row>
    <row r="5593" spans="25:27" x14ac:dyDescent="0.25">
      <c r="Y5593" t="e">
        <f ca="1"/>
        <v>#N/A</v>
      </c>
      <c r="Z5593" t="e">
        <f ca="1"/>
        <v>#N/A</v>
      </c>
      <c r="AA5593" t="str">
        <f ca="1"/>
        <v>Local sanitaire</v>
      </c>
    </row>
    <row r="5594" spans="25:27" x14ac:dyDescent="0.25">
      <c r="Y5594" t="e">
        <f ca="1"/>
        <v>#N/A</v>
      </c>
      <c r="Z5594" t="e">
        <f ca="1"/>
        <v>#N/A</v>
      </c>
      <c r="AA5594" t="str">
        <f ca="1"/>
        <v>Local sanitaire</v>
      </c>
    </row>
    <row r="5595" spans="25:27" x14ac:dyDescent="0.25">
      <c r="Y5595" t="e">
        <f ca="1"/>
        <v>#N/A</v>
      </c>
      <c r="Z5595" t="e">
        <f ca="1"/>
        <v>#N/A</v>
      </c>
      <c r="AA5595" t="str">
        <f ca="1"/>
        <v>Local sanitaire</v>
      </c>
    </row>
    <row r="5596" spans="25:27" x14ac:dyDescent="0.25">
      <c r="Y5596" t="e">
        <f ca="1"/>
        <v>#N/A</v>
      </c>
      <c r="Z5596" t="e">
        <f ca="1"/>
        <v>#N/A</v>
      </c>
      <c r="AA5596" t="str">
        <f ca="1"/>
        <v>Local sanitaire</v>
      </c>
    </row>
    <row r="5597" spans="25:27" x14ac:dyDescent="0.25">
      <c r="Y5597" t="e">
        <f ca="1"/>
        <v>#N/A</v>
      </c>
      <c r="Z5597" t="e">
        <f ca="1"/>
        <v>#N/A</v>
      </c>
      <c r="AA5597" t="str">
        <f ca="1"/>
        <v>Local sanitaire</v>
      </c>
    </row>
    <row r="5598" spans="25:27" x14ac:dyDescent="0.25">
      <c r="Y5598" t="e">
        <f ca="1"/>
        <v>#N/A</v>
      </c>
      <c r="Z5598" t="e">
        <f ca="1"/>
        <v>#N/A</v>
      </c>
      <c r="AA5598" t="str">
        <f ca="1"/>
        <v>Local sanitaire</v>
      </c>
    </row>
    <row r="5599" spans="25:27" x14ac:dyDescent="0.25">
      <c r="Y5599" t="e">
        <f ca="1"/>
        <v>#N/A</v>
      </c>
      <c r="Z5599" t="e">
        <f ca="1"/>
        <v>#N/A</v>
      </c>
      <c r="AA5599" t="str">
        <f ca="1"/>
        <v>Local sanitaire</v>
      </c>
    </row>
    <row r="5600" spans="25:27" x14ac:dyDescent="0.25">
      <c r="Y5600" t="e">
        <f ca="1"/>
        <v>#N/A</v>
      </c>
      <c r="Z5600" t="e">
        <f ca="1"/>
        <v>#N/A</v>
      </c>
      <c r="AA5600" t="str">
        <f ca="1"/>
        <v>Local sanitaire</v>
      </c>
    </row>
    <row r="5601" spans="25:27" x14ac:dyDescent="0.25">
      <c r="Y5601" t="e">
        <f ca="1"/>
        <v>#N/A</v>
      </c>
      <c r="Z5601" t="e">
        <f ca="1"/>
        <v>#N/A</v>
      </c>
      <c r="AA5601" t="str">
        <f ca="1"/>
        <v>Local sanitaire</v>
      </c>
    </row>
    <row r="5602" spans="25:27" x14ac:dyDescent="0.25">
      <c r="Y5602" t="e">
        <f ca="1"/>
        <v>#N/A</v>
      </c>
      <c r="Z5602" t="e">
        <f ca="1"/>
        <v>#N/A</v>
      </c>
      <c r="AA5602" t="str">
        <f ca="1"/>
        <v>Local sanitaire</v>
      </c>
    </row>
    <row r="5603" spans="25:27" x14ac:dyDescent="0.25">
      <c r="Y5603" t="e">
        <f ca="1"/>
        <v>#N/A</v>
      </c>
      <c r="Z5603" t="e">
        <f ca="1"/>
        <v>#N/A</v>
      </c>
      <c r="AA5603" t="str">
        <f ca="1"/>
        <v>Local sanitaire</v>
      </c>
    </row>
    <row r="5604" spans="25:27" x14ac:dyDescent="0.25">
      <c r="Y5604" t="e">
        <f ca="1"/>
        <v>#N/A</v>
      </c>
      <c r="Z5604" t="e">
        <f ca="1"/>
        <v>#N/A</v>
      </c>
      <c r="AA5604" t="str">
        <f ca="1"/>
        <v>Local sanitaire</v>
      </c>
    </row>
    <row r="5605" spans="25:27" x14ac:dyDescent="0.25">
      <c r="Y5605" t="e">
        <f ca="1"/>
        <v>#N/A</v>
      </c>
      <c r="Z5605" t="e">
        <f ca="1"/>
        <v>#N/A</v>
      </c>
      <c r="AA5605" t="str">
        <f ca="1"/>
        <v>Local sanitaire</v>
      </c>
    </row>
    <row r="5606" spans="25:27" x14ac:dyDescent="0.25">
      <c r="Y5606" t="e">
        <f ca="1"/>
        <v>#N/A</v>
      </c>
      <c r="Z5606" t="e">
        <f ca="1"/>
        <v>#N/A</v>
      </c>
      <c r="AA5606" t="str">
        <f ca="1"/>
        <v>Local sanitaire</v>
      </c>
    </row>
    <row r="5607" spans="25:27" x14ac:dyDescent="0.25">
      <c r="Y5607" t="e">
        <f ca="1"/>
        <v>#N/A</v>
      </c>
      <c r="Z5607" t="e">
        <f ca="1"/>
        <v>#N/A</v>
      </c>
      <c r="AA5607" t="str">
        <f ca="1"/>
        <v>Local sanitaire</v>
      </c>
    </row>
    <row r="5608" spans="25:27" x14ac:dyDescent="0.25">
      <c r="Y5608" t="e">
        <f ca="1"/>
        <v>#N/A</v>
      </c>
      <c r="Z5608" t="e">
        <f ca="1"/>
        <v>#N/A</v>
      </c>
      <c r="AA5608" t="str">
        <f ca="1"/>
        <v>Local sanitaire</v>
      </c>
    </row>
    <row r="5609" spans="25:27" x14ac:dyDescent="0.25">
      <c r="Y5609" t="e">
        <f ca="1"/>
        <v>#N/A</v>
      </c>
      <c r="Z5609" t="e">
        <f ca="1"/>
        <v>#N/A</v>
      </c>
      <c r="AA5609" t="str">
        <f ca="1"/>
        <v>Local sanitaire</v>
      </c>
    </row>
    <row r="5610" spans="25:27" x14ac:dyDescent="0.25">
      <c r="Y5610" t="e">
        <f ca="1"/>
        <v>#N/A</v>
      </c>
      <c r="Z5610" t="e">
        <f ca="1"/>
        <v>#N/A</v>
      </c>
      <c r="AA5610" t="str">
        <f ca="1"/>
        <v>Local sanitaire</v>
      </c>
    </row>
    <row r="5611" spans="25:27" x14ac:dyDescent="0.25">
      <c r="Y5611" t="e">
        <f ca="1"/>
        <v>#N/A</v>
      </c>
      <c r="Z5611" t="e">
        <f ca="1"/>
        <v>#N/A</v>
      </c>
      <c r="AA5611" t="str">
        <f ca="1"/>
        <v>Local sanitaire</v>
      </c>
    </row>
    <row r="5612" spans="25:27" x14ac:dyDescent="0.25">
      <c r="Y5612" t="e">
        <f ca="1"/>
        <v>#N/A</v>
      </c>
      <c r="Z5612" t="e">
        <f ca="1"/>
        <v>#N/A</v>
      </c>
      <c r="AA5612" t="str">
        <f ca="1"/>
        <v>Local sanitaire</v>
      </c>
    </row>
    <row r="5613" spans="25:27" x14ac:dyDescent="0.25">
      <c r="Y5613" t="e">
        <f ca="1"/>
        <v>#N/A</v>
      </c>
      <c r="Z5613" t="e">
        <f ca="1"/>
        <v>#N/A</v>
      </c>
      <c r="AA5613" t="str">
        <f ca="1"/>
        <v>Local sanitaire</v>
      </c>
    </row>
    <row r="5614" spans="25:27" x14ac:dyDescent="0.25">
      <c r="Y5614" t="e">
        <f ca="1"/>
        <v>#N/A</v>
      </c>
      <c r="Z5614" t="e">
        <f ca="1"/>
        <v>#N/A</v>
      </c>
      <c r="AA5614" t="str">
        <f ca="1"/>
        <v>Local sanitaire</v>
      </c>
    </row>
    <row r="5615" spans="25:27" x14ac:dyDescent="0.25">
      <c r="Y5615" t="e">
        <f ca="1"/>
        <v>#N/A</v>
      </c>
      <c r="Z5615" t="e">
        <f ca="1"/>
        <v>#N/A</v>
      </c>
      <c r="AA5615" t="str">
        <f ca="1"/>
        <v>Local sanitaire</v>
      </c>
    </row>
    <row r="5616" spans="25:27" x14ac:dyDescent="0.25">
      <c r="Y5616" t="e">
        <f ca="1"/>
        <v>#N/A</v>
      </c>
      <c r="Z5616" t="e">
        <f ca="1"/>
        <v>#N/A</v>
      </c>
      <c r="AA5616" t="str">
        <f ca="1"/>
        <v>Local sanitaire</v>
      </c>
    </row>
    <row r="5617" spans="25:27" x14ac:dyDescent="0.25">
      <c r="Y5617" t="e">
        <f ca="1"/>
        <v>#N/A</v>
      </c>
      <c r="Z5617" t="e">
        <f ca="1"/>
        <v>#N/A</v>
      </c>
      <c r="AA5617" t="str">
        <f ca="1"/>
        <v>Local sanitaire</v>
      </c>
    </row>
    <row r="5618" spans="25:27" x14ac:dyDescent="0.25">
      <c r="Y5618" t="e">
        <f ca="1"/>
        <v>#N/A</v>
      </c>
      <c r="Z5618" t="e">
        <f ca="1"/>
        <v>#N/A</v>
      </c>
      <c r="AA5618" t="str">
        <f ca="1"/>
        <v>Local sanitaire</v>
      </c>
    </row>
    <row r="5619" spans="25:27" x14ac:dyDescent="0.25">
      <c r="Y5619" t="e">
        <f ca="1"/>
        <v>#N/A</v>
      </c>
      <c r="Z5619" t="e">
        <f ca="1"/>
        <v>#N/A</v>
      </c>
      <c r="AA5619" t="str">
        <f ca="1"/>
        <v>Local sanitaire</v>
      </c>
    </row>
    <row r="5620" spans="25:27" x14ac:dyDescent="0.25">
      <c r="Y5620" t="e">
        <f ca="1"/>
        <v>#N/A</v>
      </c>
      <c r="Z5620" t="e">
        <f ca="1"/>
        <v>#N/A</v>
      </c>
      <c r="AA5620" t="str">
        <f ca="1"/>
        <v>Local sanitaire</v>
      </c>
    </row>
    <row r="5621" spans="25:27" x14ac:dyDescent="0.25">
      <c r="Y5621" t="e">
        <f ca="1"/>
        <v>#N/A</v>
      </c>
      <c r="Z5621" t="e">
        <f ca="1"/>
        <v>#N/A</v>
      </c>
      <c r="AA5621" t="str">
        <f ca="1"/>
        <v>Local sanitaire</v>
      </c>
    </row>
    <row r="5622" spans="25:27" x14ac:dyDescent="0.25">
      <c r="Y5622" t="e">
        <f ca="1"/>
        <v>#N/A</v>
      </c>
      <c r="Z5622" t="e">
        <f ca="1"/>
        <v>#N/A</v>
      </c>
      <c r="AA5622" t="str">
        <f ca="1"/>
        <v>Local sanitaire</v>
      </c>
    </row>
    <row r="5623" spans="25:27" x14ac:dyDescent="0.25">
      <c r="Y5623" t="e">
        <f ca="1"/>
        <v>#N/A</v>
      </c>
      <c r="Z5623" t="e">
        <f ca="1"/>
        <v>#N/A</v>
      </c>
      <c r="AA5623" t="str">
        <f ca="1"/>
        <v>Local sanitaire</v>
      </c>
    </row>
    <row r="5624" spans="25:27" x14ac:dyDescent="0.25">
      <c r="Y5624" t="e">
        <f ca="1"/>
        <v>#N/A</v>
      </c>
      <c r="Z5624" t="e">
        <f ca="1"/>
        <v>#N/A</v>
      </c>
      <c r="AA5624" t="str">
        <f ca="1"/>
        <v>Local sanitaire</v>
      </c>
    </row>
    <row r="5625" spans="25:27" x14ac:dyDescent="0.25">
      <c r="Y5625" t="e">
        <f ca="1"/>
        <v>#N/A</v>
      </c>
      <c r="Z5625" t="e">
        <f ca="1"/>
        <v>#N/A</v>
      </c>
      <c r="AA5625" t="str">
        <f ca="1"/>
        <v>Local sanitaire</v>
      </c>
    </row>
    <row r="5626" spans="25:27" x14ac:dyDescent="0.25">
      <c r="Y5626" t="e">
        <f ca="1"/>
        <v>#N/A</v>
      </c>
      <c r="Z5626" t="e">
        <f ca="1"/>
        <v>#N/A</v>
      </c>
      <c r="AA5626" t="str">
        <f ca="1"/>
        <v>Local sanitaire</v>
      </c>
    </row>
    <row r="5627" spans="25:27" x14ac:dyDescent="0.25">
      <c r="Y5627" t="e">
        <f ca="1"/>
        <v>#N/A</v>
      </c>
      <c r="Z5627" t="e">
        <f ca="1"/>
        <v>#N/A</v>
      </c>
      <c r="AA5627" t="str">
        <f ca="1"/>
        <v>Local sanitaire</v>
      </c>
    </row>
    <row r="5628" spans="25:27" x14ac:dyDescent="0.25">
      <c r="Y5628" t="e">
        <f ca="1"/>
        <v>#N/A</v>
      </c>
      <c r="Z5628" t="e">
        <f ca="1"/>
        <v>#N/A</v>
      </c>
      <c r="AA5628" t="str">
        <f ca="1"/>
        <v>Local sanitaire</v>
      </c>
    </row>
    <row r="5629" spans="25:27" x14ac:dyDescent="0.25">
      <c r="Y5629" t="e">
        <f ca="1"/>
        <v>#N/A</v>
      </c>
      <c r="Z5629" t="e">
        <f ca="1"/>
        <v>#N/A</v>
      </c>
      <c r="AA5629" t="str">
        <f ca="1"/>
        <v>Local sanitaire</v>
      </c>
    </row>
    <row r="5630" spans="25:27" x14ac:dyDescent="0.25">
      <c r="Y5630" t="e">
        <f ca="1"/>
        <v>#N/A</v>
      </c>
      <c r="Z5630" t="e">
        <f ca="1"/>
        <v>#N/A</v>
      </c>
      <c r="AA5630" t="str">
        <f ca="1"/>
        <v>Local sanitaire</v>
      </c>
    </row>
    <row r="5631" spans="25:27" x14ac:dyDescent="0.25">
      <c r="Y5631" t="e">
        <f ca="1"/>
        <v>#N/A</v>
      </c>
      <c r="Z5631" t="e">
        <f ca="1"/>
        <v>#N/A</v>
      </c>
      <c r="AA5631" t="str">
        <f ca="1"/>
        <v>Local sanitaire</v>
      </c>
    </row>
    <row r="5632" spans="25:27" x14ac:dyDescent="0.25">
      <c r="Y5632" t="e">
        <f ca="1"/>
        <v>#N/A</v>
      </c>
      <c r="Z5632" t="e">
        <f ca="1"/>
        <v>#N/A</v>
      </c>
      <c r="AA5632" t="str">
        <f ca="1"/>
        <v>Local sanitaire</v>
      </c>
    </row>
    <row r="5633" spans="25:27" x14ac:dyDescent="0.25">
      <c r="Y5633" t="e">
        <f ca="1"/>
        <v>#N/A</v>
      </c>
      <c r="Z5633" t="e">
        <f ca="1"/>
        <v>#N/A</v>
      </c>
      <c r="AA5633" t="str">
        <f ca="1"/>
        <v>Local sanitaire</v>
      </c>
    </row>
    <row r="5634" spans="25:27" x14ac:dyDescent="0.25">
      <c r="Y5634" t="e">
        <f ca="1"/>
        <v>#N/A</v>
      </c>
      <c r="Z5634" t="e">
        <f ca="1"/>
        <v>#N/A</v>
      </c>
      <c r="AA5634" t="str">
        <f ca="1"/>
        <v>Local sanitaire</v>
      </c>
    </row>
    <row r="5635" spans="25:27" x14ac:dyDescent="0.25">
      <c r="Y5635" t="e">
        <f ca="1"/>
        <v>#N/A</v>
      </c>
      <c r="Z5635" t="e">
        <f ca="1"/>
        <v>#N/A</v>
      </c>
      <c r="AA5635" t="str">
        <f ca="1"/>
        <v>Local sanitaire</v>
      </c>
    </row>
    <row r="5636" spans="25:27" x14ac:dyDescent="0.25">
      <c r="Y5636" t="e">
        <f ca="1"/>
        <v>#N/A</v>
      </c>
      <c r="Z5636" t="e">
        <f ca="1"/>
        <v>#N/A</v>
      </c>
      <c r="AA5636" t="str">
        <f ca="1"/>
        <v>Local sanitaire</v>
      </c>
    </row>
    <row r="5637" spans="25:27" x14ac:dyDescent="0.25">
      <c r="Y5637" t="e">
        <f ca="1"/>
        <v>#N/A</v>
      </c>
      <c r="Z5637" t="e">
        <f ca="1"/>
        <v>#N/A</v>
      </c>
      <c r="AA5637" t="str">
        <f ca="1"/>
        <v>Local sanitaire</v>
      </c>
    </row>
    <row r="5638" spans="25:27" x14ac:dyDescent="0.25">
      <c r="Y5638" t="e">
        <f ca="1"/>
        <v>#N/A</v>
      </c>
      <c r="Z5638" t="e">
        <f ca="1"/>
        <v>#N/A</v>
      </c>
      <c r="AA5638" t="str">
        <f ca="1"/>
        <v>Local sanitaire</v>
      </c>
    </row>
    <row r="5639" spans="25:27" x14ac:dyDescent="0.25">
      <c r="Y5639" t="e">
        <f ca="1"/>
        <v>#N/A</v>
      </c>
      <c r="Z5639" t="e">
        <f ca="1"/>
        <v>#N/A</v>
      </c>
      <c r="AA5639" t="str">
        <f ca="1"/>
        <v>Local sanitaire</v>
      </c>
    </row>
    <row r="5640" spans="25:27" x14ac:dyDescent="0.25">
      <c r="Y5640" t="e">
        <f ca="1"/>
        <v>#N/A</v>
      </c>
      <c r="Z5640" t="e">
        <f ca="1"/>
        <v>#N/A</v>
      </c>
      <c r="AA5640" t="str">
        <f ca="1"/>
        <v>Local sanitaire</v>
      </c>
    </row>
    <row r="5641" spans="25:27" x14ac:dyDescent="0.25">
      <c r="Y5641" t="e">
        <f ca="1"/>
        <v>#N/A</v>
      </c>
      <c r="Z5641" t="e">
        <f ca="1"/>
        <v>#N/A</v>
      </c>
      <c r="AA5641" t="str">
        <f ca="1"/>
        <v>Local sanitaire</v>
      </c>
    </row>
    <row r="5642" spans="25:27" x14ac:dyDescent="0.25">
      <c r="Y5642" t="e">
        <f ca="1"/>
        <v>#N/A</v>
      </c>
      <c r="Z5642" t="e">
        <f ca="1"/>
        <v>#N/A</v>
      </c>
      <c r="AA5642" t="str">
        <f ca="1"/>
        <v>Local sanitaire</v>
      </c>
    </row>
    <row r="5643" spans="25:27" x14ac:dyDescent="0.25">
      <c r="Y5643" t="e">
        <f ca="1"/>
        <v>#N/A</v>
      </c>
      <c r="Z5643" t="e">
        <f ca="1"/>
        <v>#N/A</v>
      </c>
      <c r="AA5643" t="str">
        <f ca="1"/>
        <v>Local sanitaire</v>
      </c>
    </row>
    <row r="5644" spans="25:27" x14ac:dyDescent="0.25">
      <c r="Y5644" t="e">
        <f ca="1"/>
        <v>#N/A</v>
      </c>
      <c r="Z5644" t="e">
        <f ca="1"/>
        <v>#N/A</v>
      </c>
      <c r="AA5644" t="str">
        <f ca="1"/>
        <v>Local sanitaire</v>
      </c>
    </row>
    <row r="5645" spans="25:27" x14ac:dyDescent="0.25">
      <c r="Y5645" t="e">
        <f ca="1"/>
        <v>#N/A</v>
      </c>
      <c r="Z5645" t="e">
        <f ca="1"/>
        <v>#N/A</v>
      </c>
      <c r="AA5645" t="str">
        <f ca="1"/>
        <v>Local sanitaire</v>
      </c>
    </row>
    <row r="5646" spans="25:27" x14ac:dyDescent="0.25">
      <c r="Y5646" t="e">
        <f ca="1"/>
        <v>#N/A</v>
      </c>
      <c r="Z5646" t="e">
        <f ca="1"/>
        <v>#N/A</v>
      </c>
      <c r="AA5646" t="str">
        <f ca="1"/>
        <v>Local sanitaire</v>
      </c>
    </row>
    <row r="5647" spans="25:27" x14ac:dyDescent="0.25">
      <c r="Y5647" t="e">
        <f ca="1"/>
        <v>#N/A</v>
      </c>
      <c r="Z5647" t="e">
        <f ca="1"/>
        <v>#N/A</v>
      </c>
      <c r="AA5647" t="str">
        <f ca="1"/>
        <v>Local sanitaire</v>
      </c>
    </row>
    <row r="5648" spans="25:27" x14ac:dyDescent="0.25">
      <c r="Y5648" t="e">
        <f ca="1"/>
        <v>#N/A</v>
      </c>
      <c r="Z5648" t="e">
        <f ca="1"/>
        <v>#N/A</v>
      </c>
      <c r="AA5648" t="str">
        <f ca="1"/>
        <v>Local sanitaire</v>
      </c>
    </row>
    <row r="5649" spans="25:27" x14ac:dyDescent="0.25">
      <c r="Y5649" t="e">
        <f ca="1"/>
        <v>#N/A</v>
      </c>
      <c r="Z5649" t="e">
        <f ca="1"/>
        <v>#N/A</v>
      </c>
      <c r="AA5649" t="str">
        <f ca="1"/>
        <v>Local sanitaire</v>
      </c>
    </row>
    <row r="5650" spans="25:27" x14ac:dyDescent="0.25">
      <c r="Y5650" t="e">
        <f ca="1"/>
        <v>#N/A</v>
      </c>
      <c r="Z5650" t="e">
        <f ca="1"/>
        <v>#N/A</v>
      </c>
      <c r="AA5650" t="str">
        <f ca="1"/>
        <v>Local sanitaire</v>
      </c>
    </row>
    <row r="5651" spans="25:27" x14ac:dyDescent="0.25">
      <c r="Y5651" t="e">
        <f ca="1"/>
        <v>#N/A</v>
      </c>
      <c r="Z5651" t="e">
        <f ca="1"/>
        <v>#N/A</v>
      </c>
      <c r="AA5651" t="str">
        <f ca="1"/>
        <v>Local sanitaire</v>
      </c>
    </row>
    <row r="5652" spans="25:27" x14ac:dyDescent="0.25">
      <c r="Y5652" t="e">
        <f ca="1"/>
        <v>#N/A</v>
      </c>
      <c r="Z5652" t="e">
        <f ca="1"/>
        <v>#N/A</v>
      </c>
      <c r="AA5652" t="str">
        <f ca="1"/>
        <v>Local sanitaire</v>
      </c>
    </row>
    <row r="5653" spans="25:27" x14ac:dyDescent="0.25">
      <c r="Y5653" t="e">
        <f ca="1"/>
        <v>#N/A</v>
      </c>
      <c r="Z5653" t="e">
        <f ca="1"/>
        <v>#N/A</v>
      </c>
      <c r="AA5653" t="str">
        <f ca="1"/>
        <v>Local sanitaire</v>
      </c>
    </row>
    <row r="5654" spans="25:27" x14ac:dyDescent="0.25">
      <c r="Y5654" t="e">
        <f ca="1"/>
        <v>#N/A</v>
      </c>
      <c r="Z5654" t="e">
        <f ca="1"/>
        <v>#N/A</v>
      </c>
      <c r="AA5654" t="str">
        <f ca="1"/>
        <v>Local sanitaire</v>
      </c>
    </row>
    <row r="5655" spans="25:27" x14ac:dyDescent="0.25">
      <c r="Y5655" t="e">
        <f ca="1"/>
        <v>#N/A</v>
      </c>
      <c r="Z5655" t="e">
        <f ca="1"/>
        <v>#N/A</v>
      </c>
      <c r="AA5655" t="str">
        <f ca="1"/>
        <v>Local sanitaire</v>
      </c>
    </row>
    <row r="5656" spans="25:27" x14ac:dyDescent="0.25">
      <c r="Y5656" t="e">
        <f ca="1"/>
        <v>#N/A</v>
      </c>
      <c r="Z5656" t="e">
        <f ca="1"/>
        <v>#N/A</v>
      </c>
      <c r="AA5656" t="str">
        <f ca="1"/>
        <v>Local sanitaire</v>
      </c>
    </row>
    <row r="5657" spans="25:27" x14ac:dyDescent="0.25">
      <c r="Y5657" t="e">
        <f ca="1"/>
        <v>#N/A</v>
      </c>
      <c r="Z5657" t="e">
        <f ca="1"/>
        <v>#N/A</v>
      </c>
      <c r="AA5657" t="str">
        <f ca="1"/>
        <v>Local sanitaire</v>
      </c>
    </row>
    <row r="5658" spans="25:27" x14ac:dyDescent="0.25">
      <c r="Y5658" t="e">
        <f ca="1"/>
        <v>#N/A</v>
      </c>
      <c r="Z5658" t="e">
        <f ca="1"/>
        <v>#N/A</v>
      </c>
      <c r="AA5658" t="str">
        <f ca="1"/>
        <v>Local sanitaire</v>
      </c>
    </row>
    <row r="5659" spans="25:27" x14ac:dyDescent="0.25">
      <c r="Y5659" t="e">
        <f ca="1"/>
        <v>#N/A</v>
      </c>
      <c r="Z5659" t="e">
        <f ca="1"/>
        <v>#N/A</v>
      </c>
      <c r="AA5659" t="str">
        <f ca="1"/>
        <v>Local sanitaire</v>
      </c>
    </row>
    <row r="5660" spans="25:27" x14ac:dyDescent="0.25">
      <c r="Y5660" t="e">
        <f ca="1"/>
        <v>#N/A</v>
      </c>
      <c r="Z5660" t="e">
        <f ca="1"/>
        <v>#N/A</v>
      </c>
      <c r="AA5660" t="str">
        <f ca="1"/>
        <v>Local sanitaire</v>
      </c>
    </row>
    <row r="5661" spans="25:27" x14ac:dyDescent="0.25">
      <c r="Y5661" t="e">
        <f ca="1"/>
        <v>#N/A</v>
      </c>
      <c r="Z5661" t="e">
        <f ca="1"/>
        <v>#N/A</v>
      </c>
      <c r="AA5661" t="str">
        <f ca="1"/>
        <v>Local sanitaire</v>
      </c>
    </row>
    <row r="5662" spans="25:27" x14ac:dyDescent="0.25">
      <c r="Y5662" t="e">
        <f ca="1"/>
        <v>#N/A</v>
      </c>
      <c r="Z5662" t="e">
        <f ca="1"/>
        <v>#N/A</v>
      </c>
      <c r="AA5662" t="str">
        <f ca="1"/>
        <v>Local sanitaire</v>
      </c>
    </row>
    <row r="5663" spans="25:27" x14ac:dyDescent="0.25">
      <c r="Y5663" t="e">
        <f ca="1"/>
        <v>#N/A</v>
      </c>
      <c r="Z5663" t="e">
        <f ca="1"/>
        <v>#N/A</v>
      </c>
      <c r="AA5663" t="str">
        <f ca="1"/>
        <v>Local sanitaire</v>
      </c>
    </row>
    <row r="5664" spans="25:27" x14ac:dyDescent="0.25">
      <c r="Y5664" t="e">
        <f ca="1"/>
        <v>#N/A</v>
      </c>
      <c r="Z5664" t="e">
        <f ca="1"/>
        <v>#N/A</v>
      </c>
      <c r="AA5664" t="str">
        <f ca="1"/>
        <v>Local sanitaire</v>
      </c>
    </row>
    <row r="5665" spans="25:27" x14ac:dyDescent="0.25">
      <c r="Y5665" t="e">
        <f ca="1"/>
        <v>#N/A</v>
      </c>
      <c r="Z5665" t="e">
        <f ca="1"/>
        <v>#N/A</v>
      </c>
      <c r="AA5665" t="str">
        <f ca="1"/>
        <v>Local sanitaire</v>
      </c>
    </row>
    <row r="5666" spans="25:27" x14ac:dyDescent="0.25">
      <c r="Y5666" t="e">
        <f ca="1"/>
        <v>#N/A</v>
      </c>
      <c r="Z5666" t="e">
        <f ca="1"/>
        <v>#N/A</v>
      </c>
      <c r="AA5666" t="str">
        <f ca="1"/>
        <v>Local sanitaire</v>
      </c>
    </row>
    <row r="5667" spans="25:27" x14ac:dyDescent="0.25">
      <c r="Y5667" t="e">
        <f ca="1"/>
        <v>#N/A</v>
      </c>
      <c r="Z5667" t="e">
        <f ca="1"/>
        <v>#N/A</v>
      </c>
      <c r="AA5667" t="str">
        <f ca="1"/>
        <v>Local sanitaire</v>
      </c>
    </row>
    <row r="5668" spans="25:27" x14ac:dyDescent="0.25">
      <c r="Y5668" t="e">
        <f ca="1"/>
        <v>#N/A</v>
      </c>
      <c r="Z5668" t="e">
        <f ca="1"/>
        <v>#N/A</v>
      </c>
      <c r="AA5668" t="str">
        <f ca="1"/>
        <v>Local sanitaire</v>
      </c>
    </row>
    <row r="5669" spans="25:27" x14ac:dyDescent="0.25">
      <c r="Y5669" t="e">
        <f ca="1"/>
        <v>#N/A</v>
      </c>
      <c r="Z5669" t="e">
        <f ca="1"/>
        <v>#N/A</v>
      </c>
      <c r="AA5669" t="str">
        <f ca="1"/>
        <v>Local sanitaire</v>
      </c>
    </row>
    <row r="5670" spans="25:27" x14ac:dyDescent="0.25">
      <c r="Y5670" t="e">
        <f ca="1"/>
        <v>#N/A</v>
      </c>
      <c r="Z5670" t="e">
        <f ca="1"/>
        <v>#N/A</v>
      </c>
      <c r="AA5670" t="str">
        <f ca="1"/>
        <v>Local sanitaire</v>
      </c>
    </row>
    <row r="5671" spans="25:27" x14ac:dyDescent="0.25">
      <c r="Y5671" t="e">
        <f ca="1"/>
        <v>#N/A</v>
      </c>
      <c r="Z5671" t="e">
        <f ca="1"/>
        <v>#N/A</v>
      </c>
      <c r="AA5671" t="str">
        <f ca="1"/>
        <v>Local sanitaire</v>
      </c>
    </row>
    <row r="5672" spans="25:27" x14ac:dyDescent="0.25">
      <c r="Y5672" t="e">
        <f ca="1"/>
        <v>#N/A</v>
      </c>
      <c r="Z5672" t="e">
        <f ca="1"/>
        <v>#N/A</v>
      </c>
      <c r="AA5672" t="str">
        <f ca="1"/>
        <v>Local sanitaire</v>
      </c>
    </row>
    <row r="5673" spans="25:27" x14ac:dyDescent="0.25">
      <c r="Y5673" t="e">
        <f ca="1"/>
        <v>#N/A</v>
      </c>
      <c r="Z5673" t="e">
        <f ca="1"/>
        <v>#N/A</v>
      </c>
      <c r="AA5673" t="str">
        <f ca="1"/>
        <v>Local sanitaire</v>
      </c>
    </row>
    <row r="5674" spans="25:27" x14ac:dyDescent="0.25">
      <c r="Y5674" t="e">
        <f ca="1"/>
        <v>#N/A</v>
      </c>
      <c r="Z5674" t="e">
        <f ca="1"/>
        <v>#N/A</v>
      </c>
      <c r="AA5674" t="str">
        <f ca="1"/>
        <v>Local sanitaire</v>
      </c>
    </row>
    <row r="5675" spans="25:27" x14ac:dyDescent="0.25">
      <c r="Y5675" t="e">
        <f ca="1"/>
        <v>#N/A</v>
      </c>
      <c r="Z5675" t="e">
        <f ca="1"/>
        <v>#N/A</v>
      </c>
      <c r="AA5675" t="str">
        <f ca="1"/>
        <v>Local sanitaire</v>
      </c>
    </row>
    <row r="5676" spans="25:27" x14ac:dyDescent="0.25">
      <c r="Y5676" t="e">
        <f ca="1"/>
        <v>#N/A</v>
      </c>
      <c r="Z5676" t="e">
        <f ca="1"/>
        <v>#N/A</v>
      </c>
      <c r="AA5676" t="str">
        <f ca="1"/>
        <v>Local sanitaire</v>
      </c>
    </row>
    <row r="5677" spans="25:27" x14ac:dyDescent="0.25">
      <c r="Y5677" t="e">
        <f ca="1"/>
        <v>#N/A</v>
      </c>
      <c r="Z5677" t="e">
        <f ca="1"/>
        <v>#N/A</v>
      </c>
      <c r="AA5677" t="str">
        <f ca="1"/>
        <v>Local sanitaire</v>
      </c>
    </row>
    <row r="5678" spans="25:27" x14ac:dyDescent="0.25">
      <c r="Y5678" t="e">
        <f ca="1"/>
        <v>#N/A</v>
      </c>
      <c r="Z5678" t="e">
        <f ca="1"/>
        <v>#N/A</v>
      </c>
      <c r="AA5678" t="str">
        <f ca="1"/>
        <v>Local sanitaire</v>
      </c>
    </row>
    <row r="5679" spans="25:27" x14ac:dyDescent="0.25">
      <c r="Y5679" t="e">
        <f ca="1"/>
        <v>#N/A</v>
      </c>
      <c r="Z5679" t="e">
        <f ca="1"/>
        <v>#N/A</v>
      </c>
      <c r="AA5679" t="str">
        <f ca="1"/>
        <v>Local sanitaire</v>
      </c>
    </row>
    <row r="5680" spans="25:27" x14ac:dyDescent="0.25">
      <c r="Y5680" t="e">
        <f ca="1"/>
        <v>#N/A</v>
      </c>
      <c r="Z5680" t="e">
        <f ca="1"/>
        <v>#N/A</v>
      </c>
      <c r="AA5680" t="str">
        <f ca="1"/>
        <v>Local sanitaire</v>
      </c>
    </row>
    <row r="5681" spans="25:27" x14ac:dyDescent="0.25">
      <c r="Y5681" t="e">
        <f ca="1"/>
        <v>#N/A</v>
      </c>
      <c r="Z5681" t="e">
        <f ca="1"/>
        <v>#N/A</v>
      </c>
      <c r="AA5681" t="str">
        <f ca="1"/>
        <v>Local sanitaire</v>
      </c>
    </row>
    <row r="5682" spans="25:27" x14ac:dyDescent="0.25">
      <c r="Y5682" t="e">
        <f ca="1"/>
        <v>#N/A</v>
      </c>
      <c r="Z5682" t="e">
        <f ca="1"/>
        <v>#N/A</v>
      </c>
      <c r="AA5682" t="str">
        <f ca="1"/>
        <v>Local sanitaire</v>
      </c>
    </row>
    <row r="5683" spans="25:27" x14ac:dyDescent="0.25">
      <c r="Y5683" t="e">
        <f ca="1"/>
        <v>#N/A</v>
      </c>
      <c r="Z5683" t="e">
        <f ca="1"/>
        <v>#N/A</v>
      </c>
      <c r="AA5683" t="str">
        <f ca="1"/>
        <v>Local sanitaire</v>
      </c>
    </row>
    <row r="5684" spans="25:27" x14ac:dyDescent="0.25">
      <c r="Y5684" t="e">
        <f ca="1"/>
        <v>#N/A</v>
      </c>
      <c r="Z5684" t="e">
        <f ca="1"/>
        <v>#N/A</v>
      </c>
      <c r="AA5684" t="str">
        <f ca="1"/>
        <v>Local sanitaire</v>
      </c>
    </row>
    <row r="5685" spans="25:27" x14ac:dyDescent="0.25">
      <c r="Y5685" t="e">
        <f ca="1"/>
        <v>#N/A</v>
      </c>
      <c r="Z5685" t="e">
        <f ca="1"/>
        <v>#N/A</v>
      </c>
      <c r="AA5685" t="str">
        <f ca="1"/>
        <v>Local sanitaire</v>
      </c>
    </row>
    <row r="5686" spans="25:27" x14ac:dyDescent="0.25">
      <c r="Y5686" t="e">
        <f ca="1"/>
        <v>#N/A</v>
      </c>
      <c r="Z5686" t="e">
        <f ca="1"/>
        <v>#N/A</v>
      </c>
      <c r="AA5686" t="str">
        <f ca="1"/>
        <v>Local sanitaire</v>
      </c>
    </row>
    <row r="5687" spans="25:27" x14ac:dyDescent="0.25">
      <c r="Y5687" t="e">
        <f ca="1"/>
        <v>#N/A</v>
      </c>
      <c r="Z5687" t="e">
        <f ca="1"/>
        <v>#N/A</v>
      </c>
      <c r="AA5687" t="str">
        <f ca="1"/>
        <v>Local sanitaire</v>
      </c>
    </row>
    <row r="5688" spans="25:27" x14ac:dyDescent="0.25">
      <c r="Y5688" t="e">
        <f ca="1"/>
        <v>#N/A</v>
      </c>
      <c r="Z5688" t="e">
        <f ca="1"/>
        <v>#N/A</v>
      </c>
      <c r="AA5688" t="str">
        <f ca="1"/>
        <v>Local sanitaire</v>
      </c>
    </row>
    <row r="5689" spans="25:27" x14ac:dyDescent="0.25">
      <c r="Y5689" t="e">
        <f ca="1"/>
        <v>#N/A</v>
      </c>
      <c r="Z5689" t="e">
        <f ca="1"/>
        <v>#N/A</v>
      </c>
      <c r="AA5689" t="str">
        <f ca="1"/>
        <v>Local sanitaire</v>
      </c>
    </row>
    <row r="5690" spans="25:27" x14ac:dyDescent="0.25">
      <c r="Y5690" t="e">
        <f ca="1"/>
        <v>#N/A</v>
      </c>
      <c r="Z5690" t="e">
        <f ca="1"/>
        <v>#N/A</v>
      </c>
      <c r="AA5690" t="str">
        <f ca="1"/>
        <v>Local sanitaire</v>
      </c>
    </row>
    <row r="5691" spans="25:27" x14ac:dyDescent="0.25">
      <c r="Y5691" t="e">
        <f ca="1"/>
        <v>#N/A</v>
      </c>
      <c r="Z5691" t="e">
        <f ca="1"/>
        <v>#N/A</v>
      </c>
      <c r="AA5691" t="str">
        <f ca="1"/>
        <v>Local sanitaire</v>
      </c>
    </row>
    <row r="5692" spans="25:27" x14ac:dyDescent="0.25">
      <c r="Y5692" t="e">
        <f ca="1"/>
        <v>#N/A</v>
      </c>
      <c r="Z5692" t="e">
        <f ca="1"/>
        <v>#N/A</v>
      </c>
      <c r="AA5692" t="str">
        <f ca="1"/>
        <v>Local sanitaire</v>
      </c>
    </row>
    <row r="5693" spans="25:27" x14ac:dyDescent="0.25">
      <c r="Y5693" t="e">
        <f ca="1"/>
        <v>#N/A</v>
      </c>
      <c r="Z5693" t="e">
        <f ca="1"/>
        <v>#N/A</v>
      </c>
      <c r="AA5693" t="str">
        <f ca="1"/>
        <v>Local sanitaire</v>
      </c>
    </row>
    <row r="5694" spans="25:27" x14ac:dyDescent="0.25">
      <c r="Y5694" t="e">
        <f ca="1"/>
        <v>#N/A</v>
      </c>
      <c r="Z5694" t="e">
        <f ca="1"/>
        <v>#N/A</v>
      </c>
      <c r="AA5694" t="str">
        <f ca="1"/>
        <v>Local sanitaire</v>
      </c>
    </row>
    <row r="5695" spans="25:27" x14ac:dyDescent="0.25">
      <c r="Y5695" t="e">
        <f ca="1"/>
        <v>#N/A</v>
      </c>
      <c r="Z5695" t="e">
        <f ca="1"/>
        <v>#N/A</v>
      </c>
      <c r="AA5695" t="str">
        <f ca="1"/>
        <v>Local sanitaire</v>
      </c>
    </row>
    <row r="5696" spans="25:27" x14ac:dyDescent="0.25">
      <c r="Y5696" t="e">
        <f ca="1"/>
        <v>#N/A</v>
      </c>
      <c r="Z5696" t="e">
        <f ca="1"/>
        <v>#N/A</v>
      </c>
      <c r="AA5696" t="str">
        <f ca="1"/>
        <v>Local sanitaire</v>
      </c>
    </row>
    <row r="5697" spans="25:27" x14ac:dyDescent="0.25">
      <c r="Y5697" t="e">
        <f ca="1"/>
        <v>#N/A</v>
      </c>
      <c r="Z5697" t="e">
        <f ca="1"/>
        <v>#N/A</v>
      </c>
      <c r="AA5697" t="str">
        <f ca="1"/>
        <v>Local sanitaire</v>
      </c>
    </row>
    <row r="5698" spans="25:27" x14ac:dyDescent="0.25">
      <c r="Y5698" t="e">
        <f ca="1"/>
        <v>#N/A</v>
      </c>
      <c r="Z5698" t="e">
        <f ca="1"/>
        <v>#N/A</v>
      </c>
      <c r="AA5698" t="str">
        <f ca="1"/>
        <v>Local sanitaire</v>
      </c>
    </row>
    <row r="5699" spans="25:27" x14ac:dyDescent="0.25">
      <c r="Y5699" t="e">
        <f ca="1"/>
        <v>#N/A</v>
      </c>
      <c r="Z5699" t="e">
        <f ca="1"/>
        <v>#N/A</v>
      </c>
      <c r="AA5699" t="str">
        <f ca="1"/>
        <v>Local sanitaire</v>
      </c>
    </row>
    <row r="5700" spans="25:27" x14ac:dyDescent="0.25">
      <c r="Y5700" t="e">
        <f ca="1"/>
        <v>#N/A</v>
      </c>
      <c r="Z5700" t="e">
        <f ca="1"/>
        <v>#N/A</v>
      </c>
      <c r="AA5700" t="str">
        <f ca="1"/>
        <v>Local sanitaire</v>
      </c>
    </row>
    <row r="5701" spans="25:27" x14ac:dyDescent="0.25">
      <c r="Y5701" t="e">
        <f ca="1"/>
        <v>#N/A</v>
      </c>
      <c r="Z5701" t="e">
        <f ca="1"/>
        <v>#N/A</v>
      </c>
      <c r="AA5701" t="str">
        <f ca="1"/>
        <v>Local sanitaire</v>
      </c>
    </row>
    <row r="5702" spans="25:27" x14ac:dyDescent="0.25">
      <c r="Y5702" t="e">
        <f ca="1"/>
        <v>#N/A</v>
      </c>
      <c r="Z5702" t="e">
        <f ca="1"/>
        <v>#N/A</v>
      </c>
      <c r="AA5702" t="str">
        <f ca="1"/>
        <v>Local sanitaire</v>
      </c>
    </row>
    <row r="5703" spans="25:27" x14ac:dyDescent="0.25">
      <c r="Y5703" t="e">
        <f ca="1"/>
        <v>#N/A</v>
      </c>
      <c r="Z5703" t="e">
        <f ca="1"/>
        <v>#N/A</v>
      </c>
      <c r="AA5703" t="str">
        <f ca="1"/>
        <v>Local sanitaire</v>
      </c>
    </row>
    <row r="5704" spans="25:27" x14ac:dyDescent="0.25">
      <c r="Y5704" t="e">
        <f ca="1"/>
        <v>#N/A</v>
      </c>
      <c r="Z5704" t="e">
        <f ca="1"/>
        <v>#N/A</v>
      </c>
      <c r="AA5704" t="str">
        <f ca="1"/>
        <v>Local sanitaire</v>
      </c>
    </row>
    <row r="5705" spans="25:27" x14ac:dyDescent="0.25">
      <c r="Y5705" t="e">
        <f ca="1"/>
        <v>#N/A</v>
      </c>
      <c r="Z5705" t="e">
        <f ca="1"/>
        <v>#N/A</v>
      </c>
      <c r="AA5705" t="str">
        <f ca="1"/>
        <v>Local sanitaire</v>
      </c>
    </row>
    <row r="5706" spans="25:27" x14ac:dyDescent="0.25">
      <c r="Y5706" t="e">
        <f ca="1"/>
        <v>#N/A</v>
      </c>
      <c r="Z5706" t="e">
        <f ca="1"/>
        <v>#N/A</v>
      </c>
      <c r="AA5706" t="str">
        <f ca="1"/>
        <v>Local sanitaire</v>
      </c>
    </row>
    <row r="5707" spans="25:27" x14ac:dyDescent="0.25">
      <c r="Y5707" t="e">
        <f ca="1"/>
        <v>#N/A</v>
      </c>
      <c r="Z5707" t="e">
        <f ca="1"/>
        <v>#N/A</v>
      </c>
      <c r="AA5707" t="str">
        <f ca="1"/>
        <v>Local sanitaire</v>
      </c>
    </row>
    <row r="5708" spans="25:27" x14ac:dyDescent="0.25">
      <c r="Y5708" t="e">
        <f ca="1"/>
        <v>#N/A</v>
      </c>
      <c r="Z5708" t="e">
        <f ca="1"/>
        <v>#N/A</v>
      </c>
      <c r="AA5708" t="str">
        <f ca="1"/>
        <v/>
      </c>
    </row>
    <row r="5709" spans="25:27" x14ac:dyDescent="0.25">
      <c r="Y5709" t="e">
        <f ca="1"/>
        <v>#N/A</v>
      </c>
      <c r="Z5709" t="e">
        <f ca="1"/>
        <v>#N/A</v>
      </c>
      <c r="AA5709" t="str">
        <f ca="1"/>
        <v>Douche</v>
      </c>
    </row>
    <row r="5710" spans="25:27" x14ac:dyDescent="0.25">
      <c r="Y5710" t="e">
        <f ca="1"/>
        <v>#N/A</v>
      </c>
      <c r="Z5710" t="e">
        <f ca="1"/>
        <v>#N/A</v>
      </c>
      <c r="AA5710" t="str">
        <f ca="1"/>
        <v>Douche</v>
      </c>
    </row>
    <row r="5711" spans="25:27" x14ac:dyDescent="0.25">
      <c r="Y5711" t="e">
        <f ca="1"/>
        <v>#N/A</v>
      </c>
      <c r="Z5711" t="e">
        <f ca="1"/>
        <v>#N/A</v>
      </c>
      <c r="AA5711" t="str">
        <f ca="1"/>
        <v>Douche</v>
      </c>
    </row>
    <row r="5712" spans="25:27" x14ac:dyDescent="0.25">
      <c r="Y5712" t="e">
        <f ca="1"/>
        <v>#N/A</v>
      </c>
      <c r="Z5712" t="e">
        <f ca="1"/>
        <v>#N/A</v>
      </c>
      <c r="AA5712" t="str">
        <f ca="1"/>
        <v>Douche</v>
      </c>
    </row>
    <row r="5713" spans="25:27" x14ac:dyDescent="0.25">
      <c r="Y5713" t="e">
        <f ca="1"/>
        <v>#N/A</v>
      </c>
      <c r="Z5713" t="e">
        <f ca="1"/>
        <v>#N/A</v>
      </c>
      <c r="AA5713" t="str">
        <f ca="1"/>
        <v>Douche</v>
      </c>
    </row>
    <row r="5714" spans="25:27" x14ac:dyDescent="0.25">
      <c r="Y5714" t="e">
        <f ca="1"/>
        <v>#N/A</v>
      </c>
      <c r="Z5714" t="e">
        <f ca="1"/>
        <v>#N/A</v>
      </c>
      <c r="AA5714" t="str">
        <f ca="1"/>
        <v>Douche</v>
      </c>
    </row>
    <row r="5715" spans="25:27" x14ac:dyDescent="0.25">
      <c r="Y5715" t="e">
        <f ca="1"/>
        <v>#N/A</v>
      </c>
      <c r="Z5715" t="e">
        <f ca="1"/>
        <v>#N/A</v>
      </c>
      <c r="AA5715" t="str">
        <f ca="1"/>
        <v>Douche</v>
      </c>
    </row>
    <row r="5716" spans="25:27" x14ac:dyDescent="0.25">
      <c r="Y5716" t="e">
        <f ca="1"/>
        <v>#N/A</v>
      </c>
      <c r="Z5716" t="e">
        <f ca="1"/>
        <v>#N/A</v>
      </c>
      <c r="AA5716" t="str">
        <f ca="1"/>
        <v>Douche</v>
      </c>
    </row>
    <row r="5717" spans="25:27" x14ac:dyDescent="0.25">
      <c r="Y5717" t="e">
        <f ca="1"/>
        <v>#N/A</v>
      </c>
      <c r="Z5717" t="e">
        <f ca="1"/>
        <v>#N/A</v>
      </c>
      <c r="AA5717" t="str">
        <f ca="1"/>
        <v>Douche</v>
      </c>
    </row>
    <row r="5718" spans="25:27" x14ac:dyDescent="0.25">
      <c r="Y5718" t="e">
        <f ca="1"/>
        <v>#N/A</v>
      </c>
      <c r="Z5718" t="e">
        <f ca="1"/>
        <v>#N/A</v>
      </c>
      <c r="AA5718" t="str">
        <f ca="1"/>
        <v>Douche</v>
      </c>
    </row>
    <row r="5719" spans="25:27" x14ac:dyDescent="0.25">
      <c r="Y5719" t="e">
        <f ca="1"/>
        <v>#N/A</v>
      </c>
      <c r="Z5719" t="e">
        <f ca="1"/>
        <v>#N/A</v>
      </c>
      <c r="AA5719" t="str">
        <f ca="1"/>
        <v>Douche</v>
      </c>
    </row>
    <row r="5720" spans="25:27" x14ac:dyDescent="0.25">
      <c r="Y5720" t="e">
        <f ca="1"/>
        <v>#N/A</v>
      </c>
      <c r="Z5720" t="e">
        <f ca="1"/>
        <v>#N/A</v>
      </c>
      <c r="AA5720" t="str">
        <f ca="1"/>
        <v>Douche</v>
      </c>
    </row>
    <row r="5721" spans="25:27" x14ac:dyDescent="0.25">
      <c r="Y5721" t="e">
        <f ca="1"/>
        <v>#N/A</v>
      </c>
      <c r="Z5721" t="e">
        <f ca="1"/>
        <v>#N/A</v>
      </c>
      <c r="AA5721" t="str">
        <f ca="1"/>
        <v>Douche</v>
      </c>
    </row>
    <row r="5722" spans="25:27" x14ac:dyDescent="0.25">
      <c r="Y5722" t="e">
        <f ca="1"/>
        <v>#N/A</v>
      </c>
      <c r="Z5722" t="e">
        <f ca="1"/>
        <v>#N/A</v>
      </c>
      <c r="AA5722" t="str">
        <f ca="1"/>
        <v>Douche</v>
      </c>
    </row>
    <row r="5723" spans="25:27" x14ac:dyDescent="0.25">
      <c r="Y5723" t="e">
        <f ca="1"/>
        <v>#N/A</v>
      </c>
      <c r="Z5723" t="e">
        <f ca="1"/>
        <v>#N/A</v>
      </c>
      <c r="AA5723" t="str">
        <f ca="1"/>
        <v>Douche</v>
      </c>
    </row>
    <row r="5724" spans="25:27" x14ac:dyDescent="0.25">
      <c r="Y5724" t="e">
        <f ca="1"/>
        <v>#N/A</v>
      </c>
      <c r="Z5724" t="e">
        <f ca="1"/>
        <v>#N/A</v>
      </c>
      <c r="AA5724" t="str">
        <f ca="1"/>
        <v>Douche</v>
      </c>
    </row>
    <row r="5725" spans="25:27" x14ac:dyDescent="0.25">
      <c r="Y5725" t="e">
        <f ca="1"/>
        <v>#N/A</v>
      </c>
      <c r="Z5725" t="e">
        <f ca="1"/>
        <v>#N/A</v>
      </c>
      <c r="AA5725" t="str">
        <f ca="1"/>
        <v>Douche</v>
      </c>
    </row>
    <row r="5726" spans="25:27" x14ac:dyDescent="0.25">
      <c r="Y5726" t="e">
        <f ca="1"/>
        <v>#N/A</v>
      </c>
      <c r="Z5726" t="e">
        <f ca="1"/>
        <v>#N/A</v>
      </c>
      <c r="AA5726" t="str">
        <f ca="1"/>
        <v>Douche</v>
      </c>
    </row>
    <row r="5727" spans="25:27" x14ac:dyDescent="0.25">
      <c r="Y5727" t="e">
        <f ca="1"/>
        <v>#N/A</v>
      </c>
      <c r="Z5727" t="e">
        <f ca="1"/>
        <v>#N/A</v>
      </c>
      <c r="AA5727" t="str">
        <f ca="1"/>
        <v>Douche</v>
      </c>
    </row>
    <row r="5728" spans="25:27" x14ac:dyDescent="0.25">
      <c r="Y5728" t="e">
        <f ca="1"/>
        <v>#N/A</v>
      </c>
      <c r="Z5728" t="e">
        <f ca="1"/>
        <v>#N/A</v>
      </c>
      <c r="AA5728" t="str">
        <f ca="1"/>
        <v>Douche</v>
      </c>
    </row>
    <row r="5729" spans="25:27" x14ac:dyDescent="0.25">
      <c r="Y5729" t="e">
        <f ca="1"/>
        <v>#N/A</v>
      </c>
      <c r="Z5729" t="e">
        <f ca="1"/>
        <v>#N/A</v>
      </c>
      <c r="AA5729" t="str">
        <f ca="1"/>
        <v>Douche</v>
      </c>
    </row>
    <row r="5730" spans="25:27" x14ac:dyDescent="0.25">
      <c r="Y5730" t="e">
        <f ca="1"/>
        <v>#N/A</v>
      </c>
      <c r="Z5730" t="e">
        <f ca="1"/>
        <v>#N/A</v>
      </c>
      <c r="AA5730" t="str">
        <f ca="1"/>
        <v>Douche</v>
      </c>
    </row>
    <row r="5731" spans="25:27" x14ac:dyDescent="0.25">
      <c r="Y5731" t="e">
        <f ca="1"/>
        <v>#N/A</v>
      </c>
      <c r="Z5731" t="e">
        <f ca="1"/>
        <v>#N/A</v>
      </c>
      <c r="AA5731" t="str">
        <f ca="1"/>
        <v>Douche</v>
      </c>
    </row>
    <row r="5732" spans="25:27" x14ac:dyDescent="0.25">
      <c r="Y5732" t="e">
        <f ca="1"/>
        <v>#N/A</v>
      </c>
      <c r="Z5732" t="e">
        <f ca="1"/>
        <v>#N/A</v>
      </c>
      <c r="AA5732" t="str">
        <f ca="1"/>
        <v>Douche</v>
      </c>
    </row>
    <row r="5733" spans="25:27" x14ac:dyDescent="0.25">
      <c r="Y5733" t="e">
        <f ca="1"/>
        <v>#N/A</v>
      </c>
      <c r="Z5733" t="e">
        <f ca="1"/>
        <v>#N/A</v>
      </c>
      <c r="AA5733" t="str">
        <f ca="1"/>
        <v>Douche</v>
      </c>
    </row>
    <row r="5734" spans="25:27" x14ac:dyDescent="0.25">
      <c r="Y5734" t="e">
        <f ca="1"/>
        <v>#N/A</v>
      </c>
      <c r="Z5734" t="e">
        <f ca="1"/>
        <v>#N/A</v>
      </c>
      <c r="AA5734" t="str">
        <f ca="1"/>
        <v>Douche</v>
      </c>
    </row>
    <row r="5735" spans="25:27" x14ac:dyDescent="0.25">
      <c r="Y5735" t="e">
        <f ca="1"/>
        <v>#N/A</v>
      </c>
      <c r="Z5735" t="e">
        <f ca="1"/>
        <v>#N/A</v>
      </c>
      <c r="AA5735" t="str">
        <f ca="1"/>
        <v>Douche</v>
      </c>
    </row>
    <row r="5736" spans="25:27" x14ac:dyDescent="0.25">
      <c r="Y5736" t="e">
        <f ca="1"/>
        <v>#N/A</v>
      </c>
      <c r="Z5736" t="e">
        <f ca="1"/>
        <v>#N/A</v>
      </c>
      <c r="AA5736" t="str">
        <f ca="1"/>
        <v>Douche</v>
      </c>
    </row>
    <row r="5737" spans="25:27" x14ac:dyDescent="0.25">
      <c r="Y5737" t="e">
        <f ca="1"/>
        <v>#N/A</v>
      </c>
      <c r="Z5737" t="e">
        <f ca="1"/>
        <v>#N/A</v>
      </c>
      <c r="AA5737" t="str">
        <f ca="1"/>
        <v>Douche</v>
      </c>
    </row>
    <row r="5738" spans="25:27" x14ac:dyDescent="0.25">
      <c r="Y5738" t="e">
        <f ca="1"/>
        <v>#N/A</v>
      </c>
      <c r="Z5738" t="e">
        <f ca="1"/>
        <v>#N/A</v>
      </c>
      <c r="AA5738" t="str">
        <f ca="1"/>
        <v>Douche</v>
      </c>
    </row>
    <row r="5739" spans="25:27" x14ac:dyDescent="0.25">
      <c r="Y5739" t="e">
        <f ca="1"/>
        <v>#N/A</v>
      </c>
      <c r="Z5739" t="e">
        <f ca="1"/>
        <v>#N/A</v>
      </c>
      <c r="AA5739" t="str">
        <f ca="1"/>
        <v>Douche</v>
      </c>
    </row>
    <row r="5740" spans="25:27" x14ac:dyDescent="0.25">
      <c r="Y5740" t="e">
        <f ca="1"/>
        <v>#N/A</v>
      </c>
      <c r="Z5740" t="e">
        <f ca="1"/>
        <v>#N/A</v>
      </c>
      <c r="AA5740" t="str">
        <f ca="1"/>
        <v>Douche</v>
      </c>
    </row>
    <row r="5741" spans="25:27" x14ac:dyDescent="0.25">
      <c r="Y5741" t="e">
        <f ca="1"/>
        <v>#N/A</v>
      </c>
      <c r="Z5741" t="e">
        <f ca="1"/>
        <v>#N/A</v>
      </c>
      <c r="AA5741" t="str">
        <f ca="1"/>
        <v>Douche</v>
      </c>
    </row>
    <row r="5742" spans="25:27" x14ac:dyDescent="0.25">
      <c r="Y5742" t="e">
        <f ca="1"/>
        <v>#N/A</v>
      </c>
      <c r="Z5742" t="e">
        <f ca="1"/>
        <v>#N/A</v>
      </c>
      <c r="AA5742" t="str">
        <f ca="1"/>
        <v>Douche</v>
      </c>
    </row>
    <row r="5743" spans="25:27" x14ac:dyDescent="0.25">
      <c r="Y5743" t="e">
        <f ca="1"/>
        <v>#N/A</v>
      </c>
      <c r="Z5743" t="e">
        <f ca="1"/>
        <v>#N/A</v>
      </c>
      <c r="AA5743" t="str">
        <f ca="1"/>
        <v>Douche</v>
      </c>
    </row>
    <row r="5744" spans="25:27" x14ac:dyDescent="0.25">
      <c r="Y5744" t="e">
        <f ca="1"/>
        <v>#N/A</v>
      </c>
      <c r="Z5744" t="e">
        <f ca="1"/>
        <v>#N/A</v>
      </c>
      <c r="AA5744" t="str">
        <f ca="1"/>
        <v>Douche</v>
      </c>
    </row>
    <row r="5745" spans="25:27" x14ac:dyDescent="0.25">
      <c r="Y5745" t="e">
        <f ca="1"/>
        <v>#N/A</v>
      </c>
      <c r="Z5745" t="e">
        <f ca="1"/>
        <v>#N/A</v>
      </c>
      <c r="AA5745" t="str">
        <f ca="1"/>
        <v>Douche</v>
      </c>
    </row>
    <row r="5746" spans="25:27" x14ac:dyDescent="0.25">
      <c r="Y5746" t="e">
        <f ca="1"/>
        <v>#N/A</v>
      </c>
      <c r="Z5746" t="e">
        <f ca="1"/>
        <v>#N/A</v>
      </c>
      <c r="AA5746" t="str">
        <f ca="1"/>
        <v>Douche</v>
      </c>
    </row>
    <row r="5747" spans="25:27" x14ac:dyDescent="0.25">
      <c r="Y5747" t="e">
        <f ca="1"/>
        <v>#N/A</v>
      </c>
      <c r="Z5747" t="e">
        <f ca="1"/>
        <v>#N/A</v>
      </c>
      <c r="AA5747" t="str">
        <f ca="1"/>
        <v>Douche</v>
      </c>
    </row>
    <row r="5748" spans="25:27" x14ac:dyDescent="0.25">
      <c r="Y5748" t="e">
        <f ca="1"/>
        <v>#N/A</v>
      </c>
      <c r="Z5748" t="e">
        <f ca="1"/>
        <v>#N/A</v>
      </c>
      <c r="AA5748" t="str">
        <f ca="1"/>
        <v>Douche</v>
      </c>
    </row>
    <row r="5749" spans="25:27" x14ac:dyDescent="0.25">
      <c r="Y5749" t="e">
        <f ca="1"/>
        <v>#N/A</v>
      </c>
      <c r="Z5749" t="e">
        <f ca="1"/>
        <v>#N/A</v>
      </c>
      <c r="AA5749" t="str">
        <f ca="1"/>
        <v>Douche</v>
      </c>
    </row>
    <row r="5750" spans="25:27" x14ac:dyDescent="0.25">
      <c r="Y5750" t="e">
        <f ca="1"/>
        <v>#N/A</v>
      </c>
      <c r="Z5750" t="e">
        <f ca="1"/>
        <v>#N/A</v>
      </c>
      <c r="AA5750" t="str">
        <f ca="1"/>
        <v>Douche</v>
      </c>
    </row>
    <row r="5751" spans="25:27" x14ac:dyDescent="0.25">
      <c r="Y5751" t="e">
        <f ca="1"/>
        <v>#N/A</v>
      </c>
      <c r="Z5751" t="e">
        <f ca="1"/>
        <v>#N/A</v>
      </c>
      <c r="AA5751" t="str">
        <f ca="1"/>
        <v>Douche</v>
      </c>
    </row>
    <row r="5752" spans="25:27" x14ac:dyDescent="0.25">
      <c r="Y5752" t="e">
        <f ca="1"/>
        <v>#N/A</v>
      </c>
      <c r="Z5752" t="e">
        <f ca="1"/>
        <v>#N/A</v>
      </c>
      <c r="AA5752" t="str">
        <f ca="1"/>
        <v>Douche</v>
      </c>
    </row>
    <row r="5753" spans="25:27" x14ac:dyDescent="0.25">
      <c r="Y5753" t="e">
        <f ca="1"/>
        <v>#N/A</v>
      </c>
      <c r="Z5753" t="e">
        <f ca="1"/>
        <v>#N/A</v>
      </c>
      <c r="AA5753" t="str">
        <f ca="1"/>
        <v>Douche</v>
      </c>
    </row>
    <row r="5754" spans="25:27" x14ac:dyDescent="0.25">
      <c r="Y5754" t="e">
        <f ca="1"/>
        <v>#N/A</v>
      </c>
      <c r="Z5754" t="e">
        <f ca="1"/>
        <v>#N/A</v>
      </c>
      <c r="AA5754" t="str">
        <f ca="1"/>
        <v>Douche</v>
      </c>
    </row>
    <row r="5755" spans="25:27" x14ac:dyDescent="0.25">
      <c r="Y5755" t="e">
        <f ca="1"/>
        <v>#N/A</v>
      </c>
      <c r="Z5755" t="e">
        <f ca="1"/>
        <v>#N/A</v>
      </c>
      <c r="AA5755" t="str">
        <f ca="1"/>
        <v>Douche</v>
      </c>
    </row>
    <row r="5756" spans="25:27" x14ac:dyDescent="0.25">
      <c r="Y5756" t="e">
        <f ca="1"/>
        <v>#N/A</v>
      </c>
      <c r="Z5756" t="e">
        <f ca="1"/>
        <v>#N/A</v>
      </c>
      <c r="AA5756" t="str">
        <f ca="1"/>
        <v>Douche</v>
      </c>
    </row>
    <row r="5757" spans="25:27" x14ac:dyDescent="0.25">
      <c r="Y5757" t="e">
        <f ca="1"/>
        <v>#N/A</v>
      </c>
      <c r="Z5757" t="e">
        <f ca="1"/>
        <v>#N/A</v>
      </c>
      <c r="AA5757" t="str">
        <f ca="1"/>
        <v>Douche</v>
      </c>
    </row>
    <row r="5758" spans="25:27" x14ac:dyDescent="0.25">
      <c r="Y5758" t="e">
        <f ca="1"/>
        <v>#N/A</v>
      </c>
      <c r="Z5758" t="e">
        <f ca="1"/>
        <v>#N/A</v>
      </c>
      <c r="AA5758" t="str">
        <f ca="1"/>
        <v>Douche</v>
      </c>
    </row>
    <row r="5759" spans="25:27" x14ac:dyDescent="0.25">
      <c r="Y5759" t="e">
        <f ca="1"/>
        <v>#N/A</v>
      </c>
      <c r="Z5759" t="e">
        <f ca="1"/>
        <v>#N/A</v>
      </c>
      <c r="AA5759" t="str">
        <f ca="1"/>
        <v>Douche</v>
      </c>
    </row>
    <row r="5760" spans="25:27" x14ac:dyDescent="0.25">
      <c r="Y5760" t="e">
        <f ca="1"/>
        <v>#N/A</v>
      </c>
      <c r="Z5760" t="e">
        <f ca="1"/>
        <v>#N/A</v>
      </c>
      <c r="AA5760" t="str">
        <f ca="1"/>
        <v>Douche</v>
      </c>
    </row>
    <row r="5761" spans="25:27" x14ac:dyDescent="0.25">
      <c r="Y5761" t="e">
        <f ca="1"/>
        <v>#N/A</v>
      </c>
      <c r="Z5761" t="e">
        <f ca="1"/>
        <v>#N/A</v>
      </c>
      <c r="AA5761" t="str">
        <f ca="1"/>
        <v>Douche</v>
      </c>
    </row>
    <row r="5762" spans="25:27" x14ac:dyDescent="0.25">
      <c r="Y5762" t="e">
        <f ca="1"/>
        <v>#N/A</v>
      </c>
      <c r="Z5762" t="e">
        <f ca="1"/>
        <v>#N/A</v>
      </c>
      <c r="AA5762" t="str">
        <f ca="1"/>
        <v>Douche</v>
      </c>
    </row>
    <row r="5763" spans="25:27" x14ac:dyDescent="0.25">
      <c r="Y5763" t="e">
        <f ca="1"/>
        <v>#N/A</v>
      </c>
      <c r="Z5763" t="e">
        <f ca="1"/>
        <v>#N/A</v>
      </c>
      <c r="AA5763" t="str">
        <f ca="1"/>
        <v>Douche</v>
      </c>
    </row>
    <row r="5764" spans="25:27" x14ac:dyDescent="0.25">
      <c r="Y5764" t="e">
        <f ca="1"/>
        <v>#N/A</v>
      </c>
      <c r="Z5764" t="e">
        <f ca="1"/>
        <v>#N/A</v>
      </c>
      <c r="AA5764" t="str">
        <f ca="1"/>
        <v>Douche</v>
      </c>
    </row>
    <row r="5765" spans="25:27" x14ac:dyDescent="0.25">
      <c r="Y5765" t="e">
        <f ca="1"/>
        <v>#N/A</v>
      </c>
      <c r="Z5765" t="e">
        <f ca="1"/>
        <v>#N/A</v>
      </c>
      <c r="AA5765" t="str">
        <f ca="1"/>
        <v>Douche</v>
      </c>
    </row>
    <row r="5766" spans="25:27" x14ac:dyDescent="0.25">
      <c r="Y5766" t="e">
        <f ca="1"/>
        <v>#N/A</v>
      </c>
      <c r="Z5766" t="e">
        <f ca="1"/>
        <v>#N/A</v>
      </c>
      <c r="AA5766" t="str">
        <f ca="1"/>
        <v>Douche</v>
      </c>
    </row>
    <row r="5767" spans="25:27" x14ac:dyDescent="0.25">
      <c r="Y5767" t="e">
        <f ca="1"/>
        <v>#N/A</v>
      </c>
      <c r="Z5767" t="e">
        <f ca="1"/>
        <v>#N/A</v>
      </c>
      <c r="AA5767" t="str">
        <f ca="1"/>
        <v>Douche</v>
      </c>
    </row>
    <row r="5768" spans="25:27" x14ac:dyDescent="0.25">
      <c r="Y5768" t="e">
        <f ca="1"/>
        <v>#N/A</v>
      </c>
      <c r="Z5768" t="e">
        <f ca="1"/>
        <v>#N/A</v>
      </c>
      <c r="AA5768" t="str">
        <f ca="1"/>
        <v>Douche</v>
      </c>
    </row>
    <row r="5769" spans="25:27" x14ac:dyDescent="0.25">
      <c r="Y5769" t="e">
        <f ca="1"/>
        <v>#N/A</v>
      </c>
      <c r="Z5769" t="e">
        <f ca="1"/>
        <v>#N/A</v>
      </c>
      <c r="AA5769" t="str">
        <f ca="1"/>
        <v>Douche</v>
      </c>
    </row>
    <row r="5770" spans="25:27" x14ac:dyDescent="0.25">
      <c r="Y5770" t="e">
        <f ca="1"/>
        <v>#N/A</v>
      </c>
      <c r="Z5770" t="e">
        <f ca="1"/>
        <v>#N/A</v>
      </c>
      <c r="AA5770" t="str">
        <f ca="1"/>
        <v>Douche</v>
      </c>
    </row>
    <row r="5771" spans="25:27" x14ac:dyDescent="0.25">
      <c r="Y5771" t="e">
        <f ca="1"/>
        <v>#N/A</v>
      </c>
      <c r="Z5771" t="e">
        <f ca="1"/>
        <v>#N/A</v>
      </c>
      <c r="AA5771" t="str">
        <f ca="1"/>
        <v>Douche</v>
      </c>
    </row>
    <row r="5772" spans="25:27" x14ac:dyDescent="0.25">
      <c r="Y5772" t="e">
        <f ca="1"/>
        <v>#N/A</v>
      </c>
      <c r="Z5772" t="e">
        <f ca="1"/>
        <v>#N/A</v>
      </c>
      <c r="AA5772" t="str">
        <f ca="1"/>
        <v>Douche</v>
      </c>
    </row>
    <row r="5773" spans="25:27" x14ac:dyDescent="0.25">
      <c r="Y5773" t="e">
        <f ca="1"/>
        <v>#N/A</v>
      </c>
      <c r="Z5773" t="e">
        <f ca="1"/>
        <v>#N/A</v>
      </c>
      <c r="AA5773" t="str">
        <f ca="1"/>
        <v>Douche</v>
      </c>
    </row>
    <row r="5774" spans="25:27" x14ac:dyDescent="0.25">
      <c r="Y5774" t="e">
        <f ca="1"/>
        <v>#N/A</v>
      </c>
      <c r="Z5774" t="e">
        <f ca="1"/>
        <v>#N/A</v>
      </c>
      <c r="AA5774" t="str">
        <f ca="1"/>
        <v>Douche</v>
      </c>
    </row>
    <row r="5775" spans="25:27" x14ac:dyDescent="0.25">
      <c r="Y5775" t="e">
        <f ca="1"/>
        <v>#N/A</v>
      </c>
      <c r="Z5775" t="e">
        <f ca="1"/>
        <v>#N/A</v>
      </c>
      <c r="AA5775" t="str">
        <f ca="1"/>
        <v>Douche</v>
      </c>
    </row>
    <row r="5776" spans="25:27" x14ac:dyDescent="0.25">
      <c r="Y5776" t="e">
        <f ca="1"/>
        <v>#N/A</v>
      </c>
      <c r="Z5776" t="e">
        <f ca="1"/>
        <v>#N/A</v>
      </c>
      <c r="AA5776" t="str">
        <f ca="1"/>
        <v>Douche</v>
      </c>
    </row>
    <row r="5777" spans="25:27" x14ac:dyDescent="0.25">
      <c r="Y5777" t="e">
        <f ca="1"/>
        <v>#N/A</v>
      </c>
      <c r="Z5777" t="e">
        <f ca="1"/>
        <v>#N/A</v>
      </c>
      <c r="AA5777" t="str">
        <f ca="1"/>
        <v>Douche</v>
      </c>
    </row>
    <row r="5778" spans="25:27" x14ac:dyDescent="0.25">
      <c r="Y5778" t="e">
        <f ca="1"/>
        <v>#N/A</v>
      </c>
      <c r="Z5778" t="e">
        <f ca="1"/>
        <v>#N/A</v>
      </c>
      <c r="AA5778" t="str">
        <f ca="1"/>
        <v>Douche</v>
      </c>
    </row>
    <row r="5779" spans="25:27" x14ac:dyDescent="0.25">
      <c r="Y5779" t="e">
        <f ca="1"/>
        <v>#N/A</v>
      </c>
      <c r="Z5779" t="e">
        <f ca="1"/>
        <v>#N/A</v>
      </c>
      <c r="AA5779" t="str">
        <f ca="1"/>
        <v>Douche</v>
      </c>
    </row>
    <row r="5780" spans="25:27" x14ac:dyDescent="0.25">
      <c r="Y5780" t="e">
        <f ca="1"/>
        <v>#N/A</v>
      </c>
      <c r="Z5780" t="e">
        <f ca="1"/>
        <v>#N/A</v>
      </c>
      <c r="AA5780" t="str">
        <f ca="1"/>
        <v>Douche</v>
      </c>
    </row>
    <row r="5781" spans="25:27" x14ac:dyDescent="0.25">
      <c r="Y5781" t="e">
        <f ca="1"/>
        <v>#N/A</v>
      </c>
      <c r="Z5781" t="e">
        <f ca="1"/>
        <v>#N/A</v>
      </c>
      <c r="AA5781" t="str">
        <f ca="1"/>
        <v>Douche</v>
      </c>
    </row>
    <row r="5782" spans="25:27" x14ac:dyDescent="0.25">
      <c r="Y5782" t="e">
        <f ca="1"/>
        <v>#N/A</v>
      </c>
      <c r="Z5782" t="e">
        <f ca="1"/>
        <v>#N/A</v>
      </c>
      <c r="AA5782" t="str">
        <f ca="1"/>
        <v>Douche</v>
      </c>
    </row>
    <row r="5783" spans="25:27" x14ac:dyDescent="0.25">
      <c r="Y5783" t="e">
        <f ca="1"/>
        <v>#N/A</v>
      </c>
      <c r="Z5783" t="e">
        <f ca="1"/>
        <v>#N/A</v>
      </c>
      <c r="AA5783" t="str">
        <f ca="1"/>
        <v>Douche</v>
      </c>
    </row>
    <row r="5784" spans="25:27" x14ac:dyDescent="0.25">
      <c r="Y5784" t="e">
        <f ca="1"/>
        <v>#N/A</v>
      </c>
      <c r="Z5784" t="e">
        <f ca="1"/>
        <v>#N/A</v>
      </c>
      <c r="AA5784" t="str">
        <f ca="1"/>
        <v>Douche</v>
      </c>
    </row>
    <row r="5785" spans="25:27" x14ac:dyDescent="0.25">
      <c r="Y5785" t="e">
        <f ca="1"/>
        <v>#N/A</v>
      </c>
      <c r="Z5785" t="e">
        <f ca="1"/>
        <v>#N/A</v>
      </c>
      <c r="AA5785" t="str">
        <f ca="1"/>
        <v>Douche</v>
      </c>
    </row>
    <row r="5786" spans="25:27" x14ac:dyDescent="0.25">
      <c r="Y5786" t="e">
        <f ca="1"/>
        <v>#N/A</v>
      </c>
      <c r="Z5786" t="e">
        <f ca="1"/>
        <v>#N/A</v>
      </c>
      <c r="AA5786" t="str">
        <f ca="1"/>
        <v>Douche</v>
      </c>
    </row>
    <row r="5787" spans="25:27" x14ac:dyDescent="0.25">
      <c r="Y5787" t="e">
        <f ca="1"/>
        <v>#N/A</v>
      </c>
      <c r="Z5787" t="e">
        <f ca="1"/>
        <v>#N/A</v>
      </c>
      <c r="AA5787" t="str">
        <f ca="1"/>
        <v>Douche</v>
      </c>
    </row>
    <row r="5788" spans="25:27" x14ac:dyDescent="0.25">
      <c r="Y5788" t="e">
        <f ca="1"/>
        <v>#N/A</v>
      </c>
      <c r="Z5788" t="e">
        <f ca="1"/>
        <v>#N/A</v>
      </c>
      <c r="AA5788" t="str">
        <f ca="1"/>
        <v>Douche</v>
      </c>
    </row>
    <row r="5789" spans="25:27" x14ac:dyDescent="0.25">
      <c r="Y5789" t="e">
        <f ca="1"/>
        <v>#N/A</v>
      </c>
      <c r="Z5789" t="e">
        <f ca="1"/>
        <v>#N/A</v>
      </c>
      <c r="AA5789" t="str">
        <f ca="1"/>
        <v>Douche</v>
      </c>
    </row>
    <row r="5790" spans="25:27" x14ac:dyDescent="0.25">
      <c r="Y5790" t="e">
        <f ca="1"/>
        <v>#N/A</v>
      </c>
      <c r="Z5790" t="e">
        <f ca="1"/>
        <v>#N/A</v>
      </c>
      <c r="AA5790" t="str">
        <f ca="1"/>
        <v>Douche</v>
      </c>
    </row>
    <row r="5791" spans="25:27" x14ac:dyDescent="0.25">
      <c r="Y5791" t="e">
        <f ca="1"/>
        <v>#N/A</v>
      </c>
      <c r="Z5791" t="e">
        <f ca="1"/>
        <v>#N/A</v>
      </c>
      <c r="AA5791" t="str">
        <f ca="1"/>
        <v>Douche</v>
      </c>
    </row>
    <row r="5792" spans="25:27" x14ac:dyDescent="0.25">
      <c r="Y5792" t="e">
        <f ca="1"/>
        <v>#N/A</v>
      </c>
      <c r="Z5792" t="e">
        <f ca="1"/>
        <v>#N/A</v>
      </c>
      <c r="AA5792" t="str">
        <f ca="1"/>
        <v>Douche</v>
      </c>
    </row>
    <row r="5793" spans="25:27" x14ac:dyDescent="0.25">
      <c r="Y5793" t="e">
        <f ca="1"/>
        <v>#N/A</v>
      </c>
      <c r="Z5793" t="e">
        <f ca="1"/>
        <v>#N/A</v>
      </c>
      <c r="AA5793" t="str">
        <f ca="1"/>
        <v>Douche</v>
      </c>
    </row>
    <row r="5794" spans="25:27" x14ac:dyDescent="0.25">
      <c r="Y5794" t="e">
        <f ca="1"/>
        <v>#N/A</v>
      </c>
      <c r="Z5794" t="e">
        <f ca="1"/>
        <v>#N/A</v>
      </c>
      <c r="AA5794" t="str">
        <f ca="1"/>
        <v>Douche</v>
      </c>
    </row>
    <row r="5795" spans="25:27" x14ac:dyDescent="0.25">
      <c r="Y5795" t="e">
        <f ca="1"/>
        <v>#N/A</v>
      </c>
      <c r="Z5795" t="e">
        <f ca="1"/>
        <v>#N/A</v>
      </c>
      <c r="AA5795" t="str">
        <f ca="1"/>
        <v>Douche</v>
      </c>
    </row>
    <row r="5796" spans="25:27" x14ac:dyDescent="0.25">
      <c r="Y5796" t="e">
        <f ca="1"/>
        <v>#N/A</v>
      </c>
      <c r="Z5796" t="e">
        <f ca="1"/>
        <v>#N/A</v>
      </c>
      <c r="AA5796" t="str">
        <f ca="1"/>
        <v>Douche</v>
      </c>
    </row>
    <row r="5797" spans="25:27" x14ac:dyDescent="0.25">
      <c r="Y5797" t="e">
        <f ca="1"/>
        <v>#N/A</v>
      </c>
      <c r="Z5797" t="e">
        <f ca="1"/>
        <v>#N/A</v>
      </c>
      <c r="AA5797" t="str">
        <f ca="1"/>
        <v>Douche</v>
      </c>
    </row>
    <row r="5798" spans="25:27" x14ac:dyDescent="0.25">
      <c r="Y5798" t="e">
        <f ca="1"/>
        <v>#N/A</v>
      </c>
      <c r="Z5798" t="e">
        <f ca="1"/>
        <v>#N/A</v>
      </c>
      <c r="AA5798" t="str">
        <f ca="1"/>
        <v>Douche</v>
      </c>
    </row>
    <row r="5799" spans="25:27" x14ac:dyDescent="0.25">
      <c r="Y5799" t="e">
        <f ca="1"/>
        <v>#N/A</v>
      </c>
      <c r="Z5799" t="e">
        <f ca="1"/>
        <v>#N/A</v>
      </c>
      <c r="AA5799" t="str">
        <f ca="1"/>
        <v>Douche</v>
      </c>
    </row>
    <row r="5800" spans="25:27" x14ac:dyDescent="0.25">
      <c r="Y5800" t="e">
        <f ca="1"/>
        <v>#N/A</v>
      </c>
      <c r="Z5800" t="e">
        <f ca="1"/>
        <v>#N/A</v>
      </c>
      <c r="AA5800" t="str">
        <f ca="1"/>
        <v>Douche</v>
      </c>
    </row>
    <row r="5801" spans="25:27" x14ac:dyDescent="0.25">
      <c r="Y5801" t="e">
        <f ca="1"/>
        <v>#N/A</v>
      </c>
      <c r="Z5801" t="e">
        <f ca="1"/>
        <v>#N/A</v>
      </c>
      <c r="AA5801" t="str">
        <f ca="1"/>
        <v>Douche</v>
      </c>
    </row>
    <row r="5802" spans="25:27" x14ac:dyDescent="0.25">
      <c r="Y5802" t="e">
        <f ca="1"/>
        <v>#N/A</v>
      </c>
      <c r="Z5802" t="e">
        <f ca="1"/>
        <v>#N/A</v>
      </c>
      <c r="AA5802" t="str">
        <f ca="1"/>
        <v>Douche</v>
      </c>
    </row>
    <row r="5803" spans="25:27" x14ac:dyDescent="0.25">
      <c r="Y5803" t="e">
        <f ca="1"/>
        <v>#N/A</v>
      </c>
      <c r="Z5803" t="e">
        <f ca="1"/>
        <v>#N/A</v>
      </c>
      <c r="AA5803" t="str">
        <f ca="1"/>
        <v>Douche</v>
      </c>
    </row>
    <row r="5804" spans="25:27" x14ac:dyDescent="0.25">
      <c r="Y5804" t="e">
        <f ca="1"/>
        <v>#N/A</v>
      </c>
      <c r="Z5804" t="e">
        <f ca="1"/>
        <v>#N/A</v>
      </c>
      <c r="AA5804" t="str">
        <f ca="1"/>
        <v>Douche</v>
      </c>
    </row>
    <row r="5805" spans="25:27" x14ac:dyDescent="0.25">
      <c r="Y5805" t="e">
        <f ca="1"/>
        <v>#N/A</v>
      </c>
      <c r="Z5805" t="e">
        <f ca="1"/>
        <v>#N/A</v>
      </c>
      <c r="AA5805" t="str">
        <f ca="1"/>
        <v>Douche</v>
      </c>
    </row>
    <row r="5806" spans="25:27" x14ac:dyDescent="0.25">
      <c r="Y5806" t="e">
        <f ca="1"/>
        <v>#N/A</v>
      </c>
      <c r="Z5806" t="e">
        <f ca="1"/>
        <v>#N/A</v>
      </c>
      <c r="AA5806" t="str">
        <f ca="1"/>
        <v>Douche</v>
      </c>
    </row>
    <row r="5807" spans="25:27" x14ac:dyDescent="0.25">
      <c r="Y5807" t="e">
        <f ca="1"/>
        <v>#N/A</v>
      </c>
      <c r="Z5807" t="e">
        <f ca="1"/>
        <v>#N/A</v>
      </c>
      <c r="AA5807" t="str">
        <f ca="1"/>
        <v>Douche</v>
      </c>
    </row>
    <row r="5808" spans="25:27" x14ac:dyDescent="0.25">
      <c r="Y5808" t="e">
        <f ca="1"/>
        <v>#N/A</v>
      </c>
      <c r="Z5808" t="e">
        <f ca="1"/>
        <v>#N/A</v>
      </c>
      <c r="AA5808" t="str">
        <f ca="1"/>
        <v>Douche</v>
      </c>
    </row>
    <row r="5809" spans="25:27" x14ac:dyDescent="0.25">
      <c r="Y5809" t="e">
        <f ca="1"/>
        <v>#N/A</v>
      </c>
      <c r="Z5809" t="e">
        <f ca="1"/>
        <v>#N/A</v>
      </c>
      <c r="AA5809" t="str">
        <f ca="1"/>
        <v>Douche</v>
      </c>
    </row>
    <row r="5810" spans="25:27" x14ac:dyDescent="0.25">
      <c r="Y5810" t="e">
        <f ca="1"/>
        <v>#N/A</v>
      </c>
      <c r="Z5810" t="e">
        <f ca="1"/>
        <v>#N/A</v>
      </c>
      <c r="AA5810" t="str">
        <f ca="1"/>
        <v>Douche</v>
      </c>
    </row>
    <row r="5811" spans="25:27" x14ac:dyDescent="0.25">
      <c r="Y5811" t="e">
        <f ca="1"/>
        <v>#N/A</v>
      </c>
      <c r="Z5811" t="e">
        <f ca="1"/>
        <v>#N/A</v>
      </c>
      <c r="AA5811" t="str">
        <f ca="1"/>
        <v>Douche</v>
      </c>
    </row>
    <row r="5812" spans="25:27" x14ac:dyDescent="0.25">
      <c r="Y5812" t="e">
        <f ca="1"/>
        <v>#N/A</v>
      </c>
      <c r="Z5812" t="e">
        <f ca="1"/>
        <v>#N/A</v>
      </c>
      <c r="AA5812" t="str">
        <f ca="1"/>
        <v>Douche</v>
      </c>
    </row>
    <row r="5813" spans="25:27" x14ac:dyDescent="0.25">
      <c r="Y5813" t="e">
        <f ca="1"/>
        <v>#N/A</v>
      </c>
      <c r="Z5813" t="e">
        <f ca="1"/>
        <v>#N/A</v>
      </c>
      <c r="AA5813" t="str">
        <f ca="1"/>
        <v>Douche</v>
      </c>
    </row>
    <row r="5814" spans="25:27" x14ac:dyDescent="0.25">
      <c r="Y5814" t="e">
        <f ca="1"/>
        <v>#N/A</v>
      </c>
      <c r="Z5814" t="e">
        <f ca="1"/>
        <v>#N/A</v>
      </c>
      <c r="AA5814" t="str">
        <f ca="1"/>
        <v>Douche</v>
      </c>
    </row>
    <row r="5815" spans="25:27" x14ac:dyDescent="0.25">
      <c r="Y5815" t="e">
        <f ca="1"/>
        <v>#N/A</v>
      </c>
      <c r="Z5815" t="e">
        <f ca="1"/>
        <v>#N/A</v>
      </c>
      <c r="AA5815" t="str">
        <f ca="1"/>
        <v>Douche</v>
      </c>
    </row>
    <row r="5816" spans="25:27" x14ac:dyDescent="0.25">
      <c r="Y5816" t="e">
        <f ca="1"/>
        <v>#N/A</v>
      </c>
      <c r="Z5816" t="e">
        <f ca="1"/>
        <v>#N/A</v>
      </c>
      <c r="AA5816" t="str">
        <f ca="1"/>
        <v>Douche</v>
      </c>
    </row>
    <row r="5817" spans="25:27" x14ac:dyDescent="0.25">
      <c r="Y5817" t="e">
        <f ca="1"/>
        <v>#N/A</v>
      </c>
      <c r="Z5817" t="e">
        <f ca="1"/>
        <v>#N/A</v>
      </c>
      <c r="AA5817" t="str">
        <f ca="1"/>
        <v>Douche</v>
      </c>
    </row>
    <row r="5818" spans="25:27" x14ac:dyDescent="0.25">
      <c r="Y5818" t="e">
        <f ca="1"/>
        <v>#N/A</v>
      </c>
      <c r="Z5818" t="e">
        <f ca="1"/>
        <v>#N/A</v>
      </c>
      <c r="AA5818" t="str">
        <f ca="1"/>
        <v>Douche</v>
      </c>
    </row>
    <row r="5819" spans="25:27" x14ac:dyDescent="0.25">
      <c r="Y5819" t="e">
        <f ca="1"/>
        <v>#N/A</v>
      </c>
      <c r="Z5819" t="e">
        <f ca="1"/>
        <v>#N/A</v>
      </c>
      <c r="AA5819" t="str">
        <f ca="1"/>
        <v>Douche</v>
      </c>
    </row>
    <row r="5820" spans="25:27" x14ac:dyDescent="0.25">
      <c r="Y5820" t="e">
        <f ca="1"/>
        <v>#N/A</v>
      </c>
      <c r="Z5820" t="e">
        <f ca="1"/>
        <v>#N/A</v>
      </c>
      <c r="AA5820" t="str">
        <f ca="1"/>
        <v>Douche</v>
      </c>
    </row>
    <row r="5821" spans="25:27" x14ac:dyDescent="0.25">
      <c r="Y5821" t="e">
        <f ca="1"/>
        <v>#N/A</v>
      </c>
      <c r="Z5821" t="e">
        <f ca="1"/>
        <v>#N/A</v>
      </c>
      <c r="AA5821" t="str">
        <f ca="1"/>
        <v>Douche</v>
      </c>
    </row>
    <row r="5822" spans="25:27" x14ac:dyDescent="0.25">
      <c r="Y5822" t="e">
        <f ca="1"/>
        <v>#N/A</v>
      </c>
      <c r="Z5822" t="e">
        <f ca="1"/>
        <v>#N/A</v>
      </c>
      <c r="AA5822" t="str">
        <f ca="1"/>
        <v>Douche</v>
      </c>
    </row>
    <row r="5823" spans="25:27" x14ac:dyDescent="0.25">
      <c r="Y5823" t="e">
        <f ca="1"/>
        <v>#N/A</v>
      </c>
      <c r="Z5823" t="e">
        <f ca="1"/>
        <v>#N/A</v>
      </c>
      <c r="AA5823" t="str">
        <f ca="1"/>
        <v>Douche</v>
      </c>
    </row>
    <row r="5824" spans="25:27" x14ac:dyDescent="0.25">
      <c r="Y5824" t="e">
        <f ca="1"/>
        <v>#N/A</v>
      </c>
      <c r="Z5824" t="e">
        <f ca="1"/>
        <v>#N/A</v>
      </c>
      <c r="AA5824" t="str">
        <f ca="1"/>
        <v>Douche</v>
      </c>
    </row>
    <row r="5825" spans="25:27" x14ac:dyDescent="0.25">
      <c r="Y5825" t="e">
        <f ca="1"/>
        <v>#N/A</v>
      </c>
      <c r="Z5825" t="e">
        <f ca="1"/>
        <v>#N/A</v>
      </c>
      <c r="AA5825" t="str">
        <f ca="1"/>
        <v>Douche</v>
      </c>
    </row>
    <row r="5826" spans="25:27" x14ac:dyDescent="0.25">
      <c r="Y5826" t="e">
        <f ca="1"/>
        <v>#N/A</v>
      </c>
      <c r="Z5826" t="e">
        <f ca="1"/>
        <v>#N/A</v>
      </c>
      <c r="AA5826" t="str">
        <f ca="1"/>
        <v>Douche</v>
      </c>
    </row>
    <row r="5827" spans="25:27" x14ac:dyDescent="0.25">
      <c r="Y5827" t="e">
        <f ca="1"/>
        <v>#N/A</v>
      </c>
      <c r="Z5827" t="e">
        <f ca="1"/>
        <v>#N/A</v>
      </c>
      <c r="AA5827" t="str">
        <f ca="1"/>
        <v>Douche</v>
      </c>
    </row>
    <row r="5828" spans="25:27" x14ac:dyDescent="0.25">
      <c r="Y5828" t="e">
        <f ca="1"/>
        <v>#N/A</v>
      </c>
      <c r="Z5828" t="e">
        <f ca="1"/>
        <v>#N/A</v>
      </c>
      <c r="AA5828" t="str">
        <f ca="1"/>
        <v>Douche</v>
      </c>
    </row>
    <row r="5829" spans="25:27" x14ac:dyDescent="0.25">
      <c r="Y5829" t="e">
        <f ca="1"/>
        <v>#N/A</v>
      </c>
      <c r="Z5829" t="e">
        <f ca="1"/>
        <v>#N/A</v>
      </c>
      <c r="AA5829" t="str">
        <f ca="1"/>
        <v>Douche</v>
      </c>
    </row>
    <row r="5830" spans="25:27" x14ac:dyDescent="0.25">
      <c r="Y5830" t="e">
        <f ca="1"/>
        <v>#N/A</v>
      </c>
      <c r="Z5830" t="e">
        <f ca="1"/>
        <v>#N/A</v>
      </c>
      <c r="AA5830" t="str">
        <f ca="1"/>
        <v>Douche</v>
      </c>
    </row>
    <row r="5831" spans="25:27" x14ac:dyDescent="0.25">
      <c r="Y5831" t="e">
        <f ca="1"/>
        <v>#N/A</v>
      </c>
      <c r="Z5831" t="e">
        <f ca="1"/>
        <v>#N/A</v>
      </c>
      <c r="AA5831" t="str">
        <f ca="1"/>
        <v>Douche</v>
      </c>
    </row>
    <row r="5832" spans="25:27" x14ac:dyDescent="0.25">
      <c r="Y5832" t="e">
        <f ca="1"/>
        <v>#N/A</v>
      </c>
      <c r="Z5832" t="e">
        <f ca="1"/>
        <v>#N/A</v>
      </c>
      <c r="AA5832" t="str">
        <f ca="1"/>
        <v>Douche</v>
      </c>
    </row>
    <row r="5833" spans="25:27" x14ac:dyDescent="0.25">
      <c r="Y5833" t="e">
        <f ca="1"/>
        <v>#N/A</v>
      </c>
      <c r="Z5833" t="e">
        <f ca="1"/>
        <v>#N/A</v>
      </c>
      <c r="AA5833" t="str">
        <f ca="1"/>
        <v>Douche</v>
      </c>
    </row>
    <row r="5834" spans="25:27" x14ac:dyDescent="0.25">
      <c r="Y5834" t="e">
        <f ca="1"/>
        <v>#N/A</v>
      </c>
      <c r="Z5834" t="e">
        <f ca="1"/>
        <v>#N/A</v>
      </c>
      <c r="AA5834" t="str">
        <f ca="1"/>
        <v>Douche</v>
      </c>
    </row>
    <row r="5835" spans="25:27" x14ac:dyDescent="0.25">
      <c r="Y5835" t="e">
        <f ca="1"/>
        <v>#N/A</v>
      </c>
      <c r="Z5835" t="e">
        <f ca="1"/>
        <v>#N/A</v>
      </c>
      <c r="AA5835" t="str">
        <f ca="1"/>
        <v>Douche</v>
      </c>
    </row>
    <row r="5836" spans="25:27" x14ac:dyDescent="0.25">
      <c r="Y5836" t="e">
        <f ca="1"/>
        <v>#N/A</v>
      </c>
      <c r="Z5836" t="e">
        <f ca="1"/>
        <v>#N/A</v>
      </c>
      <c r="AA5836" t="str">
        <f ca="1"/>
        <v>Douche</v>
      </c>
    </row>
    <row r="5837" spans="25:27" x14ac:dyDescent="0.25">
      <c r="Y5837" t="e">
        <f ca="1"/>
        <v>#N/A</v>
      </c>
      <c r="Z5837" t="e">
        <f ca="1"/>
        <v>#N/A</v>
      </c>
      <c r="AA5837" t="str">
        <f ca="1"/>
        <v>Douche</v>
      </c>
    </row>
    <row r="5838" spans="25:27" x14ac:dyDescent="0.25">
      <c r="Y5838" t="e">
        <f ca="1"/>
        <v>#N/A</v>
      </c>
      <c r="Z5838" t="e">
        <f ca="1"/>
        <v>#N/A</v>
      </c>
      <c r="AA5838" t="str">
        <f ca="1"/>
        <v>Douche</v>
      </c>
    </row>
    <row r="5839" spans="25:27" x14ac:dyDescent="0.25">
      <c r="Y5839" t="e">
        <f ca="1"/>
        <v>#N/A</v>
      </c>
      <c r="Z5839" t="e">
        <f ca="1"/>
        <v>#N/A</v>
      </c>
      <c r="AA5839" t="str">
        <f ca="1"/>
        <v>Douche</v>
      </c>
    </row>
    <row r="5840" spans="25:27" x14ac:dyDescent="0.25">
      <c r="Y5840" t="e">
        <f ca="1"/>
        <v>#N/A</v>
      </c>
      <c r="Z5840" t="e">
        <f ca="1"/>
        <v>#N/A</v>
      </c>
      <c r="AA5840" t="str">
        <f ca="1"/>
        <v>Douche</v>
      </c>
    </row>
    <row r="5841" spans="25:27" x14ac:dyDescent="0.25">
      <c r="Y5841" t="e">
        <f ca="1"/>
        <v>#N/A</v>
      </c>
      <c r="Z5841" t="e">
        <f ca="1"/>
        <v>#N/A</v>
      </c>
      <c r="AA5841" t="str">
        <f ca="1"/>
        <v>Douche</v>
      </c>
    </row>
    <row r="5842" spans="25:27" x14ac:dyDescent="0.25">
      <c r="Y5842" t="e">
        <f ca="1"/>
        <v>#N/A</v>
      </c>
      <c r="Z5842" t="e">
        <f ca="1"/>
        <v>#N/A</v>
      </c>
      <c r="AA5842" t="str">
        <f ca="1"/>
        <v>Douche</v>
      </c>
    </row>
    <row r="5843" spans="25:27" x14ac:dyDescent="0.25">
      <c r="Y5843" t="e">
        <f ca="1"/>
        <v>#N/A</v>
      </c>
      <c r="Z5843" t="e">
        <f ca="1"/>
        <v>#N/A</v>
      </c>
      <c r="AA5843" t="str">
        <f ca="1"/>
        <v>Douche</v>
      </c>
    </row>
    <row r="5844" spans="25:27" x14ac:dyDescent="0.25">
      <c r="Y5844" t="e">
        <f ca="1"/>
        <v>#N/A</v>
      </c>
      <c r="Z5844" t="e">
        <f ca="1"/>
        <v>#N/A</v>
      </c>
      <c r="AA5844" t="str">
        <f ca="1"/>
        <v>Douche</v>
      </c>
    </row>
    <row r="5845" spans="25:27" x14ac:dyDescent="0.25">
      <c r="Y5845" t="e">
        <f ca="1"/>
        <v>#N/A</v>
      </c>
      <c r="Z5845" t="e">
        <f ca="1"/>
        <v>#N/A</v>
      </c>
      <c r="AA5845" t="str">
        <f ca="1"/>
        <v>Douche</v>
      </c>
    </row>
    <row r="5846" spans="25:27" x14ac:dyDescent="0.25">
      <c r="Y5846" t="e">
        <f ca="1"/>
        <v>#N/A</v>
      </c>
      <c r="Z5846" t="e">
        <f ca="1"/>
        <v>#N/A</v>
      </c>
      <c r="AA5846" t="str">
        <f ca="1"/>
        <v>Douche</v>
      </c>
    </row>
    <row r="5847" spans="25:27" x14ac:dyDescent="0.25">
      <c r="Y5847" t="e">
        <f ca="1"/>
        <v>#N/A</v>
      </c>
      <c r="Z5847" t="e">
        <f ca="1"/>
        <v>#N/A</v>
      </c>
      <c r="AA5847" t="str">
        <f ca="1"/>
        <v>Douche</v>
      </c>
    </row>
    <row r="5848" spans="25:27" x14ac:dyDescent="0.25">
      <c r="Y5848" t="e">
        <f ca="1"/>
        <v>#N/A</v>
      </c>
      <c r="Z5848" t="e">
        <f ca="1"/>
        <v>#N/A</v>
      </c>
      <c r="AA5848" t="str">
        <f ca="1"/>
        <v>Douche</v>
      </c>
    </row>
    <row r="5849" spans="25:27" x14ac:dyDescent="0.25">
      <c r="Y5849" t="e">
        <f ca="1"/>
        <v>#N/A</v>
      </c>
      <c r="Z5849" t="e">
        <f ca="1"/>
        <v>#N/A</v>
      </c>
      <c r="AA5849" t="str">
        <f ca="1"/>
        <v>Douche</v>
      </c>
    </row>
    <row r="5850" spans="25:27" x14ac:dyDescent="0.25">
      <c r="Y5850" t="e">
        <f ca="1"/>
        <v>#N/A</v>
      </c>
      <c r="Z5850" t="e">
        <f ca="1"/>
        <v>#N/A</v>
      </c>
      <c r="AA5850" t="str">
        <f ca="1"/>
        <v>Douche</v>
      </c>
    </row>
    <row r="5851" spans="25:27" x14ac:dyDescent="0.25">
      <c r="Y5851" t="e">
        <f ca="1"/>
        <v>#N/A</v>
      </c>
      <c r="Z5851" t="e">
        <f ca="1"/>
        <v>#N/A</v>
      </c>
      <c r="AA5851" t="str">
        <f ca="1"/>
        <v>Douche</v>
      </c>
    </row>
    <row r="5852" spans="25:27" x14ac:dyDescent="0.25">
      <c r="Y5852" t="e">
        <f ca="1"/>
        <v>#N/A</v>
      </c>
      <c r="Z5852" t="e">
        <f ca="1"/>
        <v>#N/A</v>
      </c>
      <c r="AA5852" t="str">
        <f ca="1"/>
        <v>Douche</v>
      </c>
    </row>
    <row r="5853" spans="25:27" x14ac:dyDescent="0.25">
      <c r="Y5853" t="e">
        <f ca="1"/>
        <v>#N/A</v>
      </c>
      <c r="Z5853" t="e">
        <f ca="1"/>
        <v>#N/A</v>
      </c>
      <c r="AA5853" t="str">
        <f ca="1"/>
        <v>Douche</v>
      </c>
    </row>
    <row r="5854" spans="25:27" x14ac:dyDescent="0.25">
      <c r="Y5854" t="e">
        <f ca="1"/>
        <v>#N/A</v>
      </c>
      <c r="Z5854" t="e">
        <f ca="1"/>
        <v>#N/A</v>
      </c>
      <c r="AA5854" t="str">
        <f ca="1"/>
        <v>Douche</v>
      </c>
    </row>
    <row r="5855" spans="25:27" x14ac:dyDescent="0.25">
      <c r="Y5855" t="e">
        <f ca="1"/>
        <v>#N/A</v>
      </c>
      <c r="Z5855" t="e">
        <f ca="1"/>
        <v>#N/A</v>
      </c>
      <c r="AA5855" t="str">
        <f ca="1"/>
        <v>Douche</v>
      </c>
    </row>
    <row r="5856" spans="25:27" x14ac:dyDescent="0.25">
      <c r="Y5856" t="e">
        <f ca="1"/>
        <v>#N/A</v>
      </c>
      <c r="Z5856" t="e">
        <f ca="1"/>
        <v>#N/A</v>
      </c>
      <c r="AA5856" t="str">
        <f ca="1"/>
        <v>Douche</v>
      </c>
    </row>
    <row r="5857" spans="25:27" x14ac:dyDescent="0.25">
      <c r="Y5857" t="e">
        <f ca="1"/>
        <v>#N/A</v>
      </c>
      <c r="Z5857" t="e">
        <f ca="1"/>
        <v>#N/A</v>
      </c>
      <c r="AA5857" t="str">
        <f ca="1"/>
        <v>Douche</v>
      </c>
    </row>
    <row r="5858" spans="25:27" x14ac:dyDescent="0.25">
      <c r="Y5858" t="e">
        <f ca="1"/>
        <v>#N/A</v>
      </c>
      <c r="Z5858" t="e">
        <f ca="1"/>
        <v>#N/A</v>
      </c>
      <c r="AA5858" t="str">
        <f ca="1"/>
        <v/>
      </c>
    </row>
    <row r="5859" spans="25:27" x14ac:dyDescent="0.25">
      <c r="Y5859" t="e">
        <f ca="1"/>
        <v>#N/A</v>
      </c>
      <c r="Z5859" t="e">
        <f ca="1"/>
        <v>#N/A</v>
      </c>
      <c r="AA5859" t="str">
        <f ca="1"/>
        <v>Vestiaires</v>
      </c>
    </row>
    <row r="5860" spans="25:27" x14ac:dyDescent="0.25">
      <c r="Y5860" t="e">
        <f ca="1"/>
        <v>#N/A</v>
      </c>
      <c r="Z5860" t="e">
        <f ca="1"/>
        <v>#N/A</v>
      </c>
      <c r="AA5860" t="str">
        <f ca="1"/>
        <v>Vestiaires</v>
      </c>
    </row>
    <row r="5861" spans="25:27" x14ac:dyDescent="0.25">
      <c r="Y5861" t="e">
        <f ca="1"/>
        <v>#N/A</v>
      </c>
      <c r="Z5861" t="e">
        <f ca="1"/>
        <v>#N/A</v>
      </c>
      <c r="AA5861" t="str">
        <f ca="1"/>
        <v>Vestiaires</v>
      </c>
    </row>
    <row r="5862" spans="25:27" x14ac:dyDescent="0.25">
      <c r="Y5862" t="e">
        <f ca="1"/>
        <v>#N/A</v>
      </c>
      <c r="Z5862" t="e">
        <f ca="1"/>
        <v>#N/A</v>
      </c>
      <c r="AA5862" t="str">
        <f ca="1"/>
        <v>Vestiaires</v>
      </c>
    </row>
    <row r="5863" spans="25:27" x14ac:dyDescent="0.25">
      <c r="Y5863" t="e">
        <f ca="1"/>
        <v>#N/A</v>
      </c>
      <c r="Z5863" t="e">
        <f ca="1"/>
        <v>#N/A</v>
      </c>
      <c r="AA5863" t="str">
        <f ca="1"/>
        <v>Vestiaires</v>
      </c>
    </row>
    <row r="5864" spans="25:27" x14ac:dyDescent="0.25">
      <c r="Y5864" t="e">
        <f ca="1"/>
        <v>#N/A</v>
      </c>
      <c r="Z5864" t="e">
        <f ca="1"/>
        <v>#N/A</v>
      </c>
      <c r="AA5864" t="str">
        <f ca="1"/>
        <v>Vestiaires</v>
      </c>
    </row>
    <row r="5865" spans="25:27" x14ac:dyDescent="0.25">
      <c r="Y5865" t="e">
        <f ca="1"/>
        <v>#N/A</v>
      </c>
      <c r="Z5865" t="e">
        <f ca="1"/>
        <v>#N/A</v>
      </c>
      <c r="AA5865" t="str">
        <f ca="1"/>
        <v>Vestiaires</v>
      </c>
    </row>
    <row r="5866" spans="25:27" x14ac:dyDescent="0.25">
      <c r="Y5866" t="e">
        <f ca="1"/>
        <v>#N/A</v>
      </c>
      <c r="Z5866" t="e">
        <f ca="1"/>
        <v>#N/A</v>
      </c>
      <c r="AA5866" t="str">
        <f ca="1"/>
        <v>Vestiaires</v>
      </c>
    </row>
    <row r="5867" spans="25:27" x14ac:dyDescent="0.25">
      <c r="Y5867" t="e">
        <f ca="1"/>
        <v>#N/A</v>
      </c>
      <c r="Z5867" t="e">
        <f ca="1"/>
        <v>#N/A</v>
      </c>
      <c r="AA5867" t="str">
        <f ca="1"/>
        <v>Vestiaires</v>
      </c>
    </row>
    <row r="5868" spans="25:27" x14ac:dyDescent="0.25">
      <c r="Y5868" t="e">
        <f ca="1"/>
        <v>#N/A</v>
      </c>
      <c r="Z5868" t="e">
        <f ca="1"/>
        <v>#N/A</v>
      </c>
      <c r="AA5868" t="str">
        <f ca="1"/>
        <v>Vestiaires</v>
      </c>
    </row>
    <row r="5869" spans="25:27" x14ac:dyDescent="0.25">
      <c r="Y5869" t="e">
        <f ca="1"/>
        <v>#N/A</v>
      </c>
      <c r="Z5869" t="e">
        <f ca="1"/>
        <v>#N/A</v>
      </c>
      <c r="AA5869" t="str">
        <f ca="1"/>
        <v>Vestiaires</v>
      </c>
    </row>
    <row r="5870" spans="25:27" x14ac:dyDescent="0.25">
      <c r="Y5870" t="e">
        <f ca="1"/>
        <v>#N/A</v>
      </c>
      <c r="Z5870" t="e">
        <f ca="1"/>
        <v>#N/A</v>
      </c>
      <c r="AA5870" t="str">
        <f ca="1"/>
        <v>Vestiaires</v>
      </c>
    </row>
    <row r="5871" spans="25:27" x14ac:dyDescent="0.25">
      <c r="Y5871" t="e">
        <f ca="1"/>
        <v>#N/A</v>
      </c>
      <c r="Z5871" t="e">
        <f ca="1"/>
        <v>#N/A</v>
      </c>
      <c r="AA5871" t="str">
        <f ca="1"/>
        <v>Vestiaires</v>
      </c>
    </row>
    <row r="5872" spans="25:27" x14ac:dyDescent="0.25">
      <c r="Y5872" t="e">
        <f ca="1"/>
        <v>#N/A</v>
      </c>
      <c r="Z5872" t="e">
        <f ca="1"/>
        <v>#N/A</v>
      </c>
      <c r="AA5872" t="str">
        <f ca="1"/>
        <v>Vestiaires</v>
      </c>
    </row>
    <row r="5873" spans="25:27" x14ac:dyDescent="0.25">
      <c r="Y5873" t="e">
        <f ca="1"/>
        <v>#N/A</v>
      </c>
      <c r="Z5873" t="e">
        <f ca="1"/>
        <v>#N/A</v>
      </c>
      <c r="AA5873" t="str">
        <f ca="1"/>
        <v>Vestiaires</v>
      </c>
    </row>
    <row r="5874" spans="25:27" x14ac:dyDescent="0.25">
      <c r="Y5874" t="e">
        <f ca="1"/>
        <v>#N/A</v>
      </c>
      <c r="Z5874" t="e">
        <f ca="1"/>
        <v>#N/A</v>
      </c>
      <c r="AA5874" t="str">
        <f ca="1"/>
        <v>Vestiaires</v>
      </c>
    </row>
    <row r="5875" spans="25:27" x14ac:dyDescent="0.25">
      <c r="Y5875" t="e">
        <f ca="1"/>
        <v>#N/A</v>
      </c>
      <c r="Z5875" t="e">
        <f ca="1"/>
        <v>#N/A</v>
      </c>
      <c r="AA5875" t="str">
        <f ca="1"/>
        <v>Vestiaires</v>
      </c>
    </row>
    <row r="5876" spans="25:27" x14ac:dyDescent="0.25">
      <c r="Y5876" t="e">
        <f ca="1"/>
        <v>#N/A</v>
      </c>
      <c r="Z5876" t="e">
        <f ca="1"/>
        <v>#N/A</v>
      </c>
      <c r="AA5876" t="str">
        <f ca="1"/>
        <v>Vestiaires</v>
      </c>
    </row>
    <row r="5877" spans="25:27" x14ac:dyDescent="0.25">
      <c r="Y5877" t="e">
        <f ca="1"/>
        <v>#N/A</v>
      </c>
      <c r="Z5877" t="e">
        <f ca="1"/>
        <v>#N/A</v>
      </c>
      <c r="AA5877" t="str">
        <f ca="1"/>
        <v>Vestiaires</v>
      </c>
    </row>
    <row r="5878" spans="25:27" x14ac:dyDescent="0.25">
      <c r="Y5878" t="e">
        <f ca="1"/>
        <v>#N/A</v>
      </c>
      <c r="Z5878" t="e">
        <f ca="1"/>
        <v>#N/A</v>
      </c>
      <c r="AA5878" t="str">
        <f ca="1"/>
        <v>Vestiaires</v>
      </c>
    </row>
    <row r="5879" spans="25:27" x14ac:dyDescent="0.25">
      <c r="Y5879" t="e">
        <f ca="1"/>
        <v>#N/A</v>
      </c>
      <c r="Z5879" t="e">
        <f ca="1"/>
        <v>#N/A</v>
      </c>
      <c r="AA5879" t="str">
        <f ca="1"/>
        <v>Vestiaires</v>
      </c>
    </row>
    <row r="5880" spans="25:27" x14ac:dyDescent="0.25">
      <c r="Y5880" t="e">
        <f ca="1"/>
        <v>#N/A</v>
      </c>
      <c r="Z5880" t="e">
        <f ca="1"/>
        <v>#N/A</v>
      </c>
      <c r="AA5880" t="str">
        <f ca="1"/>
        <v>Vestiaires</v>
      </c>
    </row>
    <row r="5881" spans="25:27" x14ac:dyDescent="0.25">
      <c r="Y5881" t="e">
        <f ca="1"/>
        <v>#N/A</v>
      </c>
      <c r="Z5881" t="e">
        <f ca="1"/>
        <v>#N/A</v>
      </c>
      <c r="AA5881" t="str">
        <f ca="1"/>
        <v>Vestiaires</v>
      </c>
    </row>
    <row r="5882" spans="25:27" x14ac:dyDescent="0.25">
      <c r="Y5882" t="e">
        <f ca="1"/>
        <v>#N/A</v>
      </c>
      <c r="Z5882" t="e">
        <f ca="1"/>
        <v>#N/A</v>
      </c>
      <c r="AA5882" t="str">
        <f ca="1"/>
        <v>Vestiaires</v>
      </c>
    </row>
    <row r="5883" spans="25:27" x14ac:dyDescent="0.25">
      <c r="Y5883" t="e">
        <f ca="1"/>
        <v>#N/A</v>
      </c>
      <c r="Z5883" t="e">
        <f ca="1"/>
        <v>#N/A</v>
      </c>
      <c r="AA5883" t="str">
        <f ca="1"/>
        <v>Vestiaires</v>
      </c>
    </row>
    <row r="5884" spans="25:27" x14ac:dyDescent="0.25">
      <c r="Y5884" t="e">
        <f ca="1"/>
        <v>#N/A</v>
      </c>
      <c r="Z5884" t="e">
        <f ca="1"/>
        <v>#N/A</v>
      </c>
      <c r="AA5884" t="str">
        <f ca="1"/>
        <v>Vestiaires</v>
      </c>
    </row>
    <row r="5885" spans="25:27" x14ac:dyDescent="0.25">
      <c r="Y5885" t="e">
        <f ca="1"/>
        <v>#N/A</v>
      </c>
      <c r="Z5885" t="e">
        <f ca="1"/>
        <v>#N/A</v>
      </c>
      <c r="AA5885" t="str">
        <f ca="1"/>
        <v>Vestiaires</v>
      </c>
    </row>
    <row r="5886" spans="25:27" x14ac:dyDescent="0.25">
      <c r="Y5886" t="e">
        <f ca="1"/>
        <v>#N/A</v>
      </c>
      <c r="Z5886" t="e">
        <f ca="1"/>
        <v>#N/A</v>
      </c>
      <c r="AA5886" t="str">
        <f ca="1"/>
        <v>Vestiaires</v>
      </c>
    </row>
    <row r="5887" spans="25:27" x14ac:dyDescent="0.25">
      <c r="Y5887" t="e">
        <f ca="1"/>
        <v>#N/A</v>
      </c>
      <c r="Z5887" t="e">
        <f ca="1"/>
        <v>#N/A</v>
      </c>
      <c r="AA5887" t="str">
        <f ca="1"/>
        <v>Vestiaires</v>
      </c>
    </row>
    <row r="5888" spans="25:27" x14ac:dyDescent="0.25">
      <c r="Y5888" t="e">
        <f ca="1"/>
        <v>#N/A</v>
      </c>
      <c r="Z5888" t="e">
        <f ca="1"/>
        <v>#N/A</v>
      </c>
      <c r="AA5888" t="str">
        <f ca="1"/>
        <v>Vestiaires</v>
      </c>
    </row>
    <row r="5889" spans="25:27" x14ac:dyDescent="0.25">
      <c r="Y5889" t="e">
        <f ca="1"/>
        <v>#N/A</v>
      </c>
      <c r="Z5889" t="e">
        <f ca="1"/>
        <v>#N/A</v>
      </c>
      <c r="AA5889" t="str">
        <f ca="1"/>
        <v>Vestiaires</v>
      </c>
    </row>
    <row r="5890" spans="25:27" x14ac:dyDescent="0.25">
      <c r="Y5890" t="e">
        <f ca="1"/>
        <v>#N/A</v>
      </c>
      <c r="Z5890" t="e">
        <f ca="1"/>
        <v>#N/A</v>
      </c>
      <c r="AA5890" t="str">
        <f ca="1"/>
        <v>Vestiaires</v>
      </c>
    </row>
    <row r="5891" spans="25:27" x14ac:dyDescent="0.25">
      <c r="Y5891" t="e">
        <f ca="1"/>
        <v>#N/A</v>
      </c>
      <c r="Z5891" t="e">
        <f ca="1"/>
        <v>#N/A</v>
      </c>
      <c r="AA5891" t="str">
        <f ca="1"/>
        <v>Vestiaires</v>
      </c>
    </row>
    <row r="5892" spans="25:27" x14ac:dyDescent="0.25">
      <c r="Y5892" t="e">
        <f ca="1"/>
        <v>#N/A</v>
      </c>
      <c r="Z5892" t="e">
        <f ca="1"/>
        <v>#N/A</v>
      </c>
      <c r="AA5892" t="str">
        <f ca="1"/>
        <v>Vestiaires</v>
      </c>
    </row>
    <row r="5893" spans="25:27" x14ac:dyDescent="0.25">
      <c r="Y5893" t="e">
        <f ca="1"/>
        <v>#N/A</v>
      </c>
      <c r="Z5893" t="e">
        <f ca="1"/>
        <v>#N/A</v>
      </c>
      <c r="AA5893" t="str">
        <f ca="1"/>
        <v>Vestiaires</v>
      </c>
    </row>
    <row r="5894" spans="25:27" x14ac:dyDescent="0.25">
      <c r="Y5894" t="e">
        <f ca="1"/>
        <v>#N/A</v>
      </c>
      <c r="Z5894" t="e">
        <f ca="1"/>
        <v>#N/A</v>
      </c>
      <c r="AA5894" t="str">
        <f ca="1"/>
        <v>Vestiaires</v>
      </c>
    </row>
    <row r="5895" spans="25:27" x14ac:dyDescent="0.25">
      <c r="Y5895" t="e">
        <f ca="1"/>
        <v>#N/A</v>
      </c>
      <c r="Z5895" t="e">
        <f ca="1"/>
        <v>#N/A</v>
      </c>
      <c r="AA5895" t="str">
        <f ca="1"/>
        <v>Vestiaires</v>
      </c>
    </row>
    <row r="5896" spans="25:27" x14ac:dyDescent="0.25">
      <c r="Y5896" t="e">
        <f ca="1"/>
        <v>#N/A</v>
      </c>
      <c r="Z5896" t="e">
        <f ca="1"/>
        <v>#N/A</v>
      </c>
      <c r="AA5896" t="str">
        <f ca="1"/>
        <v>Vestiaires</v>
      </c>
    </row>
    <row r="5897" spans="25:27" x14ac:dyDescent="0.25">
      <c r="Y5897" t="e">
        <f ca="1"/>
        <v>#N/A</v>
      </c>
      <c r="Z5897" t="e">
        <f ca="1"/>
        <v>#N/A</v>
      </c>
      <c r="AA5897" t="str">
        <f ca="1"/>
        <v>Vestiaires</v>
      </c>
    </row>
    <row r="5898" spans="25:27" x14ac:dyDescent="0.25">
      <c r="Y5898" t="e">
        <f ca="1"/>
        <v>#N/A</v>
      </c>
      <c r="Z5898" t="e">
        <f ca="1"/>
        <v>#N/A</v>
      </c>
      <c r="AA5898" t="str">
        <f ca="1"/>
        <v>Vestiaires</v>
      </c>
    </row>
    <row r="5899" spans="25:27" x14ac:dyDescent="0.25">
      <c r="Y5899" t="e">
        <f ca="1"/>
        <v>#N/A</v>
      </c>
      <c r="Z5899" t="e">
        <f ca="1"/>
        <v>#N/A</v>
      </c>
      <c r="AA5899" t="str">
        <f ca="1"/>
        <v>Vestiaires</v>
      </c>
    </row>
    <row r="5900" spans="25:27" x14ac:dyDescent="0.25">
      <c r="Y5900" t="e">
        <f ca="1"/>
        <v>#N/A</v>
      </c>
      <c r="Z5900" t="e">
        <f ca="1"/>
        <v>#N/A</v>
      </c>
      <c r="AA5900" t="str">
        <f ca="1"/>
        <v>Vestiaires</v>
      </c>
    </row>
    <row r="5901" spans="25:27" x14ac:dyDescent="0.25">
      <c r="Y5901" t="e">
        <f ca="1"/>
        <v>#N/A</v>
      </c>
      <c r="Z5901" t="e">
        <f ca="1"/>
        <v>#N/A</v>
      </c>
      <c r="AA5901" t="str">
        <f ca="1"/>
        <v>Vestiaires</v>
      </c>
    </row>
    <row r="5902" spans="25:27" x14ac:dyDescent="0.25">
      <c r="Y5902" t="e">
        <f ca="1"/>
        <v>#N/A</v>
      </c>
      <c r="Z5902" t="e">
        <f ca="1"/>
        <v>#N/A</v>
      </c>
      <c r="AA5902" t="str">
        <f ca="1"/>
        <v>Vestiaires</v>
      </c>
    </row>
    <row r="5903" spans="25:27" x14ac:dyDescent="0.25">
      <c r="Y5903" t="e">
        <f ca="1"/>
        <v>#N/A</v>
      </c>
      <c r="Z5903" t="e">
        <f ca="1"/>
        <v>#N/A</v>
      </c>
      <c r="AA5903" t="str">
        <f ca="1"/>
        <v>Vestiaires</v>
      </c>
    </row>
    <row r="5904" spans="25:27" x14ac:dyDescent="0.25">
      <c r="Y5904" t="e">
        <f ca="1"/>
        <v>#N/A</v>
      </c>
      <c r="Z5904" t="e">
        <f ca="1"/>
        <v>#N/A</v>
      </c>
      <c r="AA5904" t="str">
        <f ca="1"/>
        <v>Vestiaires</v>
      </c>
    </row>
    <row r="5905" spans="25:27" x14ac:dyDescent="0.25">
      <c r="Y5905" t="e">
        <f ca="1"/>
        <v>#N/A</v>
      </c>
      <c r="Z5905" t="e">
        <f ca="1"/>
        <v>#N/A</v>
      </c>
      <c r="AA5905" t="str">
        <f ca="1"/>
        <v>Vestiaires</v>
      </c>
    </row>
    <row r="5906" spans="25:27" x14ac:dyDescent="0.25">
      <c r="Y5906" t="e">
        <f ca="1"/>
        <v>#N/A</v>
      </c>
      <c r="Z5906" t="e">
        <f ca="1"/>
        <v>#N/A</v>
      </c>
      <c r="AA5906" t="str">
        <f ca="1"/>
        <v>Vestiaires</v>
      </c>
    </row>
    <row r="5907" spans="25:27" x14ac:dyDescent="0.25">
      <c r="Y5907" t="e">
        <f ca="1"/>
        <v>#N/A</v>
      </c>
      <c r="Z5907" t="e">
        <f ca="1"/>
        <v>#N/A</v>
      </c>
      <c r="AA5907" t="str">
        <f ca="1"/>
        <v>Vestiaires</v>
      </c>
    </row>
    <row r="5908" spans="25:27" x14ac:dyDescent="0.25">
      <c r="Y5908" t="e">
        <f ca="1"/>
        <v>#N/A</v>
      </c>
      <c r="Z5908" t="e">
        <f ca="1"/>
        <v>#N/A</v>
      </c>
      <c r="AA5908" t="str">
        <f ca="1"/>
        <v>Vestiaires</v>
      </c>
    </row>
    <row r="5909" spans="25:27" x14ac:dyDescent="0.25">
      <c r="Y5909" t="e">
        <f ca="1"/>
        <v>#N/A</v>
      </c>
      <c r="Z5909" t="e">
        <f ca="1"/>
        <v>#N/A</v>
      </c>
      <c r="AA5909" t="str">
        <f ca="1"/>
        <v>Vestiaires</v>
      </c>
    </row>
    <row r="5910" spans="25:27" x14ac:dyDescent="0.25">
      <c r="Y5910" t="e">
        <f ca="1"/>
        <v>#N/A</v>
      </c>
      <c r="Z5910" t="e">
        <f ca="1"/>
        <v>#N/A</v>
      </c>
      <c r="AA5910" t="str">
        <f ca="1"/>
        <v>Vestiaires</v>
      </c>
    </row>
    <row r="5911" spans="25:27" x14ac:dyDescent="0.25">
      <c r="Y5911" t="e">
        <f ca="1"/>
        <v>#N/A</v>
      </c>
      <c r="Z5911" t="e">
        <f ca="1"/>
        <v>#N/A</v>
      </c>
      <c r="AA5911" t="str">
        <f ca="1"/>
        <v>Vestiaires</v>
      </c>
    </row>
    <row r="5912" spans="25:27" x14ac:dyDescent="0.25">
      <c r="Y5912" t="e">
        <f ca="1"/>
        <v>#N/A</v>
      </c>
      <c r="Z5912" t="e">
        <f ca="1"/>
        <v>#N/A</v>
      </c>
      <c r="AA5912" t="str">
        <f ca="1"/>
        <v>Vestiaires</v>
      </c>
    </row>
    <row r="5913" spans="25:27" x14ac:dyDescent="0.25">
      <c r="Y5913" t="e">
        <f ca="1"/>
        <v>#N/A</v>
      </c>
      <c r="Z5913" t="e">
        <f ca="1"/>
        <v>#N/A</v>
      </c>
      <c r="AA5913" t="str">
        <f ca="1"/>
        <v>Vestiaires</v>
      </c>
    </row>
    <row r="5914" spans="25:27" x14ac:dyDescent="0.25">
      <c r="Y5914" t="e">
        <f ca="1"/>
        <v>#N/A</v>
      </c>
      <c r="Z5914" t="e">
        <f ca="1"/>
        <v>#N/A</v>
      </c>
      <c r="AA5914" t="str">
        <f ca="1"/>
        <v>Vestiaires</v>
      </c>
    </row>
    <row r="5915" spans="25:27" x14ac:dyDescent="0.25">
      <c r="Y5915" t="e">
        <f ca="1"/>
        <v>#N/A</v>
      </c>
      <c r="Z5915" t="e">
        <f ca="1"/>
        <v>#N/A</v>
      </c>
      <c r="AA5915" t="str">
        <f ca="1"/>
        <v>Vestiaires</v>
      </c>
    </row>
    <row r="5916" spans="25:27" x14ac:dyDescent="0.25">
      <c r="Y5916" t="e">
        <f ca="1"/>
        <v>#N/A</v>
      </c>
      <c r="Z5916" t="e">
        <f ca="1"/>
        <v>#N/A</v>
      </c>
      <c r="AA5916" t="str">
        <f ca="1"/>
        <v>Vestiaires</v>
      </c>
    </row>
    <row r="5917" spans="25:27" x14ac:dyDescent="0.25">
      <c r="Y5917" t="e">
        <f ca="1"/>
        <v>#N/A</v>
      </c>
      <c r="Z5917" t="e">
        <f ca="1"/>
        <v>#N/A</v>
      </c>
      <c r="AA5917" t="str">
        <f ca="1"/>
        <v>Vestiaires</v>
      </c>
    </row>
    <row r="5918" spans="25:27" x14ac:dyDescent="0.25">
      <c r="Y5918" t="e">
        <f ca="1"/>
        <v>#N/A</v>
      </c>
      <c r="Z5918" t="e">
        <f ca="1"/>
        <v>#N/A</v>
      </c>
      <c r="AA5918" t="str">
        <f ca="1"/>
        <v>Vestiaires</v>
      </c>
    </row>
    <row r="5919" spans="25:27" x14ac:dyDescent="0.25">
      <c r="Y5919" t="e">
        <f ca="1"/>
        <v>#N/A</v>
      </c>
      <c r="Z5919" t="e">
        <f ca="1"/>
        <v>#N/A</v>
      </c>
      <c r="AA5919" t="str">
        <f ca="1"/>
        <v>Vestiaires</v>
      </c>
    </row>
    <row r="5920" spans="25:27" x14ac:dyDescent="0.25">
      <c r="Y5920" t="e">
        <f ca="1"/>
        <v>#N/A</v>
      </c>
      <c r="Z5920" t="e">
        <f ca="1"/>
        <v>#N/A</v>
      </c>
      <c r="AA5920" t="str">
        <f ca="1"/>
        <v>Vestiaires</v>
      </c>
    </row>
    <row r="5921" spans="25:27" x14ac:dyDescent="0.25">
      <c r="Y5921" t="e">
        <f ca="1"/>
        <v>#N/A</v>
      </c>
      <c r="Z5921" t="e">
        <f ca="1"/>
        <v>#N/A</v>
      </c>
      <c r="AA5921" t="str">
        <f ca="1"/>
        <v>Vestiaires</v>
      </c>
    </row>
    <row r="5922" spans="25:27" x14ac:dyDescent="0.25">
      <c r="Y5922" t="e">
        <f ca="1"/>
        <v>#N/A</v>
      </c>
      <c r="Z5922" t="e">
        <f ca="1"/>
        <v>#N/A</v>
      </c>
      <c r="AA5922" t="str">
        <f ca="1"/>
        <v>Vestiaires</v>
      </c>
    </row>
    <row r="5923" spans="25:27" x14ac:dyDescent="0.25">
      <c r="Y5923" t="e">
        <f ca="1"/>
        <v>#N/A</v>
      </c>
      <c r="Z5923" t="e">
        <f ca="1"/>
        <v>#N/A</v>
      </c>
      <c r="AA5923" t="str">
        <f ca="1"/>
        <v>Vestiaires</v>
      </c>
    </row>
    <row r="5924" spans="25:27" x14ac:dyDescent="0.25">
      <c r="Y5924" t="e">
        <f ca="1"/>
        <v>#N/A</v>
      </c>
      <c r="Z5924" t="e">
        <f ca="1"/>
        <v>#N/A</v>
      </c>
      <c r="AA5924" t="str">
        <f ca="1"/>
        <v>Vestiaires</v>
      </c>
    </row>
    <row r="5925" spans="25:27" x14ac:dyDescent="0.25">
      <c r="Y5925" t="e">
        <f ca="1"/>
        <v>#N/A</v>
      </c>
      <c r="Z5925" t="e">
        <f ca="1"/>
        <v>#N/A</v>
      </c>
      <c r="AA5925" t="str">
        <f ca="1"/>
        <v>Vestiaires</v>
      </c>
    </row>
    <row r="5926" spans="25:27" x14ac:dyDescent="0.25">
      <c r="Y5926" t="e">
        <f ca="1"/>
        <v>#N/A</v>
      </c>
      <c r="Z5926" t="e">
        <f ca="1"/>
        <v>#N/A</v>
      </c>
      <c r="AA5926" t="str">
        <f ca="1"/>
        <v>Vestiaires</v>
      </c>
    </row>
    <row r="5927" spans="25:27" x14ac:dyDescent="0.25">
      <c r="Y5927" t="e">
        <f ca="1"/>
        <v>#N/A</v>
      </c>
      <c r="Z5927" t="e">
        <f ca="1"/>
        <v>#N/A</v>
      </c>
      <c r="AA5927" t="str">
        <f ca="1"/>
        <v>Vestiaires</v>
      </c>
    </row>
    <row r="5928" spans="25:27" x14ac:dyDescent="0.25">
      <c r="Y5928" t="e">
        <f ca="1"/>
        <v>#N/A</v>
      </c>
      <c r="Z5928" t="e">
        <f ca="1"/>
        <v>#N/A</v>
      </c>
      <c r="AA5928" t="str">
        <f ca="1"/>
        <v>Vestiaires</v>
      </c>
    </row>
    <row r="5929" spans="25:27" x14ac:dyDescent="0.25">
      <c r="Y5929" t="e">
        <f ca="1"/>
        <v>#N/A</v>
      </c>
      <c r="Z5929" t="e">
        <f ca="1"/>
        <v>#N/A</v>
      </c>
      <c r="AA5929" t="str">
        <f ca="1"/>
        <v>Vestiaires</v>
      </c>
    </row>
    <row r="5930" spans="25:27" x14ac:dyDescent="0.25">
      <c r="Y5930" t="e">
        <f ca="1"/>
        <v>#N/A</v>
      </c>
      <c r="Z5930" t="e">
        <f ca="1"/>
        <v>#N/A</v>
      </c>
      <c r="AA5930" t="str">
        <f ca="1"/>
        <v>Vestiaires</v>
      </c>
    </row>
    <row r="5931" spans="25:27" x14ac:dyDescent="0.25">
      <c r="Y5931" t="e">
        <f ca="1"/>
        <v>#N/A</v>
      </c>
      <c r="Z5931" t="e">
        <f ca="1"/>
        <v>#N/A</v>
      </c>
      <c r="AA5931" t="str">
        <f ca="1"/>
        <v>Vestiaires</v>
      </c>
    </row>
    <row r="5932" spans="25:27" x14ac:dyDescent="0.25">
      <c r="Y5932" t="e">
        <f ca="1"/>
        <v>#N/A</v>
      </c>
      <c r="Z5932" t="e">
        <f ca="1"/>
        <v>#N/A</v>
      </c>
      <c r="AA5932" t="str">
        <f ca="1"/>
        <v>Vestiaires</v>
      </c>
    </row>
    <row r="5933" spans="25:27" x14ac:dyDescent="0.25">
      <c r="Y5933" t="e">
        <f ca="1"/>
        <v>#N/A</v>
      </c>
      <c r="Z5933" t="e">
        <f ca="1"/>
        <v>#N/A</v>
      </c>
      <c r="AA5933" t="str">
        <f ca="1"/>
        <v>Vestiaires</v>
      </c>
    </row>
    <row r="5934" spans="25:27" x14ac:dyDescent="0.25">
      <c r="Y5934" t="e">
        <f ca="1"/>
        <v>#N/A</v>
      </c>
      <c r="Z5934" t="e">
        <f ca="1"/>
        <v>#N/A</v>
      </c>
      <c r="AA5934" t="str">
        <f ca="1"/>
        <v>Vestiaires</v>
      </c>
    </row>
    <row r="5935" spans="25:27" x14ac:dyDescent="0.25">
      <c r="Y5935" t="e">
        <f ca="1"/>
        <v>#N/A</v>
      </c>
      <c r="Z5935" t="e">
        <f ca="1"/>
        <v>#N/A</v>
      </c>
      <c r="AA5935" t="str">
        <f ca="1"/>
        <v>Vestiaires</v>
      </c>
    </row>
    <row r="5936" spans="25:27" x14ac:dyDescent="0.25">
      <c r="Y5936" t="e">
        <f ca="1"/>
        <v>#N/A</v>
      </c>
      <c r="Z5936" t="e">
        <f ca="1"/>
        <v>#N/A</v>
      </c>
      <c r="AA5936" t="str">
        <f ca="1"/>
        <v>Vestiaires</v>
      </c>
    </row>
    <row r="5937" spans="25:27" x14ac:dyDescent="0.25">
      <c r="Y5937" t="e">
        <f ca="1"/>
        <v>#N/A</v>
      </c>
      <c r="Z5937" t="e">
        <f ca="1"/>
        <v>#N/A</v>
      </c>
      <c r="AA5937" t="str">
        <f ca="1"/>
        <v>Vestiaires</v>
      </c>
    </row>
    <row r="5938" spans="25:27" x14ac:dyDescent="0.25">
      <c r="Y5938" t="e">
        <f ca="1"/>
        <v>#N/A</v>
      </c>
      <c r="Z5938" t="e">
        <f ca="1"/>
        <v>#N/A</v>
      </c>
      <c r="AA5938" t="str">
        <f ca="1"/>
        <v>Vestiaires</v>
      </c>
    </row>
    <row r="5939" spans="25:27" x14ac:dyDescent="0.25">
      <c r="Y5939" t="e">
        <f ca="1"/>
        <v>#N/A</v>
      </c>
      <c r="Z5939" t="e">
        <f ca="1"/>
        <v>#N/A</v>
      </c>
      <c r="AA5939" t="str">
        <f ca="1"/>
        <v>Vestiaires</v>
      </c>
    </row>
    <row r="5940" spans="25:27" x14ac:dyDescent="0.25">
      <c r="Y5940" t="e">
        <f ca="1"/>
        <v>#N/A</v>
      </c>
      <c r="Z5940" t="e">
        <f ca="1"/>
        <v>#N/A</v>
      </c>
      <c r="AA5940" t="str">
        <f ca="1"/>
        <v>Vestiaires</v>
      </c>
    </row>
    <row r="5941" spans="25:27" x14ac:dyDescent="0.25">
      <c r="Y5941" t="e">
        <f ca="1"/>
        <v>#N/A</v>
      </c>
      <c r="Z5941" t="e">
        <f ca="1"/>
        <v>#N/A</v>
      </c>
      <c r="AA5941" t="str">
        <f ca="1"/>
        <v>Vestiaires</v>
      </c>
    </row>
    <row r="5942" spans="25:27" x14ac:dyDescent="0.25">
      <c r="Y5942" t="e">
        <f ca="1"/>
        <v>#N/A</v>
      </c>
      <c r="Z5942" t="e">
        <f ca="1"/>
        <v>#N/A</v>
      </c>
      <c r="AA5942" t="str">
        <f ca="1"/>
        <v>Vestiaires</v>
      </c>
    </row>
    <row r="5943" spans="25:27" x14ac:dyDescent="0.25">
      <c r="Y5943" t="e">
        <f ca="1"/>
        <v>#N/A</v>
      </c>
      <c r="Z5943" t="e">
        <f ca="1"/>
        <v>#N/A</v>
      </c>
      <c r="AA5943" t="str">
        <f ca="1"/>
        <v>Vestiaires</v>
      </c>
    </row>
    <row r="5944" spans="25:27" x14ac:dyDescent="0.25">
      <c r="Y5944" t="e">
        <f ca="1"/>
        <v>#N/A</v>
      </c>
      <c r="Z5944" t="e">
        <f ca="1"/>
        <v>#N/A</v>
      </c>
      <c r="AA5944" t="str">
        <f ca="1"/>
        <v>Vestiaires</v>
      </c>
    </row>
    <row r="5945" spans="25:27" x14ac:dyDescent="0.25">
      <c r="Y5945" t="e">
        <f ca="1"/>
        <v>#N/A</v>
      </c>
      <c r="Z5945" t="e">
        <f ca="1"/>
        <v>#N/A</v>
      </c>
      <c r="AA5945" t="str">
        <f ca="1"/>
        <v>Vestiaires</v>
      </c>
    </row>
    <row r="5946" spans="25:27" x14ac:dyDescent="0.25">
      <c r="Y5946" t="e">
        <f ca="1"/>
        <v>#N/A</v>
      </c>
      <c r="Z5946" t="e">
        <f ca="1"/>
        <v>#N/A</v>
      </c>
      <c r="AA5946" t="str">
        <f ca="1"/>
        <v>Vestiaires</v>
      </c>
    </row>
    <row r="5947" spans="25:27" x14ac:dyDescent="0.25">
      <c r="Y5947" t="e">
        <f ca="1"/>
        <v>#N/A</v>
      </c>
      <c r="Z5947" t="e">
        <f ca="1"/>
        <v>#N/A</v>
      </c>
      <c r="AA5947" t="str">
        <f ca="1"/>
        <v>Vestiaires</v>
      </c>
    </row>
    <row r="5948" spans="25:27" x14ac:dyDescent="0.25">
      <c r="Y5948" t="e">
        <f ca="1"/>
        <v>#N/A</v>
      </c>
      <c r="Z5948" t="e">
        <f ca="1"/>
        <v>#N/A</v>
      </c>
      <c r="AA5948" t="str">
        <f ca="1"/>
        <v>Vestiaires</v>
      </c>
    </row>
    <row r="5949" spans="25:27" x14ac:dyDescent="0.25">
      <c r="Y5949" t="e">
        <f ca="1"/>
        <v>#N/A</v>
      </c>
      <c r="Z5949" t="e">
        <f ca="1"/>
        <v>#N/A</v>
      </c>
      <c r="AA5949" t="str">
        <f ca="1"/>
        <v>Vestiaires</v>
      </c>
    </row>
    <row r="5950" spans="25:27" x14ac:dyDescent="0.25">
      <c r="Y5950" t="e">
        <f ca="1"/>
        <v>#N/A</v>
      </c>
      <c r="Z5950" t="e">
        <f ca="1"/>
        <v>#N/A</v>
      </c>
      <c r="AA5950" t="str">
        <f ca="1"/>
        <v>Vestiaires</v>
      </c>
    </row>
    <row r="5951" spans="25:27" x14ac:dyDescent="0.25">
      <c r="Y5951" t="e">
        <f ca="1"/>
        <v>#N/A</v>
      </c>
      <c r="Z5951" t="e">
        <f ca="1"/>
        <v>#N/A</v>
      </c>
      <c r="AA5951" t="str">
        <f ca="1"/>
        <v>Vestiaires</v>
      </c>
    </row>
    <row r="5952" spans="25:27" x14ac:dyDescent="0.25">
      <c r="Y5952" t="e">
        <f ca="1"/>
        <v>#N/A</v>
      </c>
      <c r="Z5952" t="e">
        <f ca="1"/>
        <v>#N/A</v>
      </c>
      <c r="AA5952" t="str">
        <f ca="1"/>
        <v>Vestiaires</v>
      </c>
    </row>
    <row r="5953" spans="25:27" x14ac:dyDescent="0.25">
      <c r="Y5953" t="e">
        <f ca="1"/>
        <v>#N/A</v>
      </c>
      <c r="Z5953" t="e">
        <f ca="1"/>
        <v>#N/A</v>
      </c>
      <c r="AA5953" t="str">
        <f ca="1"/>
        <v>Vestiaires</v>
      </c>
    </row>
    <row r="5954" spans="25:27" x14ac:dyDescent="0.25">
      <c r="Y5954" t="e">
        <f ca="1"/>
        <v>#N/A</v>
      </c>
      <c r="Z5954" t="e">
        <f ca="1"/>
        <v>#N/A</v>
      </c>
      <c r="AA5954" t="str">
        <f ca="1"/>
        <v>Vestiaires</v>
      </c>
    </row>
    <row r="5955" spans="25:27" x14ac:dyDescent="0.25">
      <c r="Y5955" t="e">
        <f ca="1"/>
        <v>#N/A</v>
      </c>
      <c r="Z5955" t="e">
        <f ca="1"/>
        <v>#N/A</v>
      </c>
      <c r="AA5955" t="str">
        <f ca="1"/>
        <v>Vestiaires</v>
      </c>
    </row>
    <row r="5956" spans="25:27" x14ac:dyDescent="0.25">
      <c r="Y5956" t="e">
        <f ca="1"/>
        <v>#N/A</v>
      </c>
      <c r="Z5956" t="e">
        <f ca="1"/>
        <v>#N/A</v>
      </c>
      <c r="AA5956" t="str">
        <f ca="1"/>
        <v>Vestiaires</v>
      </c>
    </row>
    <row r="5957" spans="25:27" x14ac:dyDescent="0.25">
      <c r="Y5957" t="e">
        <f ca="1"/>
        <v>#N/A</v>
      </c>
      <c r="Z5957" t="e">
        <f ca="1"/>
        <v>#N/A</v>
      </c>
      <c r="AA5957" t="str">
        <f ca="1"/>
        <v>Vestiaires</v>
      </c>
    </row>
    <row r="5958" spans="25:27" x14ac:dyDescent="0.25">
      <c r="Y5958" t="e">
        <f ca="1"/>
        <v>#N/A</v>
      </c>
      <c r="Z5958" t="e">
        <f ca="1"/>
        <v>#N/A</v>
      </c>
      <c r="AA5958" t="str">
        <f ca="1"/>
        <v>Vestiaires</v>
      </c>
    </row>
    <row r="5959" spans="25:27" x14ac:dyDescent="0.25">
      <c r="Y5959" t="e">
        <f ca="1"/>
        <v>#N/A</v>
      </c>
      <c r="Z5959" t="e">
        <f ca="1"/>
        <v>#N/A</v>
      </c>
      <c r="AA5959" t="str">
        <f ca="1"/>
        <v>Vestiaires</v>
      </c>
    </row>
    <row r="5960" spans="25:27" x14ac:dyDescent="0.25">
      <c r="Y5960" t="e">
        <f ca="1"/>
        <v>#N/A</v>
      </c>
      <c r="Z5960" t="e">
        <f ca="1"/>
        <v>#N/A</v>
      </c>
      <c r="AA5960" t="str">
        <f ca="1"/>
        <v>Vestiaires</v>
      </c>
    </row>
    <row r="5961" spans="25:27" x14ac:dyDescent="0.25">
      <c r="Y5961" t="e">
        <f ca="1"/>
        <v>#N/A</v>
      </c>
      <c r="Z5961" t="e">
        <f ca="1"/>
        <v>#N/A</v>
      </c>
      <c r="AA5961" t="str">
        <f ca="1"/>
        <v>Vestiaires</v>
      </c>
    </row>
    <row r="5962" spans="25:27" x14ac:dyDescent="0.25">
      <c r="Y5962" t="e">
        <f ca="1"/>
        <v>#N/A</v>
      </c>
      <c r="Z5962" t="e">
        <f ca="1"/>
        <v>#N/A</v>
      </c>
      <c r="AA5962" t="str">
        <f ca="1"/>
        <v>Vestiaires</v>
      </c>
    </row>
    <row r="5963" spans="25:27" x14ac:dyDescent="0.25">
      <c r="Y5963" t="e">
        <f ca="1"/>
        <v>#N/A</v>
      </c>
      <c r="Z5963" t="e">
        <f ca="1"/>
        <v>#N/A</v>
      </c>
      <c r="AA5963" t="str">
        <f ca="1"/>
        <v>Vestiaires</v>
      </c>
    </row>
    <row r="5964" spans="25:27" x14ac:dyDescent="0.25">
      <c r="Y5964" t="e">
        <f ca="1"/>
        <v>#N/A</v>
      </c>
      <c r="Z5964" t="e">
        <f ca="1"/>
        <v>#N/A</v>
      </c>
      <c r="AA5964" t="str">
        <f ca="1"/>
        <v>Vestiaires</v>
      </c>
    </row>
    <row r="5965" spans="25:27" x14ac:dyDescent="0.25">
      <c r="Y5965" t="e">
        <f ca="1"/>
        <v>#N/A</v>
      </c>
      <c r="Z5965" t="e">
        <f ca="1"/>
        <v>#N/A</v>
      </c>
      <c r="AA5965" t="str">
        <f ca="1"/>
        <v>Vestiaires</v>
      </c>
    </row>
    <row r="5966" spans="25:27" x14ac:dyDescent="0.25">
      <c r="Y5966" t="e">
        <f ca="1"/>
        <v>#N/A</v>
      </c>
      <c r="Z5966" t="e">
        <f ca="1"/>
        <v>#N/A</v>
      </c>
      <c r="AA5966" t="str">
        <f ca="1"/>
        <v>Vestiaires</v>
      </c>
    </row>
    <row r="5967" spans="25:27" x14ac:dyDescent="0.25">
      <c r="Y5967" t="e">
        <f ca="1"/>
        <v>#N/A</v>
      </c>
      <c r="Z5967" t="e">
        <f ca="1"/>
        <v>#N/A</v>
      </c>
      <c r="AA5967" t="str">
        <f ca="1"/>
        <v>Vestiaires</v>
      </c>
    </row>
    <row r="5968" spans="25:27" x14ac:dyDescent="0.25">
      <c r="Y5968" t="e">
        <f ca="1"/>
        <v>#N/A</v>
      </c>
      <c r="Z5968" t="e">
        <f ca="1"/>
        <v>#N/A</v>
      </c>
      <c r="AA5968" t="str">
        <f ca="1"/>
        <v>Vestiaires</v>
      </c>
    </row>
    <row r="5969" spans="25:27" x14ac:dyDescent="0.25">
      <c r="Y5969" t="e">
        <f ca="1"/>
        <v>#N/A</v>
      </c>
      <c r="Z5969" t="e">
        <f ca="1"/>
        <v>#N/A</v>
      </c>
      <c r="AA5969" t="str">
        <f ca="1"/>
        <v>Vestiaires</v>
      </c>
    </row>
    <row r="5970" spans="25:27" x14ac:dyDescent="0.25">
      <c r="Y5970" t="e">
        <f ca="1"/>
        <v>#N/A</v>
      </c>
      <c r="Z5970" t="e">
        <f ca="1"/>
        <v>#N/A</v>
      </c>
      <c r="AA5970" t="str">
        <f ca="1"/>
        <v>Vestiaires</v>
      </c>
    </row>
    <row r="5971" spans="25:27" x14ac:dyDescent="0.25">
      <c r="Y5971" t="e">
        <f ca="1"/>
        <v>#N/A</v>
      </c>
      <c r="Z5971" t="e">
        <f ca="1"/>
        <v>#N/A</v>
      </c>
      <c r="AA5971" t="str">
        <f ca="1"/>
        <v>Vestiaires</v>
      </c>
    </row>
    <row r="5972" spans="25:27" x14ac:dyDescent="0.25">
      <c r="Y5972" t="e">
        <f ca="1"/>
        <v>#N/A</v>
      </c>
      <c r="Z5972" t="e">
        <f ca="1"/>
        <v>#N/A</v>
      </c>
      <c r="AA5972" t="str">
        <f ca="1"/>
        <v>Vestiaires</v>
      </c>
    </row>
    <row r="5973" spans="25:27" x14ac:dyDescent="0.25">
      <c r="Y5973" t="e">
        <f ca="1"/>
        <v>#N/A</v>
      </c>
      <c r="Z5973" t="e">
        <f ca="1"/>
        <v>#N/A</v>
      </c>
      <c r="AA5973" t="str">
        <f ca="1"/>
        <v>Vestiaires</v>
      </c>
    </row>
    <row r="5974" spans="25:27" x14ac:dyDescent="0.25">
      <c r="Y5974" t="e">
        <f ca="1"/>
        <v>#N/A</v>
      </c>
      <c r="Z5974" t="e">
        <f ca="1"/>
        <v>#N/A</v>
      </c>
      <c r="AA5974" t="str">
        <f ca="1"/>
        <v>Vestiaires</v>
      </c>
    </row>
    <row r="5975" spans="25:27" x14ac:dyDescent="0.25">
      <c r="Y5975" t="e">
        <f ca="1"/>
        <v>#N/A</v>
      </c>
      <c r="Z5975" t="e">
        <f ca="1"/>
        <v>#N/A</v>
      </c>
      <c r="AA5975" t="str">
        <f ca="1"/>
        <v>Vestiaires</v>
      </c>
    </row>
    <row r="5976" spans="25:27" x14ac:dyDescent="0.25">
      <c r="Y5976" t="e">
        <f ca="1"/>
        <v>#N/A</v>
      </c>
      <c r="Z5976" t="e">
        <f ca="1"/>
        <v>#N/A</v>
      </c>
      <c r="AA5976" t="str">
        <f ca="1"/>
        <v>Vestiaires</v>
      </c>
    </row>
    <row r="5977" spans="25:27" x14ac:dyDescent="0.25">
      <c r="Y5977" t="e">
        <f ca="1"/>
        <v>#N/A</v>
      </c>
      <c r="Z5977" t="e">
        <f ca="1"/>
        <v>#N/A</v>
      </c>
      <c r="AA5977" t="str">
        <f ca="1"/>
        <v>Vestiaires</v>
      </c>
    </row>
    <row r="5978" spans="25:27" x14ac:dyDescent="0.25">
      <c r="Y5978" t="e">
        <f ca="1"/>
        <v>#N/A</v>
      </c>
      <c r="Z5978" t="e">
        <f ca="1"/>
        <v>#N/A</v>
      </c>
      <c r="AA5978" t="str">
        <f ca="1"/>
        <v>Vestiaires</v>
      </c>
    </row>
    <row r="5979" spans="25:27" x14ac:dyDescent="0.25">
      <c r="Y5979" t="e">
        <f ca="1"/>
        <v>#N/A</v>
      </c>
      <c r="Z5979" t="e">
        <f ca="1"/>
        <v>#N/A</v>
      </c>
      <c r="AA5979" t="str">
        <f ca="1"/>
        <v>Vestiaires</v>
      </c>
    </row>
    <row r="5980" spans="25:27" x14ac:dyDescent="0.25">
      <c r="Y5980" t="e">
        <f ca="1"/>
        <v>#N/A</v>
      </c>
      <c r="Z5980" t="e">
        <f ca="1"/>
        <v>#N/A</v>
      </c>
      <c r="AA5980" t="str">
        <f ca="1"/>
        <v>Vestiaires</v>
      </c>
    </row>
    <row r="5981" spans="25:27" x14ac:dyDescent="0.25">
      <c r="Y5981" t="e">
        <f ca="1"/>
        <v>#N/A</v>
      </c>
      <c r="Z5981" t="e">
        <f ca="1"/>
        <v>#N/A</v>
      </c>
      <c r="AA5981" t="str">
        <f ca="1"/>
        <v>Vestiaires</v>
      </c>
    </row>
    <row r="5982" spans="25:27" x14ac:dyDescent="0.25">
      <c r="Y5982" t="e">
        <f ca="1"/>
        <v>#N/A</v>
      </c>
      <c r="Z5982" t="e">
        <f ca="1"/>
        <v>#N/A</v>
      </c>
      <c r="AA5982" t="str">
        <f ca="1"/>
        <v>Vestiaires</v>
      </c>
    </row>
    <row r="5983" spans="25:27" x14ac:dyDescent="0.25">
      <c r="Y5983" t="e">
        <f ca="1"/>
        <v>#N/A</v>
      </c>
      <c r="Z5983" t="e">
        <f ca="1"/>
        <v>#N/A</v>
      </c>
      <c r="AA5983" t="str">
        <f ca="1"/>
        <v>Vestiaires</v>
      </c>
    </row>
    <row r="5984" spans="25:27" x14ac:dyDescent="0.25">
      <c r="Y5984" t="e">
        <f ca="1"/>
        <v>#N/A</v>
      </c>
      <c r="Z5984" t="e">
        <f ca="1"/>
        <v>#N/A</v>
      </c>
      <c r="AA5984" t="str">
        <f ca="1"/>
        <v>Vestiaires</v>
      </c>
    </row>
    <row r="5985" spans="25:27" x14ac:dyDescent="0.25">
      <c r="Y5985" t="e">
        <f ca="1"/>
        <v>#N/A</v>
      </c>
      <c r="Z5985" t="e">
        <f ca="1"/>
        <v>#N/A</v>
      </c>
      <c r="AA5985" t="str">
        <f ca="1"/>
        <v>Vestiaires</v>
      </c>
    </row>
    <row r="5986" spans="25:27" x14ac:dyDescent="0.25">
      <c r="Y5986" t="e">
        <f ca="1"/>
        <v>#N/A</v>
      </c>
      <c r="Z5986" t="e">
        <f ca="1"/>
        <v>#N/A</v>
      </c>
      <c r="AA5986" t="str">
        <f ca="1"/>
        <v>Vestiaires</v>
      </c>
    </row>
    <row r="5987" spans="25:27" x14ac:dyDescent="0.25">
      <c r="Y5987" t="e">
        <f ca="1"/>
        <v>#N/A</v>
      </c>
      <c r="Z5987" t="e">
        <f ca="1"/>
        <v>#N/A</v>
      </c>
      <c r="AA5987" t="str">
        <f ca="1"/>
        <v>Vestiaires</v>
      </c>
    </row>
    <row r="5988" spans="25:27" x14ac:dyDescent="0.25">
      <c r="Y5988" t="e">
        <f ca="1"/>
        <v>#N/A</v>
      </c>
      <c r="Z5988" t="e">
        <f ca="1"/>
        <v>#N/A</v>
      </c>
      <c r="AA5988" t="str">
        <f ca="1"/>
        <v>Vestiaires</v>
      </c>
    </row>
    <row r="5989" spans="25:27" x14ac:dyDescent="0.25">
      <c r="Y5989" t="e">
        <f ca="1"/>
        <v>#N/A</v>
      </c>
      <c r="Z5989" t="e">
        <f ca="1"/>
        <v>#N/A</v>
      </c>
      <c r="AA5989" t="str">
        <f ca="1"/>
        <v>Vestiaires</v>
      </c>
    </row>
    <row r="5990" spans="25:27" x14ac:dyDescent="0.25">
      <c r="Y5990" t="e">
        <f ca="1"/>
        <v>#N/A</v>
      </c>
      <c r="Z5990" t="e">
        <f ca="1"/>
        <v>#N/A</v>
      </c>
      <c r="AA5990" t="str">
        <f ca="1"/>
        <v>Vestiaires</v>
      </c>
    </row>
    <row r="5991" spans="25:27" x14ac:dyDescent="0.25">
      <c r="Y5991" t="e">
        <f ca="1"/>
        <v>#N/A</v>
      </c>
      <c r="Z5991" t="e">
        <f ca="1"/>
        <v>#N/A</v>
      </c>
      <c r="AA5991" t="str">
        <f ca="1"/>
        <v>Vestiaires</v>
      </c>
    </row>
    <row r="5992" spans="25:27" x14ac:dyDescent="0.25">
      <c r="Y5992" t="e">
        <f ca="1"/>
        <v>#N/A</v>
      </c>
      <c r="Z5992" t="e">
        <f ca="1"/>
        <v>#N/A</v>
      </c>
      <c r="AA5992" t="str">
        <f ca="1"/>
        <v>Vestiaires</v>
      </c>
    </row>
    <row r="5993" spans="25:27" x14ac:dyDescent="0.25">
      <c r="Y5993" t="e">
        <f ca="1"/>
        <v>#N/A</v>
      </c>
      <c r="Z5993" t="e">
        <f ca="1"/>
        <v>#N/A</v>
      </c>
      <c r="AA5993" t="str">
        <f ca="1"/>
        <v>Vestiaires</v>
      </c>
    </row>
    <row r="5994" spans="25:27" x14ac:dyDescent="0.25">
      <c r="Y5994" t="e">
        <f ca="1"/>
        <v>#N/A</v>
      </c>
      <c r="Z5994" t="e">
        <f ca="1"/>
        <v>#N/A</v>
      </c>
      <c r="AA5994" t="str">
        <f ca="1"/>
        <v>Vestiaires</v>
      </c>
    </row>
    <row r="5995" spans="25:27" x14ac:dyDescent="0.25">
      <c r="Y5995" t="e">
        <f ca="1"/>
        <v>#N/A</v>
      </c>
      <c r="Z5995" t="e">
        <f ca="1"/>
        <v>#N/A</v>
      </c>
      <c r="AA5995" t="str">
        <f ca="1"/>
        <v>Vestiaires</v>
      </c>
    </row>
    <row r="5996" spans="25:27" x14ac:dyDescent="0.25">
      <c r="Y5996" t="e">
        <f ca="1"/>
        <v>#N/A</v>
      </c>
      <c r="Z5996" t="e">
        <f ca="1"/>
        <v>#N/A</v>
      </c>
      <c r="AA5996" t="str">
        <f ca="1"/>
        <v>Vestiaires</v>
      </c>
    </row>
    <row r="5997" spans="25:27" x14ac:dyDescent="0.25">
      <c r="Y5997" t="e">
        <f ca="1"/>
        <v>#N/A</v>
      </c>
      <c r="Z5997" t="e">
        <f ca="1"/>
        <v>#N/A</v>
      </c>
      <c r="AA5997" t="str">
        <f ca="1"/>
        <v>Vestiaires</v>
      </c>
    </row>
    <row r="5998" spans="25:27" x14ac:dyDescent="0.25">
      <c r="Y5998" t="e">
        <f ca="1"/>
        <v>#N/A</v>
      </c>
      <c r="Z5998" t="e">
        <f ca="1"/>
        <v>#N/A</v>
      </c>
      <c r="AA5998" t="str">
        <f ca="1"/>
        <v>Vestiaires</v>
      </c>
    </row>
    <row r="5999" spans="25:27" x14ac:dyDescent="0.25">
      <c r="Y5999" t="e">
        <f ca="1"/>
        <v>#N/A</v>
      </c>
      <c r="Z5999" t="e">
        <f ca="1"/>
        <v>#N/A</v>
      </c>
      <c r="AA5999" t="str">
        <f ca="1"/>
        <v>Vestiaires</v>
      </c>
    </row>
    <row r="6000" spans="25:27" x14ac:dyDescent="0.25">
      <c r="Y6000" t="e">
        <f ca="1"/>
        <v>#N/A</v>
      </c>
      <c r="Z6000" t="e">
        <f ca="1"/>
        <v>#N/A</v>
      </c>
      <c r="AA6000" t="str">
        <f ca="1"/>
        <v>Vestiaires</v>
      </c>
    </row>
    <row r="6001" spans="25:27" x14ac:dyDescent="0.25">
      <c r="Y6001" t="e">
        <f ca="1"/>
        <v>#N/A</v>
      </c>
      <c r="Z6001" t="e">
        <f ca="1"/>
        <v>#N/A</v>
      </c>
      <c r="AA6001" t="str">
        <f ca="1"/>
        <v>Vestiaires</v>
      </c>
    </row>
    <row r="6002" spans="25:27" x14ac:dyDescent="0.25">
      <c r="Y6002" t="e">
        <f ca="1"/>
        <v>#N/A</v>
      </c>
      <c r="Z6002" t="e">
        <f ca="1"/>
        <v>#N/A</v>
      </c>
      <c r="AA6002" t="str">
        <f ca="1"/>
        <v>Vestiaires</v>
      </c>
    </row>
    <row r="6003" spans="25:27" x14ac:dyDescent="0.25">
      <c r="Y6003" t="e">
        <f ca="1"/>
        <v>#N/A</v>
      </c>
      <c r="Z6003" t="e">
        <f ca="1"/>
        <v>#N/A</v>
      </c>
      <c r="AA6003" t="str">
        <f ca="1"/>
        <v>Vestiaires</v>
      </c>
    </row>
    <row r="6004" spans="25:27" x14ac:dyDescent="0.25">
      <c r="Y6004" t="e">
        <f ca="1"/>
        <v>#N/A</v>
      </c>
      <c r="Z6004" t="e">
        <f ca="1"/>
        <v>#N/A</v>
      </c>
      <c r="AA6004" t="str">
        <f ca="1"/>
        <v>Vestiaires</v>
      </c>
    </row>
    <row r="6005" spans="25:27" x14ac:dyDescent="0.25">
      <c r="Y6005" t="e">
        <f ca="1"/>
        <v>#N/A</v>
      </c>
      <c r="Z6005" t="e">
        <f ca="1"/>
        <v>#N/A</v>
      </c>
      <c r="AA6005" t="str">
        <f ca="1"/>
        <v>Vestiaires</v>
      </c>
    </row>
    <row r="6006" spans="25:27" x14ac:dyDescent="0.25">
      <c r="Y6006" t="e">
        <f ca="1"/>
        <v>#N/A</v>
      </c>
      <c r="Z6006" t="e">
        <f ca="1"/>
        <v>#N/A</v>
      </c>
      <c r="AA6006" t="str">
        <f ca="1"/>
        <v>Vestiaires</v>
      </c>
    </row>
    <row r="6007" spans="25:27" x14ac:dyDescent="0.25">
      <c r="Y6007" t="e">
        <f ca="1"/>
        <v>#N/A</v>
      </c>
      <c r="Z6007" t="e">
        <f ca="1"/>
        <v>#N/A</v>
      </c>
      <c r="AA6007" t="str">
        <f ca="1"/>
        <v>Vestiaires</v>
      </c>
    </row>
    <row r="6008" spans="25:27" x14ac:dyDescent="0.25">
      <c r="Y6008" t="e">
        <f ca="1"/>
        <v>#N/A</v>
      </c>
      <c r="Z6008" t="e">
        <f ca="1"/>
        <v>#N/A</v>
      </c>
      <c r="AA6008" t="str">
        <f ca="1"/>
        <v/>
      </c>
    </row>
    <row r="6009" spans="25:27" x14ac:dyDescent="0.25">
      <c r="Y6009" t="e">
        <f ca="1"/>
        <v>#N/A</v>
      </c>
      <c r="Z6009" t="e">
        <f ca="1"/>
        <v>#N/A</v>
      </c>
      <c r="AA6009" t="str">
        <f ca="1"/>
        <v>Couloirs</v>
      </c>
    </row>
    <row r="6010" spans="25:27" x14ac:dyDescent="0.25">
      <c r="Y6010" t="e">
        <f ca="1"/>
        <v>#N/A</v>
      </c>
      <c r="Z6010" t="e">
        <f ca="1"/>
        <v>#N/A</v>
      </c>
      <c r="AA6010" t="str">
        <f ca="1"/>
        <v>Couloirs</v>
      </c>
    </row>
    <row r="6011" spans="25:27" x14ac:dyDescent="0.25">
      <c r="Y6011" t="e">
        <f ca="1"/>
        <v>#N/A</v>
      </c>
      <c r="Z6011" t="e">
        <f ca="1"/>
        <v>#N/A</v>
      </c>
      <c r="AA6011" t="str">
        <f ca="1"/>
        <v>Couloirs</v>
      </c>
    </row>
    <row r="6012" spans="25:27" x14ac:dyDescent="0.25">
      <c r="Y6012" t="e">
        <f ca="1"/>
        <v>#N/A</v>
      </c>
      <c r="Z6012" t="e">
        <f ca="1"/>
        <v>#N/A</v>
      </c>
      <c r="AA6012" t="str">
        <f ca="1"/>
        <v>Couloirs</v>
      </c>
    </row>
    <row r="6013" spans="25:27" x14ac:dyDescent="0.25">
      <c r="Y6013" t="e">
        <f ca="1"/>
        <v>#N/A</v>
      </c>
      <c r="Z6013" t="e">
        <f ca="1"/>
        <v>#N/A</v>
      </c>
      <c r="AA6013" t="str">
        <f ca="1"/>
        <v>Couloirs</v>
      </c>
    </row>
    <row r="6014" spans="25:27" x14ac:dyDescent="0.25">
      <c r="Y6014" t="e">
        <f ca="1"/>
        <v>#N/A</v>
      </c>
      <c r="Z6014" t="e">
        <f ca="1"/>
        <v>#N/A</v>
      </c>
      <c r="AA6014" t="str">
        <f ca="1"/>
        <v>Couloirs</v>
      </c>
    </row>
    <row r="6015" spans="25:27" x14ac:dyDescent="0.25">
      <c r="Y6015" t="e">
        <f ca="1"/>
        <v>#N/A</v>
      </c>
      <c r="Z6015" t="e">
        <f ca="1"/>
        <v>#N/A</v>
      </c>
      <c r="AA6015" t="str">
        <f ca="1"/>
        <v>Couloirs</v>
      </c>
    </row>
    <row r="6016" spans="25:27" x14ac:dyDescent="0.25">
      <c r="Y6016" t="e">
        <f ca="1"/>
        <v>#N/A</v>
      </c>
      <c r="Z6016" t="e">
        <f ca="1"/>
        <v>#N/A</v>
      </c>
      <c r="AA6016" t="str">
        <f ca="1"/>
        <v>Couloirs</v>
      </c>
    </row>
    <row r="6017" spans="25:27" x14ac:dyDescent="0.25">
      <c r="Y6017" t="e">
        <f ca="1"/>
        <v>#N/A</v>
      </c>
      <c r="Z6017" t="e">
        <f ca="1"/>
        <v>#N/A</v>
      </c>
      <c r="AA6017" t="str">
        <f ca="1"/>
        <v>Couloirs</v>
      </c>
    </row>
    <row r="6018" spans="25:27" x14ac:dyDescent="0.25">
      <c r="Y6018" t="e">
        <f ca="1"/>
        <v>#N/A</v>
      </c>
      <c r="Z6018" t="e">
        <f ca="1"/>
        <v>#N/A</v>
      </c>
      <c r="AA6018" t="str">
        <f ca="1"/>
        <v>Couloirs</v>
      </c>
    </row>
    <row r="6019" spans="25:27" x14ac:dyDescent="0.25">
      <c r="Y6019" t="e">
        <f ca="1"/>
        <v>#N/A</v>
      </c>
      <c r="Z6019" t="e">
        <f ca="1"/>
        <v>#N/A</v>
      </c>
      <c r="AA6019" t="str">
        <f ca="1"/>
        <v>Couloirs</v>
      </c>
    </row>
    <row r="6020" spans="25:27" x14ac:dyDescent="0.25">
      <c r="Y6020" t="e">
        <f ca="1"/>
        <v>#N/A</v>
      </c>
      <c r="Z6020" t="e">
        <f ca="1"/>
        <v>#N/A</v>
      </c>
      <c r="AA6020" t="str">
        <f ca="1"/>
        <v>Couloirs</v>
      </c>
    </row>
    <row r="6021" spans="25:27" x14ac:dyDescent="0.25">
      <c r="Y6021" t="e">
        <f ca="1"/>
        <v>#N/A</v>
      </c>
      <c r="Z6021" t="e">
        <f ca="1"/>
        <v>#N/A</v>
      </c>
      <c r="AA6021" t="str">
        <f ca="1"/>
        <v>Couloirs</v>
      </c>
    </row>
    <row r="6022" spans="25:27" x14ac:dyDescent="0.25">
      <c r="Y6022" t="e">
        <f ca="1"/>
        <v>#N/A</v>
      </c>
      <c r="Z6022" t="e">
        <f ca="1"/>
        <v>#N/A</v>
      </c>
      <c r="AA6022" t="str">
        <f ca="1"/>
        <v>Couloirs</v>
      </c>
    </row>
    <row r="6023" spans="25:27" x14ac:dyDescent="0.25">
      <c r="Y6023" t="e">
        <f ca="1"/>
        <v>#N/A</v>
      </c>
      <c r="Z6023" t="e">
        <f ca="1"/>
        <v>#N/A</v>
      </c>
      <c r="AA6023" t="str">
        <f ca="1"/>
        <v>Couloirs</v>
      </c>
    </row>
    <row r="6024" spans="25:27" x14ac:dyDescent="0.25">
      <c r="Y6024" t="e">
        <f ca="1"/>
        <v>#N/A</v>
      </c>
      <c r="Z6024" t="e">
        <f ca="1"/>
        <v>#N/A</v>
      </c>
      <c r="AA6024" t="str">
        <f ca="1"/>
        <v>Couloirs</v>
      </c>
    </row>
    <row r="6025" spans="25:27" x14ac:dyDescent="0.25">
      <c r="Y6025" t="e">
        <f ca="1"/>
        <v>#N/A</v>
      </c>
      <c r="Z6025" t="e">
        <f ca="1"/>
        <v>#N/A</v>
      </c>
      <c r="AA6025" t="str">
        <f ca="1"/>
        <v>Couloirs</v>
      </c>
    </row>
    <row r="6026" spans="25:27" x14ac:dyDescent="0.25">
      <c r="Y6026" t="e">
        <f ca="1"/>
        <v>#N/A</v>
      </c>
      <c r="Z6026" t="e">
        <f ca="1"/>
        <v>#N/A</v>
      </c>
      <c r="AA6026" t="str">
        <f ca="1"/>
        <v>Couloirs</v>
      </c>
    </row>
    <row r="6027" spans="25:27" x14ac:dyDescent="0.25">
      <c r="Y6027" t="e">
        <f ca="1"/>
        <v>#N/A</v>
      </c>
      <c r="Z6027" t="e">
        <f ca="1"/>
        <v>#N/A</v>
      </c>
      <c r="AA6027" t="str">
        <f ca="1"/>
        <v>Couloirs</v>
      </c>
    </row>
    <row r="6028" spans="25:27" x14ac:dyDescent="0.25">
      <c r="Y6028" t="e">
        <f ca="1"/>
        <v>#N/A</v>
      </c>
      <c r="Z6028" t="e">
        <f ca="1"/>
        <v>#N/A</v>
      </c>
      <c r="AA6028" t="str">
        <f ca="1"/>
        <v>Couloirs</v>
      </c>
    </row>
    <row r="6029" spans="25:27" x14ac:dyDescent="0.25">
      <c r="Y6029" t="e">
        <f ca="1"/>
        <v>#N/A</v>
      </c>
      <c r="Z6029" t="e">
        <f ca="1"/>
        <v>#N/A</v>
      </c>
      <c r="AA6029" t="str">
        <f ca="1"/>
        <v>Couloirs</v>
      </c>
    </row>
    <row r="6030" spans="25:27" x14ac:dyDescent="0.25">
      <c r="Y6030" t="e">
        <f ca="1"/>
        <v>#N/A</v>
      </c>
      <c r="Z6030" t="e">
        <f ca="1"/>
        <v>#N/A</v>
      </c>
      <c r="AA6030" t="str">
        <f ca="1"/>
        <v>Couloirs</v>
      </c>
    </row>
    <row r="6031" spans="25:27" x14ac:dyDescent="0.25">
      <c r="Y6031" t="e">
        <f ca="1"/>
        <v>#N/A</v>
      </c>
      <c r="Z6031" t="e">
        <f ca="1"/>
        <v>#N/A</v>
      </c>
      <c r="AA6031" t="str">
        <f ca="1"/>
        <v>Couloirs</v>
      </c>
    </row>
    <row r="6032" spans="25:27" x14ac:dyDescent="0.25">
      <c r="Y6032" t="e">
        <f ca="1"/>
        <v>#N/A</v>
      </c>
      <c r="Z6032" t="e">
        <f ca="1"/>
        <v>#N/A</v>
      </c>
      <c r="AA6032" t="str">
        <f ca="1"/>
        <v>Couloirs</v>
      </c>
    </row>
    <row r="6033" spans="25:27" x14ac:dyDescent="0.25">
      <c r="Y6033" t="e">
        <f ca="1"/>
        <v>#N/A</v>
      </c>
      <c r="Z6033" t="e">
        <f ca="1"/>
        <v>#N/A</v>
      </c>
      <c r="AA6033" t="str">
        <f ca="1"/>
        <v>Couloirs</v>
      </c>
    </row>
    <row r="6034" spans="25:27" x14ac:dyDescent="0.25">
      <c r="Y6034" t="e">
        <f ca="1"/>
        <v>#N/A</v>
      </c>
      <c r="Z6034" t="e">
        <f ca="1"/>
        <v>#N/A</v>
      </c>
      <c r="AA6034" t="str">
        <f ca="1"/>
        <v>Couloirs</v>
      </c>
    </row>
    <row r="6035" spans="25:27" x14ac:dyDescent="0.25">
      <c r="Y6035" t="e">
        <f ca="1"/>
        <v>#N/A</v>
      </c>
      <c r="Z6035" t="e">
        <f ca="1"/>
        <v>#N/A</v>
      </c>
      <c r="AA6035" t="str">
        <f ca="1"/>
        <v>Couloirs</v>
      </c>
    </row>
    <row r="6036" spans="25:27" x14ac:dyDescent="0.25">
      <c r="Y6036" t="e">
        <f ca="1"/>
        <v>#N/A</v>
      </c>
      <c r="Z6036" t="e">
        <f ca="1"/>
        <v>#N/A</v>
      </c>
      <c r="AA6036" t="str">
        <f ca="1"/>
        <v>Couloirs</v>
      </c>
    </row>
    <row r="6037" spans="25:27" x14ac:dyDescent="0.25">
      <c r="Y6037" t="e">
        <f ca="1"/>
        <v>#N/A</v>
      </c>
      <c r="Z6037" t="e">
        <f ca="1"/>
        <v>#N/A</v>
      </c>
      <c r="AA6037" t="str">
        <f ca="1"/>
        <v>Couloirs</v>
      </c>
    </row>
    <row r="6038" spans="25:27" x14ac:dyDescent="0.25">
      <c r="Y6038" t="e">
        <f ca="1"/>
        <v>#N/A</v>
      </c>
      <c r="Z6038" t="e">
        <f ca="1"/>
        <v>#N/A</v>
      </c>
      <c r="AA6038" t="str">
        <f ca="1"/>
        <v>Couloirs</v>
      </c>
    </row>
    <row r="6039" spans="25:27" x14ac:dyDescent="0.25">
      <c r="Y6039" t="e">
        <f ca="1"/>
        <v>#N/A</v>
      </c>
      <c r="Z6039" t="e">
        <f ca="1"/>
        <v>#N/A</v>
      </c>
      <c r="AA6039" t="str">
        <f ca="1"/>
        <v>Couloirs</v>
      </c>
    </row>
    <row r="6040" spans="25:27" x14ac:dyDescent="0.25">
      <c r="Y6040" t="e">
        <f ca="1"/>
        <v>#N/A</v>
      </c>
      <c r="Z6040" t="e">
        <f ca="1"/>
        <v>#N/A</v>
      </c>
      <c r="AA6040" t="str">
        <f ca="1"/>
        <v>Couloirs</v>
      </c>
    </row>
    <row r="6041" spans="25:27" x14ac:dyDescent="0.25">
      <c r="Y6041" t="e">
        <f ca="1"/>
        <v>#N/A</v>
      </c>
      <c r="Z6041" t="e">
        <f ca="1"/>
        <v>#N/A</v>
      </c>
      <c r="AA6041" t="str">
        <f ca="1"/>
        <v>Couloirs</v>
      </c>
    </row>
    <row r="6042" spans="25:27" x14ac:dyDescent="0.25">
      <c r="Y6042" t="e">
        <f ca="1"/>
        <v>#N/A</v>
      </c>
      <c r="Z6042" t="e">
        <f ca="1"/>
        <v>#N/A</v>
      </c>
      <c r="AA6042" t="str">
        <f ca="1"/>
        <v>Couloirs</v>
      </c>
    </row>
    <row r="6043" spans="25:27" x14ac:dyDescent="0.25">
      <c r="Y6043" t="e">
        <f ca="1"/>
        <v>#N/A</v>
      </c>
      <c r="Z6043" t="e">
        <f ca="1"/>
        <v>#N/A</v>
      </c>
      <c r="AA6043" t="str">
        <f ca="1"/>
        <v>Couloirs</v>
      </c>
    </row>
    <row r="6044" spans="25:27" x14ac:dyDescent="0.25">
      <c r="Y6044" t="e">
        <f ca="1"/>
        <v>#N/A</v>
      </c>
      <c r="Z6044" t="e">
        <f ca="1"/>
        <v>#N/A</v>
      </c>
      <c r="AA6044" t="str">
        <f ca="1"/>
        <v>Couloirs</v>
      </c>
    </row>
    <row r="6045" spans="25:27" x14ac:dyDescent="0.25">
      <c r="Y6045" t="e">
        <f ca="1"/>
        <v>#N/A</v>
      </c>
      <c r="Z6045" t="e">
        <f ca="1"/>
        <v>#N/A</v>
      </c>
      <c r="AA6045" t="str">
        <f ca="1"/>
        <v>Couloirs</v>
      </c>
    </row>
    <row r="6046" spans="25:27" x14ac:dyDescent="0.25">
      <c r="Y6046" t="e">
        <f ca="1"/>
        <v>#N/A</v>
      </c>
      <c r="Z6046" t="e">
        <f ca="1"/>
        <v>#N/A</v>
      </c>
      <c r="AA6046" t="str">
        <f ca="1"/>
        <v>Couloirs</v>
      </c>
    </row>
    <row r="6047" spans="25:27" x14ac:dyDescent="0.25">
      <c r="Y6047" t="e">
        <f ca="1"/>
        <v>#N/A</v>
      </c>
      <c r="Z6047" t="e">
        <f ca="1"/>
        <v>#N/A</v>
      </c>
      <c r="AA6047" t="str">
        <f ca="1"/>
        <v>Couloirs</v>
      </c>
    </row>
    <row r="6048" spans="25:27" x14ac:dyDescent="0.25">
      <c r="Y6048" t="e">
        <f ca="1"/>
        <v>#N/A</v>
      </c>
      <c r="Z6048" t="e">
        <f ca="1"/>
        <v>#N/A</v>
      </c>
      <c r="AA6048" t="str">
        <f ca="1"/>
        <v>Couloirs</v>
      </c>
    </row>
    <row r="6049" spans="25:27" x14ac:dyDescent="0.25">
      <c r="Y6049" t="e">
        <f ca="1"/>
        <v>#N/A</v>
      </c>
      <c r="Z6049" t="e">
        <f ca="1"/>
        <v>#N/A</v>
      </c>
      <c r="AA6049" t="str">
        <f ca="1"/>
        <v>Couloirs</v>
      </c>
    </row>
    <row r="6050" spans="25:27" x14ac:dyDescent="0.25">
      <c r="Y6050" t="e">
        <f ca="1"/>
        <v>#N/A</v>
      </c>
      <c r="Z6050" t="e">
        <f ca="1"/>
        <v>#N/A</v>
      </c>
      <c r="AA6050" t="str">
        <f ca="1"/>
        <v>Couloirs</v>
      </c>
    </row>
    <row r="6051" spans="25:27" x14ac:dyDescent="0.25">
      <c r="Y6051" t="e">
        <f ca="1"/>
        <v>#N/A</v>
      </c>
      <c r="Z6051" t="e">
        <f ca="1"/>
        <v>#N/A</v>
      </c>
      <c r="AA6051" t="str">
        <f ca="1"/>
        <v>Couloirs</v>
      </c>
    </row>
    <row r="6052" spans="25:27" x14ac:dyDescent="0.25">
      <c r="Y6052" t="e">
        <f ca="1"/>
        <v>#N/A</v>
      </c>
      <c r="Z6052" t="e">
        <f ca="1"/>
        <v>#N/A</v>
      </c>
      <c r="AA6052" t="str">
        <f ca="1"/>
        <v>Couloirs</v>
      </c>
    </row>
    <row r="6053" spans="25:27" x14ac:dyDescent="0.25">
      <c r="Y6053" t="e">
        <f ca="1"/>
        <v>#N/A</v>
      </c>
      <c r="Z6053" t="e">
        <f ca="1"/>
        <v>#N/A</v>
      </c>
      <c r="AA6053" t="str">
        <f ca="1"/>
        <v>Couloirs</v>
      </c>
    </row>
    <row r="6054" spans="25:27" x14ac:dyDescent="0.25">
      <c r="Y6054" t="e">
        <f ca="1"/>
        <v>#N/A</v>
      </c>
      <c r="Z6054" t="e">
        <f ca="1"/>
        <v>#N/A</v>
      </c>
      <c r="AA6054" t="str">
        <f ca="1"/>
        <v>Couloirs</v>
      </c>
    </row>
    <row r="6055" spans="25:27" x14ac:dyDescent="0.25">
      <c r="Y6055" t="e">
        <f ca="1"/>
        <v>#N/A</v>
      </c>
      <c r="Z6055" t="e">
        <f ca="1"/>
        <v>#N/A</v>
      </c>
      <c r="AA6055" t="str">
        <f ca="1"/>
        <v>Couloirs</v>
      </c>
    </row>
    <row r="6056" spans="25:27" x14ac:dyDescent="0.25">
      <c r="Y6056" t="e">
        <f ca="1"/>
        <v>#N/A</v>
      </c>
      <c r="Z6056" t="e">
        <f ca="1"/>
        <v>#N/A</v>
      </c>
      <c r="AA6056" t="str">
        <f ca="1"/>
        <v>Couloirs</v>
      </c>
    </row>
    <row r="6057" spans="25:27" x14ac:dyDescent="0.25">
      <c r="Y6057" t="e">
        <f ca="1"/>
        <v>#N/A</v>
      </c>
      <c r="Z6057" t="e">
        <f ca="1"/>
        <v>#N/A</v>
      </c>
      <c r="AA6057" t="str">
        <f ca="1"/>
        <v>Couloirs</v>
      </c>
    </row>
    <row r="6058" spans="25:27" x14ac:dyDescent="0.25">
      <c r="Y6058" t="e">
        <f ca="1"/>
        <v>#N/A</v>
      </c>
      <c r="Z6058" t="e">
        <f ca="1"/>
        <v>#N/A</v>
      </c>
      <c r="AA6058" t="str">
        <f ca="1"/>
        <v>Couloirs</v>
      </c>
    </row>
    <row r="6059" spans="25:27" x14ac:dyDescent="0.25">
      <c r="Y6059" t="e">
        <f ca="1"/>
        <v>#N/A</v>
      </c>
      <c r="Z6059" t="e">
        <f ca="1"/>
        <v>#N/A</v>
      </c>
      <c r="AA6059" t="str">
        <f ca="1"/>
        <v>Couloirs</v>
      </c>
    </row>
    <row r="6060" spans="25:27" x14ac:dyDescent="0.25">
      <c r="Y6060" t="e">
        <f ca="1"/>
        <v>#N/A</v>
      </c>
      <c r="Z6060" t="e">
        <f ca="1"/>
        <v>#N/A</v>
      </c>
      <c r="AA6060" t="str">
        <f ca="1"/>
        <v>Couloirs</v>
      </c>
    </row>
    <row r="6061" spans="25:27" x14ac:dyDescent="0.25">
      <c r="Y6061" t="e">
        <f ca="1"/>
        <v>#N/A</v>
      </c>
      <c r="Z6061" t="e">
        <f ca="1"/>
        <v>#N/A</v>
      </c>
      <c r="AA6061" t="str">
        <f ca="1"/>
        <v>Couloirs</v>
      </c>
    </row>
    <row r="6062" spans="25:27" x14ac:dyDescent="0.25">
      <c r="Y6062" t="e">
        <f ca="1"/>
        <v>#N/A</v>
      </c>
      <c r="Z6062" t="e">
        <f ca="1"/>
        <v>#N/A</v>
      </c>
      <c r="AA6062" t="str">
        <f ca="1"/>
        <v>Couloirs</v>
      </c>
    </row>
    <row r="6063" spans="25:27" x14ac:dyDescent="0.25">
      <c r="Y6063" t="e">
        <f ca="1"/>
        <v>#N/A</v>
      </c>
      <c r="Z6063" t="e">
        <f ca="1"/>
        <v>#N/A</v>
      </c>
      <c r="AA6063" t="str">
        <f ca="1"/>
        <v>Couloirs</v>
      </c>
    </row>
    <row r="6064" spans="25:27" x14ac:dyDescent="0.25">
      <c r="Y6064" t="e">
        <f ca="1"/>
        <v>#N/A</v>
      </c>
      <c r="Z6064" t="e">
        <f ca="1"/>
        <v>#N/A</v>
      </c>
      <c r="AA6064" t="str">
        <f ca="1"/>
        <v>Couloirs</v>
      </c>
    </row>
    <row r="6065" spans="25:27" x14ac:dyDescent="0.25">
      <c r="Y6065" t="e">
        <f ca="1"/>
        <v>#N/A</v>
      </c>
      <c r="Z6065" t="e">
        <f ca="1"/>
        <v>#N/A</v>
      </c>
      <c r="AA6065" t="str">
        <f ca="1"/>
        <v>Couloirs</v>
      </c>
    </row>
    <row r="6066" spans="25:27" x14ac:dyDescent="0.25">
      <c r="Y6066" t="e">
        <f ca="1"/>
        <v>#N/A</v>
      </c>
      <c r="Z6066" t="e">
        <f ca="1"/>
        <v>#N/A</v>
      </c>
      <c r="AA6066" t="str">
        <f ca="1"/>
        <v>Couloirs</v>
      </c>
    </row>
    <row r="6067" spans="25:27" x14ac:dyDescent="0.25">
      <c r="Y6067" t="e">
        <f ca="1"/>
        <v>#N/A</v>
      </c>
      <c r="Z6067" t="e">
        <f ca="1"/>
        <v>#N/A</v>
      </c>
      <c r="AA6067" t="str">
        <f ca="1"/>
        <v>Couloirs</v>
      </c>
    </row>
    <row r="6068" spans="25:27" x14ac:dyDescent="0.25">
      <c r="Y6068" t="e">
        <f ca="1"/>
        <v>#N/A</v>
      </c>
      <c r="Z6068" t="e">
        <f ca="1"/>
        <v>#N/A</v>
      </c>
      <c r="AA6068" t="str">
        <f ca="1"/>
        <v>Couloirs</v>
      </c>
    </row>
    <row r="6069" spans="25:27" x14ac:dyDescent="0.25">
      <c r="Y6069" t="e">
        <f ca="1"/>
        <v>#N/A</v>
      </c>
      <c r="Z6069" t="e">
        <f ca="1"/>
        <v>#N/A</v>
      </c>
      <c r="AA6069" t="str">
        <f ca="1"/>
        <v>Couloirs</v>
      </c>
    </row>
    <row r="6070" spans="25:27" x14ac:dyDescent="0.25">
      <c r="Y6070" t="e">
        <f ca="1"/>
        <v>#N/A</v>
      </c>
      <c r="Z6070" t="e">
        <f ca="1"/>
        <v>#N/A</v>
      </c>
      <c r="AA6070" t="str">
        <f ca="1"/>
        <v>Couloirs</v>
      </c>
    </row>
    <row r="6071" spans="25:27" x14ac:dyDescent="0.25">
      <c r="Y6071" t="e">
        <f ca="1"/>
        <v>#N/A</v>
      </c>
      <c r="Z6071" t="e">
        <f ca="1"/>
        <v>#N/A</v>
      </c>
      <c r="AA6071" t="str">
        <f ca="1"/>
        <v>Couloirs</v>
      </c>
    </row>
    <row r="6072" spans="25:27" x14ac:dyDescent="0.25">
      <c r="Y6072" t="e">
        <f ca="1"/>
        <v>#N/A</v>
      </c>
      <c r="Z6072" t="e">
        <f ca="1"/>
        <v>#N/A</v>
      </c>
      <c r="AA6072" t="str">
        <f ca="1"/>
        <v>Couloirs</v>
      </c>
    </row>
    <row r="6073" spans="25:27" x14ac:dyDescent="0.25">
      <c r="Y6073" t="e">
        <f ca="1"/>
        <v>#N/A</v>
      </c>
      <c r="Z6073" t="e">
        <f ca="1"/>
        <v>#N/A</v>
      </c>
      <c r="AA6073" t="str">
        <f ca="1"/>
        <v>Couloirs</v>
      </c>
    </row>
    <row r="6074" spans="25:27" x14ac:dyDescent="0.25">
      <c r="Y6074" t="e">
        <f ca="1"/>
        <v>#N/A</v>
      </c>
      <c r="Z6074" t="e">
        <f ca="1"/>
        <v>#N/A</v>
      </c>
      <c r="AA6074" t="str">
        <f ca="1"/>
        <v>Couloirs</v>
      </c>
    </row>
    <row r="6075" spans="25:27" x14ac:dyDescent="0.25">
      <c r="Y6075" t="e">
        <f ca="1"/>
        <v>#N/A</v>
      </c>
      <c r="Z6075" t="e">
        <f ca="1"/>
        <v>#N/A</v>
      </c>
      <c r="AA6075" t="str">
        <f ca="1"/>
        <v>Couloirs</v>
      </c>
    </row>
    <row r="6076" spans="25:27" x14ac:dyDescent="0.25">
      <c r="Y6076" t="e">
        <f ca="1"/>
        <v>#N/A</v>
      </c>
      <c r="Z6076" t="e">
        <f ca="1"/>
        <v>#N/A</v>
      </c>
      <c r="AA6076" t="str">
        <f ca="1"/>
        <v>Couloirs</v>
      </c>
    </row>
    <row r="6077" spans="25:27" x14ac:dyDescent="0.25">
      <c r="Y6077" t="e">
        <f ca="1"/>
        <v>#N/A</v>
      </c>
      <c r="Z6077" t="e">
        <f ca="1"/>
        <v>#N/A</v>
      </c>
      <c r="AA6077" t="str">
        <f ca="1"/>
        <v>Couloirs</v>
      </c>
    </row>
    <row r="6078" spans="25:27" x14ac:dyDescent="0.25">
      <c r="Y6078" t="e">
        <f ca="1"/>
        <v>#N/A</v>
      </c>
      <c r="Z6078" t="e">
        <f ca="1"/>
        <v>#N/A</v>
      </c>
      <c r="AA6078" t="str">
        <f ca="1"/>
        <v>Couloirs</v>
      </c>
    </row>
    <row r="6079" spans="25:27" x14ac:dyDescent="0.25">
      <c r="Y6079" t="e">
        <f ca="1"/>
        <v>#N/A</v>
      </c>
      <c r="Z6079" t="e">
        <f ca="1"/>
        <v>#N/A</v>
      </c>
      <c r="AA6079" t="str">
        <f ca="1"/>
        <v>Couloirs</v>
      </c>
    </row>
    <row r="6080" spans="25:27" x14ac:dyDescent="0.25">
      <c r="Y6080" t="e">
        <f ca="1"/>
        <v>#N/A</v>
      </c>
      <c r="Z6080" t="e">
        <f ca="1"/>
        <v>#N/A</v>
      </c>
      <c r="AA6080" t="str">
        <f ca="1"/>
        <v>Couloirs</v>
      </c>
    </row>
    <row r="6081" spans="25:27" x14ac:dyDescent="0.25">
      <c r="Y6081" t="e">
        <f ca="1"/>
        <v>#N/A</v>
      </c>
      <c r="Z6081" t="e">
        <f ca="1"/>
        <v>#N/A</v>
      </c>
      <c r="AA6081" t="str">
        <f ca="1"/>
        <v>Couloirs</v>
      </c>
    </row>
    <row r="6082" spans="25:27" x14ac:dyDescent="0.25">
      <c r="Y6082" t="e">
        <f ca="1"/>
        <v>#N/A</v>
      </c>
      <c r="Z6082" t="e">
        <f ca="1"/>
        <v>#N/A</v>
      </c>
      <c r="AA6082" t="str">
        <f ca="1"/>
        <v>Couloirs</v>
      </c>
    </row>
    <row r="6083" spans="25:27" x14ac:dyDescent="0.25">
      <c r="Y6083" t="e">
        <f ca="1"/>
        <v>#N/A</v>
      </c>
      <c r="Z6083" t="e">
        <f ca="1"/>
        <v>#N/A</v>
      </c>
      <c r="AA6083" t="str">
        <f ca="1"/>
        <v>Couloirs</v>
      </c>
    </row>
    <row r="6084" spans="25:27" x14ac:dyDescent="0.25">
      <c r="Y6084" t="e">
        <f ca="1"/>
        <v>#N/A</v>
      </c>
      <c r="Z6084" t="e">
        <f ca="1"/>
        <v>#N/A</v>
      </c>
      <c r="AA6084" t="str">
        <f ca="1"/>
        <v>Couloirs</v>
      </c>
    </row>
    <row r="6085" spans="25:27" x14ac:dyDescent="0.25">
      <c r="Y6085" t="e">
        <f ca="1"/>
        <v>#N/A</v>
      </c>
      <c r="Z6085" t="e">
        <f ca="1"/>
        <v>#N/A</v>
      </c>
      <c r="AA6085" t="str">
        <f ca="1"/>
        <v>Couloirs</v>
      </c>
    </row>
    <row r="6086" spans="25:27" x14ac:dyDescent="0.25">
      <c r="Y6086" t="e">
        <f ca="1"/>
        <v>#N/A</v>
      </c>
      <c r="Z6086" t="e">
        <f ca="1"/>
        <v>#N/A</v>
      </c>
      <c r="AA6086" t="str">
        <f ca="1"/>
        <v>Couloirs</v>
      </c>
    </row>
    <row r="6087" spans="25:27" x14ac:dyDescent="0.25">
      <c r="Y6087" t="e">
        <f ca="1"/>
        <v>#N/A</v>
      </c>
      <c r="Z6087" t="e">
        <f ca="1"/>
        <v>#N/A</v>
      </c>
      <c r="AA6087" t="str">
        <f ca="1"/>
        <v>Couloirs</v>
      </c>
    </row>
    <row r="6088" spans="25:27" x14ac:dyDescent="0.25">
      <c r="Y6088" t="e">
        <f ca="1"/>
        <v>#N/A</v>
      </c>
      <c r="Z6088" t="e">
        <f ca="1"/>
        <v>#N/A</v>
      </c>
      <c r="AA6088" t="str">
        <f ca="1"/>
        <v>Couloirs</v>
      </c>
    </row>
    <row r="6089" spans="25:27" x14ac:dyDescent="0.25">
      <c r="Y6089" t="e">
        <f ca="1"/>
        <v>#N/A</v>
      </c>
      <c r="Z6089" t="e">
        <f ca="1"/>
        <v>#N/A</v>
      </c>
      <c r="AA6089" t="str">
        <f ca="1"/>
        <v>Couloirs</v>
      </c>
    </row>
    <row r="6090" spans="25:27" x14ac:dyDescent="0.25">
      <c r="Y6090" t="e">
        <f ca="1"/>
        <v>#N/A</v>
      </c>
      <c r="Z6090" t="e">
        <f ca="1"/>
        <v>#N/A</v>
      </c>
      <c r="AA6090" t="str">
        <f ca="1"/>
        <v>Couloirs</v>
      </c>
    </row>
    <row r="6091" spans="25:27" x14ac:dyDescent="0.25">
      <c r="Y6091" t="e">
        <f ca="1"/>
        <v>#N/A</v>
      </c>
      <c r="Z6091" t="e">
        <f ca="1"/>
        <v>#N/A</v>
      </c>
      <c r="AA6091" t="str">
        <f ca="1"/>
        <v>Couloirs</v>
      </c>
    </row>
    <row r="6092" spans="25:27" x14ac:dyDescent="0.25">
      <c r="Y6092" t="e">
        <f ca="1"/>
        <v>#N/A</v>
      </c>
      <c r="Z6092" t="e">
        <f ca="1"/>
        <v>#N/A</v>
      </c>
      <c r="AA6092" t="str">
        <f ca="1"/>
        <v>Couloirs</v>
      </c>
    </row>
    <row r="6093" spans="25:27" x14ac:dyDescent="0.25">
      <c r="Y6093" t="e">
        <f ca="1"/>
        <v>#N/A</v>
      </c>
      <c r="Z6093" t="e">
        <f ca="1"/>
        <v>#N/A</v>
      </c>
      <c r="AA6093" t="str">
        <f ca="1"/>
        <v>Couloirs</v>
      </c>
    </row>
    <row r="6094" spans="25:27" x14ac:dyDescent="0.25">
      <c r="Y6094" t="e">
        <f ca="1"/>
        <v>#N/A</v>
      </c>
      <c r="Z6094" t="e">
        <f ca="1"/>
        <v>#N/A</v>
      </c>
      <c r="AA6094" t="str">
        <f ca="1"/>
        <v>Couloirs</v>
      </c>
    </row>
    <row r="6095" spans="25:27" x14ac:dyDescent="0.25">
      <c r="Y6095" t="e">
        <f ca="1"/>
        <v>#N/A</v>
      </c>
      <c r="Z6095" t="e">
        <f ca="1"/>
        <v>#N/A</v>
      </c>
      <c r="AA6095" t="str">
        <f ca="1"/>
        <v>Couloirs</v>
      </c>
    </row>
    <row r="6096" spans="25:27" x14ac:dyDescent="0.25">
      <c r="Y6096" t="e">
        <f ca="1"/>
        <v>#N/A</v>
      </c>
      <c r="Z6096" t="e">
        <f ca="1"/>
        <v>#N/A</v>
      </c>
      <c r="AA6096" t="str">
        <f ca="1"/>
        <v>Couloirs</v>
      </c>
    </row>
    <row r="6097" spans="25:27" x14ac:dyDescent="0.25">
      <c r="Y6097" t="e">
        <f ca="1"/>
        <v>#N/A</v>
      </c>
      <c r="Z6097" t="e">
        <f ca="1"/>
        <v>#N/A</v>
      </c>
      <c r="AA6097" t="str">
        <f ca="1"/>
        <v>Couloirs</v>
      </c>
    </row>
    <row r="6098" spans="25:27" x14ac:dyDescent="0.25">
      <c r="Y6098" t="e">
        <f ca="1"/>
        <v>#N/A</v>
      </c>
      <c r="Z6098" t="e">
        <f ca="1"/>
        <v>#N/A</v>
      </c>
      <c r="AA6098" t="str">
        <f ca="1"/>
        <v>Couloirs</v>
      </c>
    </row>
    <row r="6099" spans="25:27" x14ac:dyDescent="0.25">
      <c r="Y6099" t="e">
        <f ca="1"/>
        <v>#N/A</v>
      </c>
      <c r="Z6099" t="e">
        <f ca="1"/>
        <v>#N/A</v>
      </c>
      <c r="AA6099" t="str">
        <f ca="1"/>
        <v>Couloirs</v>
      </c>
    </row>
    <row r="6100" spans="25:27" x14ac:dyDescent="0.25">
      <c r="Y6100" t="e">
        <f ca="1"/>
        <v>#N/A</v>
      </c>
      <c r="Z6100" t="e">
        <f ca="1"/>
        <v>#N/A</v>
      </c>
      <c r="AA6100" t="str">
        <f ca="1"/>
        <v>Couloirs</v>
      </c>
    </row>
    <row r="6101" spans="25:27" x14ac:dyDescent="0.25">
      <c r="Y6101" t="e">
        <f ca="1"/>
        <v>#N/A</v>
      </c>
      <c r="Z6101" t="e">
        <f ca="1"/>
        <v>#N/A</v>
      </c>
      <c r="AA6101" t="str">
        <f ca="1"/>
        <v>Couloirs</v>
      </c>
    </row>
    <row r="6102" spans="25:27" x14ac:dyDescent="0.25">
      <c r="Y6102" t="e">
        <f ca="1"/>
        <v>#N/A</v>
      </c>
      <c r="Z6102" t="e">
        <f ca="1"/>
        <v>#N/A</v>
      </c>
      <c r="AA6102" t="str">
        <f ca="1"/>
        <v>Couloirs</v>
      </c>
    </row>
    <row r="6103" spans="25:27" x14ac:dyDescent="0.25">
      <c r="Y6103" t="e">
        <f ca="1"/>
        <v>#N/A</v>
      </c>
      <c r="Z6103" t="e">
        <f ca="1"/>
        <v>#N/A</v>
      </c>
      <c r="AA6103" t="str">
        <f ca="1"/>
        <v>Couloirs</v>
      </c>
    </row>
    <row r="6104" spans="25:27" x14ac:dyDescent="0.25">
      <c r="Y6104" t="e">
        <f ca="1"/>
        <v>#N/A</v>
      </c>
      <c r="Z6104" t="e">
        <f ca="1"/>
        <v>#N/A</v>
      </c>
      <c r="AA6104" t="str">
        <f ca="1"/>
        <v>Couloirs</v>
      </c>
    </row>
    <row r="6105" spans="25:27" x14ac:dyDescent="0.25">
      <c r="Y6105" t="e">
        <f ca="1"/>
        <v>#N/A</v>
      </c>
      <c r="Z6105" t="e">
        <f ca="1"/>
        <v>#N/A</v>
      </c>
      <c r="AA6105" t="str">
        <f ca="1"/>
        <v>Couloirs</v>
      </c>
    </row>
    <row r="6106" spans="25:27" x14ac:dyDescent="0.25">
      <c r="Y6106" t="e">
        <f ca="1"/>
        <v>#N/A</v>
      </c>
      <c r="Z6106" t="e">
        <f ca="1"/>
        <v>#N/A</v>
      </c>
      <c r="AA6106" t="str">
        <f ca="1"/>
        <v>Couloirs</v>
      </c>
    </row>
    <row r="6107" spans="25:27" x14ac:dyDescent="0.25">
      <c r="Y6107" t="e">
        <f ca="1"/>
        <v>#N/A</v>
      </c>
      <c r="Z6107" t="e">
        <f ca="1"/>
        <v>#N/A</v>
      </c>
      <c r="AA6107" t="str">
        <f ca="1"/>
        <v>Couloirs</v>
      </c>
    </row>
    <row r="6108" spans="25:27" x14ac:dyDescent="0.25">
      <c r="Y6108" t="e">
        <f ca="1"/>
        <v>#N/A</v>
      </c>
      <c r="Z6108" t="e">
        <f ca="1"/>
        <v>#N/A</v>
      </c>
      <c r="AA6108" t="str">
        <f ca="1"/>
        <v>Couloirs</v>
      </c>
    </row>
    <row r="6109" spans="25:27" x14ac:dyDescent="0.25">
      <c r="Y6109" t="e">
        <f ca="1"/>
        <v>#N/A</v>
      </c>
      <c r="Z6109" t="e">
        <f ca="1"/>
        <v>#N/A</v>
      </c>
      <c r="AA6109" t="str">
        <f ca="1"/>
        <v>Couloirs</v>
      </c>
    </row>
    <row r="6110" spans="25:27" x14ac:dyDescent="0.25">
      <c r="Y6110" t="e">
        <f ca="1"/>
        <v>#N/A</v>
      </c>
      <c r="Z6110" t="e">
        <f ca="1"/>
        <v>#N/A</v>
      </c>
      <c r="AA6110" t="str">
        <f ca="1"/>
        <v>Couloirs</v>
      </c>
    </row>
    <row r="6111" spans="25:27" x14ac:dyDescent="0.25">
      <c r="Y6111" t="e">
        <f ca="1"/>
        <v>#N/A</v>
      </c>
      <c r="Z6111" t="e">
        <f ca="1"/>
        <v>#N/A</v>
      </c>
      <c r="AA6111" t="str">
        <f ca="1"/>
        <v>Couloirs</v>
      </c>
    </row>
    <row r="6112" spans="25:27" x14ac:dyDescent="0.25">
      <c r="Y6112" t="e">
        <f ca="1"/>
        <v>#N/A</v>
      </c>
      <c r="Z6112" t="e">
        <f ca="1"/>
        <v>#N/A</v>
      </c>
      <c r="AA6112" t="str">
        <f ca="1"/>
        <v>Couloirs</v>
      </c>
    </row>
    <row r="6113" spans="25:27" x14ac:dyDescent="0.25">
      <c r="Y6113" t="e">
        <f ca="1"/>
        <v>#N/A</v>
      </c>
      <c r="Z6113" t="e">
        <f ca="1"/>
        <v>#N/A</v>
      </c>
      <c r="AA6113" t="str">
        <f ca="1"/>
        <v>Couloirs</v>
      </c>
    </row>
    <row r="6114" spans="25:27" x14ac:dyDescent="0.25">
      <c r="Y6114" t="e">
        <f ca="1"/>
        <v>#N/A</v>
      </c>
      <c r="Z6114" t="e">
        <f ca="1"/>
        <v>#N/A</v>
      </c>
      <c r="AA6114" t="str">
        <f ca="1"/>
        <v>Couloirs</v>
      </c>
    </row>
    <row r="6115" spans="25:27" x14ac:dyDescent="0.25">
      <c r="Y6115" t="e">
        <f ca="1"/>
        <v>#N/A</v>
      </c>
      <c r="Z6115" t="e">
        <f ca="1"/>
        <v>#N/A</v>
      </c>
      <c r="AA6115" t="str">
        <f ca="1"/>
        <v>Couloirs</v>
      </c>
    </row>
    <row r="6116" spans="25:27" x14ac:dyDescent="0.25">
      <c r="Y6116" t="e">
        <f ca="1"/>
        <v>#N/A</v>
      </c>
      <c r="Z6116" t="e">
        <f ca="1"/>
        <v>#N/A</v>
      </c>
      <c r="AA6116" t="str">
        <f ca="1"/>
        <v>Couloirs</v>
      </c>
    </row>
    <row r="6117" spans="25:27" x14ac:dyDescent="0.25">
      <c r="Y6117" t="e">
        <f ca="1"/>
        <v>#N/A</v>
      </c>
      <c r="Z6117" t="e">
        <f ca="1"/>
        <v>#N/A</v>
      </c>
      <c r="AA6117" t="str">
        <f ca="1"/>
        <v>Couloirs</v>
      </c>
    </row>
    <row r="6118" spans="25:27" x14ac:dyDescent="0.25">
      <c r="Y6118" t="e">
        <f ca="1"/>
        <v>#N/A</v>
      </c>
      <c r="Z6118" t="e">
        <f ca="1"/>
        <v>#N/A</v>
      </c>
      <c r="AA6118" t="str">
        <f ca="1"/>
        <v>Couloirs</v>
      </c>
    </row>
    <row r="6119" spans="25:27" x14ac:dyDescent="0.25">
      <c r="Y6119" t="e">
        <f ca="1"/>
        <v>#N/A</v>
      </c>
      <c r="Z6119" t="e">
        <f ca="1"/>
        <v>#N/A</v>
      </c>
      <c r="AA6119" t="str">
        <f ca="1"/>
        <v>Couloirs</v>
      </c>
    </row>
    <row r="6120" spans="25:27" x14ac:dyDescent="0.25">
      <c r="Y6120" t="e">
        <f ca="1"/>
        <v>#N/A</v>
      </c>
      <c r="Z6120" t="e">
        <f ca="1"/>
        <v>#N/A</v>
      </c>
      <c r="AA6120" t="str">
        <f ca="1"/>
        <v>Couloirs</v>
      </c>
    </row>
    <row r="6121" spans="25:27" x14ac:dyDescent="0.25">
      <c r="Y6121" t="e">
        <f ca="1"/>
        <v>#N/A</v>
      </c>
      <c r="Z6121" t="e">
        <f ca="1"/>
        <v>#N/A</v>
      </c>
      <c r="AA6121" t="str">
        <f ca="1"/>
        <v>Couloirs</v>
      </c>
    </row>
    <row r="6122" spans="25:27" x14ac:dyDescent="0.25">
      <c r="Y6122" t="e">
        <f ca="1"/>
        <v>#N/A</v>
      </c>
      <c r="Z6122" t="e">
        <f ca="1"/>
        <v>#N/A</v>
      </c>
      <c r="AA6122" t="str">
        <f ca="1"/>
        <v>Couloirs</v>
      </c>
    </row>
    <row r="6123" spans="25:27" x14ac:dyDescent="0.25">
      <c r="Y6123" t="e">
        <f ca="1"/>
        <v>#N/A</v>
      </c>
      <c r="Z6123" t="e">
        <f ca="1"/>
        <v>#N/A</v>
      </c>
      <c r="AA6123" t="str">
        <f ca="1"/>
        <v>Couloirs</v>
      </c>
    </row>
    <row r="6124" spans="25:27" x14ac:dyDescent="0.25">
      <c r="Y6124" t="e">
        <f ca="1"/>
        <v>#N/A</v>
      </c>
      <c r="Z6124" t="e">
        <f ca="1"/>
        <v>#N/A</v>
      </c>
      <c r="AA6124" t="str">
        <f ca="1"/>
        <v>Couloirs</v>
      </c>
    </row>
    <row r="6125" spans="25:27" x14ac:dyDescent="0.25">
      <c r="Y6125" t="e">
        <f ca="1"/>
        <v>#N/A</v>
      </c>
      <c r="Z6125" t="e">
        <f ca="1"/>
        <v>#N/A</v>
      </c>
      <c r="AA6125" t="str">
        <f ca="1"/>
        <v>Couloirs</v>
      </c>
    </row>
    <row r="6126" spans="25:27" x14ac:dyDescent="0.25">
      <c r="Y6126" t="e">
        <f ca="1"/>
        <v>#N/A</v>
      </c>
      <c r="Z6126" t="e">
        <f ca="1"/>
        <v>#N/A</v>
      </c>
      <c r="AA6126" t="str">
        <f ca="1"/>
        <v>Couloirs</v>
      </c>
    </row>
    <row r="6127" spans="25:27" x14ac:dyDescent="0.25">
      <c r="Y6127" t="e">
        <f ca="1"/>
        <v>#N/A</v>
      </c>
      <c r="Z6127" t="e">
        <f ca="1"/>
        <v>#N/A</v>
      </c>
      <c r="AA6127" t="str">
        <f ca="1"/>
        <v>Couloirs</v>
      </c>
    </row>
    <row r="6128" spans="25:27" x14ac:dyDescent="0.25">
      <c r="Y6128" t="e">
        <f ca="1"/>
        <v>#N/A</v>
      </c>
      <c r="Z6128" t="e">
        <f ca="1"/>
        <v>#N/A</v>
      </c>
      <c r="AA6128" t="str">
        <f ca="1"/>
        <v>Couloirs</v>
      </c>
    </row>
    <row r="6129" spans="25:27" x14ac:dyDescent="0.25">
      <c r="Y6129" t="e">
        <f ca="1"/>
        <v>#N/A</v>
      </c>
      <c r="Z6129" t="e">
        <f ca="1"/>
        <v>#N/A</v>
      </c>
      <c r="AA6129" t="str">
        <f ca="1"/>
        <v>Couloirs</v>
      </c>
    </row>
    <row r="6130" spans="25:27" x14ac:dyDescent="0.25">
      <c r="Y6130" t="e">
        <f ca="1"/>
        <v>#N/A</v>
      </c>
      <c r="Z6130" t="e">
        <f ca="1"/>
        <v>#N/A</v>
      </c>
      <c r="AA6130" t="str">
        <f ca="1"/>
        <v>Couloirs</v>
      </c>
    </row>
    <row r="6131" spans="25:27" x14ac:dyDescent="0.25">
      <c r="Y6131" t="e">
        <f ca="1"/>
        <v>#N/A</v>
      </c>
      <c r="Z6131" t="e">
        <f ca="1"/>
        <v>#N/A</v>
      </c>
      <c r="AA6131" t="str">
        <f ca="1"/>
        <v>Couloirs</v>
      </c>
    </row>
    <row r="6132" spans="25:27" x14ac:dyDescent="0.25">
      <c r="Y6132" t="e">
        <f ca="1"/>
        <v>#N/A</v>
      </c>
      <c r="Z6132" t="e">
        <f ca="1"/>
        <v>#N/A</v>
      </c>
      <c r="AA6132" t="str">
        <f ca="1"/>
        <v>Couloirs</v>
      </c>
    </row>
    <row r="6133" spans="25:27" x14ac:dyDescent="0.25">
      <c r="Y6133" t="e">
        <f ca="1"/>
        <v>#N/A</v>
      </c>
      <c r="Z6133" t="e">
        <f ca="1"/>
        <v>#N/A</v>
      </c>
      <c r="AA6133" t="str">
        <f ca="1"/>
        <v>Couloirs</v>
      </c>
    </row>
    <row r="6134" spans="25:27" x14ac:dyDescent="0.25">
      <c r="Y6134" t="e">
        <f ca="1"/>
        <v>#N/A</v>
      </c>
      <c r="Z6134" t="e">
        <f ca="1"/>
        <v>#N/A</v>
      </c>
      <c r="AA6134" t="str">
        <f ca="1"/>
        <v>Couloirs</v>
      </c>
    </row>
    <row r="6135" spans="25:27" x14ac:dyDescent="0.25">
      <c r="Y6135" t="e">
        <f ca="1"/>
        <v>#N/A</v>
      </c>
      <c r="Z6135" t="e">
        <f ca="1"/>
        <v>#N/A</v>
      </c>
      <c r="AA6135" t="str">
        <f ca="1"/>
        <v>Couloirs</v>
      </c>
    </row>
    <row r="6136" spans="25:27" x14ac:dyDescent="0.25">
      <c r="Y6136" t="e">
        <f ca="1"/>
        <v>#N/A</v>
      </c>
      <c r="Z6136" t="e">
        <f ca="1"/>
        <v>#N/A</v>
      </c>
      <c r="AA6136" t="str">
        <f ca="1"/>
        <v>Couloirs</v>
      </c>
    </row>
    <row r="6137" spans="25:27" x14ac:dyDescent="0.25">
      <c r="Y6137" t="e">
        <f ca="1"/>
        <v>#N/A</v>
      </c>
      <c r="Z6137" t="e">
        <f ca="1"/>
        <v>#N/A</v>
      </c>
      <c r="AA6137" t="str">
        <f ca="1"/>
        <v>Couloirs</v>
      </c>
    </row>
    <row r="6138" spans="25:27" x14ac:dyDescent="0.25">
      <c r="Y6138" t="e">
        <f ca="1"/>
        <v>#N/A</v>
      </c>
      <c r="Z6138" t="e">
        <f ca="1"/>
        <v>#N/A</v>
      </c>
      <c r="AA6138" t="str">
        <f ca="1"/>
        <v>Couloirs</v>
      </c>
    </row>
    <row r="6139" spans="25:27" x14ac:dyDescent="0.25">
      <c r="Y6139" t="e">
        <f ca="1"/>
        <v>#N/A</v>
      </c>
      <c r="Z6139" t="e">
        <f ca="1"/>
        <v>#N/A</v>
      </c>
      <c r="AA6139" t="str">
        <f ca="1"/>
        <v>Couloirs</v>
      </c>
    </row>
    <row r="6140" spans="25:27" x14ac:dyDescent="0.25">
      <c r="Y6140" t="e">
        <f ca="1"/>
        <v>#N/A</v>
      </c>
      <c r="Z6140" t="e">
        <f ca="1"/>
        <v>#N/A</v>
      </c>
      <c r="AA6140" t="str">
        <f ca="1"/>
        <v>Couloirs</v>
      </c>
    </row>
    <row r="6141" spans="25:27" x14ac:dyDescent="0.25">
      <c r="Y6141" t="e">
        <f ca="1"/>
        <v>#N/A</v>
      </c>
      <c r="Z6141" t="e">
        <f ca="1"/>
        <v>#N/A</v>
      </c>
      <c r="AA6141" t="str">
        <f ca="1"/>
        <v>Couloirs</v>
      </c>
    </row>
    <row r="6142" spans="25:27" x14ac:dyDescent="0.25">
      <c r="Y6142" t="e">
        <f ca="1"/>
        <v>#N/A</v>
      </c>
      <c r="Z6142" t="e">
        <f ca="1"/>
        <v>#N/A</v>
      </c>
      <c r="AA6142" t="str">
        <f ca="1"/>
        <v>Couloirs</v>
      </c>
    </row>
    <row r="6143" spans="25:27" x14ac:dyDescent="0.25">
      <c r="Y6143" t="e">
        <f ca="1"/>
        <v>#N/A</v>
      </c>
      <c r="Z6143" t="e">
        <f ca="1"/>
        <v>#N/A</v>
      </c>
      <c r="AA6143" t="str">
        <f ca="1"/>
        <v>Couloirs</v>
      </c>
    </row>
    <row r="6144" spans="25:27" x14ac:dyDescent="0.25">
      <c r="Y6144" t="e">
        <f ca="1"/>
        <v>#N/A</v>
      </c>
      <c r="Z6144" t="e">
        <f ca="1"/>
        <v>#N/A</v>
      </c>
      <c r="AA6144" t="str">
        <f ca="1"/>
        <v>Couloirs</v>
      </c>
    </row>
    <row r="6145" spans="25:27" x14ac:dyDescent="0.25">
      <c r="Y6145" t="e">
        <f ca="1"/>
        <v>#N/A</v>
      </c>
      <c r="Z6145" t="e">
        <f ca="1"/>
        <v>#N/A</v>
      </c>
      <c r="AA6145" t="str">
        <f ca="1"/>
        <v>Couloirs</v>
      </c>
    </row>
    <row r="6146" spans="25:27" x14ac:dyDescent="0.25">
      <c r="Y6146" t="e">
        <f ca="1"/>
        <v>#N/A</v>
      </c>
      <c r="Z6146" t="e">
        <f ca="1"/>
        <v>#N/A</v>
      </c>
      <c r="AA6146" t="str">
        <f ca="1"/>
        <v>Couloirs</v>
      </c>
    </row>
    <row r="6147" spans="25:27" x14ac:dyDescent="0.25">
      <c r="Y6147" t="e">
        <f ca="1"/>
        <v>#N/A</v>
      </c>
      <c r="Z6147" t="e">
        <f ca="1"/>
        <v>#N/A</v>
      </c>
      <c r="AA6147" t="str">
        <f ca="1"/>
        <v>Couloirs</v>
      </c>
    </row>
    <row r="6148" spans="25:27" x14ac:dyDescent="0.25">
      <c r="Y6148" t="e">
        <f ca="1"/>
        <v>#N/A</v>
      </c>
      <c r="Z6148" t="e">
        <f ca="1"/>
        <v>#N/A</v>
      </c>
      <c r="AA6148" t="str">
        <f ca="1"/>
        <v>Couloirs</v>
      </c>
    </row>
    <row r="6149" spans="25:27" x14ac:dyDescent="0.25">
      <c r="Y6149" t="e">
        <f ca="1"/>
        <v>#N/A</v>
      </c>
      <c r="Z6149" t="e">
        <f ca="1"/>
        <v>#N/A</v>
      </c>
      <c r="AA6149" t="str">
        <f ca="1"/>
        <v>Couloirs</v>
      </c>
    </row>
    <row r="6150" spans="25:27" x14ac:dyDescent="0.25">
      <c r="Y6150" t="e">
        <f ca="1"/>
        <v>#N/A</v>
      </c>
      <c r="Z6150" t="e">
        <f ca="1"/>
        <v>#N/A</v>
      </c>
      <c r="AA6150" t="str">
        <f ca="1"/>
        <v>Couloirs</v>
      </c>
    </row>
    <row r="6151" spans="25:27" x14ac:dyDescent="0.25">
      <c r="Y6151" t="e">
        <f ca="1"/>
        <v>#N/A</v>
      </c>
      <c r="Z6151" t="e">
        <f ca="1"/>
        <v>#N/A</v>
      </c>
      <c r="AA6151" t="str">
        <f ca="1"/>
        <v>Couloirs</v>
      </c>
    </row>
    <row r="6152" spans="25:27" x14ac:dyDescent="0.25">
      <c r="Y6152" t="e">
        <f ca="1"/>
        <v>#N/A</v>
      </c>
      <c r="Z6152" t="e">
        <f ca="1"/>
        <v>#N/A</v>
      </c>
      <c r="AA6152" t="str">
        <f ca="1"/>
        <v>Couloirs</v>
      </c>
    </row>
    <row r="6153" spans="25:27" x14ac:dyDescent="0.25">
      <c r="Y6153" t="e">
        <f ca="1"/>
        <v>#N/A</v>
      </c>
      <c r="Z6153" t="e">
        <f ca="1"/>
        <v>#N/A</v>
      </c>
      <c r="AA6153" t="str">
        <f ca="1"/>
        <v>Couloirs</v>
      </c>
    </row>
    <row r="6154" spans="25:27" x14ac:dyDescent="0.25">
      <c r="Y6154" t="e">
        <f ca="1"/>
        <v>#N/A</v>
      </c>
      <c r="Z6154" t="e">
        <f ca="1"/>
        <v>#N/A</v>
      </c>
      <c r="AA6154" t="str">
        <f ca="1"/>
        <v>Couloirs</v>
      </c>
    </row>
    <row r="6155" spans="25:27" x14ac:dyDescent="0.25">
      <c r="Y6155" t="e">
        <f ca="1"/>
        <v>#N/A</v>
      </c>
      <c r="Z6155" t="e">
        <f ca="1"/>
        <v>#N/A</v>
      </c>
      <c r="AA6155" t="str">
        <f ca="1"/>
        <v>Couloirs</v>
      </c>
    </row>
    <row r="6156" spans="25:27" x14ac:dyDescent="0.25">
      <c r="Y6156" t="e">
        <f ca="1"/>
        <v>#N/A</v>
      </c>
      <c r="Z6156" t="e">
        <f ca="1"/>
        <v>#N/A</v>
      </c>
      <c r="AA6156" t="str">
        <f ca="1"/>
        <v>Couloirs</v>
      </c>
    </row>
    <row r="6157" spans="25:27" x14ac:dyDescent="0.25">
      <c r="Y6157" t="e">
        <f ca="1"/>
        <v>#N/A</v>
      </c>
      <c r="Z6157" t="e">
        <f ca="1"/>
        <v>#N/A</v>
      </c>
      <c r="AA6157" t="str">
        <f ca="1"/>
        <v>Couloirs</v>
      </c>
    </row>
    <row r="6158" spans="25:27" x14ac:dyDescent="0.25">
      <c r="Y6158" t="e">
        <f ca="1"/>
        <v>#N/A</v>
      </c>
      <c r="Z6158" t="e">
        <f ca="1"/>
        <v>#N/A</v>
      </c>
      <c r="AA6158" t="str">
        <f ca="1"/>
        <v/>
      </c>
    </row>
    <row r="6159" spans="25:27" x14ac:dyDescent="0.25">
      <c r="Y6159" t="e">
        <f ca="1"/>
        <v>#N/A</v>
      </c>
      <c r="Z6159" t="e">
        <f ca="1"/>
        <v>#N/A</v>
      </c>
      <c r="AA6159" t="str">
        <f ca="1"/>
        <v>Cuisine</v>
      </c>
    </row>
    <row r="6160" spans="25:27" x14ac:dyDescent="0.25">
      <c r="Y6160" t="e">
        <f ca="1"/>
        <v>#N/A</v>
      </c>
      <c r="Z6160" t="e">
        <f ca="1"/>
        <v>#N/A</v>
      </c>
      <c r="AA6160" t="str">
        <f ca="1"/>
        <v>Cuisine</v>
      </c>
    </row>
    <row r="6161" spans="25:27" x14ac:dyDescent="0.25">
      <c r="Y6161" t="e">
        <f ca="1"/>
        <v>#N/A</v>
      </c>
      <c r="Z6161" t="e">
        <f ca="1"/>
        <v>#N/A</v>
      </c>
      <c r="AA6161" t="str">
        <f ca="1"/>
        <v>Cuisine</v>
      </c>
    </row>
    <row r="6162" spans="25:27" x14ac:dyDescent="0.25">
      <c r="Y6162" t="e">
        <f ca="1"/>
        <v>#N/A</v>
      </c>
      <c r="Z6162" t="e">
        <f ca="1"/>
        <v>#N/A</v>
      </c>
      <c r="AA6162" t="str">
        <f ca="1"/>
        <v>Cuisine</v>
      </c>
    </row>
    <row r="6163" spans="25:27" x14ac:dyDescent="0.25">
      <c r="Y6163" t="e">
        <f ca="1"/>
        <v>#N/A</v>
      </c>
      <c r="Z6163" t="e">
        <f ca="1"/>
        <v>#N/A</v>
      </c>
      <c r="AA6163" t="str">
        <f ca="1"/>
        <v>Cuisine</v>
      </c>
    </row>
    <row r="6164" spans="25:27" x14ac:dyDescent="0.25">
      <c r="Y6164" t="e">
        <f ca="1"/>
        <v>#N/A</v>
      </c>
      <c r="Z6164" t="e">
        <f ca="1"/>
        <v>#N/A</v>
      </c>
      <c r="AA6164" t="str">
        <f ca="1"/>
        <v>Cuisine</v>
      </c>
    </row>
    <row r="6165" spans="25:27" x14ac:dyDescent="0.25">
      <c r="Y6165" t="e">
        <f ca="1"/>
        <v>#N/A</v>
      </c>
      <c r="Z6165" t="e">
        <f ca="1"/>
        <v>#N/A</v>
      </c>
      <c r="AA6165" t="str">
        <f ca="1"/>
        <v>Cuisine</v>
      </c>
    </row>
    <row r="6166" spans="25:27" x14ac:dyDescent="0.25">
      <c r="Y6166" t="e">
        <f ca="1"/>
        <v>#N/A</v>
      </c>
      <c r="Z6166" t="e">
        <f ca="1"/>
        <v>#N/A</v>
      </c>
      <c r="AA6166" t="str">
        <f ca="1"/>
        <v>Cuisine</v>
      </c>
    </row>
    <row r="6167" spans="25:27" x14ac:dyDescent="0.25">
      <c r="Y6167" t="e">
        <f ca="1"/>
        <v>#N/A</v>
      </c>
      <c r="Z6167" t="e">
        <f ca="1"/>
        <v>#N/A</v>
      </c>
      <c r="AA6167" t="str">
        <f ca="1"/>
        <v>Cuisine</v>
      </c>
    </row>
    <row r="6168" spans="25:27" x14ac:dyDescent="0.25">
      <c r="Y6168" t="e">
        <f ca="1"/>
        <v>#N/A</v>
      </c>
      <c r="Z6168" t="e">
        <f ca="1"/>
        <v>#N/A</v>
      </c>
      <c r="AA6168" t="str">
        <f ca="1"/>
        <v>Cuisine</v>
      </c>
    </row>
    <row r="6169" spans="25:27" x14ac:dyDescent="0.25">
      <c r="Y6169" t="e">
        <f ca="1"/>
        <v>#N/A</v>
      </c>
      <c r="Z6169" t="e">
        <f ca="1"/>
        <v>#N/A</v>
      </c>
      <c r="AA6169" t="str">
        <f ca="1"/>
        <v>Cuisine</v>
      </c>
    </row>
    <row r="6170" spans="25:27" x14ac:dyDescent="0.25">
      <c r="Y6170" t="e">
        <f ca="1"/>
        <v>#N/A</v>
      </c>
      <c r="Z6170" t="e">
        <f ca="1"/>
        <v>#N/A</v>
      </c>
      <c r="AA6170" t="str">
        <f ca="1"/>
        <v>Cuisine</v>
      </c>
    </row>
    <row r="6171" spans="25:27" x14ac:dyDescent="0.25">
      <c r="Y6171" t="e">
        <f ca="1"/>
        <v>#N/A</v>
      </c>
      <c r="Z6171" t="e">
        <f ca="1"/>
        <v>#N/A</v>
      </c>
      <c r="AA6171" t="str">
        <f ca="1"/>
        <v>Cuisine</v>
      </c>
    </row>
    <row r="6172" spans="25:27" x14ac:dyDescent="0.25">
      <c r="Y6172" t="e">
        <f ca="1"/>
        <v>#N/A</v>
      </c>
      <c r="Z6172" t="e">
        <f ca="1"/>
        <v>#N/A</v>
      </c>
      <c r="AA6172" t="str">
        <f ca="1"/>
        <v>Cuisine</v>
      </c>
    </row>
    <row r="6173" spans="25:27" x14ac:dyDescent="0.25">
      <c r="Y6173" t="e">
        <f ca="1"/>
        <v>#N/A</v>
      </c>
      <c r="Z6173" t="e">
        <f ca="1"/>
        <v>#N/A</v>
      </c>
      <c r="AA6173" t="str">
        <f ca="1"/>
        <v>Cuisine</v>
      </c>
    </row>
    <row r="6174" spans="25:27" x14ac:dyDescent="0.25">
      <c r="Y6174" t="e">
        <f ca="1"/>
        <v>#N/A</v>
      </c>
      <c r="Z6174" t="e">
        <f ca="1"/>
        <v>#N/A</v>
      </c>
      <c r="AA6174" t="str">
        <f ca="1"/>
        <v>Cuisine</v>
      </c>
    </row>
    <row r="6175" spans="25:27" x14ac:dyDescent="0.25">
      <c r="Y6175" t="e">
        <f ca="1"/>
        <v>#N/A</v>
      </c>
      <c r="Z6175" t="e">
        <f ca="1"/>
        <v>#N/A</v>
      </c>
      <c r="AA6175" t="str">
        <f ca="1"/>
        <v>Cuisine</v>
      </c>
    </row>
    <row r="6176" spans="25:27" x14ac:dyDescent="0.25">
      <c r="Y6176" t="e">
        <f ca="1"/>
        <v>#N/A</v>
      </c>
      <c r="Z6176" t="e">
        <f ca="1"/>
        <v>#N/A</v>
      </c>
      <c r="AA6176" t="str">
        <f ca="1"/>
        <v>Cuisine</v>
      </c>
    </row>
    <row r="6177" spans="25:27" x14ac:dyDescent="0.25">
      <c r="Y6177" t="e">
        <f ca="1"/>
        <v>#N/A</v>
      </c>
      <c r="Z6177" t="e">
        <f ca="1"/>
        <v>#N/A</v>
      </c>
      <c r="AA6177" t="str">
        <f ca="1"/>
        <v>Cuisine</v>
      </c>
    </row>
    <row r="6178" spans="25:27" x14ac:dyDescent="0.25">
      <c r="Y6178" t="e">
        <f ca="1"/>
        <v>#N/A</v>
      </c>
      <c r="Z6178" t="e">
        <f ca="1"/>
        <v>#N/A</v>
      </c>
      <c r="AA6178" t="str">
        <f ca="1"/>
        <v>Cuisine</v>
      </c>
    </row>
    <row r="6179" spans="25:27" x14ac:dyDescent="0.25">
      <c r="Y6179" t="e">
        <f ca="1"/>
        <v>#N/A</v>
      </c>
      <c r="Z6179" t="e">
        <f ca="1"/>
        <v>#N/A</v>
      </c>
      <c r="AA6179" t="str">
        <f ca="1"/>
        <v>Cuisine</v>
      </c>
    </row>
    <row r="6180" spans="25:27" x14ac:dyDescent="0.25">
      <c r="Y6180" t="e">
        <f ca="1"/>
        <v>#N/A</v>
      </c>
      <c r="Z6180" t="e">
        <f ca="1"/>
        <v>#N/A</v>
      </c>
      <c r="AA6180" t="str">
        <f ca="1"/>
        <v>Cuisine</v>
      </c>
    </row>
    <row r="6181" spans="25:27" x14ac:dyDescent="0.25">
      <c r="Y6181" t="e">
        <f ca="1"/>
        <v>#N/A</v>
      </c>
      <c r="Z6181" t="e">
        <f ca="1"/>
        <v>#N/A</v>
      </c>
      <c r="AA6181" t="str">
        <f ca="1"/>
        <v>Cuisine</v>
      </c>
    </row>
    <row r="6182" spans="25:27" x14ac:dyDescent="0.25">
      <c r="Y6182" t="e">
        <f ca="1"/>
        <v>#N/A</v>
      </c>
      <c r="Z6182" t="e">
        <f ca="1"/>
        <v>#N/A</v>
      </c>
      <c r="AA6182" t="str">
        <f ca="1"/>
        <v>Cuisine</v>
      </c>
    </row>
    <row r="6183" spans="25:27" x14ac:dyDescent="0.25">
      <c r="Y6183" t="e">
        <f ca="1"/>
        <v>#N/A</v>
      </c>
      <c r="Z6183" t="e">
        <f ca="1"/>
        <v>#N/A</v>
      </c>
      <c r="AA6183" t="str">
        <f ca="1"/>
        <v>Cuisine</v>
      </c>
    </row>
    <row r="6184" spans="25:27" x14ac:dyDescent="0.25">
      <c r="Y6184" t="e">
        <f ca="1"/>
        <v>#N/A</v>
      </c>
      <c r="Z6184" t="e">
        <f ca="1"/>
        <v>#N/A</v>
      </c>
      <c r="AA6184" t="str">
        <f ca="1"/>
        <v>Cuisine</v>
      </c>
    </row>
    <row r="6185" spans="25:27" x14ac:dyDescent="0.25">
      <c r="Y6185" t="e">
        <f ca="1"/>
        <v>#N/A</v>
      </c>
      <c r="Z6185" t="e">
        <f ca="1"/>
        <v>#N/A</v>
      </c>
      <c r="AA6185" t="str">
        <f ca="1"/>
        <v>Cuisine</v>
      </c>
    </row>
    <row r="6186" spans="25:27" x14ac:dyDescent="0.25">
      <c r="Y6186" t="e">
        <f ca="1"/>
        <v>#N/A</v>
      </c>
      <c r="Z6186" t="e">
        <f ca="1"/>
        <v>#N/A</v>
      </c>
      <c r="AA6186" t="str">
        <f ca="1"/>
        <v>Cuisine</v>
      </c>
    </row>
    <row r="6187" spans="25:27" x14ac:dyDescent="0.25">
      <c r="Y6187" t="e">
        <f ca="1"/>
        <v>#N/A</v>
      </c>
      <c r="Z6187" t="e">
        <f ca="1"/>
        <v>#N/A</v>
      </c>
      <c r="AA6187" t="str">
        <f ca="1"/>
        <v>Cuisine</v>
      </c>
    </row>
    <row r="6188" spans="25:27" x14ac:dyDescent="0.25">
      <c r="Y6188" t="e">
        <f ca="1"/>
        <v>#N/A</v>
      </c>
      <c r="Z6188" t="e">
        <f ca="1"/>
        <v>#N/A</v>
      </c>
      <c r="AA6188" t="str">
        <f ca="1"/>
        <v>Cuisine</v>
      </c>
    </row>
    <row r="6189" spans="25:27" x14ac:dyDescent="0.25">
      <c r="Y6189" t="e">
        <f ca="1"/>
        <v>#N/A</v>
      </c>
      <c r="Z6189" t="e">
        <f ca="1"/>
        <v>#N/A</v>
      </c>
      <c r="AA6189" t="str">
        <f ca="1"/>
        <v>Cuisine</v>
      </c>
    </row>
    <row r="6190" spans="25:27" x14ac:dyDescent="0.25">
      <c r="Y6190" t="e">
        <f ca="1"/>
        <v>#N/A</v>
      </c>
      <c r="Z6190" t="e">
        <f ca="1"/>
        <v>#N/A</v>
      </c>
      <c r="AA6190" t="str">
        <f ca="1"/>
        <v>Cuisine</v>
      </c>
    </row>
    <row r="6191" spans="25:27" x14ac:dyDescent="0.25">
      <c r="Y6191" t="e">
        <f ca="1"/>
        <v>#N/A</v>
      </c>
      <c r="Z6191" t="e">
        <f ca="1"/>
        <v>#N/A</v>
      </c>
      <c r="AA6191" t="str">
        <f ca="1"/>
        <v>Cuisine</v>
      </c>
    </row>
    <row r="6192" spans="25:27" x14ac:dyDescent="0.25">
      <c r="Y6192" t="e">
        <f ca="1"/>
        <v>#N/A</v>
      </c>
      <c r="Z6192" t="e">
        <f ca="1"/>
        <v>#N/A</v>
      </c>
      <c r="AA6192" t="str">
        <f ca="1"/>
        <v>Cuisine</v>
      </c>
    </row>
    <row r="6193" spans="25:27" x14ac:dyDescent="0.25">
      <c r="Y6193" t="e">
        <f ca="1"/>
        <v>#N/A</v>
      </c>
      <c r="Z6193" t="e">
        <f ca="1"/>
        <v>#N/A</v>
      </c>
      <c r="AA6193" t="str">
        <f ca="1"/>
        <v>Cuisine</v>
      </c>
    </row>
    <row r="6194" spans="25:27" x14ac:dyDescent="0.25">
      <c r="Y6194" t="e">
        <f ca="1"/>
        <v>#N/A</v>
      </c>
      <c r="Z6194" t="e">
        <f ca="1"/>
        <v>#N/A</v>
      </c>
      <c r="AA6194" t="str">
        <f ca="1"/>
        <v>Cuisine</v>
      </c>
    </row>
    <row r="6195" spans="25:27" x14ac:dyDescent="0.25">
      <c r="Y6195" t="e">
        <f ca="1"/>
        <v>#N/A</v>
      </c>
      <c r="Z6195" t="e">
        <f ca="1"/>
        <v>#N/A</v>
      </c>
      <c r="AA6195" t="str">
        <f ca="1"/>
        <v>Cuisine</v>
      </c>
    </row>
    <row r="6196" spans="25:27" x14ac:dyDescent="0.25">
      <c r="Y6196" t="e">
        <f ca="1"/>
        <v>#N/A</v>
      </c>
      <c r="Z6196" t="e">
        <f ca="1"/>
        <v>#N/A</v>
      </c>
      <c r="AA6196" t="str">
        <f ca="1"/>
        <v>Cuisine</v>
      </c>
    </row>
    <row r="6197" spans="25:27" x14ac:dyDescent="0.25">
      <c r="Y6197" t="e">
        <f ca="1"/>
        <v>#N/A</v>
      </c>
      <c r="Z6197" t="e">
        <f ca="1"/>
        <v>#N/A</v>
      </c>
      <c r="AA6197" t="str">
        <f ca="1"/>
        <v>Cuisine</v>
      </c>
    </row>
    <row r="6198" spans="25:27" x14ac:dyDescent="0.25">
      <c r="Y6198" t="e">
        <f ca="1"/>
        <v>#N/A</v>
      </c>
      <c r="Z6198" t="e">
        <f ca="1"/>
        <v>#N/A</v>
      </c>
      <c r="AA6198" t="str">
        <f ca="1"/>
        <v>Cuisine</v>
      </c>
    </row>
    <row r="6199" spans="25:27" x14ac:dyDescent="0.25">
      <c r="Y6199" t="e">
        <f ca="1"/>
        <v>#N/A</v>
      </c>
      <c r="Z6199" t="e">
        <f ca="1"/>
        <v>#N/A</v>
      </c>
      <c r="AA6199" t="str">
        <f ca="1"/>
        <v>Cuisine</v>
      </c>
    </row>
    <row r="6200" spans="25:27" x14ac:dyDescent="0.25">
      <c r="Y6200" t="e">
        <f ca="1"/>
        <v>#N/A</v>
      </c>
      <c r="Z6200" t="e">
        <f ca="1"/>
        <v>#N/A</v>
      </c>
      <c r="AA6200" t="str">
        <f ca="1"/>
        <v>Cuisine</v>
      </c>
    </row>
    <row r="6201" spans="25:27" x14ac:dyDescent="0.25">
      <c r="Y6201" t="e">
        <f ca="1"/>
        <v>#N/A</v>
      </c>
      <c r="Z6201" t="e">
        <f ca="1"/>
        <v>#N/A</v>
      </c>
      <c r="AA6201" t="str">
        <f ca="1"/>
        <v>Cuisine</v>
      </c>
    </row>
    <row r="6202" spans="25:27" x14ac:dyDescent="0.25">
      <c r="Y6202" t="e">
        <f ca="1"/>
        <v>#N/A</v>
      </c>
      <c r="Z6202" t="e">
        <f ca="1"/>
        <v>#N/A</v>
      </c>
      <c r="AA6202" t="str">
        <f ca="1"/>
        <v>Cuisine</v>
      </c>
    </row>
    <row r="6203" spans="25:27" x14ac:dyDescent="0.25">
      <c r="Y6203" t="e">
        <f ca="1"/>
        <v>#N/A</v>
      </c>
      <c r="Z6203" t="e">
        <f ca="1"/>
        <v>#N/A</v>
      </c>
      <c r="AA6203" t="str">
        <f ca="1"/>
        <v>Cuisine</v>
      </c>
    </row>
    <row r="6204" spans="25:27" x14ac:dyDescent="0.25">
      <c r="Y6204" t="e">
        <f ca="1"/>
        <v>#N/A</v>
      </c>
      <c r="Z6204" t="e">
        <f ca="1"/>
        <v>#N/A</v>
      </c>
      <c r="AA6204" t="str">
        <f ca="1"/>
        <v>Cuisine</v>
      </c>
    </row>
    <row r="6205" spans="25:27" x14ac:dyDescent="0.25">
      <c r="Y6205" t="e">
        <f ca="1"/>
        <v>#N/A</v>
      </c>
      <c r="Z6205" t="e">
        <f ca="1"/>
        <v>#N/A</v>
      </c>
      <c r="AA6205" t="str">
        <f ca="1"/>
        <v>Cuisine</v>
      </c>
    </row>
    <row r="6206" spans="25:27" x14ac:dyDescent="0.25">
      <c r="Y6206" t="e">
        <f ca="1"/>
        <v>#N/A</v>
      </c>
      <c r="Z6206" t="e">
        <f ca="1"/>
        <v>#N/A</v>
      </c>
      <c r="AA6206" t="str">
        <f ca="1"/>
        <v>Cuisine</v>
      </c>
    </row>
    <row r="6207" spans="25:27" x14ac:dyDescent="0.25">
      <c r="Y6207" t="e">
        <f ca="1"/>
        <v>#N/A</v>
      </c>
      <c r="Z6207" t="e">
        <f ca="1"/>
        <v>#N/A</v>
      </c>
      <c r="AA6207" t="str">
        <f ca="1"/>
        <v>Cuisine</v>
      </c>
    </row>
    <row r="6208" spans="25:27" x14ac:dyDescent="0.25">
      <c r="Y6208" t="e">
        <f ca="1"/>
        <v>#N/A</v>
      </c>
      <c r="Z6208" t="e">
        <f ca="1"/>
        <v>#N/A</v>
      </c>
      <c r="AA6208" t="str">
        <f ca="1"/>
        <v>Cuisine</v>
      </c>
    </row>
    <row r="6209" spans="25:27" x14ac:dyDescent="0.25">
      <c r="Y6209" t="e">
        <f ca="1"/>
        <v>#N/A</v>
      </c>
      <c r="Z6209" t="e">
        <f ca="1"/>
        <v>#N/A</v>
      </c>
      <c r="AA6209" t="str">
        <f ca="1"/>
        <v>Cuisine</v>
      </c>
    </row>
    <row r="6210" spans="25:27" x14ac:dyDescent="0.25">
      <c r="Y6210" t="e">
        <f ca="1"/>
        <v>#N/A</v>
      </c>
      <c r="Z6210" t="e">
        <f ca="1"/>
        <v>#N/A</v>
      </c>
      <c r="AA6210" t="str">
        <f ca="1"/>
        <v>Cuisine</v>
      </c>
    </row>
    <row r="6211" spans="25:27" x14ac:dyDescent="0.25">
      <c r="Y6211" t="e">
        <f ca="1"/>
        <v>#N/A</v>
      </c>
      <c r="Z6211" t="e">
        <f ca="1"/>
        <v>#N/A</v>
      </c>
      <c r="AA6211" t="str">
        <f ca="1"/>
        <v>Cuisine</v>
      </c>
    </row>
    <row r="6212" spans="25:27" x14ac:dyDescent="0.25">
      <c r="Y6212" t="e">
        <f ca="1"/>
        <v>#N/A</v>
      </c>
      <c r="Z6212" t="e">
        <f ca="1"/>
        <v>#N/A</v>
      </c>
      <c r="AA6212" t="str">
        <f ca="1"/>
        <v>Cuisine</v>
      </c>
    </row>
    <row r="6213" spans="25:27" x14ac:dyDescent="0.25">
      <c r="Y6213" t="e">
        <f ca="1"/>
        <v>#N/A</v>
      </c>
      <c r="Z6213" t="e">
        <f ca="1"/>
        <v>#N/A</v>
      </c>
      <c r="AA6213" t="str">
        <f ca="1"/>
        <v>Cuisine</v>
      </c>
    </row>
    <row r="6214" spans="25:27" x14ac:dyDescent="0.25">
      <c r="Y6214" t="e">
        <f ca="1"/>
        <v>#N/A</v>
      </c>
      <c r="Z6214" t="e">
        <f ca="1"/>
        <v>#N/A</v>
      </c>
      <c r="AA6214" t="str">
        <f ca="1"/>
        <v>Cuisine</v>
      </c>
    </row>
    <row r="6215" spans="25:27" x14ac:dyDescent="0.25">
      <c r="Y6215" t="e">
        <f ca="1"/>
        <v>#N/A</v>
      </c>
      <c r="Z6215" t="e">
        <f ca="1"/>
        <v>#N/A</v>
      </c>
      <c r="AA6215" t="str">
        <f ca="1"/>
        <v>Cuisine</v>
      </c>
    </row>
    <row r="6216" spans="25:27" x14ac:dyDescent="0.25">
      <c r="Y6216" t="e">
        <f ca="1"/>
        <v>#N/A</v>
      </c>
      <c r="Z6216" t="e">
        <f ca="1"/>
        <v>#N/A</v>
      </c>
      <c r="AA6216" t="str">
        <f ca="1"/>
        <v>Cuisine</v>
      </c>
    </row>
    <row r="6217" spans="25:27" x14ac:dyDescent="0.25">
      <c r="Y6217" t="e">
        <f ca="1"/>
        <v>#N/A</v>
      </c>
      <c r="Z6217" t="e">
        <f ca="1"/>
        <v>#N/A</v>
      </c>
      <c r="AA6217" t="str">
        <f ca="1"/>
        <v>Cuisine</v>
      </c>
    </row>
    <row r="6218" spans="25:27" x14ac:dyDescent="0.25">
      <c r="Y6218" t="e">
        <f ca="1"/>
        <v>#N/A</v>
      </c>
      <c r="Z6218" t="e">
        <f ca="1"/>
        <v>#N/A</v>
      </c>
      <c r="AA6218" t="str">
        <f ca="1"/>
        <v>Cuisine</v>
      </c>
    </row>
    <row r="6219" spans="25:27" x14ac:dyDescent="0.25">
      <c r="Y6219" t="e">
        <f ca="1"/>
        <v>#N/A</v>
      </c>
      <c r="Z6219" t="e">
        <f ca="1"/>
        <v>#N/A</v>
      </c>
      <c r="AA6219" t="str">
        <f ca="1"/>
        <v>Cuisine</v>
      </c>
    </row>
    <row r="6220" spans="25:27" x14ac:dyDescent="0.25">
      <c r="Y6220" t="e">
        <f ca="1"/>
        <v>#N/A</v>
      </c>
      <c r="Z6220" t="e">
        <f ca="1"/>
        <v>#N/A</v>
      </c>
      <c r="AA6220" t="str">
        <f ca="1"/>
        <v>Cuisine</v>
      </c>
    </row>
    <row r="6221" spans="25:27" x14ac:dyDescent="0.25">
      <c r="Y6221" t="e">
        <f ca="1"/>
        <v>#N/A</v>
      </c>
      <c r="Z6221" t="e">
        <f ca="1"/>
        <v>#N/A</v>
      </c>
      <c r="AA6221" t="str">
        <f ca="1"/>
        <v>Cuisine</v>
      </c>
    </row>
    <row r="6222" spans="25:27" x14ac:dyDescent="0.25">
      <c r="Y6222" t="e">
        <f ca="1"/>
        <v>#N/A</v>
      </c>
      <c r="Z6222" t="e">
        <f ca="1"/>
        <v>#N/A</v>
      </c>
      <c r="AA6222" t="str">
        <f ca="1"/>
        <v>Cuisine</v>
      </c>
    </row>
    <row r="6223" spans="25:27" x14ac:dyDescent="0.25">
      <c r="Y6223" t="e">
        <f ca="1"/>
        <v>#N/A</v>
      </c>
      <c r="Z6223" t="e">
        <f ca="1"/>
        <v>#N/A</v>
      </c>
      <c r="AA6223" t="str">
        <f ca="1"/>
        <v>Cuisine</v>
      </c>
    </row>
    <row r="6224" spans="25:27" x14ac:dyDescent="0.25">
      <c r="Y6224" t="e">
        <f ca="1"/>
        <v>#N/A</v>
      </c>
      <c r="Z6224" t="e">
        <f ca="1"/>
        <v>#N/A</v>
      </c>
      <c r="AA6224" t="str">
        <f ca="1"/>
        <v>Cuisine</v>
      </c>
    </row>
    <row r="6225" spans="25:27" x14ac:dyDescent="0.25">
      <c r="Y6225" t="e">
        <f ca="1"/>
        <v>#N/A</v>
      </c>
      <c r="Z6225" t="e">
        <f ca="1"/>
        <v>#N/A</v>
      </c>
      <c r="AA6225" t="str">
        <f ca="1"/>
        <v>Cuisine</v>
      </c>
    </row>
    <row r="6226" spans="25:27" x14ac:dyDescent="0.25">
      <c r="Y6226" t="e">
        <f ca="1"/>
        <v>#N/A</v>
      </c>
      <c r="Z6226" t="e">
        <f ca="1"/>
        <v>#N/A</v>
      </c>
      <c r="AA6226" t="str">
        <f ca="1"/>
        <v>Cuisine</v>
      </c>
    </row>
    <row r="6227" spans="25:27" x14ac:dyDescent="0.25">
      <c r="Y6227" t="e">
        <f ca="1"/>
        <v>#N/A</v>
      </c>
      <c r="Z6227" t="e">
        <f ca="1"/>
        <v>#N/A</v>
      </c>
      <c r="AA6227" t="str">
        <f ca="1"/>
        <v>Cuisine</v>
      </c>
    </row>
    <row r="6228" spans="25:27" x14ac:dyDescent="0.25">
      <c r="Y6228" t="e">
        <f ca="1"/>
        <v>#N/A</v>
      </c>
      <c r="Z6228" t="e">
        <f ca="1"/>
        <v>#N/A</v>
      </c>
      <c r="AA6228" t="str">
        <f ca="1"/>
        <v>Cuisine</v>
      </c>
    </row>
    <row r="6229" spans="25:27" x14ac:dyDescent="0.25">
      <c r="Y6229" t="e">
        <f ca="1"/>
        <v>#N/A</v>
      </c>
      <c r="Z6229" t="e">
        <f ca="1"/>
        <v>#N/A</v>
      </c>
      <c r="AA6229" t="str">
        <f ca="1"/>
        <v>Cuisine</v>
      </c>
    </row>
    <row r="6230" spans="25:27" x14ac:dyDescent="0.25">
      <c r="Y6230" t="e">
        <f ca="1"/>
        <v>#N/A</v>
      </c>
      <c r="Z6230" t="e">
        <f ca="1"/>
        <v>#N/A</v>
      </c>
      <c r="AA6230" t="str">
        <f ca="1"/>
        <v>Cuisine</v>
      </c>
    </row>
    <row r="6231" spans="25:27" x14ac:dyDescent="0.25">
      <c r="Y6231" t="e">
        <f ca="1"/>
        <v>#N/A</v>
      </c>
      <c r="Z6231" t="e">
        <f ca="1"/>
        <v>#N/A</v>
      </c>
      <c r="AA6231" t="str">
        <f ca="1"/>
        <v>Cuisine</v>
      </c>
    </row>
    <row r="6232" spans="25:27" x14ac:dyDescent="0.25">
      <c r="Y6232" t="e">
        <f ca="1"/>
        <v>#N/A</v>
      </c>
      <c r="Z6232" t="e">
        <f ca="1"/>
        <v>#N/A</v>
      </c>
      <c r="AA6232" t="str">
        <f ca="1"/>
        <v>Cuisine</v>
      </c>
    </row>
    <row r="6233" spans="25:27" x14ac:dyDescent="0.25">
      <c r="Y6233" t="e">
        <f ca="1"/>
        <v>#N/A</v>
      </c>
      <c r="Z6233" t="e">
        <f ca="1"/>
        <v>#N/A</v>
      </c>
      <c r="AA6233" t="str">
        <f ca="1"/>
        <v>Cuisine</v>
      </c>
    </row>
    <row r="6234" spans="25:27" x14ac:dyDescent="0.25">
      <c r="Y6234" t="e">
        <f ca="1"/>
        <v>#N/A</v>
      </c>
      <c r="Z6234" t="e">
        <f ca="1"/>
        <v>#N/A</v>
      </c>
      <c r="AA6234" t="str">
        <f ca="1"/>
        <v>Cuisine</v>
      </c>
    </row>
    <row r="6235" spans="25:27" x14ac:dyDescent="0.25">
      <c r="Y6235" t="e">
        <f ca="1"/>
        <v>#N/A</v>
      </c>
      <c r="Z6235" t="e">
        <f ca="1"/>
        <v>#N/A</v>
      </c>
      <c r="AA6235" t="str">
        <f ca="1"/>
        <v>Cuisine</v>
      </c>
    </row>
    <row r="6236" spans="25:27" x14ac:dyDescent="0.25">
      <c r="Y6236" t="e">
        <f ca="1"/>
        <v>#N/A</v>
      </c>
      <c r="Z6236" t="e">
        <f ca="1"/>
        <v>#N/A</v>
      </c>
      <c r="AA6236" t="str">
        <f ca="1"/>
        <v>Cuisine</v>
      </c>
    </row>
    <row r="6237" spans="25:27" x14ac:dyDescent="0.25">
      <c r="Y6237" t="e">
        <f ca="1"/>
        <v>#N/A</v>
      </c>
      <c r="Z6237" t="e">
        <f ca="1"/>
        <v>#N/A</v>
      </c>
      <c r="AA6237" t="str">
        <f ca="1"/>
        <v>Cuisine</v>
      </c>
    </row>
    <row r="6238" spans="25:27" x14ac:dyDescent="0.25">
      <c r="Y6238" t="e">
        <f ca="1"/>
        <v>#N/A</v>
      </c>
      <c r="Z6238" t="e">
        <f ca="1"/>
        <v>#N/A</v>
      </c>
      <c r="AA6238" t="str">
        <f ca="1"/>
        <v>Cuisine</v>
      </c>
    </row>
    <row r="6239" spans="25:27" x14ac:dyDescent="0.25">
      <c r="Y6239" t="e">
        <f ca="1"/>
        <v>#N/A</v>
      </c>
      <c r="Z6239" t="e">
        <f ca="1"/>
        <v>#N/A</v>
      </c>
      <c r="AA6239" t="str">
        <f ca="1"/>
        <v>Cuisine</v>
      </c>
    </row>
    <row r="6240" spans="25:27" x14ac:dyDescent="0.25">
      <c r="Y6240" t="e">
        <f ca="1"/>
        <v>#N/A</v>
      </c>
      <c r="Z6240" t="e">
        <f ca="1"/>
        <v>#N/A</v>
      </c>
      <c r="AA6240" t="str">
        <f ca="1"/>
        <v>Cuisine</v>
      </c>
    </row>
    <row r="6241" spans="25:27" x14ac:dyDescent="0.25">
      <c r="Y6241" t="e">
        <f ca="1"/>
        <v>#N/A</v>
      </c>
      <c r="Z6241" t="e">
        <f ca="1"/>
        <v>#N/A</v>
      </c>
      <c r="AA6241" t="str">
        <f ca="1"/>
        <v>Cuisine</v>
      </c>
    </row>
    <row r="6242" spans="25:27" x14ac:dyDescent="0.25">
      <c r="Y6242" t="e">
        <f ca="1"/>
        <v>#N/A</v>
      </c>
      <c r="Z6242" t="e">
        <f ca="1"/>
        <v>#N/A</v>
      </c>
      <c r="AA6242" t="str">
        <f ca="1"/>
        <v>Cuisine</v>
      </c>
    </row>
    <row r="6243" spans="25:27" x14ac:dyDescent="0.25">
      <c r="Y6243" t="e">
        <f ca="1"/>
        <v>#N/A</v>
      </c>
      <c r="Z6243" t="e">
        <f ca="1"/>
        <v>#N/A</v>
      </c>
      <c r="AA6243" t="str">
        <f ca="1"/>
        <v>Cuisine</v>
      </c>
    </row>
    <row r="6244" spans="25:27" x14ac:dyDescent="0.25">
      <c r="Y6244" t="e">
        <f ca="1"/>
        <v>#N/A</v>
      </c>
      <c r="Z6244" t="e">
        <f ca="1"/>
        <v>#N/A</v>
      </c>
      <c r="AA6244" t="str">
        <f ca="1"/>
        <v>Cuisine</v>
      </c>
    </row>
    <row r="6245" spans="25:27" x14ac:dyDescent="0.25">
      <c r="Y6245" t="e">
        <f ca="1"/>
        <v>#N/A</v>
      </c>
      <c r="Z6245" t="e">
        <f ca="1"/>
        <v>#N/A</v>
      </c>
      <c r="AA6245" t="str">
        <f ca="1"/>
        <v>Cuisine</v>
      </c>
    </row>
    <row r="6246" spans="25:27" x14ac:dyDescent="0.25">
      <c r="Y6246" t="e">
        <f ca="1"/>
        <v>#N/A</v>
      </c>
      <c r="Z6246" t="e">
        <f ca="1"/>
        <v>#N/A</v>
      </c>
      <c r="AA6246" t="str">
        <f ca="1"/>
        <v>Cuisine</v>
      </c>
    </row>
    <row r="6247" spans="25:27" x14ac:dyDescent="0.25">
      <c r="Y6247" t="e">
        <f ca="1"/>
        <v>#N/A</v>
      </c>
      <c r="Z6247" t="e">
        <f ca="1"/>
        <v>#N/A</v>
      </c>
      <c r="AA6247" t="str">
        <f ca="1"/>
        <v>Cuisine</v>
      </c>
    </row>
    <row r="6248" spans="25:27" x14ac:dyDescent="0.25">
      <c r="Y6248" t="e">
        <f ca="1"/>
        <v>#N/A</v>
      </c>
      <c r="Z6248" t="e">
        <f ca="1"/>
        <v>#N/A</v>
      </c>
      <c r="AA6248" t="str">
        <f ca="1"/>
        <v>Cuisine</v>
      </c>
    </row>
    <row r="6249" spans="25:27" x14ac:dyDescent="0.25">
      <c r="Y6249" t="e">
        <f ca="1"/>
        <v>#N/A</v>
      </c>
      <c r="Z6249" t="e">
        <f ca="1"/>
        <v>#N/A</v>
      </c>
      <c r="AA6249" t="str">
        <f ca="1"/>
        <v>Cuisine</v>
      </c>
    </row>
    <row r="6250" spans="25:27" x14ac:dyDescent="0.25">
      <c r="Y6250" t="e">
        <f ca="1"/>
        <v>#N/A</v>
      </c>
      <c r="Z6250" t="e">
        <f ca="1"/>
        <v>#N/A</v>
      </c>
      <c r="AA6250" t="str">
        <f ca="1"/>
        <v>Cuisine</v>
      </c>
    </row>
    <row r="6251" spans="25:27" x14ac:dyDescent="0.25">
      <c r="Y6251" t="e">
        <f ca="1"/>
        <v>#N/A</v>
      </c>
      <c r="Z6251" t="e">
        <f ca="1"/>
        <v>#N/A</v>
      </c>
      <c r="AA6251" t="str">
        <f ca="1"/>
        <v>Cuisine</v>
      </c>
    </row>
    <row r="6252" spans="25:27" x14ac:dyDescent="0.25">
      <c r="Y6252" t="e">
        <f ca="1"/>
        <v>#N/A</v>
      </c>
      <c r="Z6252" t="e">
        <f ca="1"/>
        <v>#N/A</v>
      </c>
      <c r="AA6252" t="str">
        <f ca="1"/>
        <v>Cuisine</v>
      </c>
    </row>
    <row r="6253" spans="25:27" x14ac:dyDescent="0.25">
      <c r="Y6253" t="e">
        <f ca="1"/>
        <v>#N/A</v>
      </c>
      <c r="Z6253" t="e">
        <f ca="1"/>
        <v>#N/A</v>
      </c>
      <c r="AA6253" t="str">
        <f ca="1"/>
        <v>Cuisine</v>
      </c>
    </row>
    <row r="6254" spans="25:27" x14ac:dyDescent="0.25">
      <c r="Y6254" t="e">
        <f ca="1"/>
        <v>#N/A</v>
      </c>
      <c r="Z6254" t="e">
        <f ca="1"/>
        <v>#N/A</v>
      </c>
      <c r="AA6254" t="str">
        <f ca="1"/>
        <v>Cuisine</v>
      </c>
    </row>
    <row r="6255" spans="25:27" x14ac:dyDescent="0.25">
      <c r="Y6255" t="e">
        <f ca="1"/>
        <v>#N/A</v>
      </c>
      <c r="Z6255" t="e">
        <f ca="1"/>
        <v>#N/A</v>
      </c>
      <c r="AA6255" t="str">
        <f ca="1"/>
        <v>Cuisine</v>
      </c>
    </row>
    <row r="6256" spans="25:27" x14ac:dyDescent="0.25">
      <c r="Y6256" t="e">
        <f ca="1"/>
        <v>#N/A</v>
      </c>
      <c r="Z6256" t="e">
        <f ca="1"/>
        <v>#N/A</v>
      </c>
      <c r="AA6256" t="str">
        <f ca="1"/>
        <v>Cuisine</v>
      </c>
    </row>
    <row r="6257" spans="25:27" x14ac:dyDescent="0.25">
      <c r="Y6257" t="e">
        <f ca="1"/>
        <v>#N/A</v>
      </c>
      <c r="Z6257" t="e">
        <f ca="1"/>
        <v>#N/A</v>
      </c>
      <c r="AA6257" t="str">
        <f ca="1"/>
        <v>Cuisine</v>
      </c>
    </row>
    <row r="6258" spans="25:27" x14ac:dyDescent="0.25">
      <c r="Y6258" t="e">
        <f ca="1"/>
        <v>#N/A</v>
      </c>
      <c r="Z6258" t="e">
        <f ca="1"/>
        <v>#N/A</v>
      </c>
      <c r="AA6258" t="str">
        <f ca="1"/>
        <v>Cuisine</v>
      </c>
    </row>
    <row r="6259" spans="25:27" x14ac:dyDescent="0.25">
      <c r="Y6259" t="e">
        <f ca="1"/>
        <v>#N/A</v>
      </c>
      <c r="Z6259" t="e">
        <f ca="1"/>
        <v>#N/A</v>
      </c>
      <c r="AA6259" t="str">
        <f ca="1"/>
        <v>Cuisine</v>
      </c>
    </row>
    <row r="6260" spans="25:27" x14ac:dyDescent="0.25">
      <c r="Y6260" t="e">
        <f ca="1"/>
        <v>#N/A</v>
      </c>
      <c r="Z6260" t="e">
        <f ca="1"/>
        <v>#N/A</v>
      </c>
      <c r="AA6260" t="str">
        <f ca="1"/>
        <v>Cuisine</v>
      </c>
    </row>
    <row r="6261" spans="25:27" x14ac:dyDescent="0.25">
      <c r="Y6261" t="e">
        <f ca="1"/>
        <v>#N/A</v>
      </c>
      <c r="Z6261" t="e">
        <f ca="1"/>
        <v>#N/A</v>
      </c>
      <c r="AA6261" t="str">
        <f ca="1"/>
        <v>Cuisine</v>
      </c>
    </row>
    <row r="6262" spans="25:27" x14ac:dyDescent="0.25">
      <c r="Y6262" t="e">
        <f ca="1"/>
        <v>#N/A</v>
      </c>
      <c r="Z6262" t="e">
        <f ca="1"/>
        <v>#N/A</v>
      </c>
      <c r="AA6262" t="str">
        <f ca="1"/>
        <v>Cuisine</v>
      </c>
    </row>
    <row r="6263" spans="25:27" x14ac:dyDescent="0.25">
      <c r="Y6263" t="e">
        <f ca="1"/>
        <v>#N/A</v>
      </c>
      <c r="Z6263" t="e">
        <f ca="1"/>
        <v>#N/A</v>
      </c>
      <c r="AA6263" t="str">
        <f ca="1"/>
        <v>Cuisine</v>
      </c>
    </row>
    <row r="6264" spans="25:27" x14ac:dyDescent="0.25">
      <c r="Y6264" t="e">
        <f ca="1"/>
        <v>#N/A</v>
      </c>
      <c r="Z6264" t="e">
        <f ca="1"/>
        <v>#N/A</v>
      </c>
      <c r="AA6264" t="str">
        <f ca="1"/>
        <v>Cuisine</v>
      </c>
    </row>
    <row r="6265" spans="25:27" x14ac:dyDescent="0.25">
      <c r="Y6265" t="e">
        <f ca="1"/>
        <v>#N/A</v>
      </c>
      <c r="Z6265" t="e">
        <f ca="1"/>
        <v>#N/A</v>
      </c>
      <c r="AA6265" t="str">
        <f ca="1"/>
        <v>Cuisine</v>
      </c>
    </row>
    <row r="6266" spans="25:27" x14ac:dyDescent="0.25">
      <c r="Y6266" t="e">
        <f ca="1"/>
        <v>#N/A</v>
      </c>
      <c r="Z6266" t="e">
        <f ca="1"/>
        <v>#N/A</v>
      </c>
      <c r="AA6266" t="str">
        <f ca="1"/>
        <v>Cuisine</v>
      </c>
    </row>
    <row r="6267" spans="25:27" x14ac:dyDescent="0.25">
      <c r="Y6267" t="e">
        <f ca="1"/>
        <v>#N/A</v>
      </c>
      <c r="Z6267" t="e">
        <f ca="1"/>
        <v>#N/A</v>
      </c>
      <c r="AA6267" t="str">
        <f ca="1"/>
        <v>Cuisine</v>
      </c>
    </row>
    <row r="6268" spans="25:27" x14ac:dyDescent="0.25">
      <c r="Y6268" t="e">
        <f ca="1"/>
        <v>#N/A</v>
      </c>
      <c r="Z6268" t="e">
        <f ca="1"/>
        <v>#N/A</v>
      </c>
      <c r="AA6268" t="str">
        <f ca="1"/>
        <v>Cuisine</v>
      </c>
    </row>
    <row r="6269" spans="25:27" x14ac:dyDescent="0.25">
      <c r="Y6269" t="e">
        <f ca="1"/>
        <v>#N/A</v>
      </c>
      <c r="Z6269" t="e">
        <f ca="1"/>
        <v>#N/A</v>
      </c>
      <c r="AA6269" t="str">
        <f ca="1"/>
        <v>Cuisine</v>
      </c>
    </row>
    <row r="6270" spans="25:27" x14ac:dyDescent="0.25">
      <c r="Y6270" t="e">
        <f ca="1"/>
        <v>#N/A</v>
      </c>
      <c r="Z6270" t="e">
        <f ca="1"/>
        <v>#N/A</v>
      </c>
      <c r="AA6270" t="str">
        <f ca="1"/>
        <v>Cuisine</v>
      </c>
    </row>
    <row r="6271" spans="25:27" x14ac:dyDescent="0.25">
      <c r="Y6271" t="e">
        <f ca="1"/>
        <v>#N/A</v>
      </c>
      <c r="Z6271" t="e">
        <f ca="1"/>
        <v>#N/A</v>
      </c>
      <c r="AA6271" t="str">
        <f ca="1"/>
        <v>Cuisine</v>
      </c>
    </row>
    <row r="6272" spans="25:27" x14ac:dyDescent="0.25">
      <c r="Y6272" t="e">
        <f ca="1"/>
        <v>#N/A</v>
      </c>
      <c r="Z6272" t="e">
        <f ca="1"/>
        <v>#N/A</v>
      </c>
      <c r="AA6272" t="str">
        <f ca="1"/>
        <v>Cuisine</v>
      </c>
    </row>
    <row r="6273" spans="25:27" x14ac:dyDescent="0.25">
      <c r="Y6273" t="e">
        <f ca="1"/>
        <v>#N/A</v>
      </c>
      <c r="Z6273" t="e">
        <f ca="1"/>
        <v>#N/A</v>
      </c>
      <c r="AA6273" t="str">
        <f ca="1"/>
        <v>Cuisine</v>
      </c>
    </row>
    <row r="6274" spans="25:27" x14ac:dyDescent="0.25">
      <c r="Y6274" t="e">
        <f ca="1"/>
        <v>#N/A</v>
      </c>
      <c r="Z6274" t="e">
        <f ca="1"/>
        <v>#N/A</v>
      </c>
      <c r="AA6274" t="str">
        <f ca="1"/>
        <v>Cuisine</v>
      </c>
    </row>
    <row r="6275" spans="25:27" x14ac:dyDescent="0.25">
      <c r="Y6275" t="e">
        <f ca="1"/>
        <v>#N/A</v>
      </c>
      <c r="Z6275" t="e">
        <f ca="1"/>
        <v>#N/A</v>
      </c>
      <c r="AA6275" t="str">
        <f ca="1"/>
        <v>Cuisine</v>
      </c>
    </row>
    <row r="6276" spans="25:27" x14ac:dyDescent="0.25">
      <c r="Y6276" t="e">
        <f ca="1"/>
        <v>#N/A</v>
      </c>
      <c r="Z6276" t="e">
        <f ca="1"/>
        <v>#N/A</v>
      </c>
      <c r="AA6276" t="str">
        <f ca="1"/>
        <v>Cuisine</v>
      </c>
    </row>
    <row r="6277" spans="25:27" x14ac:dyDescent="0.25">
      <c r="Y6277" t="e">
        <f ca="1"/>
        <v>#N/A</v>
      </c>
      <c r="Z6277" t="e">
        <f ca="1"/>
        <v>#N/A</v>
      </c>
      <c r="AA6277" t="str">
        <f ca="1"/>
        <v>Cuisine</v>
      </c>
    </row>
    <row r="6278" spans="25:27" x14ac:dyDescent="0.25">
      <c r="Y6278" t="e">
        <f ca="1"/>
        <v>#N/A</v>
      </c>
      <c r="Z6278" t="e">
        <f ca="1"/>
        <v>#N/A</v>
      </c>
      <c r="AA6278" t="str">
        <f ca="1"/>
        <v>Cuisine</v>
      </c>
    </row>
    <row r="6279" spans="25:27" x14ac:dyDescent="0.25">
      <c r="Y6279" t="e">
        <f ca="1"/>
        <v>#N/A</v>
      </c>
      <c r="Z6279" t="e">
        <f ca="1"/>
        <v>#N/A</v>
      </c>
      <c r="AA6279" t="str">
        <f ca="1"/>
        <v>Cuisine</v>
      </c>
    </row>
    <row r="6280" spans="25:27" x14ac:dyDescent="0.25">
      <c r="Y6280" t="e">
        <f ca="1"/>
        <v>#N/A</v>
      </c>
      <c r="Z6280" t="e">
        <f ca="1"/>
        <v>#N/A</v>
      </c>
      <c r="AA6280" t="str">
        <f ca="1"/>
        <v>Cuisine</v>
      </c>
    </row>
    <row r="6281" spans="25:27" x14ac:dyDescent="0.25">
      <c r="Y6281" t="e">
        <f ca="1"/>
        <v>#N/A</v>
      </c>
      <c r="Z6281" t="e">
        <f ca="1"/>
        <v>#N/A</v>
      </c>
      <c r="AA6281" t="str">
        <f ca="1"/>
        <v>Cuisine</v>
      </c>
    </row>
    <row r="6282" spans="25:27" x14ac:dyDescent="0.25">
      <c r="Y6282" t="e">
        <f ca="1"/>
        <v>#N/A</v>
      </c>
      <c r="Z6282" t="e">
        <f ca="1"/>
        <v>#N/A</v>
      </c>
      <c r="AA6282" t="str">
        <f ca="1"/>
        <v>Cuisine</v>
      </c>
    </row>
    <row r="6283" spans="25:27" x14ac:dyDescent="0.25">
      <c r="Y6283" t="e">
        <f ca="1"/>
        <v>#N/A</v>
      </c>
      <c r="Z6283" t="e">
        <f ca="1"/>
        <v>#N/A</v>
      </c>
      <c r="AA6283" t="str">
        <f ca="1"/>
        <v>Cuisine</v>
      </c>
    </row>
    <row r="6284" spans="25:27" x14ac:dyDescent="0.25">
      <c r="Y6284" t="e">
        <f ca="1"/>
        <v>#N/A</v>
      </c>
      <c r="Z6284" t="e">
        <f ca="1"/>
        <v>#N/A</v>
      </c>
      <c r="AA6284" t="str">
        <f ca="1"/>
        <v>Cuisine</v>
      </c>
    </row>
    <row r="6285" spans="25:27" x14ac:dyDescent="0.25">
      <c r="Y6285" t="e">
        <f ca="1"/>
        <v>#N/A</v>
      </c>
      <c r="Z6285" t="e">
        <f ca="1"/>
        <v>#N/A</v>
      </c>
      <c r="AA6285" t="str">
        <f ca="1"/>
        <v>Cuisine</v>
      </c>
    </row>
    <row r="6286" spans="25:27" x14ac:dyDescent="0.25">
      <c r="Y6286" t="e">
        <f ca="1"/>
        <v>#N/A</v>
      </c>
      <c r="Z6286" t="e">
        <f ca="1"/>
        <v>#N/A</v>
      </c>
      <c r="AA6286" t="str">
        <f ca="1"/>
        <v>Cuisine</v>
      </c>
    </row>
    <row r="6287" spans="25:27" x14ac:dyDescent="0.25">
      <c r="Y6287" t="e">
        <f ca="1"/>
        <v>#N/A</v>
      </c>
      <c r="Z6287" t="e">
        <f ca="1"/>
        <v>#N/A</v>
      </c>
      <c r="AA6287" t="str">
        <f ca="1"/>
        <v>Cuisine</v>
      </c>
    </row>
    <row r="6288" spans="25:27" x14ac:dyDescent="0.25">
      <c r="Y6288" t="e">
        <f ca="1"/>
        <v>#N/A</v>
      </c>
      <c r="Z6288" t="e">
        <f ca="1"/>
        <v>#N/A</v>
      </c>
      <c r="AA6288" t="str">
        <f ca="1"/>
        <v>Cuisine</v>
      </c>
    </row>
    <row r="6289" spans="25:27" x14ac:dyDescent="0.25">
      <c r="Y6289" t="e">
        <f ca="1"/>
        <v>#N/A</v>
      </c>
      <c r="Z6289" t="e">
        <f ca="1"/>
        <v>#N/A</v>
      </c>
      <c r="AA6289" t="str">
        <f ca="1"/>
        <v>Cuisine</v>
      </c>
    </row>
    <row r="6290" spans="25:27" x14ac:dyDescent="0.25">
      <c r="Y6290" t="e">
        <f ca="1"/>
        <v>#N/A</v>
      </c>
      <c r="Z6290" t="e">
        <f ca="1"/>
        <v>#N/A</v>
      </c>
      <c r="AA6290" t="str">
        <f ca="1"/>
        <v>Cuisine</v>
      </c>
    </row>
    <row r="6291" spans="25:27" x14ac:dyDescent="0.25">
      <c r="Y6291" t="e">
        <f ca="1"/>
        <v>#N/A</v>
      </c>
      <c r="Z6291" t="e">
        <f ca="1"/>
        <v>#N/A</v>
      </c>
      <c r="AA6291" t="str">
        <f ca="1"/>
        <v>Cuisine</v>
      </c>
    </row>
    <row r="6292" spans="25:27" x14ac:dyDescent="0.25">
      <c r="Y6292" t="e">
        <f ca="1"/>
        <v>#N/A</v>
      </c>
      <c r="Z6292" t="e">
        <f ca="1"/>
        <v>#N/A</v>
      </c>
      <c r="AA6292" t="str">
        <f ca="1"/>
        <v>Cuisine</v>
      </c>
    </row>
    <row r="6293" spans="25:27" x14ac:dyDescent="0.25">
      <c r="Y6293" t="e">
        <f ca="1"/>
        <v>#N/A</v>
      </c>
      <c r="Z6293" t="e">
        <f ca="1"/>
        <v>#N/A</v>
      </c>
      <c r="AA6293" t="str">
        <f ca="1"/>
        <v>Cuisine</v>
      </c>
    </row>
    <row r="6294" spans="25:27" x14ac:dyDescent="0.25">
      <c r="Y6294" t="e">
        <f ca="1"/>
        <v>#N/A</v>
      </c>
      <c r="Z6294" t="e">
        <f ca="1"/>
        <v>#N/A</v>
      </c>
      <c r="AA6294" t="str">
        <f ca="1"/>
        <v>Cuisine</v>
      </c>
    </row>
    <row r="6295" spans="25:27" x14ac:dyDescent="0.25">
      <c r="Y6295" t="e">
        <f ca="1"/>
        <v>#N/A</v>
      </c>
      <c r="Z6295" t="e">
        <f ca="1"/>
        <v>#N/A</v>
      </c>
      <c r="AA6295" t="str">
        <f ca="1"/>
        <v>Cuisine</v>
      </c>
    </row>
    <row r="6296" spans="25:27" x14ac:dyDescent="0.25">
      <c r="Y6296" t="e">
        <f ca="1"/>
        <v>#N/A</v>
      </c>
      <c r="Z6296" t="e">
        <f ca="1"/>
        <v>#N/A</v>
      </c>
      <c r="AA6296" t="str">
        <f ca="1"/>
        <v>Cuisine</v>
      </c>
    </row>
    <row r="6297" spans="25:27" x14ac:dyDescent="0.25">
      <c r="Y6297" t="e">
        <f ca="1"/>
        <v>#N/A</v>
      </c>
      <c r="Z6297" t="e">
        <f ca="1"/>
        <v>#N/A</v>
      </c>
      <c r="AA6297" t="str">
        <f ca="1"/>
        <v>Cuisine</v>
      </c>
    </row>
    <row r="6298" spans="25:27" x14ac:dyDescent="0.25">
      <c r="Y6298" t="e">
        <f ca="1"/>
        <v>#N/A</v>
      </c>
      <c r="Z6298" t="e">
        <f ca="1"/>
        <v>#N/A</v>
      </c>
      <c r="AA6298" t="str">
        <f ca="1"/>
        <v>Cuisine</v>
      </c>
    </row>
    <row r="6299" spans="25:27" x14ac:dyDescent="0.25">
      <c r="Y6299" t="e">
        <f ca="1"/>
        <v>#N/A</v>
      </c>
      <c r="Z6299" t="e">
        <f ca="1"/>
        <v>#N/A</v>
      </c>
      <c r="AA6299" t="str">
        <f ca="1"/>
        <v>Cuisine</v>
      </c>
    </row>
    <row r="6300" spans="25:27" x14ac:dyDescent="0.25">
      <c r="Y6300" t="e">
        <f ca="1"/>
        <v>#N/A</v>
      </c>
      <c r="Z6300" t="e">
        <f ca="1"/>
        <v>#N/A</v>
      </c>
      <c r="AA6300" t="str">
        <f ca="1"/>
        <v>Cuisine</v>
      </c>
    </row>
    <row r="6301" spans="25:27" x14ac:dyDescent="0.25">
      <c r="Y6301" t="e">
        <f ca="1"/>
        <v>#N/A</v>
      </c>
      <c r="Z6301" t="e">
        <f ca="1"/>
        <v>#N/A</v>
      </c>
      <c r="AA6301" t="str">
        <f ca="1"/>
        <v>Cuisine</v>
      </c>
    </row>
    <row r="6302" spans="25:27" x14ac:dyDescent="0.25">
      <c r="Y6302" t="e">
        <f ca="1"/>
        <v>#N/A</v>
      </c>
      <c r="Z6302" t="e">
        <f ca="1"/>
        <v>#N/A</v>
      </c>
      <c r="AA6302" t="str">
        <f ca="1"/>
        <v>Cuisine</v>
      </c>
    </row>
    <row r="6303" spans="25:27" x14ac:dyDescent="0.25">
      <c r="Y6303" t="e">
        <f ca="1"/>
        <v>#N/A</v>
      </c>
      <c r="Z6303" t="e">
        <f ca="1"/>
        <v>#N/A</v>
      </c>
      <c r="AA6303" t="str">
        <f ca="1"/>
        <v>Cuisine</v>
      </c>
    </row>
    <row r="6304" spans="25:27" x14ac:dyDescent="0.25">
      <c r="Y6304" t="e">
        <f ca="1"/>
        <v>#N/A</v>
      </c>
      <c r="Z6304" t="e">
        <f ca="1"/>
        <v>#N/A</v>
      </c>
      <c r="AA6304" t="str">
        <f ca="1"/>
        <v>Cuisine</v>
      </c>
    </row>
    <row r="6305" spans="25:27" x14ac:dyDescent="0.25">
      <c r="Y6305" t="e">
        <f ca="1"/>
        <v>#N/A</v>
      </c>
      <c r="Z6305" t="e">
        <f ca="1"/>
        <v>#N/A</v>
      </c>
      <c r="AA6305" t="str">
        <f ca="1"/>
        <v>Cuisine</v>
      </c>
    </row>
    <row r="6306" spans="25:27" x14ac:dyDescent="0.25">
      <c r="Y6306" t="e">
        <f ca="1"/>
        <v>#N/A</v>
      </c>
      <c r="Z6306" t="e">
        <f ca="1"/>
        <v>#N/A</v>
      </c>
      <c r="AA6306" t="str">
        <f ca="1"/>
        <v>Cuisine</v>
      </c>
    </row>
    <row r="6307" spans="25:27" x14ac:dyDescent="0.25">
      <c r="Y6307" t="e">
        <f ca="1"/>
        <v>#N/A</v>
      </c>
      <c r="Z6307" t="e">
        <f ca="1"/>
        <v>#N/A</v>
      </c>
      <c r="AA6307" t="str">
        <f ca="1"/>
        <v>Cuisine</v>
      </c>
    </row>
    <row r="6308" spans="25:27" x14ac:dyDescent="0.25">
      <c r="Y6308" t="e">
        <f ca="1"/>
        <v>#N/A</v>
      </c>
      <c r="Z6308" t="e">
        <f ca="1"/>
        <v>#N/A</v>
      </c>
      <c r="AA6308" t="str">
        <f ca="1"/>
        <v/>
      </c>
    </row>
    <row r="6309" spans="25:27" x14ac:dyDescent="0.25">
      <c r="Y6309" t="e">
        <f ca="1"/>
        <v>#N/A</v>
      </c>
      <c r="Z6309" t="e">
        <f ca="1"/>
        <v>#N/A</v>
      </c>
      <c r="AA6309" t="str">
        <f ca="1"/>
        <v>Salle de conférence</v>
      </c>
    </row>
    <row r="6310" spans="25:27" x14ac:dyDescent="0.25">
      <c r="Y6310" t="e">
        <f ca="1"/>
        <v>#N/A</v>
      </c>
      <c r="Z6310" t="e">
        <f ca="1"/>
        <v>#N/A</v>
      </c>
      <c r="AA6310" t="str">
        <f ca="1"/>
        <v>Salle de conférence</v>
      </c>
    </row>
    <row r="6311" spans="25:27" x14ac:dyDescent="0.25">
      <c r="Y6311" t="e">
        <f ca="1"/>
        <v>#N/A</v>
      </c>
      <c r="Z6311" t="e">
        <f ca="1"/>
        <v>#N/A</v>
      </c>
      <c r="AA6311" t="str">
        <f ca="1"/>
        <v>Salle de conférence</v>
      </c>
    </row>
    <row r="6312" spans="25:27" x14ac:dyDescent="0.25">
      <c r="Y6312" t="e">
        <f ca="1"/>
        <v>#N/A</v>
      </c>
      <c r="Z6312" t="e">
        <f ca="1"/>
        <v>#N/A</v>
      </c>
      <c r="AA6312" t="str">
        <f ca="1"/>
        <v>Salle de conférence</v>
      </c>
    </row>
    <row r="6313" spans="25:27" x14ac:dyDescent="0.25">
      <c r="Y6313" t="e">
        <f ca="1"/>
        <v>#N/A</v>
      </c>
      <c r="Z6313" t="e">
        <f ca="1"/>
        <v>#N/A</v>
      </c>
      <c r="AA6313" t="str">
        <f ca="1"/>
        <v>Salle de conférence</v>
      </c>
    </row>
    <row r="6314" spans="25:27" x14ac:dyDescent="0.25">
      <c r="Y6314" t="e">
        <f ca="1"/>
        <v>#N/A</v>
      </c>
      <c r="Z6314" t="e">
        <f ca="1"/>
        <v>#N/A</v>
      </c>
      <c r="AA6314" t="str">
        <f ca="1"/>
        <v>Salle de conférence</v>
      </c>
    </row>
    <row r="6315" spans="25:27" x14ac:dyDescent="0.25">
      <c r="Y6315" t="e">
        <f ca="1"/>
        <v>#N/A</v>
      </c>
      <c r="Z6315" t="e">
        <f ca="1"/>
        <v>#N/A</v>
      </c>
      <c r="AA6315" t="str">
        <f ca="1"/>
        <v>Salle de conférence</v>
      </c>
    </row>
    <row r="6316" spans="25:27" x14ac:dyDescent="0.25">
      <c r="Y6316" t="e">
        <f ca="1"/>
        <v>#N/A</v>
      </c>
      <c r="Z6316" t="e">
        <f ca="1"/>
        <v>#N/A</v>
      </c>
      <c r="AA6316" t="str">
        <f ca="1"/>
        <v>Salle de conférence</v>
      </c>
    </row>
    <row r="6317" spans="25:27" x14ac:dyDescent="0.25">
      <c r="Y6317" t="e">
        <f ca="1"/>
        <v>#N/A</v>
      </c>
      <c r="Z6317" t="e">
        <f ca="1"/>
        <v>#N/A</v>
      </c>
      <c r="AA6317" t="str">
        <f ca="1"/>
        <v>Salle de conférence</v>
      </c>
    </row>
    <row r="6318" spans="25:27" x14ac:dyDescent="0.25">
      <c r="Y6318" t="e">
        <f ca="1"/>
        <v>#N/A</v>
      </c>
      <c r="Z6318" t="e">
        <f ca="1"/>
        <v>#N/A</v>
      </c>
      <c r="AA6318" t="str">
        <f ca="1"/>
        <v>Salle de conférence</v>
      </c>
    </row>
    <row r="6319" spans="25:27" x14ac:dyDescent="0.25">
      <c r="Y6319" t="e">
        <f ca="1"/>
        <v>#N/A</v>
      </c>
      <c r="Z6319" t="e">
        <f ca="1"/>
        <v>#N/A</v>
      </c>
      <c r="AA6319" t="str">
        <f ca="1"/>
        <v>Salle de conférence</v>
      </c>
    </row>
    <row r="6320" spans="25:27" x14ac:dyDescent="0.25">
      <c r="Y6320" t="e">
        <f ca="1"/>
        <v>#N/A</v>
      </c>
      <c r="Z6320" t="e">
        <f ca="1"/>
        <v>#N/A</v>
      </c>
      <c r="AA6320" t="str">
        <f ca="1"/>
        <v>Salle de conférence</v>
      </c>
    </row>
    <row r="6321" spans="25:27" x14ac:dyDescent="0.25">
      <c r="Y6321" t="e">
        <f ca="1"/>
        <v>#N/A</v>
      </c>
      <c r="Z6321" t="e">
        <f ca="1"/>
        <v>#N/A</v>
      </c>
      <c r="AA6321" t="str">
        <f ca="1"/>
        <v>Salle de conférence</v>
      </c>
    </row>
    <row r="6322" spans="25:27" x14ac:dyDescent="0.25">
      <c r="Y6322" t="e">
        <f ca="1"/>
        <v>#N/A</v>
      </c>
      <c r="Z6322" t="e">
        <f ca="1"/>
        <v>#N/A</v>
      </c>
      <c r="AA6322" t="str">
        <f ca="1"/>
        <v>Salle de conférence</v>
      </c>
    </row>
    <row r="6323" spans="25:27" x14ac:dyDescent="0.25">
      <c r="Y6323" t="e">
        <f ca="1"/>
        <v>#N/A</v>
      </c>
      <c r="Z6323" t="e">
        <f ca="1"/>
        <v>#N/A</v>
      </c>
      <c r="AA6323" t="str">
        <f ca="1"/>
        <v>Salle de conférence</v>
      </c>
    </row>
    <row r="6324" spans="25:27" x14ac:dyDescent="0.25">
      <c r="Y6324" t="e">
        <f ca="1"/>
        <v>#N/A</v>
      </c>
      <c r="Z6324" t="e">
        <f ca="1"/>
        <v>#N/A</v>
      </c>
      <c r="AA6324" t="str">
        <f ca="1"/>
        <v>Salle de conférence</v>
      </c>
    </row>
    <row r="6325" spans="25:27" x14ac:dyDescent="0.25">
      <c r="Y6325" t="e">
        <f ca="1"/>
        <v>#N/A</v>
      </c>
      <c r="Z6325" t="e">
        <f ca="1"/>
        <v>#N/A</v>
      </c>
      <c r="AA6325" t="str">
        <f ca="1"/>
        <v>Salle de conférence</v>
      </c>
    </row>
    <row r="6326" spans="25:27" x14ac:dyDescent="0.25">
      <c r="Y6326" t="e">
        <f ca="1"/>
        <v>#N/A</v>
      </c>
      <c r="Z6326" t="e">
        <f ca="1"/>
        <v>#N/A</v>
      </c>
      <c r="AA6326" t="str">
        <f ca="1"/>
        <v>Salle de conférence</v>
      </c>
    </row>
    <row r="6327" spans="25:27" x14ac:dyDescent="0.25">
      <c r="Y6327" t="e">
        <f ca="1"/>
        <v>#N/A</v>
      </c>
      <c r="Z6327" t="e">
        <f ca="1"/>
        <v>#N/A</v>
      </c>
      <c r="AA6327" t="str">
        <f ca="1"/>
        <v>Salle de conférence</v>
      </c>
    </row>
    <row r="6328" spans="25:27" x14ac:dyDescent="0.25">
      <c r="Y6328" t="e">
        <f ca="1"/>
        <v>#N/A</v>
      </c>
      <c r="Z6328" t="e">
        <f ca="1"/>
        <v>#N/A</v>
      </c>
      <c r="AA6328" t="str">
        <f ca="1"/>
        <v>Salle de conférence</v>
      </c>
    </row>
    <row r="6329" spans="25:27" x14ac:dyDescent="0.25">
      <c r="Y6329" t="e">
        <f ca="1"/>
        <v>#N/A</v>
      </c>
      <c r="Z6329" t="e">
        <f ca="1"/>
        <v>#N/A</v>
      </c>
      <c r="AA6329" t="str">
        <f ca="1"/>
        <v>Salle de conférence</v>
      </c>
    </row>
    <row r="6330" spans="25:27" x14ac:dyDescent="0.25">
      <c r="Y6330" t="e">
        <f ca="1"/>
        <v>#N/A</v>
      </c>
      <c r="Z6330" t="e">
        <f ca="1"/>
        <v>#N/A</v>
      </c>
      <c r="AA6330" t="str">
        <f ca="1"/>
        <v>Salle de conférence</v>
      </c>
    </row>
    <row r="6331" spans="25:27" x14ac:dyDescent="0.25">
      <c r="Y6331" t="e">
        <f ca="1"/>
        <v>#N/A</v>
      </c>
      <c r="Z6331" t="e">
        <f ca="1"/>
        <v>#N/A</v>
      </c>
      <c r="AA6331" t="str">
        <f ca="1"/>
        <v>Salle de conférence</v>
      </c>
    </row>
    <row r="6332" spans="25:27" x14ac:dyDescent="0.25">
      <c r="Y6332" t="e">
        <f ca="1"/>
        <v>#N/A</v>
      </c>
      <c r="Z6332" t="e">
        <f ca="1"/>
        <v>#N/A</v>
      </c>
      <c r="AA6332" t="str">
        <f ca="1"/>
        <v>Salle de conférence</v>
      </c>
    </row>
    <row r="6333" spans="25:27" x14ac:dyDescent="0.25">
      <c r="Y6333" t="e">
        <f ca="1"/>
        <v>#N/A</v>
      </c>
      <c r="Z6333" t="e">
        <f ca="1"/>
        <v>#N/A</v>
      </c>
      <c r="AA6333" t="str">
        <f ca="1"/>
        <v>Salle de conférence</v>
      </c>
    </row>
    <row r="6334" spans="25:27" x14ac:dyDescent="0.25">
      <c r="Y6334" t="e">
        <f ca="1"/>
        <v>#N/A</v>
      </c>
      <c r="Z6334" t="e">
        <f ca="1"/>
        <v>#N/A</v>
      </c>
      <c r="AA6334" t="str">
        <f ca="1"/>
        <v>Salle de conférence</v>
      </c>
    </row>
    <row r="6335" spans="25:27" x14ac:dyDescent="0.25">
      <c r="Y6335" t="e">
        <f ca="1"/>
        <v>#N/A</v>
      </c>
      <c r="Z6335" t="e">
        <f ca="1"/>
        <v>#N/A</v>
      </c>
      <c r="AA6335" t="str">
        <f ca="1"/>
        <v>Salle de conférence</v>
      </c>
    </row>
    <row r="6336" spans="25:27" x14ac:dyDescent="0.25">
      <c r="Y6336" t="e">
        <f ca="1"/>
        <v>#N/A</v>
      </c>
      <c r="Z6336" t="e">
        <f ca="1"/>
        <v>#N/A</v>
      </c>
      <c r="AA6336" t="str">
        <f ca="1"/>
        <v>Salle de conférence</v>
      </c>
    </row>
    <row r="6337" spans="25:27" x14ac:dyDescent="0.25">
      <c r="Y6337" t="e">
        <f ca="1"/>
        <v>#N/A</v>
      </c>
      <c r="Z6337" t="e">
        <f ca="1"/>
        <v>#N/A</v>
      </c>
      <c r="AA6337" t="str">
        <f ca="1"/>
        <v>Salle de conférence</v>
      </c>
    </row>
    <row r="6338" spans="25:27" x14ac:dyDescent="0.25">
      <c r="Y6338" t="e">
        <f ca="1"/>
        <v>#N/A</v>
      </c>
      <c r="Z6338" t="e">
        <f ca="1"/>
        <v>#N/A</v>
      </c>
      <c r="AA6338" t="str">
        <f ca="1"/>
        <v>Salle de conférence</v>
      </c>
    </row>
    <row r="6339" spans="25:27" x14ac:dyDescent="0.25">
      <c r="Y6339" t="e">
        <f ca="1"/>
        <v>#N/A</v>
      </c>
      <c r="Z6339" t="e">
        <f ca="1"/>
        <v>#N/A</v>
      </c>
      <c r="AA6339" t="str">
        <f ca="1"/>
        <v>Salle de conférence</v>
      </c>
    </row>
    <row r="6340" spans="25:27" x14ac:dyDescent="0.25">
      <c r="Y6340" t="e">
        <f ca="1"/>
        <v>#N/A</v>
      </c>
      <c r="Z6340" t="e">
        <f ca="1"/>
        <v>#N/A</v>
      </c>
      <c r="AA6340" t="str">
        <f ca="1"/>
        <v>Salle de conférence</v>
      </c>
    </row>
    <row r="6341" spans="25:27" x14ac:dyDescent="0.25">
      <c r="Y6341" t="e">
        <f ca="1"/>
        <v>#N/A</v>
      </c>
      <c r="Z6341" t="e">
        <f ca="1"/>
        <v>#N/A</v>
      </c>
      <c r="AA6341" t="str">
        <f ca="1"/>
        <v>Salle de conférence</v>
      </c>
    </row>
    <row r="6342" spans="25:27" x14ac:dyDescent="0.25">
      <c r="Y6342" t="e">
        <f ca="1"/>
        <v>#N/A</v>
      </c>
      <c r="Z6342" t="e">
        <f ca="1"/>
        <v>#N/A</v>
      </c>
      <c r="AA6342" t="str">
        <f ca="1"/>
        <v>Salle de conférence</v>
      </c>
    </row>
    <row r="6343" spans="25:27" x14ac:dyDescent="0.25">
      <c r="Y6343" t="e">
        <f ca="1"/>
        <v>#N/A</v>
      </c>
      <c r="Z6343" t="e">
        <f ca="1"/>
        <v>#N/A</v>
      </c>
      <c r="AA6343" t="str">
        <f ca="1"/>
        <v>Salle de conférence</v>
      </c>
    </row>
    <row r="6344" spans="25:27" x14ac:dyDescent="0.25">
      <c r="Y6344" t="e">
        <f ca="1"/>
        <v>#N/A</v>
      </c>
      <c r="Z6344" t="e">
        <f ca="1"/>
        <v>#N/A</v>
      </c>
      <c r="AA6344" t="str">
        <f ca="1"/>
        <v>Salle de conférence</v>
      </c>
    </row>
    <row r="6345" spans="25:27" x14ac:dyDescent="0.25">
      <c r="Y6345" t="e">
        <f ca="1"/>
        <v>#N/A</v>
      </c>
      <c r="Z6345" t="e">
        <f ca="1"/>
        <v>#N/A</v>
      </c>
      <c r="AA6345" t="str">
        <f ca="1"/>
        <v>Salle de conférence</v>
      </c>
    </row>
    <row r="6346" spans="25:27" x14ac:dyDescent="0.25">
      <c r="Y6346" t="e">
        <f ca="1"/>
        <v>#N/A</v>
      </c>
      <c r="Z6346" t="e">
        <f ca="1"/>
        <v>#N/A</v>
      </c>
      <c r="AA6346" t="str">
        <f ca="1"/>
        <v>Salle de conférence</v>
      </c>
    </row>
    <row r="6347" spans="25:27" x14ac:dyDescent="0.25">
      <c r="Y6347" t="e">
        <f ca="1"/>
        <v>#N/A</v>
      </c>
      <c r="Z6347" t="e">
        <f ca="1"/>
        <v>#N/A</v>
      </c>
      <c r="AA6347" t="str">
        <f ca="1"/>
        <v>Salle de conférence</v>
      </c>
    </row>
    <row r="6348" spans="25:27" x14ac:dyDescent="0.25">
      <c r="Y6348" t="e">
        <f ca="1"/>
        <v>#N/A</v>
      </c>
      <c r="Z6348" t="e">
        <f ca="1"/>
        <v>#N/A</v>
      </c>
      <c r="AA6348" t="str">
        <f ca="1"/>
        <v>Salle de conférence</v>
      </c>
    </row>
    <row r="6349" spans="25:27" x14ac:dyDescent="0.25">
      <c r="Y6349" t="e">
        <f ca="1"/>
        <v>#N/A</v>
      </c>
      <c r="Z6349" t="e">
        <f ca="1"/>
        <v>#N/A</v>
      </c>
      <c r="AA6349" t="str">
        <f ca="1"/>
        <v>Salle de conférence</v>
      </c>
    </row>
    <row r="6350" spans="25:27" x14ac:dyDescent="0.25">
      <c r="Y6350" t="e">
        <f ca="1"/>
        <v>#N/A</v>
      </c>
      <c r="Z6350" t="e">
        <f ca="1"/>
        <v>#N/A</v>
      </c>
      <c r="AA6350" t="str">
        <f ca="1"/>
        <v>Salle de conférence</v>
      </c>
    </row>
    <row r="6351" spans="25:27" x14ac:dyDescent="0.25">
      <c r="Y6351" t="e">
        <f ca="1"/>
        <v>#N/A</v>
      </c>
      <c r="Z6351" t="e">
        <f ca="1"/>
        <v>#N/A</v>
      </c>
      <c r="AA6351" t="str">
        <f ca="1"/>
        <v>Salle de conférence</v>
      </c>
    </row>
    <row r="6352" spans="25:27" x14ac:dyDescent="0.25">
      <c r="Y6352" t="e">
        <f ca="1"/>
        <v>#N/A</v>
      </c>
      <c r="Z6352" t="e">
        <f ca="1"/>
        <v>#N/A</v>
      </c>
      <c r="AA6352" t="str">
        <f ca="1"/>
        <v>Salle de conférence</v>
      </c>
    </row>
    <row r="6353" spans="25:27" x14ac:dyDescent="0.25">
      <c r="Y6353" t="e">
        <f ca="1"/>
        <v>#N/A</v>
      </c>
      <c r="Z6353" t="e">
        <f ca="1"/>
        <v>#N/A</v>
      </c>
      <c r="AA6353" t="str">
        <f ca="1"/>
        <v>Salle de conférence</v>
      </c>
    </row>
    <row r="6354" spans="25:27" x14ac:dyDescent="0.25">
      <c r="Y6354" t="e">
        <f ca="1"/>
        <v>#N/A</v>
      </c>
      <c r="Z6354" t="e">
        <f ca="1"/>
        <v>#N/A</v>
      </c>
      <c r="AA6354" t="str">
        <f ca="1"/>
        <v>Salle de conférence</v>
      </c>
    </row>
    <row r="6355" spans="25:27" x14ac:dyDescent="0.25">
      <c r="Y6355" t="e">
        <f ca="1"/>
        <v>#N/A</v>
      </c>
      <c r="Z6355" t="e">
        <f ca="1"/>
        <v>#N/A</v>
      </c>
      <c r="AA6355" t="str">
        <f ca="1"/>
        <v>Salle de conférence</v>
      </c>
    </row>
    <row r="6356" spans="25:27" x14ac:dyDescent="0.25">
      <c r="Y6356" t="e">
        <f ca="1"/>
        <v>#N/A</v>
      </c>
      <c r="Z6356" t="e">
        <f ca="1"/>
        <v>#N/A</v>
      </c>
      <c r="AA6356" t="str">
        <f ca="1"/>
        <v>Salle de conférence</v>
      </c>
    </row>
    <row r="6357" spans="25:27" x14ac:dyDescent="0.25">
      <c r="Y6357" t="e">
        <f ca="1"/>
        <v>#N/A</v>
      </c>
      <c r="Z6357" t="e">
        <f ca="1"/>
        <v>#N/A</v>
      </c>
      <c r="AA6357" t="str">
        <f ca="1"/>
        <v>Salle de conférence</v>
      </c>
    </row>
    <row r="6358" spans="25:27" x14ac:dyDescent="0.25">
      <c r="Y6358" t="e">
        <f ca="1"/>
        <v>#N/A</v>
      </c>
      <c r="Z6358" t="e">
        <f ca="1"/>
        <v>#N/A</v>
      </c>
      <c r="AA6358" t="str">
        <f ca="1"/>
        <v>Salle de conférence</v>
      </c>
    </row>
    <row r="6359" spans="25:27" x14ac:dyDescent="0.25">
      <c r="Y6359" t="e">
        <f ca="1"/>
        <v>#N/A</v>
      </c>
      <c r="Z6359" t="e">
        <f ca="1"/>
        <v>#N/A</v>
      </c>
      <c r="AA6359" t="str">
        <f ca="1"/>
        <v>Salle de conférence</v>
      </c>
    </row>
    <row r="6360" spans="25:27" x14ac:dyDescent="0.25">
      <c r="Y6360" t="e">
        <f ca="1"/>
        <v>#N/A</v>
      </c>
      <c r="Z6360" t="e">
        <f ca="1"/>
        <v>#N/A</v>
      </c>
      <c r="AA6360" t="str">
        <f ca="1"/>
        <v>Salle de conférence</v>
      </c>
    </row>
    <row r="6361" spans="25:27" x14ac:dyDescent="0.25">
      <c r="Y6361" t="e">
        <f ca="1"/>
        <v>#N/A</v>
      </c>
      <c r="Z6361" t="e">
        <f ca="1"/>
        <v>#N/A</v>
      </c>
      <c r="AA6361" t="str">
        <f ca="1"/>
        <v>Salle de conférence</v>
      </c>
    </row>
    <row r="6362" spans="25:27" x14ac:dyDescent="0.25">
      <c r="Y6362" t="e">
        <f ca="1"/>
        <v>#N/A</v>
      </c>
      <c r="Z6362" t="e">
        <f ca="1"/>
        <v>#N/A</v>
      </c>
      <c r="AA6362" t="str">
        <f ca="1"/>
        <v>Salle de conférence</v>
      </c>
    </row>
    <row r="6363" spans="25:27" x14ac:dyDescent="0.25">
      <c r="Y6363" t="e">
        <f ca="1"/>
        <v>#N/A</v>
      </c>
      <c r="Z6363" t="e">
        <f ca="1"/>
        <v>#N/A</v>
      </c>
      <c r="AA6363" t="str">
        <f ca="1"/>
        <v>Salle de conférence</v>
      </c>
    </row>
    <row r="6364" spans="25:27" x14ac:dyDescent="0.25">
      <c r="Y6364" t="e">
        <f ca="1"/>
        <v>#N/A</v>
      </c>
      <c r="Z6364" t="e">
        <f ca="1"/>
        <v>#N/A</v>
      </c>
      <c r="AA6364" t="str">
        <f ca="1"/>
        <v>Salle de conférence</v>
      </c>
    </row>
    <row r="6365" spans="25:27" x14ac:dyDescent="0.25">
      <c r="Y6365" t="e">
        <f ca="1"/>
        <v>#N/A</v>
      </c>
      <c r="Z6365" t="e">
        <f ca="1"/>
        <v>#N/A</v>
      </c>
      <c r="AA6365" t="str">
        <f ca="1"/>
        <v>Salle de conférence</v>
      </c>
    </row>
    <row r="6366" spans="25:27" x14ac:dyDescent="0.25">
      <c r="Y6366" t="e">
        <f ca="1"/>
        <v>#N/A</v>
      </c>
      <c r="Z6366" t="e">
        <f ca="1"/>
        <v>#N/A</v>
      </c>
      <c r="AA6366" t="str">
        <f ca="1"/>
        <v>Salle de conférence</v>
      </c>
    </row>
    <row r="6367" spans="25:27" x14ac:dyDescent="0.25">
      <c r="Y6367" t="e">
        <f ca="1"/>
        <v>#N/A</v>
      </c>
      <c r="Z6367" t="e">
        <f ca="1"/>
        <v>#N/A</v>
      </c>
      <c r="AA6367" t="str">
        <f ca="1"/>
        <v>Salle de conférence</v>
      </c>
    </row>
    <row r="6368" spans="25:27" x14ac:dyDescent="0.25">
      <c r="Y6368" t="e">
        <f ca="1"/>
        <v>#N/A</v>
      </c>
      <c r="Z6368" t="e">
        <f ca="1"/>
        <v>#N/A</v>
      </c>
      <c r="AA6368" t="str">
        <f ca="1"/>
        <v>Salle de conférence</v>
      </c>
    </row>
    <row r="6369" spans="25:27" x14ac:dyDescent="0.25">
      <c r="Y6369" t="e">
        <f ca="1"/>
        <v>#N/A</v>
      </c>
      <c r="Z6369" t="e">
        <f ca="1"/>
        <v>#N/A</v>
      </c>
      <c r="AA6369" t="str">
        <f ca="1"/>
        <v>Salle de conférence</v>
      </c>
    </row>
    <row r="6370" spans="25:27" x14ac:dyDescent="0.25">
      <c r="Y6370" t="e">
        <f ca="1"/>
        <v>#N/A</v>
      </c>
      <c r="Z6370" t="e">
        <f ca="1"/>
        <v>#N/A</v>
      </c>
      <c r="AA6370" t="str">
        <f ca="1"/>
        <v>Salle de conférence</v>
      </c>
    </row>
    <row r="6371" spans="25:27" x14ac:dyDescent="0.25">
      <c r="Y6371" t="e">
        <f ca="1"/>
        <v>#N/A</v>
      </c>
      <c r="Z6371" t="e">
        <f ca="1"/>
        <v>#N/A</v>
      </c>
      <c r="AA6371" t="str">
        <f ca="1"/>
        <v>Salle de conférence</v>
      </c>
    </row>
    <row r="6372" spans="25:27" x14ac:dyDescent="0.25">
      <c r="Y6372" t="e">
        <f ca="1"/>
        <v>#N/A</v>
      </c>
      <c r="Z6372" t="e">
        <f ca="1"/>
        <v>#N/A</v>
      </c>
      <c r="AA6372" t="str">
        <f ca="1"/>
        <v>Salle de conférence</v>
      </c>
    </row>
    <row r="6373" spans="25:27" x14ac:dyDescent="0.25">
      <c r="Y6373" t="e">
        <f ca="1"/>
        <v>#N/A</v>
      </c>
      <c r="Z6373" t="e">
        <f ca="1"/>
        <v>#N/A</v>
      </c>
      <c r="AA6373" t="str">
        <f ca="1"/>
        <v>Salle de conférence</v>
      </c>
    </row>
    <row r="6374" spans="25:27" x14ac:dyDescent="0.25">
      <c r="Y6374" t="e">
        <f ca="1"/>
        <v>#N/A</v>
      </c>
      <c r="Z6374" t="e">
        <f ca="1"/>
        <v>#N/A</v>
      </c>
      <c r="AA6374" t="str">
        <f ca="1"/>
        <v>Salle de conférence</v>
      </c>
    </row>
    <row r="6375" spans="25:27" x14ac:dyDescent="0.25">
      <c r="Y6375" t="e">
        <f ca="1"/>
        <v>#N/A</v>
      </c>
      <c r="Z6375" t="e">
        <f ca="1"/>
        <v>#N/A</v>
      </c>
      <c r="AA6375" t="str">
        <f ca="1"/>
        <v>Salle de conférence</v>
      </c>
    </row>
    <row r="6376" spans="25:27" x14ac:dyDescent="0.25">
      <c r="Y6376" t="e">
        <f ca="1"/>
        <v>#N/A</v>
      </c>
      <c r="Z6376" t="e">
        <f ca="1"/>
        <v>#N/A</v>
      </c>
      <c r="AA6376" t="str">
        <f ca="1"/>
        <v>Salle de conférence</v>
      </c>
    </row>
    <row r="6377" spans="25:27" x14ac:dyDescent="0.25">
      <c r="Y6377" t="e">
        <f ca="1"/>
        <v>#N/A</v>
      </c>
      <c r="Z6377" t="e">
        <f ca="1"/>
        <v>#N/A</v>
      </c>
      <c r="AA6377" t="str">
        <f ca="1"/>
        <v>Salle de conférence</v>
      </c>
    </row>
    <row r="6378" spans="25:27" x14ac:dyDescent="0.25">
      <c r="Y6378" t="e">
        <f ca="1"/>
        <v>#N/A</v>
      </c>
      <c r="Z6378" t="e">
        <f ca="1"/>
        <v>#N/A</v>
      </c>
      <c r="AA6378" t="str">
        <f ca="1"/>
        <v>Salle de conférence</v>
      </c>
    </row>
    <row r="6379" spans="25:27" x14ac:dyDescent="0.25">
      <c r="Y6379" t="e">
        <f ca="1"/>
        <v>#N/A</v>
      </c>
      <c r="Z6379" t="e">
        <f ca="1"/>
        <v>#N/A</v>
      </c>
      <c r="AA6379" t="str">
        <f ca="1"/>
        <v>Salle de conférence</v>
      </c>
    </row>
    <row r="6380" spans="25:27" x14ac:dyDescent="0.25">
      <c r="Y6380" t="e">
        <f ca="1"/>
        <v>#N/A</v>
      </c>
      <c r="Z6380" t="e">
        <f ca="1"/>
        <v>#N/A</v>
      </c>
      <c r="AA6380" t="str">
        <f ca="1"/>
        <v>Salle de conférence</v>
      </c>
    </row>
    <row r="6381" spans="25:27" x14ac:dyDescent="0.25">
      <c r="Y6381" t="e">
        <f ca="1"/>
        <v>#N/A</v>
      </c>
      <c r="Z6381" t="e">
        <f ca="1"/>
        <v>#N/A</v>
      </c>
      <c r="AA6381" t="str">
        <f ca="1"/>
        <v>Salle de conférence</v>
      </c>
    </row>
    <row r="6382" spans="25:27" x14ac:dyDescent="0.25">
      <c r="Y6382" t="e">
        <f ca="1"/>
        <v>#N/A</v>
      </c>
      <c r="Z6382" t="e">
        <f ca="1"/>
        <v>#N/A</v>
      </c>
      <c r="AA6382" t="str">
        <f ca="1"/>
        <v>Salle de conférence</v>
      </c>
    </row>
    <row r="6383" spans="25:27" x14ac:dyDescent="0.25">
      <c r="Y6383" t="e">
        <f ca="1"/>
        <v>#N/A</v>
      </c>
      <c r="Z6383" t="e">
        <f ca="1"/>
        <v>#N/A</v>
      </c>
      <c r="AA6383" t="str">
        <f ca="1"/>
        <v>Salle de conférence</v>
      </c>
    </row>
    <row r="6384" spans="25:27" x14ac:dyDescent="0.25">
      <c r="Y6384" t="e">
        <f ca="1"/>
        <v>#N/A</v>
      </c>
      <c r="Z6384" t="e">
        <f ca="1"/>
        <v>#N/A</v>
      </c>
      <c r="AA6384" t="str">
        <f ca="1"/>
        <v>Salle de conférence</v>
      </c>
    </row>
    <row r="6385" spans="25:27" x14ac:dyDescent="0.25">
      <c r="Y6385" t="e">
        <f ca="1"/>
        <v>#N/A</v>
      </c>
      <c r="Z6385" t="e">
        <f ca="1"/>
        <v>#N/A</v>
      </c>
      <c r="AA6385" t="str">
        <f ca="1"/>
        <v>Salle de conférence</v>
      </c>
    </row>
    <row r="6386" spans="25:27" x14ac:dyDescent="0.25">
      <c r="Y6386" t="e">
        <f ca="1"/>
        <v>#N/A</v>
      </c>
      <c r="Z6386" t="e">
        <f ca="1"/>
        <v>#N/A</v>
      </c>
      <c r="AA6386" t="str">
        <f ca="1"/>
        <v>Salle de conférence</v>
      </c>
    </row>
    <row r="6387" spans="25:27" x14ac:dyDescent="0.25">
      <c r="Y6387" t="e">
        <f ca="1"/>
        <v>#N/A</v>
      </c>
      <c r="Z6387" t="e">
        <f ca="1"/>
        <v>#N/A</v>
      </c>
      <c r="AA6387" t="str">
        <f ca="1"/>
        <v>Salle de conférence</v>
      </c>
    </row>
    <row r="6388" spans="25:27" x14ac:dyDescent="0.25">
      <c r="Y6388" t="e">
        <f ca="1"/>
        <v>#N/A</v>
      </c>
      <c r="Z6388" t="e">
        <f ca="1"/>
        <v>#N/A</v>
      </c>
      <c r="AA6388" t="str">
        <f ca="1"/>
        <v>Salle de conférence</v>
      </c>
    </row>
    <row r="6389" spans="25:27" x14ac:dyDescent="0.25">
      <c r="Y6389" t="e">
        <f ca="1"/>
        <v>#N/A</v>
      </c>
      <c r="Z6389" t="e">
        <f ca="1"/>
        <v>#N/A</v>
      </c>
      <c r="AA6389" t="str">
        <f ca="1"/>
        <v>Salle de conférence</v>
      </c>
    </row>
    <row r="6390" spans="25:27" x14ac:dyDescent="0.25">
      <c r="Y6390" t="e">
        <f ca="1"/>
        <v>#N/A</v>
      </c>
      <c r="Z6390" t="e">
        <f ca="1"/>
        <v>#N/A</v>
      </c>
      <c r="AA6390" t="str">
        <f ca="1"/>
        <v>Salle de conférence</v>
      </c>
    </row>
    <row r="6391" spans="25:27" x14ac:dyDescent="0.25">
      <c r="Y6391" t="e">
        <f ca="1"/>
        <v>#N/A</v>
      </c>
      <c r="Z6391" t="e">
        <f ca="1"/>
        <v>#N/A</v>
      </c>
      <c r="AA6391" t="str">
        <f ca="1"/>
        <v>Salle de conférence</v>
      </c>
    </row>
    <row r="6392" spans="25:27" x14ac:dyDescent="0.25">
      <c r="Y6392" t="e">
        <f ca="1"/>
        <v>#N/A</v>
      </c>
      <c r="Z6392" t="e">
        <f ca="1"/>
        <v>#N/A</v>
      </c>
      <c r="AA6392" t="str">
        <f ca="1"/>
        <v>Salle de conférence</v>
      </c>
    </row>
    <row r="6393" spans="25:27" x14ac:dyDescent="0.25">
      <c r="Y6393" t="e">
        <f ca="1"/>
        <v>#N/A</v>
      </c>
      <c r="Z6393" t="e">
        <f ca="1"/>
        <v>#N/A</v>
      </c>
      <c r="AA6393" t="str">
        <f ca="1"/>
        <v>Salle de conférence</v>
      </c>
    </row>
    <row r="6394" spans="25:27" x14ac:dyDescent="0.25">
      <c r="Y6394" t="e">
        <f ca="1"/>
        <v>#N/A</v>
      </c>
      <c r="Z6394" t="e">
        <f ca="1"/>
        <v>#N/A</v>
      </c>
      <c r="AA6394" t="str">
        <f ca="1"/>
        <v>Salle de conférence</v>
      </c>
    </row>
    <row r="6395" spans="25:27" x14ac:dyDescent="0.25">
      <c r="Y6395" t="e">
        <f ca="1"/>
        <v>#N/A</v>
      </c>
      <c r="Z6395" t="e">
        <f ca="1"/>
        <v>#N/A</v>
      </c>
      <c r="AA6395" t="str">
        <f ca="1"/>
        <v>Salle de conférence</v>
      </c>
    </row>
    <row r="6396" spans="25:27" x14ac:dyDescent="0.25">
      <c r="Y6396" t="e">
        <f ca="1"/>
        <v>#N/A</v>
      </c>
      <c r="Z6396" t="e">
        <f ca="1"/>
        <v>#N/A</v>
      </c>
      <c r="AA6396" t="str">
        <f ca="1"/>
        <v>Salle de conférence</v>
      </c>
    </row>
    <row r="6397" spans="25:27" x14ac:dyDescent="0.25">
      <c r="Y6397" t="e">
        <f ca="1"/>
        <v>#N/A</v>
      </c>
      <c r="Z6397" t="e">
        <f ca="1"/>
        <v>#N/A</v>
      </c>
      <c r="AA6397" t="str">
        <f ca="1"/>
        <v>Salle de conférence</v>
      </c>
    </row>
    <row r="6398" spans="25:27" x14ac:dyDescent="0.25">
      <c r="Y6398" t="e">
        <f ca="1"/>
        <v>#N/A</v>
      </c>
      <c r="Z6398" t="e">
        <f ca="1"/>
        <v>#N/A</v>
      </c>
      <c r="AA6398" t="str">
        <f ca="1"/>
        <v>Salle de conférence</v>
      </c>
    </row>
    <row r="6399" spans="25:27" x14ac:dyDescent="0.25">
      <c r="Y6399" t="e">
        <f ca="1"/>
        <v>#N/A</v>
      </c>
      <c r="Z6399" t="e">
        <f ca="1"/>
        <v>#N/A</v>
      </c>
      <c r="AA6399" t="str">
        <f ca="1"/>
        <v>Salle de conférence</v>
      </c>
    </row>
    <row r="6400" spans="25:27" x14ac:dyDescent="0.25">
      <c r="Y6400" t="e">
        <f ca="1"/>
        <v>#N/A</v>
      </c>
      <c r="Z6400" t="e">
        <f ca="1"/>
        <v>#N/A</v>
      </c>
      <c r="AA6400" t="str">
        <f ca="1"/>
        <v>Salle de conférence</v>
      </c>
    </row>
    <row r="6401" spans="25:27" x14ac:dyDescent="0.25">
      <c r="Y6401" t="e">
        <f ca="1"/>
        <v>#N/A</v>
      </c>
      <c r="Z6401" t="e">
        <f ca="1"/>
        <v>#N/A</v>
      </c>
      <c r="AA6401" t="str">
        <f ca="1"/>
        <v>Salle de conférence</v>
      </c>
    </row>
    <row r="6402" spans="25:27" x14ac:dyDescent="0.25">
      <c r="Y6402" t="e">
        <f ca="1"/>
        <v>#N/A</v>
      </c>
      <c r="Z6402" t="e">
        <f ca="1"/>
        <v>#N/A</v>
      </c>
      <c r="AA6402" t="str">
        <f ca="1"/>
        <v>Salle de conférence</v>
      </c>
    </row>
    <row r="6403" spans="25:27" x14ac:dyDescent="0.25">
      <c r="Y6403" t="e">
        <f ca="1"/>
        <v>#N/A</v>
      </c>
      <c r="Z6403" t="e">
        <f ca="1"/>
        <v>#N/A</v>
      </c>
      <c r="AA6403" t="str">
        <f ca="1"/>
        <v>Salle de conférence</v>
      </c>
    </row>
    <row r="6404" spans="25:27" x14ac:dyDescent="0.25">
      <c r="Y6404" t="e">
        <f ca="1"/>
        <v>#N/A</v>
      </c>
      <c r="Z6404" t="e">
        <f ca="1"/>
        <v>#N/A</v>
      </c>
      <c r="AA6404" t="str">
        <f ca="1"/>
        <v>Salle de conférence</v>
      </c>
    </row>
    <row r="6405" spans="25:27" x14ac:dyDescent="0.25">
      <c r="Y6405" t="e">
        <f ca="1"/>
        <v>#N/A</v>
      </c>
      <c r="Z6405" t="e">
        <f ca="1"/>
        <v>#N/A</v>
      </c>
      <c r="AA6405" t="str">
        <f ca="1"/>
        <v>Salle de conférence</v>
      </c>
    </row>
    <row r="6406" spans="25:27" x14ac:dyDescent="0.25">
      <c r="Y6406" t="e">
        <f ca="1"/>
        <v>#N/A</v>
      </c>
      <c r="Z6406" t="e">
        <f ca="1"/>
        <v>#N/A</v>
      </c>
      <c r="AA6406" t="str">
        <f ca="1"/>
        <v>Salle de conférence</v>
      </c>
    </row>
    <row r="6407" spans="25:27" x14ac:dyDescent="0.25">
      <c r="Y6407" t="e">
        <f ca="1"/>
        <v>#N/A</v>
      </c>
      <c r="Z6407" t="e">
        <f ca="1"/>
        <v>#N/A</v>
      </c>
      <c r="AA6407" t="str">
        <f ca="1"/>
        <v>Salle de conférence</v>
      </c>
    </row>
    <row r="6408" spans="25:27" x14ac:dyDescent="0.25">
      <c r="Y6408" t="e">
        <f ca="1"/>
        <v>#N/A</v>
      </c>
      <c r="Z6408" t="e">
        <f ca="1"/>
        <v>#N/A</v>
      </c>
      <c r="AA6408" t="str">
        <f ca="1"/>
        <v>Salle de conférence</v>
      </c>
    </row>
    <row r="6409" spans="25:27" x14ac:dyDescent="0.25">
      <c r="Y6409" t="e">
        <f ca="1"/>
        <v>#N/A</v>
      </c>
      <c r="Z6409" t="e">
        <f ca="1"/>
        <v>#N/A</v>
      </c>
      <c r="AA6409" t="str">
        <f ca="1"/>
        <v>Salle de conférence</v>
      </c>
    </row>
    <row r="6410" spans="25:27" x14ac:dyDescent="0.25">
      <c r="Y6410" t="e">
        <f ca="1"/>
        <v>#N/A</v>
      </c>
      <c r="Z6410" t="e">
        <f ca="1"/>
        <v>#N/A</v>
      </c>
      <c r="AA6410" t="str">
        <f ca="1"/>
        <v>Salle de conférence</v>
      </c>
    </row>
    <row r="6411" spans="25:27" x14ac:dyDescent="0.25">
      <c r="Y6411" t="e">
        <f ca="1"/>
        <v>#N/A</v>
      </c>
      <c r="Z6411" t="e">
        <f ca="1"/>
        <v>#N/A</v>
      </c>
      <c r="AA6411" t="str">
        <f ca="1"/>
        <v>Salle de conférence</v>
      </c>
    </row>
    <row r="6412" spans="25:27" x14ac:dyDescent="0.25">
      <c r="Y6412" t="e">
        <f ca="1"/>
        <v>#N/A</v>
      </c>
      <c r="Z6412" t="e">
        <f ca="1"/>
        <v>#N/A</v>
      </c>
      <c r="AA6412" t="str">
        <f ca="1"/>
        <v>Salle de conférence</v>
      </c>
    </row>
    <row r="6413" spans="25:27" x14ac:dyDescent="0.25">
      <c r="Y6413" t="e">
        <f ca="1"/>
        <v>#N/A</v>
      </c>
      <c r="Z6413" t="e">
        <f ca="1"/>
        <v>#N/A</v>
      </c>
      <c r="AA6413" t="str">
        <f ca="1"/>
        <v>Salle de conférence</v>
      </c>
    </row>
    <row r="6414" spans="25:27" x14ac:dyDescent="0.25">
      <c r="Y6414" t="e">
        <f ca="1"/>
        <v>#N/A</v>
      </c>
      <c r="Z6414" t="e">
        <f ca="1"/>
        <v>#N/A</v>
      </c>
      <c r="AA6414" t="str">
        <f ca="1"/>
        <v>Salle de conférence</v>
      </c>
    </row>
    <row r="6415" spans="25:27" x14ac:dyDescent="0.25">
      <c r="Y6415" t="e">
        <f ca="1"/>
        <v>#N/A</v>
      </c>
      <c r="Z6415" t="e">
        <f ca="1"/>
        <v>#N/A</v>
      </c>
      <c r="AA6415" t="str">
        <f ca="1"/>
        <v>Salle de conférence</v>
      </c>
    </row>
    <row r="6416" spans="25:27" x14ac:dyDescent="0.25">
      <c r="Y6416" t="e">
        <f ca="1"/>
        <v>#N/A</v>
      </c>
      <c r="Z6416" t="e">
        <f ca="1"/>
        <v>#N/A</v>
      </c>
      <c r="AA6416" t="str">
        <f ca="1"/>
        <v>Salle de conférence</v>
      </c>
    </row>
    <row r="6417" spans="25:27" x14ac:dyDescent="0.25">
      <c r="Y6417" t="e">
        <f ca="1"/>
        <v>#N/A</v>
      </c>
      <c r="Z6417" t="e">
        <f ca="1"/>
        <v>#N/A</v>
      </c>
      <c r="AA6417" t="str">
        <f ca="1"/>
        <v>Salle de conférence</v>
      </c>
    </row>
    <row r="6418" spans="25:27" x14ac:dyDescent="0.25">
      <c r="Y6418" t="e">
        <f ca="1"/>
        <v>#N/A</v>
      </c>
      <c r="Z6418" t="e">
        <f ca="1"/>
        <v>#N/A</v>
      </c>
      <c r="AA6418" t="str">
        <f ca="1"/>
        <v>Salle de conférence</v>
      </c>
    </row>
    <row r="6419" spans="25:27" x14ac:dyDescent="0.25">
      <c r="Y6419" t="e">
        <f ca="1"/>
        <v>#N/A</v>
      </c>
      <c r="Z6419" t="e">
        <f ca="1"/>
        <v>#N/A</v>
      </c>
      <c r="AA6419" t="str">
        <f ca="1"/>
        <v>Salle de conférence</v>
      </c>
    </row>
    <row r="6420" spans="25:27" x14ac:dyDescent="0.25">
      <c r="Y6420" t="e">
        <f ca="1"/>
        <v>#N/A</v>
      </c>
      <c r="Z6420" t="e">
        <f ca="1"/>
        <v>#N/A</v>
      </c>
      <c r="AA6420" t="str">
        <f ca="1"/>
        <v>Salle de conférence</v>
      </c>
    </row>
    <row r="6421" spans="25:27" x14ac:dyDescent="0.25">
      <c r="Y6421" t="e">
        <f ca="1"/>
        <v>#N/A</v>
      </c>
      <c r="Z6421" t="e">
        <f ca="1"/>
        <v>#N/A</v>
      </c>
      <c r="AA6421" t="str">
        <f ca="1"/>
        <v>Salle de conférence</v>
      </c>
    </row>
    <row r="6422" spans="25:27" x14ac:dyDescent="0.25">
      <c r="Y6422" t="e">
        <f ca="1"/>
        <v>#N/A</v>
      </c>
      <c r="Z6422" t="e">
        <f ca="1"/>
        <v>#N/A</v>
      </c>
      <c r="AA6422" t="str">
        <f ca="1"/>
        <v>Salle de conférence</v>
      </c>
    </row>
    <row r="6423" spans="25:27" x14ac:dyDescent="0.25">
      <c r="Y6423" t="e">
        <f ca="1"/>
        <v>#N/A</v>
      </c>
      <c r="Z6423" t="e">
        <f ca="1"/>
        <v>#N/A</v>
      </c>
      <c r="AA6423" t="str">
        <f ca="1"/>
        <v>Salle de conférence</v>
      </c>
    </row>
    <row r="6424" spans="25:27" x14ac:dyDescent="0.25">
      <c r="Y6424" t="e">
        <f ca="1"/>
        <v>#N/A</v>
      </c>
      <c r="Z6424" t="e">
        <f ca="1"/>
        <v>#N/A</v>
      </c>
      <c r="AA6424" t="str">
        <f ca="1"/>
        <v>Salle de conférence</v>
      </c>
    </row>
    <row r="6425" spans="25:27" x14ac:dyDescent="0.25">
      <c r="Y6425" t="e">
        <f ca="1"/>
        <v>#N/A</v>
      </c>
      <c r="Z6425" t="e">
        <f ca="1"/>
        <v>#N/A</v>
      </c>
      <c r="AA6425" t="str">
        <f ca="1"/>
        <v>Salle de conférence</v>
      </c>
    </row>
    <row r="6426" spans="25:27" x14ac:dyDescent="0.25">
      <c r="Y6426" t="e">
        <f ca="1"/>
        <v>#N/A</v>
      </c>
      <c r="Z6426" t="e">
        <f ca="1"/>
        <v>#N/A</v>
      </c>
      <c r="AA6426" t="str">
        <f ca="1"/>
        <v>Salle de conférence</v>
      </c>
    </row>
    <row r="6427" spans="25:27" x14ac:dyDescent="0.25">
      <c r="Y6427" t="e">
        <f ca="1"/>
        <v>#N/A</v>
      </c>
      <c r="Z6427" t="e">
        <f ca="1"/>
        <v>#N/A</v>
      </c>
      <c r="AA6427" t="str">
        <f ca="1"/>
        <v>Salle de conférence</v>
      </c>
    </row>
    <row r="6428" spans="25:27" x14ac:dyDescent="0.25">
      <c r="Y6428" t="e">
        <f ca="1"/>
        <v>#N/A</v>
      </c>
      <c r="Z6428" t="e">
        <f ca="1"/>
        <v>#N/A</v>
      </c>
      <c r="AA6428" t="str">
        <f ca="1"/>
        <v>Salle de conférence</v>
      </c>
    </row>
    <row r="6429" spans="25:27" x14ac:dyDescent="0.25">
      <c r="Y6429" t="e">
        <f ca="1"/>
        <v>#N/A</v>
      </c>
      <c r="Z6429" t="e">
        <f ca="1"/>
        <v>#N/A</v>
      </c>
      <c r="AA6429" t="str">
        <f ca="1"/>
        <v>Salle de conférence</v>
      </c>
    </row>
    <row r="6430" spans="25:27" x14ac:dyDescent="0.25">
      <c r="Y6430" t="e">
        <f ca="1"/>
        <v>#N/A</v>
      </c>
      <c r="Z6430" t="e">
        <f ca="1"/>
        <v>#N/A</v>
      </c>
      <c r="AA6430" t="str">
        <f ca="1"/>
        <v>Salle de conférence</v>
      </c>
    </row>
    <row r="6431" spans="25:27" x14ac:dyDescent="0.25">
      <c r="Y6431" t="e">
        <f ca="1"/>
        <v>#N/A</v>
      </c>
      <c r="Z6431" t="e">
        <f ca="1"/>
        <v>#N/A</v>
      </c>
      <c r="AA6431" t="str">
        <f ca="1"/>
        <v>Salle de conférence</v>
      </c>
    </row>
    <row r="6432" spans="25:27" x14ac:dyDescent="0.25">
      <c r="Y6432" t="e">
        <f ca="1"/>
        <v>#N/A</v>
      </c>
      <c r="Z6432" t="e">
        <f ca="1"/>
        <v>#N/A</v>
      </c>
      <c r="AA6432" t="str">
        <f ca="1"/>
        <v>Salle de conférence</v>
      </c>
    </row>
    <row r="6433" spans="25:27" x14ac:dyDescent="0.25">
      <c r="Y6433" t="e">
        <f ca="1"/>
        <v>#N/A</v>
      </c>
      <c r="Z6433" t="e">
        <f ca="1"/>
        <v>#N/A</v>
      </c>
      <c r="AA6433" t="str">
        <f ca="1"/>
        <v>Salle de conférence</v>
      </c>
    </row>
    <row r="6434" spans="25:27" x14ac:dyDescent="0.25">
      <c r="Y6434" t="e">
        <f ca="1"/>
        <v>#N/A</v>
      </c>
      <c r="Z6434" t="e">
        <f ca="1"/>
        <v>#N/A</v>
      </c>
      <c r="AA6434" t="str">
        <f ca="1"/>
        <v>Salle de conférence</v>
      </c>
    </row>
    <row r="6435" spans="25:27" x14ac:dyDescent="0.25">
      <c r="Y6435" t="e">
        <f ca="1"/>
        <v>#N/A</v>
      </c>
      <c r="Z6435" t="e">
        <f ca="1"/>
        <v>#N/A</v>
      </c>
      <c r="AA6435" t="str">
        <f ca="1"/>
        <v>Salle de conférence</v>
      </c>
    </row>
    <row r="6436" spans="25:27" x14ac:dyDescent="0.25">
      <c r="Y6436" t="e">
        <f ca="1"/>
        <v>#N/A</v>
      </c>
      <c r="Z6436" t="e">
        <f ca="1"/>
        <v>#N/A</v>
      </c>
      <c r="AA6436" t="str">
        <f ca="1"/>
        <v>Salle de conférence</v>
      </c>
    </row>
    <row r="6437" spans="25:27" x14ac:dyDescent="0.25">
      <c r="Y6437" t="e">
        <f ca="1"/>
        <v>#N/A</v>
      </c>
      <c r="Z6437" t="e">
        <f ca="1"/>
        <v>#N/A</v>
      </c>
      <c r="AA6437" t="str">
        <f ca="1"/>
        <v>Salle de conférence</v>
      </c>
    </row>
    <row r="6438" spans="25:27" x14ac:dyDescent="0.25">
      <c r="Y6438" t="e">
        <f ca="1"/>
        <v>#N/A</v>
      </c>
      <c r="Z6438" t="e">
        <f ca="1"/>
        <v>#N/A</v>
      </c>
      <c r="AA6438" t="str">
        <f ca="1"/>
        <v>Salle de conférence</v>
      </c>
    </row>
    <row r="6439" spans="25:27" x14ac:dyDescent="0.25">
      <c r="Y6439" t="e">
        <f ca="1"/>
        <v>#N/A</v>
      </c>
      <c r="Z6439" t="e">
        <f ca="1"/>
        <v>#N/A</v>
      </c>
      <c r="AA6439" t="str">
        <f ca="1"/>
        <v>Salle de conférence</v>
      </c>
    </row>
    <row r="6440" spans="25:27" x14ac:dyDescent="0.25">
      <c r="Y6440" t="e">
        <f ca="1"/>
        <v>#N/A</v>
      </c>
      <c r="Z6440" t="e">
        <f ca="1"/>
        <v>#N/A</v>
      </c>
      <c r="AA6440" t="str">
        <f ca="1"/>
        <v>Salle de conférence</v>
      </c>
    </row>
    <row r="6441" spans="25:27" x14ac:dyDescent="0.25">
      <c r="Y6441" t="e">
        <f ca="1"/>
        <v>#N/A</v>
      </c>
      <c r="Z6441" t="e">
        <f ca="1"/>
        <v>#N/A</v>
      </c>
      <c r="AA6441" t="str">
        <f ca="1"/>
        <v>Salle de conférence</v>
      </c>
    </row>
    <row r="6442" spans="25:27" x14ac:dyDescent="0.25">
      <c r="Y6442" t="e">
        <f ca="1"/>
        <v>#N/A</v>
      </c>
      <c r="Z6442" t="e">
        <f ca="1"/>
        <v>#N/A</v>
      </c>
      <c r="AA6442" t="str">
        <f ca="1"/>
        <v>Salle de conférence</v>
      </c>
    </row>
    <row r="6443" spans="25:27" x14ac:dyDescent="0.25">
      <c r="Y6443" t="e">
        <f ca="1"/>
        <v>#N/A</v>
      </c>
      <c r="Z6443" t="e">
        <f ca="1"/>
        <v>#N/A</v>
      </c>
      <c r="AA6443" t="str">
        <f ca="1"/>
        <v>Salle de conférence</v>
      </c>
    </row>
    <row r="6444" spans="25:27" x14ac:dyDescent="0.25">
      <c r="Y6444" t="e">
        <f ca="1"/>
        <v>#N/A</v>
      </c>
      <c r="Z6444" t="e">
        <f ca="1"/>
        <v>#N/A</v>
      </c>
      <c r="AA6444" t="str">
        <f ca="1"/>
        <v>Salle de conférence</v>
      </c>
    </row>
    <row r="6445" spans="25:27" x14ac:dyDescent="0.25">
      <c r="Y6445" t="e">
        <f ca="1"/>
        <v>#N/A</v>
      </c>
      <c r="Z6445" t="e">
        <f ca="1"/>
        <v>#N/A</v>
      </c>
      <c r="AA6445" t="str">
        <f ca="1"/>
        <v>Salle de conférence</v>
      </c>
    </row>
    <row r="6446" spans="25:27" x14ac:dyDescent="0.25">
      <c r="Y6446" t="e">
        <f ca="1"/>
        <v>#N/A</v>
      </c>
      <c r="Z6446" t="e">
        <f ca="1"/>
        <v>#N/A</v>
      </c>
      <c r="AA6446" t="str">
        <f ca="1"/>
        <v>Salle de conférence</v>
      </c>
    </row>
    <row r="6447" spans="25:27" x14ac:dyDescent="0.25">
      <c r="Y6447" t="e">
        <f ca="1"/>
        <v>#N/A</v>
      </c>
      <c r="Z6447" t="e">
        <f ca="1"/>
        <v>#N/A</v>
      </c>
      <c r="AA6447" t="str">
        <f ca="1"/>
        <v>Salle de conférence</v>
      </c>
    </row>
    <row r="6448" spans="25:27" x14ac:dyDescent="0.25">
      <c r="Y6448" t="e">
        <f ca="1"/>
        <v>#N/A</v>
      </c>
      <c r="Z6448" t="e">
        <f ca="1"/>
        <v>#N/A</v>
      </c>
      <c r="AA6448" t="str">
        <f ca="1"/>
        <v>Salle de conférence</v>
      </c>
    </row>
    <row r="6449" spans="25:27" x14ac:dyDescent="0.25">
      <c r="Y6449" t="e">
        <f ca="1"/>
        <v>#N/A</v>
      </c>
      <c r="Z6449" t="e">
        <f ca="1"/>
        <v>#N/A</v>
      </c>
      <c r="AA6449" t="str">
        <f ca="1"/>
        <v>Salle de conférence</v>
      </c>
    </row>
    <row r="6450" spans="25:27" x14ac:dyDescent="0.25">
      <c r="Y6450" t="e">
        <f ca="1"/>
        <v>#N/A</v>
      </c>
      <c r="Z6450" t="e">
        <f ca="1"/>
        <v>#N/A</v>
      </c>
      <c r="AA6450" t="str">
        <f ca="1"/>
        <v>Salle de conférence</v>
      </c>
    </row>
    <row r="6451" spans="25:27" x14ac:dyDescent="0.25">
      <c r="Y6451" t="e">
        <f ca="1"/>
        <v>#N/A</v>
      </c>
      <c r="Z6451" t="e">
        <f ca="1"/>
        <v>#N/A</v>
      </c>
      <c r="AA6451" t="str">
        <f ca="1"/>
        <v>Salle de conférence</v>
      </c>
    </row>
    <row r="6452" spans="25:27" x14ac:dyDescent="0.25">
      <c r="Y6452" t="e">
        <f ca="1"/>
        <v>#N/A</v>
      </c>
      <c r="Z6452" t="e">
        <f ca="1"/>
        <v>#N/A</v>
      </c>
      <c r="AA6452" t="str">
        <f ca="1"/>
        <v>Salle de conférence</v>
      </c>
    </row>
    <row r="6453" spans="25:27" x14ac:dyDescent="0.25">
      <c r="Y6453" t="e">
        <f ca="1"/>
        <v>#N/A</v>
      </c>
      <c r="Z6453" t="e">
        <f ca="1"/>
        <v>#N/A</v>
      </c>
      <c r="AA6453" t="str">
        <f ca="1"/>
        <v>Salle de conférence</v>
      </c>
    </row>
    <row r="6454" spans="25:27" x14ac:dyDescent="0.25">
      <c r="Y6454" t="e">
        <f ca="1"/>
        <v>#N/A</v>
      </c>
      <c r="Z6454" t="e">
        <f ca="1"/>
        <v>#N/A</v>
      </c>
      <c r="AA6454" t="str">
        <f ca="1"/>
        <v>Salle de conférence</v>
      </c>
    </row>
    <row r="6455" spans="25:27" x14ac:dyDescent="0.25">
      <c r="Y6455" t="e">
        <f ca="1"/>
        <v>#N/A</v>
      </c>
      <c r="Z6455" t="e">
        <f ca="1"/>
        <v>#N/A</v>
      </c>
      <c r="AA6455" t="str">
        <f ca="1"/>
        <v>Salle de conférence</v>
      </c>
    </row>
    <row r="6456" spans="25:27" x14ac:dyDescent="0.25">
      <c r="Y6456" t="e">
        <f ca="1"/>
        <v>#N/A</v>
      </c>
      <c r="Z6456" t="e">
        <f ca="1"/>
        <v>#N/A</v>
      </c>
      <c r="AA6456" t="str">
        <f ca="1"/>
        <v>Salle de conférence</v>
      </c>
    </row>
    <row r="6457" spans="25:27" x14ac:dyDescent="0.25">
      <c r="Y6457" t="e">
        <f ca="1"/>
        <v>#N/A</v>
      </c>
      <c r="Z6457" t="e">
        <f ca="1"/>
        <v>#N/A</v>
      </c>
      <c r="AA6457" t="str">
        <f ca="1"/>
        <v>Salle de conférence</v>
      </c>
    </row>
    <row r="6458" spans="25:27" x14ac:dyDescent="0.25">
      <c r="Y6458" t="e">
        <f ca="1"/>
        <v>#N/A</v>
      </c>
      <c r="Z6458" t="e">
        <f ca="1"/>
        <v>#N/A</v>
      </c>
      <c r="AA6458" t="str">
        <f ca="1"/>
        <v/>
      </c>
    </row>
    <row r="6459" spans="25:27" x14ac:dyDescent="0.25">
      <c r="Y6459" t="e">
        <f ca="1"/>
        <v>#N/A</v>
      </c>
      <c r="Z6459" t="e">
        <f ca="1"/>
        <v>#N/A</v>
      </c>
      <c r="AA6459" t="str">
        <f ca="1"/>
        <v>Chambre</v>
      </c>
    </row>
    <row r="6460" spans="25:27" x14ac:dyDescent="0.25">
      <c r="Y6460" t="e">
        <f ca="1"/>
        <v>#N/A</v>
      </c>
      <c r="Z6460" t="e">
        <f ca="1"/>
        <v>#N/A</v>
      </c>
      <c r="AA6460" t="str">
        <f ca="1"/>
        <v>Chambre</v>
      </c>
    </row>
    <row r="6461" spans="25:27" x14ac:dyDescent="0.25">
      <c r="Y6461" t="e">
        <f ca="1"/>
        <v>#N/A</v>
      </c>
      <c r="Z6461" t="e">
        <f ca="1"/>
        <v>#N/A</v>
      </c>
      <c r="AA6461" t="str">
        <f ca="1"/>
        <v>Chambre</v>
      </c>
    </row>
    <row r="6462" spans="25:27" x14ac:dyDescent="0.25">
      <c r="Y6462" t="e">
        <f ca="1"/>
        <v>#N/A</v>
      </c>
      <c r="Z6462" t="e">
        <f ca="1"/>
        <v>#N/A</v>
      </c>
      <c r="AA6462" t="str">
        <f ca="1"/>
        <v>Chambre</v>
      </c>
    </row>
    <row r="6463" spans="25:27" x14ac:dyDescent="0.25">
      <c r="Y6463" t="e">
        <f ca="1"/>
        <v>#N/A</v>
      </c>
      <c r="Z6463" t="e">
        <f ca="1"/>
        <v>#N/A</v>
      </c>
      <c r="AA6463" t="str">
        <f ca="1"/>
        <v>Chambre</v>
      </c>
    </row>
    <row r="6464" spans="25:27" x14ac:dyDescent="0.25">
      <c r="Y6464" t="e">
        <f ca="1"/>
        <v>#N/A</v>
      </c>
      <c r="Z6464" t="e">
        <f ca="1"/>
        <v>#N/A</v>
      </c>
      <c r="AA6464" t="str">
        <f ca="1"/>
        <v>Chambre</v>
      </c>
    </row>
    <row r="6465" spans="25:27" x14ac:dyDescent="0.25">
      <c r="Y6465" t="e">
        <f ca="1"/>
        <v>#N/A</v>
      </c>
      <c r="Z6465" t="e">
        <f ca="1"/>
        <v>#N/A</v>
      </c>
      <c r="AA6465" t="str">
        <f ca="1"/>
        <v>Chambre</v>
      </c>
    </row>
    <row r="6466" spans="25:27" x14ac:dyDescent="0.25">
      <c r="Y6466" t="e">
        <f ca="1"/>
        <v>#N/A</v>
      </c>
      <c r="Z6466" t="e">
        <f ca="1"/>
        <v>#N/A</v>
      </c>
      <c r="AA6466" t="str">
        <f ca="1"/>
        <v>Chambre</v>
      </c>
    </row>
    <row r="6467" spans="25:27" x14ac:dyDescent="0.25">
      <c r="Y6467" t="e">
        <f ca="1"/>
        <v>#N/A</v>
      </c>
      <c r="Z6467" t="e">
        <f ca="1"/>
        <v>#N/A</v>
      </c>
      <c r="AA6467" t="str">
        <f ca="1"/>
        <v>Chambre</v>
      </c>
    </row>
    <row r="6468" spans="25:27" x14ac:dyDescent="0.25">
      <c r="Y6468" t="e">
        <f ca="1"/>
        <v>#N/A</v>
      </c>
      <c r="Z6468" t="e">
        <f ca="1"/>
        <v>#N/A</v>
      </c>
      <c r="AA6468" t="str">
        <f ca="1"/>
        <v>Chambre</v>
      </c>
    </row>
    <row r="6469" spans="25:27" x14ac:dyDescent="0.25">
      <c r="Y6469" t="e">
        <f ca="1"/>
        <v>#N/A</v>
      </c>
      <c r="Z6469" t="e">
        <f ca="1"/>
        <v>#N/A</v>
      </c>
      <c r="AA6469" t="str">
        <f ca="1"/>
        <v>Chambre</v>
      </c>
    </row>
    <row r="6470" spans="25:27" x14ac:dyDescent="0.25">
      <c r="Y6470" t="e">
        <f ca="1"/>
        <v>#N/A</v>
      </c>
      <c r="Z6470" t="e">
        <f ca="1"/>
        <v>#N/A</v>
      </c>
      <c r="AA6470" t="str">
        <f ca="1"/>
        <v>Chambre</v>
      </c>
    </row>
    <row r="6471" spans="25:27" x14ac:dyDescent="0.25">
      <c r="Y6471" t="e">
        <f ca="1"/>
        <v>#N/A</v>
      </c>
      <c r="Z6471" t="e">
        <f ca="1"/>
        <v>#N/A</v>
      </c>
      <c r="AA6471" t="str">
        <f ca="1"/>
        <v>Chambre</v>
      </c>
    </row>
    <row r="6472" spans="25:27" x14ac:dyDescent="0.25">
      <c r="Y6472" t="e">
        <f ca="1"/>
        <v>#N/A</v>
      </c>
      <c r="Z6472" t="e">
        <f ca="1"/>
        <v>#N/A</v>
      </c>
      <c r="AA6472" t="str">
        <f ca="1"/>
        <v>Chambre</v>
      </c>
    </row>
    <row r="6473" spans="25:27" x14ac:dyDescent="0.25">
      <c r="Y6473" t="e">
        <f ca="1"/>
        <v>#N/A</v>
      </c>
      <c r="Z6473" t="e">
        <f ca="1"/>
        <v>#N/A</v>
      </c>
      <c r="AA6473" t="str">
        <f ca="1"/>
        <v>Chambre</v>
      </c>
    </row>
    <row r="6474" spans="25:27" x14ac:dyDescent="0.25">
      <c r="Y6474" t="e">
        <f ca="1"/>
        <v>#N/A</v>
      </c>
      <c r="Z6474" t="e">
        <f ca="1"/>
        <v>#N/A</v>
      </c>
      <c r="AA6474" t="str">
        <f ca="1"/>
        <v>Chambre</v>
      </c>
    </row>
    <row r="6475" spans="25:27" x14ac:dyDescent="0.25">
      <c r="Y6475" t="e">
        <f ca="1"/>
        <v>#N/A</v>
      </c>
      <c r="Z6475" t="e">
        <f ca="1"/>
        <v>#N/A</v>
      </c>
      <c r="AA6475" t="str">
        <f ca="1"/>
        <v>Chambre</v>
      </c>
    </row>
    <row r="6476" spans="25:27" x14ac:dyDescent="0.25">
      <c r="Y6476" t="e">
        <f ca="1"/>
        <v>#N/A</v>
      </c>
      <c r="Z6476" t="e">
        <f ca="1"/>
        <v>#N/A</v>
      </c>
      <c r="AA6476" t="str">
        <f ca="1"/>
        <v>Chambre</v>
      </c>
    </row>
    <row r="6477" spans="25:27" x14ac:dyDescent="0.25">
      <c r="Y6477" t="e">
        <f ca="1"/>
        <v>#N/A</v>
      </c>
      <c r="Z6477" t="e">
        <f ca="1"/>
        <v>#N/A</v>
      </c>
      <c r="AA6477" t="str">
        <f ca="1"/>
        <v>Chambre</v>
      </c>
    </row>
    <row r="6478" spans="25:27" x14ac:dyDescent="0.25">
      <c r="Y6478" t="e">
        <f ca="1"/>
        <v>#N/A</v>
      </c>
      <c r="Z6478" t="e">
        <f ca="1"/>
        <v>#N/A</v>
      </c>
      <c r="AA6478" t="str">
        <f ca="1"/>
        <v>Chambre</v>
      </c>
    </row>
    <row r="6479" spans="25:27" x14ac:dyDescent="0.25">
      <c r="Y6479" t="e">
        <f ca="1"/>
        <v>#N/A</v>
      </c>
      <c r="Z6479" t="e">
        <f ca="1"/>
        <v>#N/A</v>
      </c>
      <c r="AA6479" t="str">
        <f ca="1"/>
        <v>Chambre</v>
      </c>
    </row>
    <row r="6480" spans="25:27" x14ac:dyDescent="0.25">
      <c r="Y6480" t="e">
        <f ca="1"/>
        <v>#N/A</v>
      </c>
      <c r="Z6480" t="e">
        <f ca="1"/>
        <v>#N/A</v>
      </c>
      <c r="AA6480" t="str">
        <f ca="1"/>
        <v>Chambre</v>
      </c>
    </row>
    <row r="6481" spans="25:27" x14ac:dyDescent="0.25">
      <c r="Y6481" t="e">
        <f ca="1"/>
        <v>#N/A</v>
      </c>
      <c r="Z6481" t="e">
        <f ca="1"/>
        <v>#N/A</v>
      </c>
      <c r="AA6481" t="str">
        <f ca="1"/>
        <v>Chambre</v>
      </c>
    </row>
    <row r="6482" spans="25:27" x14ac:dyDescent="0.25">
      <c r="Y6482" t="e">
        <f ca="1"/>
        <v>#N/A</v>
      </c>
      <c r="Z6482" t="e">
        <f ca="1"/>
        <v>#N/A</v>
      </c>
      <c r="AA6482" t="str">
        <f ca="1"/>
        <v>Chambre</v>
      </c>
    </row>
    <row r="6483" spans="25:27" x14ac:dyDescent="0.25">
      <c r="Y6483" t="e">
        <f ca="1"/>
        <v>#N/A</v>
      </c>
      <c r="Z6483" t="e">
        <f ca="1"/>
        <v>#N/A</v>
      </c>
      <c r="AA6483" t="str">
        <f ca="1"/>
        <v>Chambre</v>
      </c>
    </row>
    <row r="6484" spans="25:27" x14ac:dyDescent="0.25">
      <c r="Y6484" t="e">
        <f ca="1"/>
        <v>#N/A</v>
      </c>
      <c r="Z6484" t="e">
        <f ca="1"/>
        <v>#N/A</v>
      </c>
      <c r="AA6484" t="str">
        <f ca="1"/>
        <v>Chambre</v>
      </c>
    </row>
    <row r="6485" spans="25:27" x14ac:dyDescent="0.25">
      <c r="Y6485" t="e">
        <f ca="1"/>
        <v>#N/A</v>
      </c>
      <c r="Z6485" t="e">
        <f ca="1"/>
        <v>#N/A</v>
      </c>
      <c r="AA6485" t="str">
        <f ca="1"/>
        <v>Chambre</v>
      </c>
    </row>
    <row r="6486" spans="25:27" x14ac:dyDescent="0.25">
      <c r="Y6486" t="e">
        <f ca="1"/>
        <v>#N/A</v>
      </c>
      <c r="Z6486" t="e">
        <f ca="1"/>
        <v>#N/A</v>
      </c>
      <c r="AA6486" t="str">
        <f ca="1"/>
        <v>Chambre</v>
      </c>
    </row>
    <row r="6487" spans="25:27" x14ac:dyDescent="0.25">
      <c r="Y6487" t="e">
        <f ca="1"/>
        <v>#N/A</v>
      </c>
      <c r="Z6487" t="e">
        <f ca="1"/>
        <v>#N/A</v>
      </c>
      <c r="AA6487" t="str">
        <f ca="1"/>
        <v>Chambre</v>
      </c>
    </row>
    <row r="6488" spans="25:27" x14ac:dyDescent="0.25">
      <c r="Y6488" t="e">
        <f ca="1"/>
        <v>#N/A</v>
      </c>
      <c r="Z6488" t="e">
        <f ca="1"/>
        <v>#N/A</v>
      </c>
      <c r="AA6488" t="str">
        <f ca="1"/>
        <v>Chambre</v>
      </c>
    </row>
    <row r="6489" spans="25:27" x14ac:dyDescent="0.25">
      <c r="Y6489" t="e">
        <f ca="1"/>
        <v>#N/A</v>
      </c>
      <c r="Z6489" t="e">
        <f ca="1"/>
        <v>#N/A</v>
      </c>
      <c r="AA6489" t="str">
        <f ca="1"/>
        <v>Chambre</v>
      </c>
    </row>
    <row r="6490" spans="25:27" x14ac:dyDescent="0.25">
      <c r="Y6490" t="e">
        <f ca="1"/>
        <v>#N/A</v>
      </c>
      <c r="Z6490" t="e">
        <f ca="1"/>
        <v>#N/A</v>
      </c>
      <c r="AA6490" t="str">
        <f ca="1"/>
        <v>Chambre</v>
      </c>
    </row>
    <row r="6491" spans="25:27" x14ac:dyDescent="0.25">
      <c r="Y6491" t="e">
        <f ca="1"/>
        <v>#N/A</v>
      </c>
      <c r="Z6491" t="e">
        <f ca="1"/>
        <v>#N/A</v>
      </c>
      <c r="AA6491" t="str">
        <f ca="1"/>
        <v>Chambre</v>
      </c>
    </row>
    <row r="6492" spans="25:27" x14ac:dyDescent="0.25">
      <c r="Y6492" t="e">
        <f ca="1"/>
        <v>#N/A</v>
      </c>
      <c r="Z6492" t="e">
        <f ca="1"/>
        <v>#N/A</v>
      </c>
      <c r="AA6492" t="str">
        <f ca="1"/>
        <v>Chambre</v>
      </c>
    </row>
    <row r="6493" spans="25:27" x14ac:dyDescent="0.25">
      <c r="Y6493" t="e">
        <f ca="1"/>
        <v>#N/A</v>
      </c>
      <c r="Z6493" t="e">
        <f ca="1"/>
        <v>#N/A</v>
      </c>
      <c r="AA6493" t="str">
        <f ca="1"/>
        <v>Chambre</v>
      </c>
    </row>
    <row r="6494" spans="25:27" x14ac:dyDescent="0.25">
      <c r="Y6494" t="e">
        <f ca="1"/>
        <v>#N/A</v>
      </c>
      <c r="Z6494" t="e">
        <f ca="1"/>
        <v>#N/A</v>
      </c>
      <c r="AA6494" t="str">
        <f ca="1"/>
        <v>Chambre</v>
      </c>
    </row>
    <row r="6495" spans="25:27" x14ac:dyDescent="0.25">
      <c r="Y6495" t="e">
        <f ca="1"/>
        <v>#N/A</v>
      </c>
      <c r="Z6495" t="e">
        <f ca="1"/>
        <v>#N/A</v>
      </c>
      <c r="AA6495" t="str">
        <f ca="1"/>
        <v>Chambre</v>
      </c>
    </row>
    <row r="6496" spans="25:27" x14ac:dyDescent="0.25">
      <c r="Y6496" t="e">
        <f ca="1"/>
        <v>#N/A</v>
      </c>
      <c r="Z6496" t="e">
        <f ca="1"/>
        <v>#N/A</v>
      </c>
      <c r="AA6496" t="str">
        <f ca="1"/>
        <v>Chambre</v>
      </c>
    </row>
    <row r="6497" spans="25:27" x14ac:dyDescent="0.25">
      <c r="Y6497" t="e">
        <f ca="1"/>
        <v>#N/A</v>
      </c>
      <c r="Z6497" t="e">
        <f ca="1"/>
        <v>#N/A</v>
      </c>
      <c r="AA6497" t="str">
        <f ca="1"/>
        <v>Chambre</v>
      </c>
    </row>
    <row r="6498" spans="25:27" x14ac:dyDescent="0.25">
      <c r="Y6498" t="e">
        <f ca="1"/>
        <v>#N/A</v>
      </c>
      <c r="Z6498" t="e">
        <f ca="1"/>
        <v>#N/A</v>
      </c>
      <c r="AA6498" t="str">
        <f ca="1"/>
        <v>Chambre</v>
      </c>
    </row>
    <row r="6499" spans="25:27" x14ac:dyDescent="0.25">
      <c r="Y6499" t="e">
        <f ca="1"/>
        <v>#N/A</v>
      </c>
      <c r="Z6499" t="e">
        <f ca="1"/>
        <v>#N/A</v>
      </c>
      <c r="AA6499" t="str">
        <f ca="1"/>
        <v>Chambre</v>
      </c>
    </row>
    <row r="6500" spans="25:27" x14ac:dyDescent="0.25">
      <c r="Y6500" t="e">
        <f ca="1"/>
        <v>#N/A</v>
      </c>
      <c r="Z6500" t="e">
        <f ca="1"/>
        <v>#N/A</v>
      </c>
      <c r="AA6500" t="str">
        <f ca="1"/>
        <v>Chambre</v>
      </c>
    </row>
    <row r="6501" spans="25:27" x14ac:dyDescent="0.25">
      <c r="Y6501" t="e">
        <f ca="1"/>
        <v>#N/A</v>
      </c>
      <c r="Z6501" t="e">
        <f ca="1"/>
        <v>#N/A</v>
      </c>
      <c r="AA6501" t="str">
        <f ca="1"/>
        <v>Chambre</v>
      </c>
    </row>
    <row r="6502" spans="25:27" x14ac:dyDescent="0.25">
      <c r="Y6502" t="e">
        <f ca="1"/>
        <v>#N/A</v>
      </c>
      <c r="Z6502" t="e">
        <f ca="1"/>
        <v>#N/A</v>
      </c>
      <c r="AA6502" t="str">
        <f ca="1"/>
        <v>Chambre</v>
      </c>
    </row>
    <row r="6503" spans="25:27" x14ac:dyDescent="0.25">
      <c r="Y6503" t="e">
        <f ca="1"/>
        <v>#N/A</v>
      </c>
      <c r="Z6503" t="e">
        <f ca="1"/>
        <v>#N/A</v>
      </c>
      <c r="AA6503" t="str">
        <f ca="1"/>
        <v>Chambre</v>
      </c>
    </row>
    <row r="6504" spans="25:27" x14ac:dyDescent="0.25">
      <c r="Y6504" t="e">
        <f ca="1"/>
        <v>#N/A</v>
      </c>
      <c r="Z6504" t="e">
        <f ca="1"/>
        <v>#N/A</v>
      </c>
      <c r="AA6504" t="str">
        <f ca="1"/>
        <v>Chambre</v>
      </c>
    </row>
    <row r="6505" spans="25:27" x14ac:dyDescent="0.25">
      <c r="Y6505" t="e">
        <f ca="1"/>
        <v>#N/A</v>
      </c>
      <c r="Z6505" t="e">
        <f ca="1"/>
        <v>#N/A</v>
      </c>
      <c r="AA6505" t="str">
        <f ca="1"/>
        <v>Chambre</v>
      </c>
    </row>
    <row r="6506" spans="25:27" x14ac:dyDescent="0.25">
      <c r="Y6506" t="e">
        <f ca="1"/>
        <v>#N/A</v>
      </c>
      <c r="Z6506" t="e">
        <f ca="1"/>
        <v>#N/A</v>
      </c>
      <c r="AA6506" t="str">
        <f ca="1"/>
        <v>Chambre</v>
      </c>
    </row>
    <row r="6507" spans="25:27" x14ac:dyDescent="0.25">
      <c r="Y6507" t="e">
        <f ca="1"/>
        <v>#N/A</v>
      </c>
      <c r="Z6507" t="e">
        <f ca="1"/>
        <v>#N/A</v>
      </c>
      <c r="AA6507" t="str">
        <f ca="1"/>
        <v>Chambre</v>
      </c>
    </row>
    <row r="6508" spans="25:27" x14ac:dyDescent="0.25">
      <c r="Y6508" t="e">
        <f ca="1"/>
        <v>#N/A</v>
      </c>
      <c r="Z6508" t="e">
        <f ca="1"/>
        <v>#N/A</v>
      </c>
      <c r="AA6508" t="str">
        <f ca="1"/>
        <v>Chambre</v>
      </c>
    </row>
    <row r="6509" spans="25:27" x14ac:dyDescent="0.25">
      <c r="Y6509" t="e">
        <f ca="1"/>
        <v>#N/A</v>
      </c>
      <c r="Z6509" t="e">
        <f ca="1"/>
        <v>#N/A</v>
      </c>
      <c r="AA6509" t="str">
        <f ca="1"/>
        <v>Chambre</v>
      </c>
    </row>
    <row r="6510" spans="25:27" x14ac:dyDescent="0.25">
      <c r="Y6510" t="e">
        <f ca="1"/>
        <v>#N/A</v>
      </c>
      <c r="Z6510" t="e">
        <f ca="1"/>
        <v>#N/A</v>
      </c>
      <c r="AA6510" t="str">
        <f ca="1"/>
        <v>Chambre</v>
      </c>
    </row>
    <row r="6511" spans="25:27" x14ac:dyDescent="0.25">
      <c r="Y6511" t="e">
        <f ca="1"/>
        <v>#N/A</v>
      </c>
      <c r="Z6511" t="e">
        <f ca="1"/>
        <v>#N/A</v>
      </c>
      <c r="AA6511" t="str">
        <f ca="1"/>
        <v>Chambre</v>
      </c>
    </row>
    <row r="6512" spans="25:27" x14ac:dyDescent="0.25">
      <c r="Y6512" t="e">
        <f ca="1"/>
        <v>#N/A</v>
      </c>
      <c r="Z6512" t="e">
        <f ca="1"/>
        <v>#N/A</v>
      </c>
      <c r="AA6512" t="str">
        <f ca="1"/>
        <v>Chambre</v>
      </c>
    </row>
    <row r="6513" spans="25:27" x14ac:dyDescent="0.25">
      <c r="Y6513" t="e">
        <f ca="1"/>
        <v>#N/A</v>
      </c>
      <c r="Z6513" t="e">
        <f ca="1"/>
        <v>#N/A</v>
      </c>
      <c r="AA6513" t="str">
        <f ca="1"/>
        <v>Chambre</v>
      </c>
    </row>
    <row r="6514" spans="25:27" x14ac:dyDescent="0.25">
      <c r="Y6514" t="e">
        <f ca="1"/>
        <v>#N/A</v>
      </c>
      <c r="Z6514" t="e">
        <f ca="1"/>
        <v>#N/A</v>
      </c>
      <c r="AA6514" t="str">
        <f ca="1"/>
        <v>Chambre</v>
      </c>
    </row>
    <row r="6515" spans="25:27" x14ac:dyDescent="0.25">
      <c r="Y6515" t="e">
        <f ca="1"/>
        <v>#N/A</v>
      </c>
      <c r="Z6515" t="e">
        <f ca="1"/>
        <v>#N/A</v>
      </c>
      <c r="AA6515" t="str">
        <f ca="1"/>
        <v>Chambre</v>
      </c>
    </row>
    <row r="6516" spans="25:27" x14ac:dyDescent="0.25">
      <c r="Y6516" t="e">
        <f ca="1"/>
        <v>#N/A</v>
      </c>
      <c r="Z6516" t="e">
        <f ca="1"/>
        <v>#N/A</v>
      </c>
      <c r="AA6516" t="str">
        <f ca="1"/>
        <v>Chambre</v>
      </c>
    </row>
    <row r="6517" spans="25:27" x14ac:dyDescent="0.25">
      <c r="Y6517" t="e">
        <f ca="1"/>
        <v>#N/A</v>
      </c>
      <c r="Z6517" t="e">
        <f ca="1"/>
        <v>#N/A</v>
      </c>
      <c r="AA6517" t="str">
        <f ca="1"/>
        <v>Chambre</v>
      </c>
    </row>
    <row r="6518" spans="25:27" x14ac:dyDescent="0.25">
      <c r="Y6518" t="e">
        <f ca="1"/>
        <v>#N/A</v>
      </c>
      <c r="Z6518" t="e">
        <f ca="1"/>
        <v>#N/A</v>
      </c>
      <c r="AA6518" t="str">
        <f ca="1"/>
        <v>Chambre</v>
      </c>
    </row>
    <row r="6519" spans="25:27" x14ac:dyDescent="0.25">
      <c r="Y6519" t="e">
        <f ca="1"/>
        <v>#N/A</v>
      </c>
      <c r="Z6519" t="e">
        <f ca="1"/>
        <v>#N/A</v>
      </c>
      <c r="AA6519" t="str">
        <f ca="1"/>
        <v>Chambre</v>
      </c>
    </row>
    <row r="6520" spans="25:27" x14ac:dyDescent="0.25">
      <c r="Y6520" t="e">
        <f ca="1"/>
        <v>#N/A</v>
      </c>
      <c r="Z6520" t="e">
        <f ca="1"/>
        <v>#N/A</v>
      </c>
      <c r="AA6520" t="str">
        <f ca="1"/>
        <v>Chambre</v>
      </c>
    </row>
    <row r="6521" spans="25:27" x14ac:dyDescent="0.25">
      <c r="Y6521" t="e">
        <f ca="1"/>
        <v>#N/A</v>
      </c>
      <c r="Z6521" t="e">
        <f ca="1"/>
        <v>#N/A</v>
      </c>
      <c r="AA6521" t="str">
        <f ca="1"/>
        <v>Chambre</v>
      </c>
    </row>
    <row r="6522" spans="25:27" x14ac:dyDescent="0.25">
      <c r="Y6522" t="e">
        <f ca="1"/>
        <v>#N/A</v>
      </c>
      <c r="Z6522" t="e">
        <f ca="1"/>
        <v>#N/A</v>
      </c>
      <c r="AA6522" t="str">
        <f ca="1"/>
        <v>Chambre</v>
      </c>
    </row>
    <row r="6523" spans="25:27" x14ac:dyDescent="0.25">
      <c r="Y6523" t="e">
        <f ca="1"/>
        <v>#N/A</v>
      </c>
      <c r="Z6523" t="e">
        <f ca="1"/>
        <v>#N/A</v>
      </c>
      <c r="AA6523" t="str">
        <f ca="1"/>
        <v>Chambre</v>
      </c>
    </row>
    <row r="6524" spans="25:27" x14ac:dyDescent="0.25">
      <c r="Y6524" t="e">
        <f ca="1"/>
        <v>#N/A</v>
      </c>
      <c r="Z6524" t="e">
        <f ca="1"/>
        <v>#N/A</v>
      </c>
      <c r="AA6524" t="str">
        <f ca="1"/>
        <v>Chambre</v>
      </c>
    </row>
    <row r="6525" spans="25:27" x14ac:dyDescent="0.25">
      <c r="Y6525" t="e">
        <f ca="1"/>
        <v>#N/A</v>
      </c>
      <c r="Z6525" t="e">
        <f ca="1"/>
        <v>#N/A</v>
      </c>
      <c r="AA6525" t="str">
        <f ca="1"/>
        <v>Chambre</v>
      </c>
    </row>
    <row r="6526" spans="25:27" x14ac:dyDescent="0.25">
      <c r="Y6526" t="e">
        <f ca="1"/>
        <v>#N/A</v>
      </c>
      <c r="Z6526" t="e">
        <f ca="1"/>
        <v>#N/A</v>
      </c>
      <c r="AA6526" t="str">
        <f ca="1"/>
        <v>Chambre</v>
      </c>
    </row>
    <row r="6527" spans="25:27" x14ac:dyDescent="0.25">
      <c r="Y6527" t="e">
        <f ca="1"/>
        <v>#N/A</v>
      </c>
      <c r="Z6527" t="e">
        <f ca="1"/>
        <v>#N/A</v>
      </c>
      <c r="AA6527" t="str">
        <f ca="1"/>
        <v>Chambre</v>
      </c>
    </row>
    <row r="6528" spans="25:27" x14ac:dyDescent="0.25">
      <c r="Y6528" t="e">
        <f ca="1"/>
        <v>#N/A</v>
      </c>
      <c r="Z6528" t="e">
        <f ca="1"/>
        <v>#N/A</v>
      </c>
      <c r="AA6528" t="str">
        <f ca="1"/>
        <v>Chambre</v>
      </c>
    </row>
    <row r="6529" spans="25:27" x14ac:dyDescent="0.25">
      <c r="Y6529" t="e">
        <f ca="1"/>
        <v>#N/A</v>
      </c>
      <c r="Z6529" t="e">
        <f ca="1"/>
        <v>#N/A</v>
      </c>
      <c r="AA6529" t="str">
        <f ca="1"/>
        <v>Chambre</v>
      </c>
    </row>
    <row r="6530" spans="25:27" x14ac:dyDescent="0.25">
      <c r="Y6530" t="e">
        <f ca="1"/>
        <v>#N/A</v>
      </c>
      <c r="Z6530" t="e">
        <f ca="1"/>
        <v>#N/A</v>
      </c>
      <c r="AA6530" t="str">
        <f ca="1"/>
        <v>Chambre</v>
      </c>
    </row>
    <row r="6531" spans="25:27" x14ac:dyDescent="0.25">
      <c r="Y6531" t="e">
        <f ca="1"/>
        <v>#N/A</v>
      </c>
      <c r="Z6531" t="e">
        <f ca="1"/>
        <v>#N/A</v>
      </c>
      <c r="AA6531" t="str">
        <f ca="1"/>
        <v>Chambre</v>
      </c>
    </row>
    <row r="6532" spans="25:27" x14ac:dyDescent="0.25">
      <c r="Y6532" t="e">
        <f ca="1"/>
        <v>#N/A</v>
      </c>
      <c r="Z6532" t="e">
        <f ca="1"/>
        <v>#N/A</v>
      </c>
      <c r="AA6532" t="str">
        <f ca="1"/>
        <v>Chambre</v>
      </c>
    </row>
    <row r="6533" spans="25:27" x14ac:dyDescent="0.25">
      <c r="Y6533" t="e">
        <f ca="1"/>
        <v>#N/A</v>
      </c>
      <c r="Z6533" t="e">
        <f ca="1"/>
        <v>#N/A</v>
      </c>
      <c r="AA6533" t="str">
        <f ca="1"/>
        <v>Chambre</v>
      </c>
    </row>
    <row r="6534" spans="25:27" x14ac:dyDescent="0.25">
      <c r="Y6534" t="e">
        <f ca="1"/>
        <v>#N/A</v>
      </c>
      <c r="Z6534" t="e">
        <f ca="1"/>
        <v>#N/A</v>
      </c>
      <c r="AA6534" t="str">
        <f ca="1"/>
        <v>Chambre</v>
      </c>
    </row>
    <row r="6535" spans="25:27" x14ac:dyDescent="0.25">
      <c r="Y6535" t="e">
        <f ca="1"/>
        <v>#N/A</v>
      </c>
      <c r="Z6535" t="e">
        <f ca="1"/>
        <v>#N/A</v>
      </c>
      <c r="AA6535" t="str">
        <f ca="1"/>
        <v>Chambre</v>
      </c>
    </row>
    <row r="6536" spans="25:27" x14ac:dyDescent="0.25">
      <c r="Y6536" t="e">
        <f ca="1"/>
        <v>#N/A</v>
      </c>
      <c r="Z6536" t="e">
        <f ca="1"/>
        <v>#N/A</v>
      </c>
      <c r="AA6536" t="str">
        <f ca="1"/>
        <v>Chambre</v>
      </c>
    </row>
    <row r="6537" spans="25:27" x14ac:dyDescent="0.25">
      <c r="Y6537" t="e">
        <f ca="1"/>
        <v>#N/A</v>
      </c>
      <c r="Z6537" t="e">
        <f ca="1"/>
        <v>#N/A</v>
      </c>
      <c r="AA6537" t="str">
        <f ca="1"/>
        <v>Chambre</v>
      </c>
    </row>
    <row r="6538" spans="25:27" x14ac:dyDescent="0.25">
      <c r="Y6538" t="e">
        <f ca="1"/>
        <v>#N/A</v>
      </c>
      <c r="Z6538" t="e">
        <f ca="1"/>
        <v>#N/A</v>
      </c>
      <c r="AA6538" t="str">
        <f ca="1"/>
        <v>Chambre</v>
      </c>
    </row>
    <row r="6539" spans="25:27" x14ac:dyDescent="0.25">
      <c r="Y6539" t="e">
        <f ca="1"/>
        <v>#N/A</v>
      </c>
      <c r="Z6539" t="e">
        <f ca="1"/>
        <v>#N/A</v>
      </c>
      <c r="AA6539" t="str">
        <f ca="1"/>
        <v>Chambre</v>
      </c>
    </row>
    <row r="6540" spans="25:27" x14ac:dyDescent="0.25">
      <c r="Y6540" t="e">
        <f ca="1"/>
        <v>#N/A</v>
      </c>
      <c r="Z6540" t="e">
        <f ca="1"/>
        <v>#N/A</v>
      </c>
      <c r="AA6540" t="str">
        <f ca="1"/>
        <v>Chambre</v>
      </c>
    </row>
    <row r="6541" spans="25:27" x14ac:dyDescent="0.25">
      <c r="Y6541" t="e">
        <f ca="1"/>
        <v>#N/A</v>
      </c>
      <c r="Z6541" t="e">
        <f ca="1"/>
        <v>#N/A</v>
      </c>
      <c r="AA6541" t="str">
        <f ca="1"/>
        <v>Chambre</v>
      </c>
    </row>
    <row r="6542" spans="25:27" x14ac:dyDescent="0.25">
      <c r="Y6542" t="e">
        <f ca="1"/>
        <v>#N/A</v>
      </c>
      <c r="Z6542" t="e">
        <f ca="1"/>
        <v>#N/A</v>
      </c>
      <c r="AA6542" t="str">
        <f ca="1"/>
        <v>Chambre</v>
      </c>
    </row>
    <row r="6543" spans="25:27" x14ac:dyDescent="0.25">
      <c r="Y6543" t="e">
        <f ca="1"/>
        <v>#N/A</v>
      </c>
      <c r="Z6543" t="e">
        <f ca="1"/>
        <v>#N/A</v>
      </c>
      <c r="AA6543" t="str">
        <f ca="1"/>
        <v>Chambre</v>
      </c>
    </row>
    <row r="6544" spans="25:27" x14ac:dyDescent="0.25">
      <c r="Y6544" t="e">
        <f ca="1"/>
        <v>#N/A</v>
      </c>
      <c r="Z6544" t="e">
        <f ca="1"/>
        <v>#N/A</v>
      </c>
      <c r="AA6544" t="str">
        <f ca="1"/>
        <v>Chambre</v>
      </c>
    </row>
    <row r="6545" spans="25:27" x14ac:dyDescent="0.25">
      <c r="Y6545" t="e">
        <f ca="1"/>
        <v>#N/A</v>
      </c>
      <c r="Z6545" t="e">
        <f ca="1"/>
        <v>#N/A</v>
      </c>
      <c r="AA6545" t="str">
        <f ca="1"/>
        <v>Chambre</v>
      </c>
    </row>
    <row r="6546" spans="25:27" x14ac:dyDescent="0.25">
      <c r="Y6546" t="e">
        <f ca="1"/>
        <v>#N/A</v>
      </c>
      <c r="Z6546" t="e">
        <f ca="1"/>
        <v>#N/A</v>
      </c>
      <c r="AA6546" t="str">
        <f ca="1"/>
        <v>Chambre</v>
      </c>
    </row>
    <row r="6547" spans="25:27" x14ac:dyDescent="0.25">
      <c r="Y6547" t="e">
        <f ca="1"/>
        <v>#N/A</v>
      </c>
      <c r="Z6547" t="e">
        <f ca="1"/>
        <v>#N/A</v>
      </c>
      <c r="AA6547" t="str">
        <f ca="1"/>
        <v>Chambre</v>
      </c>
    </row>
    <row r="6548" spans="25:27" x14ac:dyDescent="0.25">
      <c r="Y6548" t="e">
        <f ca="1"/>
        <v>#N/A</v>
      </c>
      <c r="Z6548" t="e">
        <f ca="1"/>
        <v>#N/A</v>
      </c>
      <c r="AA6548" t="str">
        <f ca="1"/>
        <v>Chambre</v>
      </c>
    </row>
    <row r="6549" spans="25:27" x14ac:dyDescent="0.25">
      <c r="Y6549" t="e">
        <f ca="1"/>
        <v>#N/A</v>
      </c>
      <c r="Z6549" t="e">
        <f ca="1"/>
        <v>#N/A</v>
      </c>
      <c r="AA6549" t="str">
        <f ca="1"/>
        <v>Chambre</v>
      </c>
    </row>
    <row r="6550" spans="25:27" x14ac:dyDescent="0.25">
      <c r="Y6550" t="e">
        <f ca="1"/>
        <v>#N/A</v>
      </c>
      <c r="Z6550" t="e">
        <f ca="1"/>
        <v>#N/A</v>
      </c>
      <c r="AA6550" t="str">
        <f ca="1"/>
        <v>Chambre</v>
      </c>
    </row>
    <row r="6551" spans="25:27" x14ac:dyDescent="0.25">
      <c r="Y6551" t="e">
        <f ca="1"/>
        <v>#N/A</v>
      </c>
      <c r="Z6551" t="e">
        <f ca="1"/>
        <v>#N/A</v>
      </c>
      <c r="AA6551" t="str">
        <f ca="1"/>
        <v>Chambre</v>
      </c>
    </row>
    <row r="6552" spans="25:27" x14ac:dyDescent="0.25">
      <c r="Y6552" t="e">
        <f ca="1"/>
        <v>#N/A</v>
      </c>
      <c r="Z6552" t="e">
        <f ca="1"/>
        <v>#N/A</v>
      </c>
      <c r="AA6552" t="str">
        <f ca="1"/>
        <v>Chambre</v>
      </c>
    </row>
    <row r="6553" spans="25:27" x14ac:dyDescent="0.25">
      <c r="Y6553" t="e">
        <f ca="1"/>
        <v>#N/A</v>
      </c>
      <c r="Z6553" t="e">
        <f ca="1"/>
        <v>#N/A</v>
      </c>
      <c r="AA6553" t="str">
        <f ca="1"/>
        <v>Chambre</v>
      </c>
    </row>
    <row r="6554" spans="25:27" x14ac:dyDescent="0.25">
      <c r="Y6554" t="e">
        <f ca="1"/>
        <v>#N/A</v>
      </c>
      <c r="Z6554" t="e">
        <f ca="1"/>
        <v>#N/A</v>
      </c>
      <c r="AA6554" t="str">
        <f ca="1"/>
        <v>Chambre</v>
      </c>
    </row>
    <row r="6555" spans="25:27" x14ac:dyDescent="0.25">
      <c r="Y6555" t="e">
        <f ca="1"/>
        <v>#N/A</v>
      </c>
      <c r="Z6555" t="e">
        <f ca="1"/>
        <v>#N/A</v>
      </c>
      <c r="AA6555" t="str">
        <f ca="1"/>
        <v>Chambre</v>
      </c>
    </row>
    <row r="6556" spans="25:27" x14ac:dyDescent="0.25">
      <c r="Y6556" t="e">
        <f ca="1"/>
        <v>#N/A</v>
      </c>
      <c r="Z6556" t="e">
        <f ca="1"/>
        <v>#N/A</v>
      </c>
      <c r="AA6556" t="str">
        <f ca="1"/>
        <v>Chambre</v>
      </c>
    </row>
    <row r="6557" spans="25:27" x14ac:dyDescent="0.25">
      <c r="Y6557" t="e">
        <f ca="1"/>
        <v>#N/A</v>
      </c>
      <c r="Z6557" t="e">
        <f ca="1"/>
        <v>#N/A</v>
      </c>
      <c r="AA6557" t="str">
        <f ca="1"/>
        <v>Chambre</v>
      </c>
    </row>
    <row r="6558" spans="25:27" x14ac:dyDescent="0.25">
      <c r="Y6558" t="e">
        <f ca="1"/>
        <v>#N/A</v>
      </c>
      <c r="Z6558" t="e">
        <f ca="1"/>
        <v>#N/A</v>
      </c>
      <c r="AA6558" t="str">
        <f ca="1"/>
        <v>Chambre</v>
      </c>
    </row>
    <row r="6559" spans="25:27" x14ac:dyDescent="0.25">
      <c r="Y6559" t="e">
        <f ca="1"/>
        <v>#N/A</v>
      </c>
      <c r="Z6559" t="e">
        <f ca="1"/>
        <v>#N/A</v>
      </c>
      <c r="AA6559" t="str">
        <f ca="1"/>
        <v>Chambre</v>
      </c>
    </row>
    <row r="6560" spans="25:27" x14ac:dyDescent="0.25">
      <c r="Y6560" t="e">
        <f ca="1"/>
        <v>#N/A</v>
      </c>
      <c r="Z6560" t="e">
        <f ca="1"/>
        <v>#N/A</v>
      </c>
      <c r="AA6560" t="str">
        <f ca="1"/>
        <v>Chambre</v>
      </c>
    </row>
    <row r="6561" spans="25:27" x14ac:dyDescent="0.25">
      <c r="Y6561" t="e">
        <f ca="1"/>
        <v>#N/A</v>
      </c>
      <c r="Z6561" t="e">
        <f ca="1"/>
        <v>#N/A</v>
      </c>
      <c r="AA6561" t="str">
        <f ca="1"/>
        <v>Chambre</v>
      </c>
    </row>
    <row r="6562" spans="25:27" x14ac:dyDescent="0.25">
      <c r="Y6562" t="e">
        <f ca="1"/>
        <v>#N/A</v>
      </c>
      <c r="Z6562" t="e">
        <f ca="1"/>
        <v>#N/A</v>
      </c>
      <c r="AA6562" t="str">
        <f ca="1"/>
        <v>Chambre</v>
      </c>
    </row>
    <row r="6563" spans="25:27" x14ac:dyDescent="0.25">
      <c r="Y6563" t="e">
        <f ca="1"/>
        <v>#N/A</v>
      </c>
      <c r="Z6563" t="e">
        <f ca="1"/>
        <v>#N/A</v>
      </c>
      <c r="AA6563" t="str">
        <f ca="1"/>
        <v>Chambre</v>
      </c>
    </row>
    <row r="6564" spans="25:27" x14ac:dyDescent="0.25">
      <c r="Y6564" t="e">
        <f ca="1"/>
        <v>#N/A</v>
      </c>
      <c r="Z6564" t="e">
        <f ca="1"/>
        <v>#N/A</v>
      </c>
      <c r="AA6564" t="str">
        <f ca="1"/>
        <v>Chambre</v>
      </c>
    </row>
    <row r="6565" spans="25:27" x14ac:dyDescent="0.25">
      <c r="Y6565" t="e">
        <f ca="1"/>
        <v>#N/A</v>
      </c>
      <c r="Z6565" t="e">
        <f ca="1"/>
        <v>#N/A</v>
      </c>
      <c r="AA6565" t="str">
        <f ca="1"/>
        <v>Chambre</v>
      </c>
    </row>
    <row r="6566" spans="25:27" x14ac:dyDescent="0.25">
      <c r="Y6566" t="e">
        <f ca="1"/>
        <v>#N/A</v>
      </c>
      <c r="Z6566" t="e">
        <f ca="1"/>
        <v>#N/A</v>
      </c>
      <c r="AA6566" t="str">
        <f ca="1"/>
        <v>Chambre</v>
      </c>
    </row>
    <row r="6567" spans="25:27" x14ac:dyDescent="0.25">
      <c r="Y6567" t="e">
        <f ca="1"/>
        <v>#N/A</v>
      </c>
      <c r="Z6567" t="e">
        <f ca="1"/>
        <v>#N/A</v>
      </c>
      <c r="AA6567" t="str">
        <f ca="1"/>
        <v>Chambre</v>
      </c>
    </row>
    <row r="6568" spans="25:27" x14ac:dyDescent="0.25">
      <c r="Y6568" t="e">
        <f ca="1"/>
        <v>#N/A</v>
      </c>
      <c r="Z6568" t="e">
        <f ca="1"/>
        <v>#N/A</v>
      </c>
      <c r="AA6568" t="str">
        <f ca="1"/>
        <v>Chambre</v>
      </c>
    </row>
    <row r="6569" spans="25:27" x14ac:dyDescent="0.25">
      <c r="Y6569" t="e">
        <f ca="1"/>
        <v>#N/A</v>
      </c>
      <c r="Z6569" t="e">
        <f ca="1"/>
        <v>#N/A</v>
      </c>
      <c r="AA6569" t="str">
        <f ca="1"/>
        <v>Chambre</v>
      </c>
    </row>
    <row r="6570" spans="25:27" x14ac:dyDescent="0.25">
      <c r="Y6570" t="e">
        <f ca="1"/>
        <v>#N/A</v>
      </c>
      <c r="Z6570" t="e">
        <f ca="1"/>
        <v>#N/A</v>
      </c>
      <c r="AA6570" t="str">
        <f ca="1"/>
        <v>Chambre</v>
      </c>
    </row>
    <row r="6571" spans="25:27" x14ac:dyDescent="0.25">
      <c r="Y6571" t="e">
        <f ca="1"/>
        <v>#N/A</v>
      </c>
      <c r="Z6571" t="e">
        <f ca="1"/>
        <v>#N/A</v>
      </c>
      <c r="AA6571" t="str">
        <f ca="1"/>
        <v>Chambre</v>
      </c>
    </row>
    <row r="6572" spans="25:27" x14ac:dyDescent="0.25">
      <c r="Y6572" t="e">
        <f ca="1"/>
        <v>#N/A</v>
      </c>
      <c r="Z6572" t="e">
        <f ca="1"/>
        <v>#N/A</v>
      </c>
      <c r="AA6572" t="str">
        <f ca="1"/>
        <v>Chambre</v>
      </c>
    </row>
    <row r="6573" spans="25:27" x14ac:dyDescent="0.25">
      <c r="Y6573" t="e">
        <f ca="1"/>
        <v>#N/A</v>
      </c>
      <c r="Z6573" t="e">
        <f ca="1"/>
        <v>#N/A</v>
      </c>
      <c r="AA6573" t="str">
        <f ca="1"/>
        <v>Chambre</v>
      </c>
    </row>
    <row r="6574" spans="25:27" x14ac:dyDescent="0.25">
      <c r="Y6574" t="e">
        <f ca="1"/>
        <v>#N/A</v>
      </c>
      <c r="Z6574" t="e">
        <f ca="1"/>
        <v>#N/A</v>
      </c>
      <c r="AA6574" t="str">
        <f ca="1"/>
        <v>Chambre</v>
      </c>
    </row>
    <row r="6575" spans="25:27" x14ac:dyDescent="0.25">
      <c r="Y6575" t="e">
        <f ca="1"/>
        <v>#N/A</v>
      </c>
      <c r="Z6575" t="e">
        <f ca="1"/>
        <v>#N/A</v>
      </c>
      <c r="AA6575" t="str">
        <f ca="1"/>
        <v>Chambre</v>
      </c>
    </row>
    <row r="6576" spans="25:27" x14ac:dyDescent="0.25">
      <c r="Y6576" t="e">
        <f ca="1"/>
        <v>#N/A</v>
      </c>
      <c r="Z6576" t="e">
        <f ca="1"/>
        <v>#N/A</v>
      </c>
      <c r="AA6576" t="str">
        <f ca="1"/>
        <v>Chambre</v>
      </c>
    </row>
    <row r="6577" spans="25:27" x14ac:dyDescent="0.25">
      <c r="Y6577" t="e">
        <f ca="1"/>
        <v>#N/A</v>
      </c>
      <c r="Z6577" t="e">
        <f ca="1"/>
        <v>#N/A</v>
      </c>
      <c r="AA6577" t="str">
        <f ca="1"/>
        <v>Chambre</v>
      </c>
    </row>
    <row r="6578" spans="25:27" x14ac:dyDescent="0.25">
      <c r="Y6578" t="e">
        <f ca="1"/>
        <v>#N/A</v>
      </c>
      <c r="Z6578" t="e">
        <f ca="1"/>
        <v>#N/A</v>
      </c>
      <c r="AA6578" t="str">
        <f ca="1"/>
        <v>Chambre</v>
      </c>
    </row>
    <row r="6579" spans="25:27" x14ac:dyDescent="0.25">
      <c r="Y6579" t="e">
        <f ca="1"/>
        <v>#N/A</v>
      </c>
      <c r="Z6579" t="e">
        <f ca="1"/>
        <v>#N/A</v>
      </c>
      <c r="AA6579" t="str">
        <f ca="1"/>
        <v>Chambre</v>
      </c>
    </row>
    <row r="6580" spans="25:27" x14ac:dyDescent="0.25">
      <c r="Y6580" t="e">
        <f ca="1"/>
        <v>#N/A</v>
      </c>
      <c r="Z6580" t="e">
        <f ca="1"/>
        <v>#N/A</v>
      </c>
      <c r="AA6580" t="str">
        <f ca="1"/>
        <v>Chambre</v>
      </c>
    </row>
    <row r="6581" spans="25:27" x14ac:dyDescent="0.25">
      <c r="Y6581" t="e">
        <f ca="1"/>
        <v>#N/A</v>
      </c>
      <c r="Z6581" t="e">
        <f ca="1"/>
        <v>#N/A</v>
      </c>
      <c r="AA6581" t="str">
        <f ca="1"/>
        <v>Chambre</v>
      </c>
    </row>
    <row r="6582" spans="25:27" x14ac:dyDescent="0.25">
      <c r="Y6582" t="e">
        <f ca="1"/>
        <v>#N/A</v>
      </c>
      <c r="Z6582" t="e">
        <f ca="1"/>
        <v>#N/A</v>
      </c>
      <c r="AA6582" t="str">
        <f ca="1"/>
        <v>Chambre</v>
      </c>
    </row>
    <row r="6583" spans="25:27" x14ac:dyDescent="0.25">
      <c r="Y6583" t="e">
        <f ca="1"/>
        <v>#N/A</v>
      </c>
      <c r="Z6583" t="e">
        <f ca="1"/>
        <v>#N/A</v>
      </c>
      <c r="AA6583" t="str">
        <f ca="1"/>
        <v>Chambre</v>
      </c>
    </row>
    <row r="6584" spans="25:27" x14ac:dyDescent="0.25">
      <c r="Y6584" t="e">
        <f ca="1"/>
        <v>#N/A</v>
      </c>
      <c r="Z6584" t="e">
        <f ca="1"/>
        <v>#N/A</v>
      </c>
      <c r="AA6584" t="str">
        <f ca="1"/>
        <v>Chambre</v>
      </c>
    </row>
    <row r="6585" spans="25:27" x14ac:dyDescent="0.25">
      <c r="Y6585" t="e">
        <f ca="1"/>
        <v>#N/A</v>
      </c>
      <c r="Z6585" t="e">
        <f ca="1"/>
        <v>#N/A</v>
      </c>
      <c r="AA6585" t="str">
        <f ca="1"/>
        <v>Chambre</v>
      </c>
    </row>
    <row r="6586" spans="25:27" x14ac:dyDescent="0.25">
      <c r="Y6586" t="e">
        <f ca="1"/>
        <v>#N/A</v>
      </c>
      <c r="Z6586" t="e">
        <f ca="1"/>
        <v>#N/A</v>
      </c>
      <c r="AA6586" t="str">
        <f ca="1"/>
        <v>Chambre</v>
      </c>
    </row>
    <row r="6587" spans="25:27" x14ac:dyDescent="0.25">
      <c r="Y6587" t="e">
        <f ca="1"/>
        <v>#N/A</v>
      </c>
      <c r="Z6587" t="e">
        <f ca="1"/>
        <v>#N/A</v>
      </c>
      <c r="AA6587" t="str">
        <f ca="1"/>
        <v>Chambre</v>
      </c>
    </row>
    <row r="6588" spans="25:27" x14ac:dyDescent="0.25">
      <c r="Y6588" t="e">
        <f ca="1"/>
        <v>#N/A</v>
      </c>
      <c r="Z6588" t="e">
        <f ca="1"/>
        <v>#N/A</v>
      </c>
      <c r="AA6588" t="str">
        <f ca="1"/>
        <v>Chambre</v>
      </c>
    </row>
    <row r="6589" spans="25:27" x14ac:dyDescent="0.25">
      <c r="Y6589" t="e">
        <f ca="1"/>
        <v>#N/A</v>
      </c>
      <c r="Z6589" t="e">
        <f ca="1"/>
        <v>#N/A</v>
      </c>
      <c r="AA6589" t="str">
        <f ca="1"/>
        <v>Chambre</v>
      </c>
    </row>
    <row r="6590" spans="25:27" x14ac:dyDescent="0.25">
      <c r="Y6590" t="e">
        <f ca="1"/>
        <v>#N/A</v>
      </c>
      <c r="Z6590" t="e">
        <f ca="1"/>
        <v>#N/A</v>
      </c>
      <c r="AA6590" t="str">
        <f ca="1"/>
        <v>Chambre</v>
      </c>
    </row>
    <row r="6591" spans="25:27" x14ac:dyDescent="0.25">
      <c r="Y6591" t="e">
        <f ca="1"/>
        <v>#N/A</v>
      </c>
      <c r="Z6591" t="e">
        <f ca="1"/>
        <v>#N/A</v>
      </c>
      <c r="AA6591" t="str">
        <f ca="1"/>
        <v>Chambre</v>
      </c>
    </row>
    <row r="6592" spans="25:27" x14ac:dyDescent="0.25">
      <c r="Y6592" t="e">
        <f ca="1"/>
        <v>#N/A</v>
      </c>
      <c r="Z6592" t="e">
        <f ca="1"/>
        <v>#N/A</v>
      </c>
      <c r="AA6592" t="str">
        <f ca="1"/>
        <v>Chambre</v>
      </c>
    </row>
    <row r="6593" spans="25:27" x14ac:dyDescent="0.25">
      <c r="Y6593" t="e">
        <f ca="1"/>
        <v>#N/A</v>
      </c>
      <c r="Z6593" t="e">
        <f ca="1"/>
        <v>#N/A</v>
      </c>
      <c r="AA6593" t="str">
        <f ca="1"/>
        <v>Chambre</v>
      </c>
    </row>
    <row r="6594" spans="25:27" x14ac:dyDescent="0.25">
      <c r="Y6594" t="e">
        <f ca="1"/>
        <v>#N/A</v>
      </c>
      <c r="Z6594" t="e">
        <f ca="1"/>
        <v>#N/A</v>
      </c>
      <c r="AA6594" t="str">
        <f ca="1"/>
        <v>Chambre</v>
      </c>
    </row>
    <row r="6595" spans="25:27" x14ac:dyDescent="0.25">
      <c r="Y6595" t="e">
        <f ca="1"/>
        <v>#N/A</v>
      </c>
      <c r="Z6595" t="e">
        <f ca="1"/>
        <v>#N/A</v>
      </c>
      <c r="AA6595" t="str">
        <f ca="1"/>
        <v>Chambre</v>
      </c>
    </row>
    <row r="6596" spans="25:27" x14ac:dyDescent="0.25">
      <c r="Y6596" t="e">
        <f ca="1"/>
        <v>#N/A</v>
      </c>
      <c r="Z6596" t="e">
        <f ca="1"/>
        <v>#N/A</v>
      </c>
      <c r="AA6596" t="str">
        <f ca="1"/>
        <v>Chambre</v>
      </c>
    </row>
    <row r="6597" spans="25:27" x14ac:dyDescent="0.25">
      <c r="Y6597" t="e">
        <f ca="1"/>
        <v>#N/A</v>
      </c>
      <c r="Z6597" t="e">
        <f ca="1"/>
        <v>#N/A</v>
      </c>
      <c r="AA6597" t="str">
        <f ca="1"/>
        <v>Chambre</v>
      </c>
    </row>
    <row r="6598" spans="25:27" x14ac:dyDescent="0.25">
      <c r="Y6598" t="e">
        <f ca="1"/>
        <v>#N/A</v>
      </c>
      <c r="Z6598" t="e">
        <f ca="1"/>
        <v>#N/A</v>
      </c>
      <c r="AA6598" t="str">
        <f ca="1"/>
        <v>Chambre</v>
      </c>
    </row>
    <row r="6599" spans="25:27" x14ac:dyDescent="0.25">
      <c r="Y6599" t="e">
        <f ca="1"/>
        <v>#N/A</v>
      </c>
      <c r="Z6599" t="e">
        <f ca="1"/>
        <v>#N/A</v>
      </c>
      <c r="AA6599" t="str">
        <f ca="1"/>
        <v>Chambre</v>
      </c>
    </row>
    <row r="6600" spans="25:27" x14ac:dyDescent="0.25">
      <c r="Y6600" t="e">
        <f ca="1"/>
        <v>#N/A</v>
      </c>
      <c r="Z6600" t="e">
        <f ca="1"/>
        <v>#N/A</v>
      </c>
      <c r="AA6600" t="str">
        <f ca="1"/>
        <v>Chambre</v>
      </c>
    </row>
    <row r="6601" spans="25:27" x14ac:dyDescent="0.25">
      <c r="Y6601" t="e">
        <f ca="1"/>
        <v>#N/A</v>
      </c>
      <c r="Z6601" t="e">
        <f ca="1"/>
        <v>#N/A</v>
      </c>
      <c r="AA6601" t="str">
        <f ca="1"/>
        <v>Chambre</v>
      </c>
    </row>
    <row r="6602" spans="25:27" x14ac:dyDescent="0.25">
      <c r="Y6602" t="e">
        <f ca="1"/>
        <v>#N/A</v>
      </c>
      <c r="Z6602" t="e">
        <f ca="1"/>
        <v>#N/A</v>
      </c>
      <c r="AA6602" t="str">
        <f ca="1"/>
        <v>Chambre</v>
      </c>
    </row>
    <row r="6603" spans="25:27" x14ac:dyDescent="0.25">
      <c r="Y6603" t="e">
        <f ca="1"/>
        <v>#N/A</v>
      </c>
      <c r="Z6603" t="e">
        <f ca="1"/>
        <v>#N/A</v>
      </c>
      <c r="AA6603" t="str">
        <f ca="1"/>
        <v>Chambre</v>
      </c>
    </row>
    <row r="6604" spans="25:27" x14ac:dyDescent="0.25">
      <c r="Y6604" t="e">
        <f ca="1"/>
        <v>#N/A</v>
      </c>
      <c r="Z6604" t="e">
        <f ca="1"/>
        <v>#N/A</v>
      </c>
      <c r="AA6604" t="str">
        <f ca="1"/>
        <v>Chambre</v>
      </c>
    </row>
    <row r="6605" spans="25:27" x14ac:dyDescent="0.25">
      <c r="Y6605" t="e">
        <f ca="1"/>
        <v>#N/A</v>
      </c>
      <c r="Z6605" t="e">
        <f ca="1"/>
        <v>#N/A</v>
      </c>
      <c r="AA6605" t="str">
        <f ca="1"/>
        <v>Chambre</v>
      </c>
    </row>
    <row r="6606" spans="25:27" x14ac:dyDescent="0.25">
      <c r="Y6606" t="e">
        <f ca="1"/>
        <v>#N/A</v>
      </c>
      <c r="Z6606" t="e">
        <f ca="1"/>
        <v>#N/A</v>
      </c>
      <c r="AA6606" t="str">
        <f ca="1"/>
        <v>Chambre</v>
      </c>
    </row>
    <row r="6607" spans="25:27" x14ac:dyDescent="0.25">
      <c r="Y6607" t="e">
        <f ca="1"/>
        <v>#N/A</v>
      </c>
      <c r="Z6607" t="e">
        <f ca="1"/>
        <v>#N/A</v>
      </c>
      <c r="AA6607" t="str">
        <f ca="1"/>
        <v>Chambre</v>
      </c>
    </row>
    <row r="6608" spans="25:27" x14ac:dyDescent="0.25">
      <c r="Y6608" t="e">
        <f ca="1"/>
        <v>#N/A</v>
      </c>
      <c r="Z6608" t="e">
        <f ca="1"/>
        <v>#N/A</v>
      </c>
      <c r="AA6608" t="str">
        <f ca="1"/>
        <v/>
      </c>
    </row>
    <row r="6609" spans="25:27" x14ac:dyDescent="0.25">
      <c r="Y6609" t="e">
        <f ca="1"/>
        <v>#N/A</v>
      </c>
      <c r="Z6609" t="e">
        <f ca="1"/>
        <v>#N/A</v>
      </c>
      <c r="AA6609" t="str">
        <f ca="1"/>
        <v>Cafétéria</v>
      </c>
    </row>
    <row r="6610" spans="25:27" x14ac:dyDescent="0.25">
      <c r="Y6610" t="e">
        <f ca="1"/>
        <v>#N/A</v>
      </c>
      <c r="Z6610" t="e">
        <f ca="1"/>
        <v>#N/A</v>
      </c>
      <c r="AA6610" t="str">
        <f ca="1"/>
        <v>Cafétéria</v>
      </c>
    </row>
    <row r="6611" spans="25:27" x14ac:dyDescent="0.25">
      <c r="Y6611" t="e">
        <f ca="1"/>
        <v>#N/A</v>
      </c>
      <c r="Z6611" t="e">
        <f ca="1"/>
        <v>#N/A</v>
      </c>
      <c r="AA6611" t="str">
        <f ca="1"/>
        <v>Cafétéria</v>
      </c>
    </row>
    <row r="6612" spans="25:27" x14ac:dyDescent="0.25">
      <c r="Y6612" t="e">
        <f ca="1"/>
        <v>#N/A</v>
      </c>
      <c r="Z6612" t="e">
        <f ca="1"/>
        <v>#N/A</v>
      </c>
      <c r="AA6612" t="str">
        <f ca="1"/>
        <v>Cafétéria</v>
      </c>
    </row>
    <row r="6613" spans="25:27" x14ac:dyDescent="0.25">
      <c r="Y6613" t="e">
        <f ca="1"/>
        <v>#N/A</v>
      </c>
      <c r="Z6613" t="e">
        <f ca="1"/>
        <v>#N/A</v>
      </c>
      <c r="AA6613" t="str">
        <f ca="1"/>
        <v>Cafétéria</v>
      </c>
    </row>
    <row r="6614" spans="25:27" x14ac:dyDescent="0.25">
      <c r="Y6614" t="e">
        <f ca="1"/>
        <v>#N/A</v>
      </c>
      <c r="Z6614" t="e">
        <f ca="1"/>
        <v>#N/A</v>
      </c>
      <c r="AA6614" t="str">
        <f ca="1"/>
        <v>Cafétéria</v>
      </c>
    </row>
    <row r="6615" spans="25:27" x14ac:dyDescent="0.25">
      <c r="Y6615" t="e">
        <f ca="1"/>
        <v>#N/A</v>
      </c>
      <c r="Z6615" t="e">
        <f ca="1"/>
        <v>#N/A</v>
      </c>
      <c r="AA6615" t="str">
        <f ca="1"/>
        <v>Cafétéria</v>
      </c>
    </row>
    <row r="6616" spans="25:27" x14ac:dyDescent="0.25">
      <c r="Y6616" t="e">
        <f ca="1"/>
        <v>#N/A</v>
      </c>
      <c r="Z6616" t="e">
        <f ca="1"/>
        <v>#N/A</v>
      </c>
      <c r="AA6616" t="str">
        <f ca="1"/>
        <v>Cafétéria</v>
      </c>
    </row>
    <row r="6617" spans="25:27" x14ac:dyDescent="0.25">
      <c r="Y6617" t="e">
        <f ca="1"/>
        <v>#N/A</v>
      </c>
      <c r="Z6617" t="e">
        <f ca="1"/>
        <v>#N/A</v>
      </c>
      <c r="AA6617" t="str">
        <f ca="1"/>
        <v>Cafétéria</v>
      </c>
    </row>
    <row r="6618" spans="25:27" x14ac:dyDescent="0.25">
      <c r="Y6618" t="e">
        <f ca="1"/>
        <v>#N/A</v>
      </c>
      <c r="Z6618" t="e">
        <f ca="1"/>
        <v>#N/A</v>
      </c>
      <c r="AA6618" t="str">
        <f ca="1"/>
        <v>Cafétéria</v>
      </c>
    </row>
    <row r="6619" spans="25:27" x14ac:dyDescent="0.25">
      <c r="Y6619" t="e">
        <f ca="1"/>
        <v>#N/A</v>
      </c>
      <c r="Z6619" t="e">
        <f ca="1"/>
        <v>#N/A</v>
      </c>
      <c r="AA6619" t="str">
        <f ca="1"/>
        <v>Cafétéria</v>
      </c>
    </row>
    <row r="6620" spans="25:27" x14ac:dyDescent="0.25">
      <c r="Y6620" t="e">
        <f ca="1"/>
        <v>#N/A</v>
      </c>
      <c r="Z6620" t="e">
        <f ca="1"/>
        <v>#N/A</v>
      </c>
      <c r="AA6620" t="str">
        <f ca="1"/>
        <v>Cafétéria</v>
      </c>
    </row>
    <row r="6621" spans="25:27" x14ac:dyDescent="0.25">
      <c r="Y6621" t="e">
        <f ca="1"/>
        <v>#N/A</v>
      </c>
      <c r="Z6621" t="e">
        <f ca="1"/>
        <v>#N/A</v>
      </c>
      <c r="AA6621" t="str">
        <f ca="1"/>
        <v>Cafétéria</v>
      </c>
    </row>
    <row r="6622" spans="25:27" x14ac:dyDescent="0.25">
      <c r="Y6622" t="e">
        <f ca="1"/>
        <v>#N/A</v>
      </c>
      <c r="Z6622" t="e">
        <f ca="1"/>
        <v>#N/A</v>
      </c>
      <c r="AA6622" t="str">
        <f ca="1"/>
        <v>Cafétéria</v>
      </c>
    </row>
    <row r="6623" spans="25:27" x14ac:dyDescent="0.25">
      <c r="Y6623" t="e">
        <f ca="1"/>
        <v>#N/A</v>
      </c>
      <c r="Z6623" t="e">
        <f ca="1"/>
        <v>#N/A</v>
      </c>
      <c r="AA6623" t="str">
        <f ca="1"/>
        <v>Cafétéria</v>
      </c>
    </row>
    <row r="6624" spans="25:27" x14ac:dyDescent="0.25">
      <c r="Y6624" t="e">
        <f ca="1"/>
        <v>#N/A</v>
      </c>
      <c r="Z6624" t="e">
        <f ca="1"/>
        <v>#N/A</v>
      </c>
      <c r="AA6624" t="str">
        <f ca="1"/>
        <v>Cafétéria</v>
      </c>
    </row>
    <row r="6625" spans="25:27" x14ac:dyDescent="0.25">
      <c r="Y6625" t="e">
        <f ca="1"/>
        <v>#N/A</v>
      </c>
      <c r="Z6625" t="e">
        <f ca="1"/>
        <v>#N/A</v>
      </c>
      <c r="AA6625" t="str">
        <f ca="1"/>
        <v>Cafétéria</v>
      </c>
    </row>
    <row r="6626" spans="25:27" x14ac:dyDescent="0.25">
      <c r="Y6626" t="e">
        <f ca="1"/>
        <v>#N/A</v>
      </c>
      <c r="Z6626" t="e">
        <f ca="1"/>
        <v>#N/A</v>
      </c>
      <c r="AA6626" t="str">
        <f ca="1"/>
        <v>Cafétéria</v>
      </c>
    </row>
    <row r="6627" spans="25:27" x14ac:dyDescent="0.25">
      <c r="Y6627" t="e">
        <f ca="1"/>
        <v>#N/A</v>
      </c>
      <c r="Z6627" t="e">
        <f ca="1"/>
        <v>#N/A</v>
      </c>
      <c r="AA6627" t="str">
        <f ca="1"/>
        <v>Cafétéria</v>
      </c>
    </row>
    <row r="6628" spans="25:27" x14ac:dyDescent="0.25">
      <c r="Y6628" t="e">
        <f ca="1"/>
        <v>#N/A</v>
      </c>
      <c r="Z6628" t="e">
        <f ca="1"/>
        <v>#N/A</v>
      </c>
      <c r="AA6628" t="str">
        <f ca="1"/>
        <v>Cafétéria</v>
      </c>
    </row>
    <row r="6629" spans="25:27" x14ac:dyDescent="0.25">
      <c r="Y6629" t="e">
        <f ca="1"/>
        <v>#N/A</v>
      </c>
      <c r="Z6629" t="e">
        <f ca="1"/>
        <v>#N/A</v>
      </c>
      <c r="AA6629" t="str">
        <f ca="1"/>
        <v>Cafétéria</v>
      </c>
    </row>
    <row r="6630" spans="25:27" x14ac:dyDescent="0.25">
      <c r="Y6630" t="e">
        <f ca="1"/>
        <v>#N/A</v>
      </c>
      <c r="Z6630" t="e">
        <f ca="1"/>
        <v>#N/A</v>
      </c>
      <c r="AA6630" t="str">
        <f ca="1"/>
        <v>Cafétéria</v>
      </c>
    </row>
    <row r="6631" spans="25:27" x14ac:dyDescent="0.25">
      <c r="Y6631" t="e">
        <f ca="1"/>
        <v>#N/A</v>
      </c>
      <c r="Z6631" t="e">
        <f ca="1"/>
        <v>#N/A</v>
      </c>
      <c r="AA6631" t="str">
        <f ca="1"/>
        <v>Cafétéria</v>
      </c>
    </row>
    <row r="6632" spans="25:27" x14ac:dyDescent="0.25">
      <c r="Y6632" t="e">
        <f ca="1"/>
        <v>#N/A</v>
      </c>
      <c r="Z6632" t="e">
        <f ca="1"/>
        <v>#N/A</v>
      </c>
      <c r="AA6632" t="str">
        <f ca="1"/>
        <v>Cafétéria</v>
      </c>
    </row>
    <row r="6633" spans="25:27" x14ac:dyDescent="0.25">
      <c r="Y6633" t="e">
        <f ca="1"/>
        <v>#N/A</v>
      </c>
      <c r="Z6633" t="e">
        <f ca="1"/>
        <v>#N/A</v>
      </c>
      <c r="AA6633" t="str">
        <f ca="1"/>
        <v>Cafétéria</v>
      </c>
    </row>
    <row r="6634" spans="25:27" x14ac:dyDescent="0.25">
      <c r="Y6634" t="e">
        <f ca="1"/>
        <v>#N/A</v>
      </c>
      <c r="Z6634" t="e">
        <f ca="1"/>
        <v>#N/A</v>
      </c>
      <c r="AA6634" t="str">
        <f ca="1"/>
        <v>Cafétéria</v>
      </c>
    </row>
    <row r="6635" spans="25:27" x14ac:dyDescent="0.25">
      <c r="Y6635" t="e">
        <f ca="1"/>
        <v>#N/A</v>
      </c>
      <c r="Z6635" t="e">
        <f ca="1"/>
        <v>#N/A</v>
      </c>
      <c r="AA6635" t="str">
        <f ca="1"/>
        <v>Cafétéria</v>
      </c>
    </row>
    <row r="6636" spans="25:27" x14ac:dyDescent="0.25">
      <c r="Y6636" t="e">
        <f ca="1"/>
        <v>#N/A</v>
      </c>
      <c r="Z6636" t="e">
        <f ca="1"/>
        <v>#N/A</v>
      </c>
      <c r="AA6636" t="str">
        <f ca="1"/>
        <v>Cafétéria</v>
      </c>
    </row>
    <row r="6637" spans="25:27" x14ac:dyDescent="0.25">
      <c r="Y6637" t="e">
        <f ca="1"/>
        <v>#N/A</v>
      </c>
      <c r="Z6637" t="e">
        <f ca="1"/>
        <v>#N/A</v>
      </c>
      <c r="AA6637" t="str">
        <f ca="1"/>
        <v>Cafétéria</v>
      </c>
    </row>
    <row r="6638" spans="25:27" x14ac:dyDescent="0.25">
      <c r="Y6638" t="e">
        <f ca="1"/>
        <v>#N/A</v>
      </c>
      <c r="Z6638" t="e">
        <f ca="1"/>
        <v>#N/A</v>
      </c>
      <c r="AA6638" t="str">
        <f ca="1"/>
        <v>Cafétéria</v>
      </c>
    </row>
    <row r="6639" spans="25:27" x14ac:dyDescent="0.25">
      <c r="Y6639" t="e">
        <f ca="1"/>
        <v>#N/A</v>
      </c>
      <c r="Z6639" t="e">
        <f ca="1"/>
        <v>#N/A</v>
      </c>
      <c r="AA6639" t="str">
        <f ca="1"/>
        <v>Cafétéria</v>
      </c>
    </row>
    <row r="6640" spans="25:27" x14ac:dyDescent="0.25">
      <c r="Y6640" t="e">
        <f ca="1"/>
        <v>#N/A</v>
      </c>
      <c r="Z6640" t="e">
        <f ca="1"/>
        <v>#N/A</v>
      </c>
      <c r="AA6640" t="str">
        <f ca="1"/>
        <v>Cafétéria</v>
      </c>
    </row>
    <row r="6641" spans="25:27" x14ac:dyDescent="0.25">
      <c r="Y6641" t="e">
        <f ca="1"/>
        <v>#N/A</v>
      </c>
      <c r="Z6641" t="e">
        <f ca="1"/>
        <v>#N/A</v>
      </c>
      <c r="AA6641" t="str">
        <f ca="1"/>
        <v>Cafétéria</v>
      </c>
    </row>
    <row r="6642" spans="25:27" x14ac:dyDescent="0.25">
      <c r="Y6642" t="e">
        <f ca="1"/>
        <v>#N/A</v>
      </c>
      <c r="Z6642" t="e">
        <f ca="1"/>
        <v>#N/A</v>
      </c>
      <c r="AA6642" t="str">
        <f ca="1"/>
        <v>Cafétéria</v>
      </c>
    </row>
    <row r="6643" spans="25:27" x14ac:dyDescent="0.25">
      <c r="Y6643" t="e">
        <f ca="1"/>
        <v>#N/A</v>
      </c>
      <c r="Z6643" t="e">
        <f ca="1"/>
        <v>#N/A</v>
      </c>
      <c r="AA6643" t="str">
        <f ca="1"/>
        <v>Cafétéria</v>
      </c>
    </row>
    <row r="6644" spans="25:27" x14ac:dyDescent="0.25">
      <c r="Y6644" t="e">
        <f ca="1"/>
        <v>#N/A</v>
      </c>
      <c r="Z6644" t="e">
        <f ca="1"/>
        <v>#N/A</v>
      </c>
      <c r="AA6644" t="str">
        <f ca="1"/>
        <v>Cafétéria</v>
      </c>
    </row>
    <row r="6645" spans="25:27" x14ac:dyDescent="0.25">
      <c r="Y6645" t="e">
        <f ca="1"/>
        <v>#N/A</v>
      </c>
      <c r="Z6645" t="e">
        <f ca="1"/>
        <v>#N/A</v>
      </c>
      <c r="AA6645" t="str">
        <f ca="1"/>
        <v>Cafétéria</v>
      </c>
    </row>
    <row r="6646" spans="25:27" x14ac:dyDescent="0.25">
      <c r="Y6646" t="e">
        <f ca="1"/>
        <v>#N/A</v>
      </c>
      <c r="Z6646" t="e">
        <f ca="1"/>
        <v>#N/A</v>
      </c>
      <c r="AA6646" t="str">
        <f ca="1"/>
        <v>Cafétéria</v>
      </c>
    </row>
    <row r="6647" spans="25:27" x14ac:dyDescent="0.25">
      <c r="Y6647" t="e">
        <f ca="1"/>
        <v>#N/A</v>
      </c>
      <c r="Z6647" t="e">
        <f ca="1"/>
        <v>#N/A</v>
      </c>
      <c r="AA6647" t="str">
        <f ca="1"/>
        <v>Cafétéria</v>
      </c>
    </row>
    <row r="6648" spans="25:27" x14ac:dyDescent="0.25">
      <c r="Y6648" t="e">
        <f ca="1"/>
        <v>#N/A</v>
      </c>
      <c r="Z6648" t="e">
        <f ca="1"/>
        <v>#N/A</v>
      </c>
      <c r="AA6648" t="str">
        <f ca="1"/>
        <v>Cafétéria</v>
      </c>
    </row>
    <row r="6649" spans="25:27" x14ac:dyDescent="0.25">
      <c r="Y6649" t="e">
        <f ca="1"/>
        <v>#N/A</v>
      </c>
      <c r="Z6649" t="e">
        <f ca="1"/>
        <v>#N/A</v>
      </c>
      <c r="AA6649" t="str">
        <f ca="1"/>
        <v>Cafétéria</v>
      </c>
    </row>
    <row r="6650" spans="25:27" x14ac:dyDescent="0.25">
      <c r="Y6650" t="e">
        <f ca="1"/>
        <v>#N/A</v>
      </c>
      <c r="Z6650" t="e">
        <f ca="1"/>
        <v>#N/A</v>
      </c>
      <c r="AA6650" t="str">
        <f ca="1"/>
        <v>Cafétéria</v>
      </c>
    </row>
    <row r="6651" spans="25:27" x14ac:dyDescent="0.25">
      <c r="Y6651" t="e">
        <f ca="1"/>
        <v>#N/A</v>
      </c>
      <c r="Z6651" t="e">
        <f ca="1"/>
        <v>#N/A</v>
      </c>
      <c r="AA6651" t="str">
        <f ca="1"/>
        <v>Cafétéria</v>
      </c>
    </row>
    <row r="6652" spans="25:27" x14ac:dyDescent="0.25">
      <c r="Y6652" t="e">
        <f ca="1"/>
        <v>#N/A</v>
      </c>
      <c r="Z6652" t="e">
        <f ca="1"/>
        <v>#N/A</v>
      </c>
      <c r="AA6652" t="str">
        <f ca="1"/>
        <v>Cafétéria</v>
      </c>
    </row>
    <row r="6653" spans="25:27" x14ac:dyDescent="0.25">
      <c r="Y6653" t="e">
        <f ca="1"/>
        <v>#N/A</v>
      </c>
      <c r="Z6653" t="e">
        <f ca="1"/>
        <v>#N/A</v>
      </c>
      <c r="AA6653" t="str">
        <f ca="1"/>
        <v>Cafétéria</v>
      </c>
    </row>
    <row r="6654" spans="25:27" x14ac:dyDescent="0.25">
      <c r="Y6654" t="e">
        <f ca="1"/>
        <v>#N/A</v>
      </c>
      <c r="Z6654" t="e">
        <f ca="1"/>
        <v>#N/A</v>
      </c>
      <c r="AA6654" t="str">
        <f ca="1"/>
        <v>Cafétéria</v>
      </c>
    </row>
    <row r="6655" spans="25:27" x14ac:dyDescent="0.25">
      <c r="Y6655" t="e">
        <f ca="1"/>
        <v>#N/A</v>
      </c>
      <c r="Z6655" t="e">
        <f ca="1"/>
        <v>#N/A</v>
      </c>
      <c r="AA6655" t="str">
        <f ca="1"/>
        <v>Cafétéria</v>
      </c>
    </row>
    <row r="6656" spans="25:27" x14ac:dyDescent="0.25">
      <c r="Y6656" t="e">
        <f ca="1"/>
        <v>#N/A</v>
      </c>
      <c r="Z6656" t="e">
        <f ca="1"/>
        <v>#N/A</v>
      </c>
      <c r="AA6656" t="str">
        <f ca="1"/>
        <v>Cafétéria</v>
      </c>
    </row>
    <row r="6657" spans="25:27" x14ac:dyDescent="0.25">
      <c r="Y6657" t="e">
        <f ca="1"/>
        <v>#N/A</v>
      </c>
      <c r="Z6657" t="e">
        <f ca="1"/>
        <v>#N/A</v>
      </c>
      <c r="AA6657" t="str">
        <f ca="1"/>
        <v>Cafétéria</v>
      </c>
    </row>
    <row r="6658" spans="25:27" x14ac:dyDescent="0.25">
      <c r="Y6658" t="e">
        <f ca="1"/>
        <v>#N/A</v>
      </c>
      <c r="Z6658" t="e">
        <f ca="1"/>
        <v>#N/A</v>
      </c>
      <c r="AA6658" t="str">
        <f ca="1"/>
        <v>Cafétéria</v>
      </c>
    </row>
    <row r="6659" spans="25:27" x14ac:dyDescent="0.25">
      <c r="Y6659" t="e">
        <f ca="1"/>
        <v>#N/A</v>
      </c>
      <c r="Z6659" t="e">
        <f ca="1"/>
        <v>#N/A</v>
      </c>
      <c r="AA6659" t="str">
        <f ca="1"/>
        <v>Cafétéria</v>
      </c>
    </row>
    <row r="6660" spans="25:27" x14ac:dyDescent="0.25">
      <c r="Y6660" t="e">
        <f ca="1"/>
        <v>#N/A</v>
      </c>
      <c r="Z6660" t="e">
        <f ca="1"/>
        <v>#N/A</v>
      </c>
      <c r="AA6660" t="str">
        <f ca="1"/>
        <v>Cafétéria</v>
      </c>
    </row>
    <row r="6661" spans="25:27" x14ac:dyDescent="0.25">
      <c r="Y6661" t="e">
        <f ca="1"/>
        <v>#N/A</v>
      </c>
      <c r="Z6661" t="e">
        <f ca="1"/>
        <v>#N/A</v>
      </c>
      <c r="AA6661" t="str">
        <f ca="1"/>
        <v>Cafétéria</v>
      </c>
    </row>
    <row r="6662" spans="25:27" x14ac:dyDescent="0.25">
      <c r="Y6662" t="e">
        <f ca="1"/>
        <v>#N/A</v>
      </c>
      <c r="Z6662" t="e">
        <f ca="1"/>
        <v>#N/A</v>
      </c>
      <c r="AA6662" t="str">
        <f ca="1"/>
        <v>Cafétéria</v>
      </c>
    </row>
    <row r="6663" spans="25:27" x14ac:dyDescent="0.25">
      <c r="Y6663" t="e">
        <f ca="1"/>
        <v>#N/A</v>
      </c>
      <c r="Z6663" t="e">
        <f ca="1"/>
        <v>#N/A</v>
      </c>
      <c r="AA6663" t="str">
        <f ca="1"/>
        <v>Cafétéria</v>
      </c>
    </row>
    <row r="6664" spans="25:27" x14ac:dyDescent="0.25">
      <c r="Y6664" t="e">
        <f ca="1"/>
        <v>#N/A</v>
      </c>
      <c r="Z6664" t="e">
        <f ca="1"/>
        <v>#N/A</v>
      </c>
      <c r="AA6664" t="str">
        <f ca="1"/>
        <v>Cafétéria</v>
      </c>
    </row>
    <row r="6665" spans="25:27" x14ac:dyDescent="0.25">
      <c r="Y6665" t="e">
        <f ca="1"/>
        <v>#N/A</v>
      </c>
      <c r="Z6665" t="e">
        <f ca="1"/>
        <v>#N/A</v>
      </c>
      <c r="AA6665" t="str">
        <f ca="1"/>
        <v>Cafétéria</v>
      </c>
    </row>
    <row r="6666" spans="25:27" x14ac:dyDescent="0.25">
      <c r="Y6666" t="e">
        <f ca="1"/>
        <v>#N/A</v>
      </c>
      <c r="Z6666" t="e">
        <f ca="1"/>
        <v>#N/A</v>
      </c>
      <c r="AA6666" t="str">
        <f ca="1"/>
        <v>Cafétéria</v>
      </c>
    </row>
    <row r="6667" spans="25:27" x14ac:dyDescent="0.25">
      <c r="Y6667" t="e">
        <f ca="1"/>
        <v>#N/A</v>
      </c>
      <c r="Z6667" t="e">
        <f ca="1"/>
        <v>#N/A</v>
      </c>
      <c r="AA6667" t="str">
        <f ca="1"/>
        <v>Cafétéria</v>
      </c>
    </row>
    <row r="6668" spans="25:27" x14ac:dyDescent="0.25">
      <c r="Y6668" t="e">
        <f ca="1"/>
        <v>#N/A</v>
      </c>
      <c r="Z6668" t="e">
        <f ca="1"/>
        <v>#N/A</v>
      </c>
      <c r="AA6668" t="str">
        <f ca="1"/>
        <v>Cafétéria</v>
      </c>
    </row>
    <row r="6669" spans="25:27" x14ac:dyDescent="0.25">
      <c r="Y6669" t="e">
        <f ca="1"/>
        <v>#N/A</v>
      </c>
      <c r="Z6669" t="e">
        <f ca="1"/>
        <v>#N/A</v>
      </c>
      <c r="AA6669" t="str">
        <f ca="1"/>
        <v>Cafétéria</v>
      </c>
    </row>
    <row r="6670" spans="25:27" x14ac:dyDescent="0.25">
      <c r="Y6670" t="e">
        <f ca="1"/>
        <v>#N/A</v>
      </c>
      <c r="Z6670" t="e">
        <f ca="1"/>
        <v>#N/A</v>
      </c>
      <c r="AA6670" t="str">
        <f ca="1"/>
        <v>Cafétéria</v>
      </c>
    </row>
    <row r="6671" spans="25:27" x14ac:dyDescent="0.25">
      <c r="Y6671" t="e">
        <f ca="1"/>
        <v>#N/A</v>
      </c>
      <c r="Z6671" t="e">
        <f ca="1"/>
        <v>#N/A</v>
      </c>
      <c r="AA6671" t="str">
        <f ca="1"/>
        <v>Cafétéria</v>
      </c>
    </row>
    <row r="6672" spans="25:27" x14ac:dyDescent="0.25">
      <c r="Y6672" t="e">
        <f ca="1"/>
        <v>#N/A</v>
      </c>
      <c r="Z6672" t="e">
        <f ca="1"/>
        <v>#N/A</v>
      </c>
      <c r="AA6672" t="str">
        <f ca="1"/>
        <v>Cafétéria</v>
      </c>
    </row>
    <row r="6673" spans="25:27" x14ac:dyDescent="0.25">
      <c r="Y6673" t="e">
        <f ca="1"/>
        <v>#N/A</v>
      </c>
      <c r="Z6673" t="e">
        <f ca="1"/>
        <v>#N/A</v>
      </c>
      <c r="AA6673" t="str">
        <f ca="1"/>
        <v>Cafétéria</v>
      </c>
    </row>
    <row r="6674" spans="25:27" x14ac:dyDescent="0.25">
      <c r="Y6674" t="e">
        <f ca="1"/>
        <v>#N/A</v>
      </c>
      <c r="Z6674" t="e">
        <f ca="1"/>
        <v>#N/A</v>
      </c>
      <c r="AA6674" t="str">
        <f ca="1"/>
        <v>Cafétéria</v>
      </c>
    </row>
    <row r="6675" spans="25:27" x14ac:dyDescent="0.25">
      <c r="Y6675" t="e">
        <f ca="1"/>
        <v>#N/A</v>
      </c>
      <c r="Z6675" t="e">
        <f ca="1"/>
        <v>#N/A</v>
      </c>
      <c r="AA6675" t="str">
        <f ca="1"/>
        <v>Cafétéria</v>
      </c>
    </row>
    <row r="6676" spans="25:27" x14ac:dyDescent="0.25">
      <c r="Y6676" t="e">
        <f ca="1"/>
        <v>#N/A</v>
      </c>
      <c r="Z6676" t="e">
        <f ca="1"/>
        <v>#N/A</v>
      </c>
      <c r="AA6676" t="str">
        <f ca="1"/>
        <v>Cafétéria</v>
      </c>
    </row>
    <row r="6677" spans="25:27" x14ac:dyDescent="0.25">
      <c r="Y6677" t="e">
        <f ca="1"/>
        <v>#N/A</v>
      </c>
      <c r="Z6677" t="e">
        <f ca="1"/>
        <v>#N/A</v>
      </c>
      <c r="AA6677" t="str">
        <f ca="1"/>
        <v>Cafétéria</v>
      </c>
    </row>
    <row r="6678" spans="25:27" x14ac:dyDescent="0.25">
      <c r="Y6678" t="e">
        <f ca="1"/>
        <v>#N/A</v>
      </c>
      <c r="Z6678" t="e">
        <f ca="1"/>
        <v>#N/A</v>
      </c>
      <c r="AA6678" t="str">
        <f ca="1"/>
        <v>Cafétéria</v>
      </c>
    </row>
    <row r="6679" spans="25:27" x14ac:dyDescent="0.25">
      <c r="Y6679" t="e">
        <f ca="1"/>
        <v>#N/A</v>
      </c>
      <c r="Z6679" t="e">
        <f ca="1"/>
        <v>#N/A</v>
      </c>
      <c r="AA6679" t="str">
        <f ca="1"/>
        <v>Cafétéria</v>
      </c>
    </row>
    <row r="6680" spans="25:27" x14ac:dyDescent="0.25">
      <c r="Y6680" t="e">
        <f ca="1"/>
        <v>#N/A</v>
      </c>
      <c r="Z6680" t="e">
        <f ca="1"/>
        <v>#N/A</v>
      </c>
      <c r="AA6680" t="str">
        <f ca="1"/>
        <v>Cafétéria</v>
      </c>
    </row>
    <row r="6681" spans="25:27" x14ac:dyDescent="0.25">
      <c r="Y6681" t="e">
        <f ca="1"/>
        <v>#N/A</v>
      </c>
      <c r="Z6681" t="e">
        <f ca="1"/>
        <v>#N/A</v>
      </c>
      <c r="AA6681" t="str">
        <f ca="1"/>
        <v>Cafétéria</v>
      </c>
    </row>
    <row r="6682" spans="25:27" x14ac:dyDescent="0.25">
      <c r="Y6682" t="e">
        <f ca="1"/>
        <v>#N/A</v>
      </c>
      <c r="Z6682" t="e">
        <f ca="1"/>
        <v>#N/A</v>
      </c>
      <c r="AA6682" t="str">
        <f ca="1"/>
        <v>Cafétéria</v>
      </c>
    </row>
    <row r="6683" spans="25:27" x14ac:dyDescent="0.25">
      <c r="Y6683" t="e">
        <f ca="1"/>
        <v>#N/A</v>
      </c>
      <c r="Z6683" t="e">
        <f ca="1"/>
        <v>#N/A</v>
      </c>
      <c r="AA6683" t="str">
        <f ca="1"/>
        <v>Cafétéria</v>
      </c>
    </row>
    <row r="6684" spans="25:27" x14ac:dyDescent="0.25">
      <c r="Y6684" t="e">
        <f ca="1"/>
        <v>#N/A</v>
      </c>
      <c r="Z6684" t="e">
        <f ca="1"/>
        <v>#N/A</v>
      </c>
      <c r="AA6684" t="str">
        <f ca="1"/>
        <v>Cafétéria</v>
      </c>
    </row>
    <row r="6685" spans="25:27" x14ac:dyDescent="0.25">
      <c r="Y6685" t="e">
        <f ca="1"/>
        <v>#N/A</v>
      </c>
      <c r="Z6685" t="e">
        <f ca="1"/>
        <v>#N/A</v>
      </c>
      <c r="AA6685" t="str">
        <f ca="1"/>
        <v>Cafétéria</v>
      </c>
    </row>
    <row r="6686" spans="25:27" x14ac:dyDescent="0.25">
      <c r="Y6686" t="e">
        <f ca="1"/>
        <v>#N/A</v>
      </c>
      <c r="Z6686" t="e">
        <f ca="1"/>
        <v>#N/A</v>
      </c>
      <c r="AA6686" t="str">
        <f ca="1"/>
        <v>Cafétéria</v>
      </c>
    </row>
    <row r="6687" spans="25:27" x14ac:dyDescent="0.25">
      <c r="Y6687" t="e">
        <f ca="1"/>
        <v>#N/A</v>
      </c>
      <c r="Z6687" t="e">
        <f ca="1"/>
        <v>#N/A</v>
      </c>
      <c r="AA6687" t="str">
        <f ca="1"/>
        <v>Cafétéria</v>
      </c>
    </row>
    <row r="6688" spans="25:27" x14ac:dyDescent="0.25">
      <c r="Y6688" t="e">
        <f ca="1"/>
        <v>#N/A</v>
      </c>
      <c r="Z6688" t="e">
        <f ca="1"/>
        <v>#N/A</v>
      </c>
      <c r="AA6688" t="str">
        <f ca="1"/>
        <v>Cafétéria</v>
      </c>
    </row>
    <row r="6689" spans="25:27" x14ac:dyDescent="0.25">
      <c r="Y6689" t="e">
        <f ca="1"/>
        <v>#N/A</v>
      </c>
      <c r="Z6689" t="e">
        <f ca="1"/>
        <v>#N/A</v>
      </c>
      <c r="AA6689" t="str">
        <f ca="1"/>
        <v>Cafétéria</v>
      </c>
    </row>
    <row r="6690" spans="25:27" x14ac:dyDescent="0.25">
      <c r="Y6690" t="e">
        <f ca="1"/>
        <v>#N/A</v>
      </c>
      <c r="Z6690" t="e">
        <f ca="1"/>
        <v>#N/A</v>
      </c>
      <c r="AA6690" t="str">
        <f ca="1"/>
        <v>Cafétéria</v>
      </c>
    </row>
    <row r="6691" spans="25:27" x14ac:dyDescent="0.25">
      <c r="Y6691" t="e">
        <f ca="1"/>
        <v>#N/A</v>
      </c>
      <c r="Z6691" t="e">
        <f ca="1"/>
        <v>#N/A</v>
      </c>
      <c r="AA6691" t="str">
        <f ca="1"/>
        <v>Cafétéria</v>
      </c>
    </row>
    <row r="6692" spans="25:27" x14ac:dyDescent="0.25">
      <c r="Y6692" t="e">
        <f ca="1"/>
        <v>#N/A</v>
      </c>
      <c r="Z6692" t="e">
        <f ca="1"/>
        <v>#N/A</v>
      </c>
      <c r="AA6692" t="str">
        <f ca="1"/>
        <v>Cafétéria</v>
      </c>
    </row>
    <row r="6693" spans="25:27" x14ac:dyDescent="0.25">
      <c r="Y6693" t="e">
        <f ca="1"/>
        <v>#N/A</v>
      </c>
      <c r="Z6693" t="e">
        <f ca="1"/>
        <v>#N/A</v>
      </c>
      <c r="AA6693" t="str">
        <f ca="1"/>
        <v>Cafétéria</v>
      </c>
    </row>
    <row r="6694" spans="25:27" x14ac:dyDescent="0.25">
      <c r="Y6694" t="e">
        <f ca="1"/>
        <v>#N/A</v>
      </c>
      <c r="Z6694" t="e">
        <f ca="1"/>
        <v>#N/A</v>
      </c>
      <c r="AA6694" t="str">
        <f ca="1"/>
        <v>Cafétéria</v>
      </c>
    </row>
    <row r="6695" spans="25:27" x14ac:dyDescent="0.25">
      <c r="Y6695" t="e">
        <f ca="1"/>
        <v>#N/A</v>
      </c>
      <c r="Z6695" t="e">
        <f ca="1"/>
        <v>#N/A</v>
      </c>
      <c r="AA6695" t="str">
        <f ca="1"/>
        <v>Cafétéria</v>
      </c>
    </row>
    <row r="6696" spans="25:27" x14ac:dyDescent="0.25">
      <c r="Y6696" t="e">
        <f ca="1"/>
        <v>#N/A</v>
      </c>
      <c r="Z6696" t="e">
        <f ca="1"/>
        <v>#N/A</v>
      </c>
      <c r="AA6696" t="str">
        <f ca="1"/>
        <v>Cafétéria</v>
      </c>
    </row>
    <row r="6697" spans="25:27" x14ac:dyDescent="0.25">
      <c r="Y6697" t="e">
        <f ca="1"/>
        <v>#N/A</v>
      </c>
      <c r="Z6697" t="e">
        <f ca="1"/>
        <v>#N/A</v>
      </c>
      <c r="AA6697" t="str">
        <f ca="1"/>
        <v>Cafétéria</v>
      </c>
    </row>
    <row r="6698" spans="25:27" x14ac:dyDescent="0.25">
      <c r="Y6698" t="e">
        <f ca="1"/>
        <v>#N/A</v>
      </c>
      <c r="Z6698" t="e">
        <f ca="1"/>
        <v>#N/A</v>
      </c>
      <c r="AA6698" t="str">
        <f ca="1"/>
        <v>Cafétéria</v>
      </c>
    </row>
    <row r="6699" spans="25:27" x14ac:dyDescent="0.25">
      <c r="Y6699" t="e">
        <f ca="1"/>
        <v>#N/A</v>
      </c>
      <c r="Z6699" t="e">
        <f ca="1"/>
        <v>#N/A</v>
      </c>
      <c r="AA6699" t="str">
        <f ca="1"/>
        <v>Cafétéria</v>
      </c>
    </row>
    <row r="6700" spans="25:27" x14ac:dyDescent="0.25">
      <c r="Y6700" t="e">
        <f ca="1"/>
        <v>#N/A</v>
      </c>
      <c r="Z6700" t="e">
        <f ca="1"/>
        <v>#N/A</v>
      </c>
      <c r="AA6700" t="str">
        <f ca="1"/>
        <v>Cafétéria</v>
      </c>
    </row>
    <row r="6701" spans="25:27" x14ac:dyDescent="0.25">
      <c r="Y6701" t="e">
        <f ca="1"/>
        <v>#N/A</v>
      </c>
      <c r="Z6701" t="e">
        <f ca="1"/>
        <v>#N/A</v>
      </c>
      <c r="AA6701" t="str">
        <f ca="1"/>
        <v>Cafétéria</v>
      </c>
    </row>
    <row r="6702" spans="25:27" x14ac:dyDescent="0.25">
      <c r="Y6702" t="e">
        <f ca="1"/>
        <v>#N/A</v>
      </c>
      <c r="Z6702" t="e">
        <f ca="1"/>
        <v>#N/A</v>
      </c>
      <c r="AA6702" t="str">
        <f ca="1"/>
        <v>Cafétéria</v>
      </c>
    </row>
    <row r="6703" spans="25:27" x14ac:dyDescent="0.25">
      <c r="Y6703" t="e">
        <f ca="1"/>
        <v>#N/A</v>
      </c>
      <c r="Z6703" t="e">
        <f ca="1"/>
        <v>#N/A</v>
      </c>
      <c r="AA6703" t="str">
        <f ca="1"/>
        <v>Cafétéria</v>
      </c>
    </row>
    <row r="6704" spans="25:27" x14ac:dyDescent="0.25">
      <c r="Y6704" t="e">
        <f ca="1"/>
        <v>#N/A</v>
      </c>
      <c r="Z6704" t="e">
        <f ca="1"/>
        <v>#N/A</v>
      </c>
      <c r="AA6704" t="str">
        <f ca="1"/>
        <v>Cafétéria</v>
      </c>
    </row>
    <row r="6705" spans="25:27" x14ac:dyDescent="0.25">
      <c r="Y6705" t="e">
        <f ca="1"/>
        <v>#N/A</v>
      </c>
      <c r="Z6705" t="e">
        <f ca="1"/>
        <v>#N/A</v>
      </c>
      <c r="AA6705" t="str">
        <f ca="1"/>
        <v>Cafétéria</v>
      </c>
    </row>
    <row r="6706" spans="25:27" x14ac:dyDescent="0.25">
      <c r="Y6706" t="e">
        <f ca="1"/>
        <v>#N/A</v>
      </c>
      <c r="Z6706" t="e">
        <f ca="1"/>
        <v>#N/A</v>
      </c>
      <c r="AA6706" t="str">
        <f ca="1"/>
        <v>Cafétéria</v>
      </c>
    </row>
    <row r="6707" spans="25:27" x14ac:dyDescent="0.25">
      <c r="Y6707" t="e">
        <f ca="1"/>
        <v>#N/A</v>
      </c>
      <c r="Z6707" t="e">
        <f ca="1"/>
        <v>#N/A</v>
      </c>
      <c r="AA6707" t="str">
        <f ca="1"/>
        <v>Cafétéria</v>
      </c>
    </row>
    <row r="6708" spans="25:27" x14ac:dyDescent="0.25">
      <c r="Y6708" t="e">
        <f ca="1"/>
        <v>#N/A</v>
      </c>
      <c r="Z6708" t="e">
        <f ca="1"/>
        <v>#N/A</v>
      </c>
      <c r="AA6708" t="str">
        <f ca="1"/>
        <v>Cafétéria</v>
      </c>
    </row>
    <row r="6709" spans="25:27" x14ac:dyDescent="0.25">
      <c r="Y6709" t="e">
        <f ca="1"/>
        <v>#N/A</v>
      </c>
      <c r="Z6709" t="e">
        <f ca="1"/>
        <v>#N/A</v>
      </c>
      <c r="AA6709" t="str">
        <f ca="1"/>
        <v>Cafétéria</v>
      </c>
    </row>
    <row r="6710" spans="25:27" x14ac:dyDescent="0.25">
      <c r="Y6710" t="e">
        <f ca="1"/>
        <v>#N/A</v>
      </c>
      <c r="Z6710" t="e">
        <f ca="1"/>
        <v>#N/A</v>
      </c>
      <c r="AA6710" t="str">
        <f ca="1"/>
        <v>Cafétéria</v>
      </c>
    </row>
    <row r="6711" spans="25:27" x14ac:dyDescent="0.25">
      <c r="Y6711" t="e">
        <f ca="1"/>
        <v>#N/A</v>
      </c>
      <c r="Z6711" t="e">
        <f ca="1"/>
        <v>#N/A</v>
      </c>
      <c r="AA6711" t="str">
        <f ca="1"/>
        <v>Cafétéria</v>
      </c>
    </row>
    <row r="6712" spans="25:27" x14ac:dyDescent="0.25">
      <c r="Y6712" t="e">
        <f ca="1"/>
        <v>#N/A</v>
      </c>
      <c r="Z6712" t="e">
        <f ca="1"/>
        <v>#N/A</v>
      </c>
      <c r="AA6712" t="str">
        <f ca="1"/>
        <v>Cafétéria</v>
      </c>
    </row>
    <row r="6713" spans="25:27" x14ac:dyDescent="0.25">
      <c r="Y6713" t="e">
        <f ca="1"/>
        <v>#N/A</v>
      </c>
      <c r="Z6713" t="e">
        <f ca="1"/>
        <v>#N/A</v>
      </c>
      <c r="AA6713" t="str">
        <f ca="1"/>
        <v>Cafétéria</v>
      </c>
    </row>
    <row r="6714" spans="25:27" x14ac:dyDescent="0.25">
      <c r="Y6714" t="e">
        <f ca="1"/>
        <v>#N/A</v>
      </c>
      <c r="Z6714" t="e">
        <f ca="1"/>
        <v>#N/A</v>
      </c>
      <c r="AA6714" t="str">
        <f ca="1"/>
        <v>Cafétéria</v>
      </c>
    </row>
    <row r="6715" spans="25:27" x14ac:dyDescent="0.25">
      <c r="Y6715" t="e">
        <f ca="1"/>
        <v>#N/A</v>
      </c>
      <c r="Z6715" t="e">
        <f ca="1"/>
        <v>#N/A</v>
      </c>
      <c r="AA6715" t="str">
        <f ca="1"/>
        <v>Cafétéria</v>
      </c>
    </row>
    <row r="6716" spans="25:27" x14ac:dyDescent="0.25">
      <c r="Y6716" t="e">
        <f ca="1"/>
        <v>#N/A</v>
      </c>
      <c r="Z6716" t="e">
        <f ca="1"/>
        <v>#N/A</v>
      </c>
      <c r="AA6716" t="str">
        <f ca="1"/>
        <v>Cafétéria</v>
      </c>
    </row>
    <row r="6717" spans="25:27" x14ac:dyDescent="0.25">
      <c r="Y6717" t="e">
        <f ca="1"/>
        <v>#N/A</v>
      </c>
      <c r="Z6717" t="e">
        <f ca="1"/>
        <v>#N/A</v>
      </c>
      <c r="AA6717" t="str">
        <f ca="1"/>
        <v>Cafétéria</v>
      </c>
    </row>
    <row r="6718" spans="25:27" x14ac:dyDescent="0.25">
      <c r="Y6718" t="e">
        <f ca="1"/>
        <v>#N/A</v>
      </c>
      <c r="Z6718" t="e">
        <f ca="1"/>
        <v>#N/A</v>
      </c>
      <c r="AA6718" t="str">
        <f ca="1"/>
        <v>Cafétéria</v>
      </c>
    </row>
    <row r="6719" spans="25:27" x14ac:dyDescent="0.25">
      <c r="Y6719" t="e">
        <f ca="1"/>
        <v>#N/A</v>
      </c>
      <c r="Z6719" t="e">
        <f ca="1"/>
        <v>#N/A</v>
      </c>
      <c r="AA6719" t="str">
        <f ca="1"/>
        <v>Cafétéria</v>
      </c>
    </row>
    <row r="6720" spans="25:27" x14ac:dyDescent="0.25">
      <c r="Y6720" t="e">
        <f ca="1"/>
        <v>#N/A</v>
      </c>
      <c r="Z6720" t="e">
        <f ca="1"/>
        <v>#N/A</v>
      </c>
      <c r="AA6720" t="str">
        <f ca="1"/>
        <v>Cafétéria</v>
      </c>
    </row>
    <row r="6721" spans="25:27" x14ac:dyDescent="0.25">
      <c r="Y6721" t="e">
        <f ca="1"/>
        <v>#N/A</v>
      </c>
      <c r="Z6721" t="e">
        <f ca="1"/>
        <v>#N/A</v>
      </c>
      <c r="AA6721" t="str">
        <f ca="1"/>
        <v>Cafétéria</v>
      </c>
    </row>
    <row r="6722" spans="25:27" x14ac:dyDescent="0.25">
      <c r="Y6722" t="e">
        <f ca="1"/>
        <v>#N/A</v>
      </c>
      <c r="Z6722" t="e">
        <f ca="1"/>
        <v>#N/A</v>
      </c>
      <c r="AA6722" t="str">
        <f ca="1"/>
        <v>Cafétéria</v>
      </c>
    </row>
    <row r="6723" spans="25:27" x14ac:dyDescent="0.25">
      <c r="Y6723" t="e">
        <f ca="1"/>
        <v>#N/A</v>
      </c>
      <c r="Z6723" t="e">
        <f ca="1"/>
        <v>#N/A</v>
      </c>
      <c r="AA6723" t="str">
        <f ca="1"/>
        <v>Cafétéria</v>
      </c>
    </row>
    <row r="6724" spans="25:27" x14ac:dyDescent="0.25">
      <c r="Y6724" t="e">
        <f ca="1"/>
        <v>#N/A</v>
      </c>
      <c r="Z6724" t="e">
        <f ca="1"/>
        <v>#N/A</v>
      </c>
      <c r="AA6724" t="str">
        <f ca="1"/>
        <v>Cafétéria</v>
      </c>
    </row>
    <row r="6725" spans="25:27" x14ac:dyDescent="0.25">
      <c r="Y6725" t="e">
        <f ca="1"/>
        <v>#N/A</v>
      </c>
      <c r="Z6725" t="e">
        <f ca="1"/>
        <v>#N/A</v>
      </c>
      <c r="AA6725" t="str">
        <f ca="1"/>
        <v>Cafétéria</v>
      </c>
    </row>
    <row r="6726" spans="25:27" x14ac:dyDescent="0.25">
      <c r="Y6726" t="e">
        <f ca="1"/>
        <v>#N/A</v>
      </c>
      <c r="Z6726" t="e">
        <f ca="1"/>
        <v>#N/A</v>
      </c>
      <c r="AA6726" t="str">
        <f ca="1"/>
        <v>Cafétéria</v>
      </c>
    </row>
    <row r="6727" spans="25:27" x14ac:dyDescent="0.25">
      <c r="Y6727" t="e">
        <f ca="1"/>
        <v>#N/A</v>
      </c>
      <c r="Z6727" t="e">
        <f ca="1"/>
        <v>#N/A</v>
      </c>
      <c r="AA6727" t="str">
        <f ca="1"/>
        <v>Cafétéria</v>
      </c>
    </row>
    <row r="6728" spans="25:27" x14ac:dyDescent="0.25">
      <c r="Y6728" t="e">
        <f ca="1"/>
        <v>#N/A</v>
      </c>
      <c r="Z6728" t="e">
        <f ca="1"/>
        <v>#N/A</v>
      </c>
      <c r="AA6728" t="str">
        <f ca="1"/>
        <v>Cafétéria</v>
      </c>
    </row>
    <row r="6729" spans="25:27" x14ac:dyDescent="0.25">
      <c r="Y6729" t="e">
        <f ca="1"/>
        <v>#N/A</v>
      </c>
      <c r="Z6729" t="e">
        <f ca="1"/>
        <v>#N/A</v>
      </c>
      <c r="AA6729" t="str">
        <f ca="1"/>
        <v>Cafétéria</v>
      </c>
    </row>
    <row r="6730" spans="25:27" x14ac:dyDescent="0.25">
      <c r="Y6730" t="e">
        <f ca="1"/>
        <v>#N/A</v>
      </c>
      <c r="Z6730" t="e">
        <f ca="1"/>
        <v>#N/A</v>
      </c>
      <c r="AA6730" t="str">
        <f ca="1"/>
        <v>Cafétéria</v>
      </c>
    </row>
    <row r="6731" spans="25:27" x14ac:dyDescent="0.25">
      <c r="Y6731" t="e">
        <f ca="1"/>
        <v>#N/A</v>
      </c>
      <c r="Z6731" t="e">
        <f ca="1"/>
        <v>#N/A</v>
      </c>
      <c r="AA6731" t="str">
        <f ca="1"/>
        <v>Cafétéria</v>
      </c>
    </row>
    <row r="6732" spans="25:27" x14ac:dyDescent="0.25">
      <c r="Y6732" t="e">
        <f ca="1"/>
        <v>#N/A</v>
      </c>
      <c r="Z6732" t="e">
        <f ca="1"/>
        <v>#N/A</v>
      </c>
      <c r="AA6732" t="str">
        <f ca="1"/>
        <v>Cafétéria</v>
      </c>
    </row>
    <row r="6733" spans="25:27" x14ac:dyDescent="0.25">
      <c r="Y6733" t="e">
        <f ca="1"/>
        <v>#N/A</v>
      </c>
      <c r="Z6733" t="e">
        <f ca="1"/>
        <v>#N/A</v>
      </c>
      <c r="AA6733" t="str">
        <f ca="1"/>
        <v>Cafétéria</v>
      </c>
    </row>
    <row r="6734" spans="25:27" x14ac:dyDescent="0.25">
      <c r="Y6734" t="e">
        <f ca="1"/>
        <v>#N/A</v>
      </c>
      <c r="Z6734" t="e">
        <f ca="1"/>
        <v>#N/A</v>
      </c>
      <c r="AA6734" t="str">
        <f ca="1"/>
        <v>Cafétéria</v>
      </c>
    </row>
    <row r="6735" spans="25:27" x14ac:dyDescent="0.25">
      <c r="Y6735" t="e">
        <f ca="1"/>
        <v>#N/A</v>
      </c>
      <c r="Z6735" t="e">
        <f ca="1"/>
        <v>#N/A</v>
      </c>
      <c r="AA6735" t="str">
        <f ca="1"/>
        <v>Cafétéria</v>
      </c>
    </row>
    <row r="6736" spans="25:27" x14ac:dyDescent="0.25">
      <c r="Y6736" t="e">
        <f ca="1"/>
        <v>#N/A</v>
      </c>
      <c r="Z6736" t="e">
        <f ca="1"/>
        <v>#N/A</v>
      </c>
      <c r="AA6736" t="str">
        <f ca="1"/>
        <v>Cafétéria</v>
      </c>
    </row>
    <row r="6737" spans="25:27" x14ac:dyDescent="0.25">
      <c r="Y6737" t="e">
        <f ca="1"/>
        <v>#N/A</v>
      </c>
      <c r="Z6737" t="e">
        <f ca="1"/>
        <v>#N/A</v>
      </c>
      <c r="AA6737" t="str">
        <f ca="1"/>
        <v>Cafétéria</v>
      </c>
    </row>
    <row r="6738" spans="25:27" x14ac:dyDescent="0.25">
      <c r="Y6738" t="e">
        <f ca="1"/>
        <v>#N/A</v>
      </c>
      <c r="Z6738" t="e">
        <f ca="1"/>
        <v>#N/A</v>
      </c>
      <c r="AA6738" t="str">
        <f ca="1"/>
        <v>Cafétéria</v>
      </c>
    </row>
    <row r="6739" spans="25:27" x14ac:dyDescent="0.25">
      <c r="Y6739" t="e">
        <f ca="1"/>
        <v>#N/A</v>
      </c>
      <c r="Z6739" t="e">
        <f ca="1"/>
        <v>#N/A</v>
      </c>
      <c r="AA6739" t="str">
        <f ca="1"/>
        <v>Cafétéria</v>
      </c>
    </row>
    <row r="6740" spans="25:27" x14ac:dyDescent="0.25">
      <c r="Y6740" t="e">
        <f ca="1"/>
        <v>#N/A</v>
      </c>
      <c r="Z6740" t="e">
        <f ca="1"/>
        <v>#N/A</v>
      </c>
      <c r="AA6740" t="str">
        <f ca="1"/>
        <v>Cafétéria</v>
      </c>
    </row>
    <row r="6741" spans="25:27" x14ac:dyDescent="0.25">
      <c r="Y6741" t="e">
        <f ca="1"/>
        <v>#N/A</v>
      </c>
      <c r="Z6741" t="e">
        <f ca="1"/>
        <v>#N/A</v>
      </c>
      <c r="AA6741" t="str">
        <f ca="1"/>
        <v>Cafétéria</v>
      </c>
    </row>
    <row r="6742" spans="25:27" x14ac:dyDescent="0.25">
      <c r="Y6742" t="e">
        <f ca="1"/>
        <v>#N/A</v>
      </c>
      <c r="Z6742" t="e">
        <f ca="1"/>
        <v>#N/A</v>
      </c>
      <c r="AA6742" t="str">
        <f ca="1"/>
        <v>Cafétéria</v>
      </c>
    </row>
    <row r="6743" spans="25:27" x14ac:dyDescent="0.25">
      <c r="Y6743" t="e">
        <f ca="1"/>
        <v>#N/A</v>
      </c>
      <c r="Z6743" t="e">
        <f ca="1"/>
        <v>#N/A</v>
      </c>
      <c r="AA6743" t="str">
        <f ca="1"/>
        <v>Cafétéria</v>
      </c>
    </row>
    <row r="6744" spans="25:27" x14ac:dyDescent="0.25">
      <c r="Y6744" t="e">
        <f ca="1"/>
        <v>#N/A</v>
      </c>
      <c r="Z6744" t="e">
        <f ca="1"/>
        <v>#N/A</v>
      </c>
      <c r="AA6744" t="str">
        <f ca="1"/>
        <v>Cafétéria</v>
      </c>
    </row>
    <row r="6745" spans="25:27" x14ac:dyDescent="0.25">
      <c r="Y6745" t="e">
        <f ca="1"/>
        <v>#N/A</v>
      </c>
      <c r="Z6745" t="e">
        <f ca="1"/>
        <v>#N/A</v>
      </c>
      <c r="AA6745" t="str">
        <f ca="1"/>
        <v>Cafétéria</v>
      </c>
    </row>
    <row r="6746" spans="25:27" x14ac:dyDescent="0.25">
      <c r="Y6746" t="e">
        <f ca="1"/>
        <v>#N/A</v>
      </c>
      <c r="Z6746" t="e">
        <f ca="1"/>
        <v>#N/A</v>
      </c>
      <c r="AA6746" t="str">
        <f ca="1"/>
        <v>Cafétéria</v>
      </c>
    </row>
    <row r="6747" spans="25:27" x14ac:dyDescent="0.25">
      <c r="Y6747" t="e">
        <f ca="1"/>
        <v>#N/A</v>
      </c>
      <c r="Z6747" t="e">
        <f ca="1"/>
        <v>#N/A</v>
      </c>
      <c r="AA6747" t="str">
        <f ca="1"/>
        <v>Cafétéria</v>
      </c>
    </row>
    <row r="6748" spans="25:27" x14ac:dyDescent="0.25">
      <c r="Y6748" t="e">
        <f ca="1"/>
        <v>#N/A</v>
      </c>
      <c r="Z6748" t="e">
        <f ca="1"/>
        <v>#N/A</v>
      </c>
      <c r="AA6748" t="str">
        <f ca="1"/>
        <v>Cafétéria</v>
      </c>
    </row>
    <row r="6749" spans="25:27" x14ac:dyDescent="0.25">
      <c r="Y6749" t="e">
        <f ca="1"/>
        <v>#N/A</v>
      </c>
      <c r="Z6749" t="e">
        <f ca="1"/>
        <v>#N/A</v>
      </c>
      <c r="AA6749" t="str">
        <f ca="1"/>
        <v>Cafétéria</v>
      </c>
    </row>
    <row r="6750" spans="25:27" x14ac:dyDescent="0.25">
      <c r="Y6750" t="e">
        <f ca="1"/>
        <v>#N/A</v>
      </c>
      <c r="Z6750" t="e">
        <f ca="1"/>
        <v>#N/A</v>
      </c>
      <c r="AA6750" t="str">
        <f ca="1"/>
        <v>Cafétéria</v>
      </c>
    </row>
    <row r="6751" spans="25:27" x14ac:dyDescent="0.25">
      <c r="Y6751" t="e">
        <f ca="1"/>
        <v>#N/A</v>
      </c>
      <c r="Z6751" t="e">
        <f ca="1"/>
        <v>#N/A</v>
      </c>
      <c r="AA6751" t="str">
        <f ca="1"/>
        <v>Cafétéria</v>
      </c>
    </row>
    <row r="6752" spans="25:27" x14ac:dyDescent="0.25">
      <c r="Y6752" t="e">
        <f ca="1"/>
        <v>#N/A</v>
      </c>
      <c r="Z6752" t="e">
        <f ca="1"/>
        <v>#N/A</v>
      </c>
      <c r="AA6752" t="str">
        <f ca="1"/>
        <v>Cafétéria</v>
      </c>
    </row>
    <row r="6753" spans="25:27" x14ac:dyDescent="0.25">
      <c r="Y6753" t="e">
        <f ca="1"/>
        <v>#N/A</v>
      </c>
      <c r="Z6753" t="e">
        <f ca="1"/>
        <v>#N/A</v>
      </c>
      <c r="AA6753" t="str">
        <f ca="1"/>
        <v>Cafétéria</v>
      </c>
    </row>
    <row r="6754" spans="25:27" x14ac:dyDescent="0.25">
      <c r="Y6754" t="e">
        <f ca="1"/>
        <v>#N/A</v>
      </c>
      <c r="Z6754" t="e">
        <f ca="1"/>
        <v>#N/A</v>
      </c>
      <c r="AA6754" t="str">
        <f ca="1"/>
        <v>Cafétéria</v>
      </c>
    </row>
    <row r="6755" spans="25:27" x14ac:dyDescent="0.25">
      <c r="Y6755" t="e">
        <f ca="1"/>
        <v>#N/A</v>
      </c>
      <c r="Z6755" t="e">
        <f ca="1"/>
        <v>#N/A</v>
      </c>
      <c r="AA6755" t="str">
        <f ca="1"/>
        <v>Cafétéria</v>
      </c>
    </row>
    <row r="6756" spans="25:27" x14ac:dyDescent="0.25">
      <c r="Y6756" t="e">
        <f ca="1"/>
        <v>#N/A</v>
      </c>
      <c r="Z6756" t="e">
        <f ca="1"/>
        <v>#N/A</v>
      </c>
      <c r="AA6756" t="str">
        <f ca="1"/>
        <v>Cafétéria</v>
      </c>
    </row>
    <row r="6757" spans="25:27" x14ac:dyDescent="0.25">
      <c r="Y6757" t="e">
        <f ca="1"/>
        <v>#N/A</v>
      </c>
      <c r="Z6757" t="e">
        <f ca="1"/>
        <v>#N/A</v>
      </c>
      <c r="AA6757" t="str">
        <f ca="1"/>
        <v>Cafétéria</v>
      </c>
    </row>
    <row r="6758" spans="25:27" x14ac:dyDescent="0.25">
      <c r="Y6758" t="e">
        <f ca="1"/>
        <v>#N/A</v>
      </c>
      <c r="Z6758" t="e">
        <f ca="1"/>
        <v>#N/A</v>
      </c>
      <c r="AA6758" t="str">
        <f ca="1"/>
        <v/>
      </c>
    </row>
    <row r="6759" spans="25:27" x14ac:dyDescent="0.25">
      <c r="Y6759" t="e">
        <f ca="1"/>
        <v>#N/A</v>
      </c>
      <c r="Z6759" t="e">
        <f ca="1"/>
        <v>#N/A</v>
      </c>
      <c r="AA6759" t="str">
        <f ca="1"/>
        <v>Coin à manger</v>
      </c>
    </row>
    <row r="6760" spans="25:27" x14ac:dyDescent="0.25">
      <c r="Y6760" t="e">
        <f ca="1"/>
        <v>#N/A</v>
      </c>
      <c r="Z6760" t="e">
        <f ca="1"/>
        <v>#N/A</v>
      </c>
      <c r="AA6760" t="str">
        <f ca="1"/>
        <v>Coin à manger</v>
      </c>
    </row>
    <row r="6761" spans="25:27" x14ac:dyDescent="0.25">
      <c r="Y6761" t="e">
        <f ca="1"/>
        <v>#N/A</v>
      </c>
      <c r="Z6761" t="e">
        <f ca="1"/>
        <v>#N/A</v>
      </c>
      <c r="AA6761" t="str">
        <f ca="1"/>
        <v>Coin à manger</v>
      </c>
    </row>
    <row r="6762" spans="25:27" x14ac:dyDescent="0.25">
      <c r="Y6762" t="e">
        <f ca="1"/>
        <v>#N/A</v>
      </c>
      <c r="Z6762" t="e">
        <f ca="1"/>
        <v>#N/A</v>
      </c>
      <c r="AA6762" t="str">
        <f ca="1"/>
        <v>Coin à manger</v>
      </c>
    </row>
    <row r="6763" spans="25:27" x14ac:dyDescent="0.25">
      <c r="Y6763" t="e">
        <f ca="1"/>
        <v>#N/A</v>
      </c>
      <c r="Z6763" t="e">
        <f ca="1"/>
        <v>#N/A</v>
      </c>
      <c r="AA6763" t="str">
        <f ca="1"/>
        <v>Coin à manger</v>
      </c>
    </row>
    <row r="6764" spans="25:27" x14ac:dyDescent="0.25">
      <c r="Y6764" t="e">
        <f ca="1"/>
        <v>#N/A</v>
      </c>
      <c r="Z6764" t="e">
        <f ca="1"/>
        <v>#N/A</v>
      </c>
      <c r="AA6764" t="str">
        <f ca="1"/>
        <v>Coin à manger</v>
      </c>
    </row>
    <row r="6765" spans="25:27" x14ac:dyDescent="0.25">
      <c r="Y6765" t="e">
        <f ca="1"/>
        <v>#N/A</v>
      </c>
      <c r="Z6765" t="e">
        <f ca="1"/>
        <v>#N/A</v>
      </c>
      <c r="AA6765" t="str">
        <f ca="1"/>
        <v>Coin à manger</v>
      </c>
    </row>
    <row r="6766" spans="25:27" x14ac:dyDescent="0.25">
      <c r="Y6766" t="e">
        <f ca="1"/>
        <v>#N/A</v>
      </c>
      <c r="Z6766" t="e">
        <f ca="1"/>
        <v>#N/A</v>
      </c>
      <c r="AA6766" t="str">
        <f ca="1"/>
        <v>Coin à manger</v>
      </c>
    </row>
    <row r="6767" spans="25:27" x14ac:dyDescent="0.25">
      <c r="Y6767" t="e">
        <f ca="1"/>
        <v>#N/A</v>
      </c>
      <c r="Z6767" t="e">
        <f ca="1"/>
        <v>#N/A</v>
      </c>
      <c r="AA6767" t="str">
        <f ca="1"/>
        <v>Coin à manger</v>
      </c>
    </row>
    <row r="6768" spans="25:27" x14ac:dyDescent="0.25">
      <c r="Y6768" t="e">
        <f ca="1"/>
        <v>#N/A</v>
      </c>
      <c r="Z6768" t="e">
        <f ca="1"/>
        <v>#N/A</v>
      </c>
      <c r="AA6768" t="str">
        <f ca="1"/>
        <v>Coin à manger</v>
      </c>
    </row>
    <row r="6769" spans="25:27" x14ac:dyDescent="0.25">
      <c r="Y6769" t="e">
        <f ca="1"/>
        <v>#N/A</v>
      </c>
      <c r="Z6769" t="e">
        <f ca="1"/>
        <v>#N/A</v>
      </c>
      <c r="AA6769" t="str">
        <f ca="1"/>
        <v>Coin à manger</v>
      </c>
    </row>
    <row r="6770" spans="25:27" x14ac:dyDescent="0.25">
      <c r="Y6770" t="e">
        <f ca="1"/>
        <v>#N/A</v>
      </c>
      <c r="Z6770" t="e">
        <f ca="1"/>
        <v>#N/A</v>
      </c>
      <c r="AA6770" t="str">
        <f ca="1"/>
        <v>Coin à manger</v>
      </c>
    </row>
    <row r="6771" spans="25:27" x14ac:dyDescent="0.25">
      <c r="Y6771" t="e">
        <f ca="1"/>
        <v>#N/A</v>
      </c>
      <c r="Z6771" t="e">
        <f ca="1"/>
        <v>#N/A</v>
      </c>
      <c r="AA6771" t="str">
        <f ca="1"/>
        <v>Coin à manger</v>
      </c>
    </row>
    <row r="6772" spans="25:27" x14ac:dyDescent="0.25">
      <c r="Y6772" t="e">
        <f ca="1"/>
        <v>#N/A</v>
      </c>
      <c r="Z6772" t="e">
        <f ca="1"/>
        <v>#N/A</v>
      </c>
      <c r="AA6772" t="str">
        <f ca="1"/>
        <v>Coin à manger</v>
      </c>
    </row>
    <row r="6773" spans="25:27" x14ac:dyDescent="0.25">
      <c r="Y6773" t="e">
        <f ca="1"/>
        <v>#N/A</v>
      </c>
      <c r="Z6773" t="e">
        <f ca="1"/>
        <v>#N/A</v>
      </c>
      <c r="AA6773" t="str">
        <f ca="1"/>
        <v>Coin à manger</v>
      </c>
    </row>
    <row r="6774" spans="25:27" x14ac:dyDescent="0.25">
      <c r="Y6774" t="e">
        <f ca="1"/>
        <v>#N/A</v>
      </c>
      <c r="Z6774" t="e">
        <f ca="1"/>
        <v>#N/A</v>
      </c>
      <c r="AA6774" t="str">
        <f ca="1"/>
        <v>Coin à manger</v>
      </c>
    </row>
    <row r="6775" spans="25:27" x14ac:dyDescent="0.25">
      <c r="Y6775" t="e">
        <f ca="1"/>
        <v>#N/A</v>
      </c>
      <c r="Z6775" t="e">
        <f ca="1"/>
        <v>#N/A</v>
      </c>
      <c r="AA6775" t="str">
        <f ca="1"/>
        <v>Coin à manger</v>
      </c>
    </row>
    <row r="6776" spans="25:27" x14ac:dyDescent="0.25">
      <c r="Y6776" t="e">
        <f ca="1"/>
        <v>#N/A</v>
      </c>
      <c r="Z6776" t="e">
        <f ca="1"/>
        <v>#N/A</v>
      </c>
      <c r="AA6776" t="str">
        <f ca="1"/>
        <v>Coin à manger</v>
      </c>
    </row>
    <row r="6777" spans="25:27" x14ac:dyDescent="0.25">
      <c r="Y6777" t="e">
        <f ca="1"/>
        <v>#N/A</v>
      </c>
      <c r="Z6777" t="e">
        <f ca="1"/>
        <v>#N/A</v>
      </c>
      <c r="AA6777" t="str">
        <f ca="1"/>
        <v>Coin à manger</v>
      </c>
    </row>
    <row r="6778" spans="25:27" x14ac:dyDescent="0.25">
      <c r="Y6778" t="e">
        <f ca="1"/>
        <v>#N/A</v>
      </c>
      <c r="Z6778" t="e">
        <f ca="1"/>
        <v>#N/A</v>
      </c>
      <c r="AA6778" t="str">
        <f ca="1"/>
        <v>Coin à manger</v>
      </c>
    </row>
    <row r="6779" spans="25:27" x14ac:dyDescent="0.25">
      <c r="Y6779" t="e">
        <f ca="1"/>
        <v>#N/A</v>
      </c>
      <c r="Z6779" t="e">
        <f ca="1"/>
        <v>#N/A</v>
      </c>
      <c r="AA6779" t="str">
        <f ca="1"/>
        <v>Coin à manger</v>
      </c>
    </row>
    <row r="6780" spans="25:27" x14ac:dyDescent="0.25">
      <c r="Y6780" t="e">
        <f ca="1"/>
        <v>#N/A</v>
      </c>
      <c r="Z6780" t="e">
        <f ca="1"/>
        <v>#N/A</v>
      </c>
      <c r="AA6780" t="str">
        <f ca="1"/>
        <v>Coin à manger</v>
      </c>
    </row>
    <row r="6781" spans="25:27" x14ac:dyDescent="0.25">
      <c r="Y6781" t="e">
        <f ca="1"/>
        <v>#N/A</v>
      </c>
      <c r="Z6781" t="e">
        <f ca="1"/>
        <v>#N/A</v>
      </c>
      <c r="AA6781" t="str">
        <f ca="1"/>
        <v>Coin à manger</v>
      </c>
    </row>
    <row r="6782" spans="25:27" x14ac:dyDescent="0.25">
      <c r="Y6782" t="e">
        <f ca="1"/>
        <v>#N/A</v>
      </c>
      <c r="Z6782" t="e">
        <f ca="1"/>
        <v>#N/A</v>
      </c>
      <c r="AA6782" t="str">
        <f ca="1"/>
        <v>Coin à manger</v>
      </c>
    </row>
    <row r="6783" spans="25:27" x14ac:dyDescent="0.25">
      <c r="Y6783" t="e">
        <f ca="1"/>
        <v>#N/A</v>
      </c>
      <c r="Z6783" t="e">
        <f ca="1"/>
        <v>#N/A</v>
      </c>
      <c r="AA6783" t="str">
        <f ca="1"/>
        <v>Coin à manger</v>
      </c>
    </row>
    <row r="6784" spans="25:27" x14ac:dyDescent="0.25">
      <c r="Y6784" t="e">
        <f ca="1"/>
        <v>#N/A</v>
      </c>
      <c r="Z6784" t="e">
        <f ca="1"/>
        <v>#N/A</v>
      </c>
      <c r="AA6784" t="str">
        <f ca="1"/>
        <v>Coin à manger</v>
      </c>
    </row>
    <row r="6785" spans="25:27" x14ac:dyDescent="0.25">
      <c r="Y6785" t="e">
        <f ca="1"/>
        <v>#N/A</v>
      </c>
      <c r="Z6785" t="e">
        <f ca="1"/>
        <v>#N/A</v>
      </c>
      <c r="AA6785" t="str">
        <f ca="1"/>
        <v>Coin à manger</v>
      </c>
    </row>
    <row r="6786" spans="25:27" x14ac:dyDescent="0.25">
      <c r="Y6786" t="e">
        <f ca="1"/>
        <v>#N/A</v>
      </c>
      <c r="Z6786" t="e">
        <f ca="1"/>
        <v>#N/A</v>
      </c>
      <c r="AA6786" t="str">
        <f ca="1"/>
        <v>Coin à manger</v>
      </c>
    </row>
    <row r="6787" spans="25:27" x14ac:dyDescent="0.25">
      <c r="Y6787" t="e">
        <f ca="1"/>
        <v>#N/A</v>
      </c>
      <c r="Z6787" t="e">
        <f ca="1"/>
        <v>#N/A</v>
      </c>
      <c r="AA6787" t="str">
        <f ca="1"/>
        <v>Coin à manger</v>
      </c>
    </row>
    <row r="6788" spans="25:27" x14ac:dyDescent="0.25">
      <c r="Y6788" t="e">
        <f ca="1"/>
        <v>#N/A</v>
      </c>
      <c r="Z6788" t="e">
        <f ca="1"/>
        <v>#N/A</v>
      </c>
      <c r="AA6788" t="str">
        <f ca="1"/>
        <v>Coin à manger</v>
      </c>
    </row>
    <row r="6789" spans="25:27" x14ac:dyDescent="0.25">
      <c r="Y6789" t="e">
        <f ca="1"/>
        <v>#N/A</v>
      </c>
      <c r="Z6789" t="e">
        <f ca="1"/>
        <v>#N/A</v>
      </c>
      <c r="AA6789" t="str">
        <f ca="1"/>
        <v>Coin à manger</v>
      </c>
    </row>
    <row r="6790" spans="25:27" x14ac:dyDescent="0.25">
      <c r="Y6790" t="e">
        <f ca="1"/>
        <v>#N/A</v>
      </c>
      <c r="Z6790" t="e">
        <f ca="1"/>
        <v>#N/A</v>
      </c>
      <c r="AA6790" t="str">
        <f ca="1"/>
        <v>Coin à manger</v>
      </c>
    </row>
    <row r="6791" spans="25:27" x14ac:dyDescent="0.25">
      <c r="Y6791" t="e">
        <f ca="1"/>
        <v>#N/A</v>
      </c>
      <c r="Z6791" t="e">
        <f ca="1"/>
        <v>#N/A</v>
      </c>
      <c r="AA6791" t="str">
        <f ca="1"/>
        <v>Coin à manger</v>
      </c>
    </row>
    <row r="6792" spans="25:27" x14ac:dyDescent="0.25">
      <c r="Y6792" t="e">
        <f ca="1"/>
        <v>#N/A</v>
      </c>
      <c r="Z6792" t="e">
        <f ca="1"/>
        <v>#N/A</v>
      </c>
      <c r="AA6792" t="str">
        <f ca="1"/>
        <v>Coin à manger</v>
      </c>
    </row>
    <row r="6793" spans="25:27" x14ac:dyDescent="0.25">
      <c r="Y6793" t="e">
        <f ca="1"/>
        <v>#N/A</v>
      </c>
      <c r="Z6793" t="e">
        <f ca="1"/>
        <v>#N/A</v>
      </c>
      <c r="AA6793" t="str">
        <f ca="1"/>
        <v>Coin à manger</v>
      </c>
    </row>
    <row r="6794" spans="25:27" x14ac:dyDescent="0.25">
      <c r="Y6794" t="e">
        <f ca="1"/>
        <v>#N/A</v>
      </c>
      <c r="Z6794" t="e">
        <f ca="1"/>
        <v>#N/A</v>
      </c>
      <c r="AA6794" t="str">
        <f ca="1"/>
        <v>Coin à manger</v>
      </c>
    </row>
    <row r="6795" spans="25:27" x14ac:dyDescent="0.25">
      <c r="Y6795" t="e">
        <f ca="1"/>
        <v>#N/A</v>
      </c>
      <c r="Z6795" t="e">
        <f ca="1"/>
        <v>#N/A</v>
      </c>
      <c r="AA6795" t="str">
        <f ca="1"/>
        <v>Coin à manger</v>
      </c>
    </row>
    <row r="6796" spans="25:27" x14ac:dyDescent="0.25">
      <c r="Y6796" t="e">
        <f ca="1"/>
        <v>#N/A</v>
      </c>
      <c r="Z6796" t="e">
        <f ca="1"/>
        <v>#N/A</v>
      </c>
      <c r="AA6796" t="str">
        <f ca="1"/>
        <v>Coin à manger</v>
      </c>
    </row>
    <row r="6797" spans="25:27" x14ac:dyDescent="0.25">
      <c r="Y6797" t="e">
        <f ca="1"/>
        <v>#N/A</v>
      </c>
      <c r="Z6797" t="e">
        <f ca="1"/>
        <v>#N/A</v>
      </c>
      <c r="AA6797" t="str">
        <f ca="1"/>
        <v>Coin à manger</v>
      </c>
    </row>
    <row r="6798" spans="25:27" x14ac:dyDescent="0.25">
      <c r="Y6798" t="e">
        <f ca="1"/>
        <v>#N/A</v>
      </c>
      <c r="Z6798" t="e">
        <f ca="1"/>
        <v>#N/A</v>
      </c>
      <c r="AA6798" t="str">
        <f ca="1"/>
        <v>Coin à manger</v>
      </c>
    </row>
    <row r="6799" spans="25:27" x14ac:dyDescent="0.25">
      <c r="Y6799" t="e">
        <f ca="1"/>
        <v>#N/A</v>
      </c>
      <c r="Z6799" t="e">
        <f ca="1"/>
        <v>#N/A</v>
      </c>
      <c r="AA6799" t="str">
        <f ca="1"/>
        <v>Coin à manger</v>
      </c>
    </row>
    <row r="6800" spans="25:27" x14ac:dyDescent="0.25">
      <c r="Y6800" t="e">
        <f ca="1"/>
        <v>#N/A</v>
      </c>
      <c r="Z6800" t="e">
        <f ca="1"/>
        <v>#N/A</v>
      </c>
      <c r="AA6800" t="str">
        <f ca="1"/>
        <v>Coin à manger</v>
      </c>
    </row>
    <row r="6801" spans="25:27" x14ac:dyDescent="0.25">
      <c r="Y6801" t="e">
        <f ca="1"/>
        <v>#N/A</v>
      </c>
      <c r="Z6801" t="e">
        <f ca="1"/>
        <v>#N/A</v>
      </c>
      <c r="AA6801" t="str">
        <f ca="1"/>
        <v>Coin à manger</v>
      </c>
    </row>
    <row r="6802" spans="25:27" x14ac:dyDescent="0.25">
      <c r="Y6802" t="e">
        <f ca="1"/>
        <v>#N/A</v>
      </c>
      <c r="Z6802" t="e">
        <f ca="1"/>
        <v>#N/A</v>
      </c>
      <c r="AA6802" t="str">
        <f ca="1"/>
        <v>Coin à manger</v>
      </c>
    </row>
    <row r="6803" spans="25:27" x14ac:dyDescent="0.25">
      <c r="Y6803" t="e">
        <f ca="1"/>
        <v>#N/A</v>
      </c>
      <c r="Z6803" t="e">
        <f ca="1"/>
        <v>#N/A</v>
      </c>
      <c r="AA6803" t="str">
        <f ca="1"/>
        <v>Coin à manger</v>
      </c>
    </row>
    <row r="6804" spans="25:27" x14ac:dyDescent="0.25">
      <c r="Y6804" t="e">
        <f ca="1"/>
        <v>#N/A</v>
      </c>
      <c r="Z6804" t="e">
        <f ca="1"/>
        <v>#N/A</v>
      </c>
      <c r="AA6804" t="str">
        <f ca="1"/>
        <v>Coin à manger</v>
      </c>
    </row>
    <row r="6805" spans="25:27" x14ac:dyDescent="0.25">
      <c r="Y6805" t="e">
        <f ca="1"/>
        <v>#N/A</v>
      </c>
      <c r="Z6805" t="e">
        <f ca="1"/>
        <v>#N/A</v>
      </c>
      <c r="AA6805" t="str">
        <f ca="1"/>
        <v>Coin à manger</v>
      </c>
    </row>
    <row r="6806" spans="25:27" x14ac:dyDescent="0.25">
      <c r="Y6806" t="e">
        <f ca="1"/>
        <v>#N/A</v>
      </c>
      <c r="Z6806" t="e">
        <f ca="1"/>
        <v>#N/A</v>
      </c>
      <c r="AA6806" t="str">
        <f ca="1"/>
        <v>Coin à manger</v>
      </c>
    </row>
    <row r="6807" spans="25:27" x14ac:dyDescent="0.25">
      <c r="Y6807" t="e">
        <f ca="1"/>
        <v>#N/A</v>
      </c>
      <c r="Z6807" t="e">
        <f ca="1"/>
        <v>#N/A</v>
      </c>
      <c r="AA6807" t="str">
        <f ca="1"/>
        <v>Coin à manger</v>
      </c>
    </row>
    <row r="6808" spans="25:27" x14ac:dyDescent="0.25">
      <c r="Y6808" t="e">
        <f ca="1"/>
        <v>#N/A</v>
      </c>
      <c r="Z6808" t="e">
        <f ca="1"/>
        <v>#N/A</v>
      </c>
      <c r="AA6808" t="str">
        <f ca="1"/>
        <v>Coin à manger</v>
      </c>
    </row>
    <row r="6809" spans="25:27" x14ac:dyDescent="0.25">
      <c r="Y6809" t="e">
        <f ca="1"/>
        <v>#N/A</v>
      </c>
      <c r="Z6809" t="e">
        <f ca="1"/>
        <v>#N/A</v>
      </c>
      <c r="AA6809" t="str">
        <f ca="1"/>
        <v>Coin à manger</v>
      </c>
    </row>
    <row r="6810" spans="25:27" x14ac:dyDescent="0.25">
      <c r="Y6810" t="e">
        <f ca="1"/>
        <v>#N/A</v>
      </c>
      <c r="Z6810" t="e">
        <f ca="1"/>
        <v>#N/A</v>
      </c>
      <c r="AA6810" t="str">
        <f ca="1"/>
        <v>Coin à manger</v>
      </c>
    </row>
    <row r="6811" spans="25:27" x14ac:dyDescent="0.25">
      <c r="Y6811" t="e">
        <f ca="1"/>
        <v>#N/A</v>
      </c>
      <c r="Z6811" t="e">
        <f ca="1"/>
        <v>#N/A</v>
      </c>
      <c r="AA6811" t="str">
        <f ca="1"/>
        <v>Coin à manger</v>
      </c>
    </row>
    <row r="6812" spans="25:27" x14ac:dyDescent="0.25">
      <c r="Y6812" t="e">
        <f ca="1"/>
        <v>#N/A</v>
      </c>
      <c r="Z6812" t="e">
        <f ca="1"/>
        <v>#N/A</v>
      </c>
      <c r="AA6812" t="str">
        <f ca="1"/>
        <v>Coin à manger</v>
      </c>
    </row>
    <row r="6813" spans="25:27" x14ac:dyDescent="0.25">
      <c r="Y6813" t="e">
        <f ca="1"/>
        <v>#N/A</v>
      </c>
      <c r="Z6813" t="e">
        <f ca="1"/>
        <v>#N/A</v>
      </c>
      <c r="AA6813" t="str">
        <f ca="1"/>
        <v>Coin à manger</v>
      </c>
    </row>
    <row r="6814" spans="25:27" x14ac:dyDescent="0.25">
      <c r="Y6814" t="e">
        <f ca="1"/>
        <v>#N/A</v>
      </c>
      <c r="Z6814" t="e">
        <f ca="1"/>
        <v>#N/A</v>
      </c>
      <c r="AA6814" t="str">
        <f ca="1"/>
        <v>Coin à manger</v>
      </c>
    </row>
    <row r="6815" spans="25:27" x14ac:dyDescent="0.25">
      <c r="Y6815" t="e">
        <f ca="1"/>
        <v>#N/A</v>
      </c>
      <c r="Z6815" t="e">
        <f ca="1"/>
        <v>#N/A</v>
      </c>
      <c r="AA6815" t="str">
        <f ca="1"/>
        <v>Coin à manger</v>
      </c>
    </row>
    <row r="6816" spans="25:27" x14ac:dyDescent="0.25">
      <c r="Y6816" t="e">
        <f ca="1"/>
        <v>#N/A</v>
      </c>
      <c r="Z6816" t="e">
        <f ca="1"/>
        <v>#N/A</v>
      </c>
      <c r="AA6816" t="str">
        <f ca="1"/>
        <v>Coin à manger</v>
      </c>
    </row>
    <row r="6817" spans="25:27" x14ac:dyDescent="0.25">
      <c r="Y6817" t="e">
        <f ca="1"/>
        <v>#N/A</v>
      </c>
      <c r="Z6817" t="e">
        <f ca="1"/>
        <v>#N/A</v>
      </c>
      <c r="AA6817" t="str">
        <f ca="1"/>
        <v>Coin à manger</v>
      </c>
    </row>
    <row r="6818" spans="25:27" x14ac:dyDescent="0.25">
      <c r="Y6818" t="e">
        <f ca="1"/>
        <v>#N/A</v>
      </c>
      <c r="Z6818" t="e">
        <f ca="1"/>
        <v>#N/A</v>
      </c>
      <c r="AA6818" t="str">
        <f ca="1"/>
        <v>Coin à manger</v>
      </c>
    </row>
    <row r="6819" spans="25:27" x14ac:dyDescent="0.25">
      <c r="Y6819" t="e">
        <f ca="1"/>
        <v>#N/A</v>
      </c>
      <c r="Z6819" t="e">
        <f ca="1"/>
        <v>#N/A</v>
      </c>
      <c r="AA6819" t="str">
        <f ca="1"/>
        <v>Coin à manger</v>
      </c>
    </row>
    <row r="6820" spans="25:27" x14ac:dyDescent="0.25">
      <c r="Y6820" t="e">
        <f ca="1"/>
        <v>#N/A</v>
      </c>
      <c r="Z6820" t="e">
        <f ca="1"/>
        <v>#N/A</v>
      </c>
      <c r="AA6820" t="str">
        <f ca="1"/>
        <v>Coin à manger</v>
      </c>
    </row>
    <row r="6821" spans="25:27" x14ac:dyDescent="0.25">
      <c r="Y6821" t="e">
        <f ca="1"/>
        <v>#N/A</v>
      </c>
      <c r="Z6821" t="e">
        <f ca="1"/>
        <v>#N/A</v>
      </c>
      <c r="AA6821" t="str">
        <f ca="1"/>
        <v>Coin à manger</v>
      </c>
    </row>
    <row r="6822" spans="25:27" x14ac:dyDescent="0.25">
      <c r="Y6822" t="e">
        <f ca="1"/>
        <v>#N/A</v>
      </c>
      <c r="Z6822" t="e">
        <f ca="1"/>
        <v>#N/A</v>
      </c>
      <c r="AA6822" t="str">
        <f ca="1"/>
        <v>Coin à manger</v>
      </c>
    </row>
    <row r="6823" spans="25:27" x14ac:dyDescent="0.25">
      <c r="Y6823" t="e">
        <f ca="1"/>
        <v>#N/A</v>
      </c>
      <c r="Z6823" t="e">
        <f ca="1"/>
        <v>#N/A</v>
      </c>
      <c r="AA6823" t="str">
        <f ca="1"/>
        <v>Coin à manger</v>
      </c>
    </row>
    <row r="6824" spans="25:27" x14ac:dyDescent="0.25">
      <c r="Y6824" t="e">
        <f ca="1"/>
        <v>#N/A</v>
      </c>
      <c r="Z6824" t="e">
        <f ca="1"/>
        <v>#N/A</v>
      </c>
      <c r="AA6824" t="str">
        <f ca="1"/>
        <v>Coin à manger</v>
      </c>
    </row>
    <row r="6825" spans="25:27" x14ac:dyDescent="0.25">
      <c r="Y6825" t="e">
        <f ca="1"/>
        <v>#N/A</v>
      </c>
      <c r="Z6825" t="e">
        <f ca="1"/>
        <v>#N/A</v>
      </c>
      <c r="AA6825" t="str">
        <f ca="1"/>
        <v>Coin à manger</v>
      </c>
    </row>
    <row r="6826" spans="25:27" x14ac:dyDescent="0.25">
      <c r="Y6826" t="e">
        <f ca="1"/>
        <v>#N/A</v>
      </c>
      <c r="Z6826" t="e">
        <f ca="1"/>
        <v>#N/A</v>
      </c>
      <c r="AA6826" t="str">
        <f ca="1"/>
        <v>Coin à manger</v>
      </c>
    </row>
    <row r="6827" spans="25:27" x14ac:dyDescent="0.25">
      <c r="Y6827" t="e">
        <f ca="1"/>
        <v>#N/A</v>
      </c>
      <c r="Z6827" t="e">
        <f ca="1"/>
        <v>#N/A</v>
      </c>
      <c r="AA6827" t="str">
        <f ca="1"/>
        <v>Coin à manger</v>
      </c>
    </row>
    <row r="6828" spans="25:27" x14ac:dyDescent="0.25">
      <c r="Y6828" t="e">
        <f ca="1"/>
        <v>#N/A</v>
      </c>
      <c r="Z6828" t="e">
        <f ca="1"/>
        <v>#N/A</v>
      </c>
      <c r="AA6828" t="str">
        <f ca="1"/>
        <v>Coin à manger</v>
      </c>
    </row>
    <row r="6829" spans="25:27" x14ac:dyDescent="0.25">
      <c r="Y6829" t="e">
        <f ca="1"/>
        <v>#N/A</v>
      </c>
      <c r="Z6829" t="e">
        <f ca="1"/>
        <v>#N/A</v>
      </c>
      <c r="AA6829" t="str">
        <f ca="1"/>
        <v>Coin à manger</v>
      </c>
    </row>
    <row r="6830" spans="25:27" x14ac:dyDescent="0.25">
      <c r="Y6830" t="e">
        <f ca="1"/>
        <v>#N/A</v>
      </c>
      <c r="Z6830" t="e">
        <f ca="1"/>
        <v>#N/A</v>
      </c>
      <c r="AA6830" t="str">
        <f ca="1"/>
        <v>Coin à manger</v>
      </c>
    </row>
    <row r="6831" spans="25:27" x14ac:dyDescent="0.25">
      <c r="Y6831" t="e">
        <f ca="1"/>
        <v>#N/A</v>
      </c>
      <c r="Z6831" t="e">
        <f ca="1"/>
        <v>#N/A</v>
      </c>
      <c r="AA6831" t="str">
        <f ca="1"/>
        <v>Coin à manger</v>
      </c>
    </row>
    <row r="6832" spans="25:27" x14ac:dyDescent="0.25">
      <c r="Y6832" t="e">
        <f ca="1"/>
        <v>#N/A</v>
      </c>
      <c r="Z6832" t="e">
        <f ca="1"/>
        <v>#N/A</v>
      </c>
      <c r="AA6832" t="str">
        <f ca="1"/>
        <v>Coin à manger</v>
      </c>
    </row>
    <row r="6833" spans="25:27" x14ac:dyDescent="0.25">
      <c r="Y6833" t="e">
        <f ca="1"/>
        <v>#N/A</v>
      </c>
      <c r="Z6833" t="e">
        <f ca="1"/>
        <v>#N/A</v>
      </c>
      <c r="AA6833" t="str">
        <f ca="1"/>
        <v>Coin à manger</v>
      </c>
    </row>
    <row r="6834" spans="25:27" x14ac:dyDescent="0.25">
      <c r="Y6834" t="e">
        <f ca="1"/>
        <v>#N/A</v>
      </c>
      <c r="Z6834" t="e">
        <f ca="1"/>
        <v>#N/A</v>
      </c>
      <c r="AA6834" t="str">
        <f ca="1"/>
        <v>Coin à manger</v>
      </c>
    </row>
    <row r="6835" spans="25:27" x14ac:dyDescent="0.25">
      <c r="Y6835" t="e">
        <f ca="1"/>
        <v>#N/A</v>
      </c>
      <c r="Z6835" t="e">
        <f ca="1"/>
        <v>#N/A</v>
      </c>
      <c r="AA6835" t="str">
        <f ca="1"/>
        <v>Coin à manger</v>
      </c>
    </row>
    <row r="6836" spans="25:27" x14ac:dyDescent="0.25">
      <c r="Y6836" t="e">
        <f ca="1"/>
        <v>#N/A</v>
      </c>
      <c r="Z6836" t="e">
        <f ca="1"/>
        <v>#N/A</v>
      </c>
      <c r="AA6836" t="str">
        <f ca="1"/>
        <v>Coin à manger</v>
      </c>
    </row>
    <row r="6837" spans="25:27" x14ac:dyDescent="0.25">
      <c r="Y6837" t="e">
        <f ca="1"/>
        <v>#N/A</v>
      </c>
      <c r="Z6837" t="e">
        <f ca="1"/>
        <v>#N/A</v>
      </c>
      <c r="AA6837" t="str">
        <f ca="1"/>
        <v>Coin à manger</v>
      </c>
    </row>
    <row r="6838" spans="25:27" x14ac:dyDescent="0.25">
      <c r="Y6838" t="e">
        <f ca="1"/>
        <v>#N/A</v>
      </c>
      <c r="Z6838" t="e">
        <f ca="1"/>
        <v>#N/A</v>
      </c>
      <c r="AA6838" t="str">
        <f ca="1"/>
        <v>Coin à manger</v>
      </c>
    </row>
    <row r="6839" spans="25:27" x14ac:dyDescent="0.25">
      <c r="Y6839" t="e">
        <f ca="1"/>
        <v>#N/A</v>
      </c>
      <c r="Z6839" t="e">
        <f ca="1"/>
        <v>#N/A</v>
      </c>
      <c r="AA6839" t="str">
        <f ca="1"/>
        <v>Coin à manger</v>
      </c>
    </row>
    <row r="6840" spans="25:27" x14ac:dyDescent="0.25">
      <c r="Y6840" t="e">
        <f ca="1"/>
        <v>#N/A</v>
      </c>
      <c r="Z6840" t="e">
        <f ca="1"/>
        <v>#N/A</v>
      </c>
      <c r="AA6840" t="str">
        <f ca="1"/>
        <v>Coin à manger</v>
      </c>
    </row>
    <row r="6841" spans="25:27" x14ac:dyDescent="0.25">
      <c r="Y6841" t="e">
        <f ca="1"/>
        <v>#N/A</v>
      </c>
      <c r="Z6841" t="e">
        <f ca="1"/>
        <v>#N/A</v>
      </c>
      <c r="AA6841" t="str">
        <f ca="1"/>
        <v>Coin à manger</v>
      </c>
    </row>
    <row r="6842" spans="25:27" x14ac:dyDescent="0.25">
      <c r="Y6842" t="e">
        <f ca="1"/>
        <v>#N/A</v>
      </c>
      <c r="Z6842" t="e">
        <f ca="1"/>
        <v>#N/A</v>
      </c>
      <c r="AA6842" t="str">
        <f ca="1"/>
        <v>Coin à manger</v>
      </c>
    </row>
    <row r="6843" spans="25:27" x14ac:dyDescent="0.25">
      <c r="Y6843" t="e">
        <f ca="1"/>
        <v>#N/A</v>
      </c>
      <c r="Z6843" t="e">
        <f ca="1"/>
        <v>#N/A</v>
      </c>
      <c r="AA6843" t="str">
        <f ca="1"/>
        <v>Coin à manger</v>
      </c>
    </row>
    <row r="6844" spans="25:27" x14ac:dyDescent="0.25">
      <c r="Y6844" t="e">
        <f ca="1"/>
        <v>#N/A</v>
      </c>
      <c r="Z6844" t="e">
        <f ca="1"/>
        <v>#N/A</v>
      </c>
      <c r="AA6844" t="str">
        <f ca="1"/>
        <v>Coin à manger</v>
      </c>
    </row>
    <row r="6845" spans="25:27" x14ac:dyDescent="0.25">
      <c r="Y6845" t="e">
        <f ca="1"/>
        <v>#N/A</v>
      </c>
      <c r="Z6845" t="e">
        <f ca="1"/>
        <v>#N/A</v>
      </c>
      <c r="AA6845" t="str">
        <f ca="1"/>
        <v>Coin à manger</v>
      </c>
    </row>
    <row r="6846" spans="25:27" x14ac:dyDescent="0.25">
      <c r="Y6846" t="e">
        <f ca="1"/>
        <v>#N/A</v>
      </c>
      <c r="Z6846" t="e">
        <f ca="1"/>
        <v>#N/A</v>
      </c>
      <c r="AA6846" t="str">
        <f ca="1"/>
        <v>Coin à manger</v>
      </c>
    </row>
    <row r="6847" spans="25:27" x14ac:dyDescent="0.25">
      <c r="Y6847" t="e">
        <f ca="1"/>
        <v>#N/A</v>
      </c>
      <c r="Z6847" t="e">
        <f ca="1"/>
        <v>#N/A</v>
      </c>
      <c r="AA6847" t="str">
        <f ca="1"/>
        <v>Coin à manger</v>
      </c>
    </row>
    <row r="6848" spans="25:27" x14ac:dyDescent="0.25">
      <c r="Y6848" t="e">
        <f ca="1"/>
        <v>#N/A</v>
      </c>
      <c r="Z6848" t="e">
        <f ca="1"/>
        <v>#N/A</v>
      </c>
      <c r="AA6848" t="str">
        <f ca="1"/>
        <v>Coin à manger</v>
      </c>
    </row>
    <row r="6849" spans="25:27" x14ac:dyDescent="0.25">
      <c r="Y6849" t="e">
        <f ca="1"/>
        <v>#N/A</v>
      </c>
      <c r="Z6849" t="e">
        <f ca="1"/>
        <v>#N/A</v>
      </c>
      <c r="AA6849" t="str">
        <f ca="1"/>
        <v>Coin à manger</v>
      </c>
    </row>
    <row r="6850" spans="25:27" x14ac:dyDescent="0.25">
      <c r="Y6850" t="e">
        <f ca="1"/>
        <v>#N/A</v>
      </c>
      <c r="Z6850" t="e">
        <f ca="1"/>
        <v>#N/A</v>
      </c>
      <c r="AA6850" t="str">
        <f ca="1"/>
        <v>Coin à manger</v>
      </c>
    </row>
    <row r="6851" spans="25:27" x14ac:dyDescent="0.25">
      <c r="Y6851" t="e">
        <f ca="1"/>
        <v>#N/A</v>
      </c>
      <c r="Z6851" t="e">
        <f ca="1"/>
        <v>#N/A</v>
      </c>
      <c r="AA6851" t="str">
        <f ca="1"/>
        <v>Coin à manger</v>
      </c>
    </row>
    <row r="6852" spans="25:27" x14ac:dyDescent="0.25">
      <c r="Y6852" t="e">
        <f ca="1"/>
        <v>#N/A</v>
      </c>
      <c r="Z6852" t="e">
        <f ca="1"/>
        <v>#N/A</v>
      </c>
      <c r="AA6852" t="str">
        <f ca="1"/>
        <v>Coin à manger</v>
      </c>
    </row>
    <row r="6853" spans="25:27" x14ac:dyDescent="0.25">
      <c r="Y6853" t="e">
        <f ca="1"/>
        <v>#N/A</v>
      </c>
      <c r="Z6853" t="e">
        <f ca="1"/>
        <v>#N/A</v>
      </c>
      <c r="AA6853" t="str">
        <f ca="1"/>
        <v>Coin à manger</v>
      </c>
    </row>
    <row r="6854" spans="25:27" x14ac:dyDescent="0.25">
      <c r="Y6854" t="e">
        <f ca="1"/>
        <v>#N/A</v>
      </c>
      <c r="Z6854" t="e">
        <f ca="1"/>
        <v>#N/A</v>
      </c>
      <c r="AA6854" t="str">
        <f ca="1"/>
        <v>Coin à manger</v>
      </c>
    </row>
    <row r="6855" spans="25:27" x14ac:dyDescent="0.25">
      <c r="Y6855" t="e">
        <f ca="1"/>
        <v>#N/A</v>
      </c>
      <c r="Z6855" t="e">
        <f ca="1"/>
        <v>#N/A</v>
      </c>
      <c r="AA6855" t="str">
        <f ca="1"/>
        <v>Coin à manger</v>
      </c>
    </row>
    <row r="6856" spans="25:27" x14ac:dyDescent="0.25">
      <c r="Y6856" t="e">
        <f ca="1"/>
        <v>#N/A</v>
      </c>
      <c r="Z6856" t="e">
        <f ca="1"/>
        <v>#N/A</v>
      </c>
      <c r="AA6856" t="str">
        <f ca="1"/>
        <v>Coin à manger</v>
      </c>
    </row>
    <row r="6857" spans="25:27" x14ac:dyDescent="0.25">
      <c r="Y6857" t="e">
        <f ca="1"/>
        <v>#N/A</v>
      </c>
      <c r="Z6857" t="e">
        <f ca="1"/>
        <v>#N/A</v>
      </c>
      <c r="AA6857" t="str">
        <f ca="1"/>
        <v>Coin à manger</v>
      </c>
    </row>
    <row r="6858" spans="25:27" x14ac:dyDescent="0.25">
      <c r="Y6858" t="e">
        <f ca="1"/>
        <v>#N/A</v>
      </c>
      <c r="Z6858" t="e">
        <f ca="1"/>
        <v>#N/A</v>
      </c>
      <c r="AA6858" t="str">
        <f ca="1"/>
        <v>Coin à manger</v>
      </c>
    </row>
    <row r="6859" spans="25:27" x14ac:dyDescent="0.25">
      <c r="Y6859" t="e">
        <f ca="1"/>
        <v>#N/A</v>
      </c>
      <c r="Z6859" t="e">
        <f ca="1"/>
        <v>#N/A</v>
      </c>
      <c r="AA6859" t="str">
        <f ca="1"/>
        <v>Coin à manger</v>
      </c>
    </row>
    <row r="6860" spans="25:27" x14ac:dyDescent="0.25">
      <c r="Y6860" t="e">
        <f ca="1"/>
        <v>#N/A</v>
      </c>
      <c r="Z6860" t="e">
        <f ca="1"/>
        <v>#N/A</v>
      </c>
      <c r="AA6860" t="str">
        <f ca="1"/>
        <v>Coin à manger</v>
      </c>
    </row>
    <row r="6861" spans="25:27" x14ac:dyDescent="0.25">
      <c r="Y6861" t="e">
        <f ca="1"/>
        <v>#N/A</v>
      </c>
      <c r="Z6861" t="e">
        <f ca="1"/>
        <v>#N/A</v>
      </c>
      <c r="AA6861" t="str">
        <f ca="1"/>
        <v>Coin à manger</v>
      </c>
    </row>
    <row r="6862" spans="25:27" x14ac:dyDescent="0.25">
      <c r="Y6862" t="e">
        <f ca="1"/>
        <v>#N/A</v>
      </c>
      <c r="Z6862" t="e">
        <f ca="1"/>
        <v>#N/A</v>
      </c>
      <c r="AA6862" t="str">
        <f ca="1"/>
        <v>Coin à manger</v>
      </c>
    </row>
    <row r="6863" spans="25:27" x14ac:dyDescent="0.25">
      <c r="Y6863" t="e">
        <f ca="1"/>
        <v>#N/A</v>
      </c>
      <c r="Z6863" t="e">
        <f ca="1"/>
        <v>#N/A</v>
      </c>
      <c r="AA6863" t="str">
        <f ca="1"/>
        <v>Coin à manger</v>
      </c>
    </row>
    <row r="6864" spans="25:27" x14ac:dyDescent="0.25">
      <c r="Y6864" t="e">
        <f ca="1"/>
        <v>#N/A</v>
      </c>
      <c r="Z6864" t="e">
        <f ca="1"/>
        <v>#N/A</v>
      </c>
      <c r="AA6864" t="str">
        <f ca="1"/>
        <v>Coin à manger</v>
      </c>
    </row>
    <row r="6865" spans="25:27" x14ac:dyDescent="0.25">
      <c r="Y6865" t="e">
        <f ca="1"/>
        <v>#N/A</v>
      </c>
      <c r="Z6865" t="e">
        <f ca="1"/>
        <v>#N/A</v>
      </c>
      <c r="AA6865" t="str">
        <f ca="1"/>
        <v>Coin à manger</v>
      </c>
    </row>
    <row r="6866" spans="25:27" x14ac:dyDescent="0.25">
      <c r="Y6866" t="e">
        <f ca="1"/>
        <v>#N/A</v>
      </c>
      <c r="Z6866" t="e">
        <f ca="1"/>
        <v>#N/A</v>
      </c>
      <c r="AA6866" t="str">
        <f ca="1"/>
        <v>Coin à manger</v>
      </c>
    </row>
    <row r="6867" spans="25:27" x14ac:dyDescent="0.25">
      <c r="Y6867" t="e">
        <f ca="1"/>
        <v>#N/A</v>
      </c>
      <c r="Z6867" t="e">
        <f ca="1"/>
        <v>#N/A</v>
      </c>
      <c r="AA6867" t="str">
        <f ca="1"/>
        <v>Coin à manger</v>
      </c>
    </row>
    <row r="6868" spans="25:27" x14ac:dyDescent="0.25">
      <c r="Y6868" t="e">
        <f ca="1"/>
        <v>#N/A</v>
      </c>
      <c r="Z6868" t="e">
        <f ca="1"/>
        <v>#N/A</v>
      </c>
      <c r="AA6868" t="str">
        <f ca="1"/>
        <v>Coin à manger</v>
      </c>
    </row>
    <row r="6869" spans="25:27" x14ac:dyDescent="0.25">
      <c r="Y6869" t="e">
        <f ca="1"/>
        <v>#N/A</v>
      </c>
      <c r="Z6869" t="e">
        <f ca="1"/>
        <v>#N/A</v>
      </c>
      <c r="AA6869" t="str">
        <f ca="1"/>
        <v>Coin à manger</v>
      </c>
    </row>
    <row r="6870" spans="25:27" x14ac:dyDescent="0.25">
      <c r="Y6870" t="e">
        <f ca="1"/>
        <v>#N/A</v>
      </c>
      <c r="Z6870" t="e">
        <f ca="1"/>
        <v>#N/A</v>
      </c>
      <c r="AA6870" t="str">
        <f ca="1"/>
        <v>Coin à manger</v>
      </c>
    </row>
    <row r="6871" spans="25:27" x14ac:dyDescent="0.25">
      <c r="Y6871" t="e">
        <f ca="1"/>
        <v>#N/A</v>
      </c>
      <c r="Z6871" t="e">
        <f ca="1"/>
        <v>#N/A</v>
      </c>
      <c r="AA6871" t="str">
        <f ca="1"/>
        <v>Coin à manger</v>
      </c>
    </row>
    <row r="6872" spans="25:27" x14ac:dyDescent="0.25">
      <c r="Y6872" t="e">
        <f ca="1"/>
        <v>#N/A</v>
      </c>
      <c r="Z6872" t="e">
        <f ca="1"/>
        <v>#N/A</v>
      </c>
      <c r="AA6872" t="str">
        <f ca="1"/>
        <v>Coin à manger</v>
      </c>
    </row>
    <row r="6873" spans="25:27" x14ac:dyDescent="0.25">
      <c r="Y6873" t="e">
        <f ca="1"/>
        <v>#N/A</v>
      </c>
      <c r="Z6873" t="e">
        <f ca="1"/>
        <v>#N/A</v>
      </c>
      <c r="AA6873" t="str">
        <f ca="1"/>
        <v>Coin à manger</v>
      </c>
    </row>
    <row r="6874" spans="25:27" x14ac:dyDescent="0.25">
      <c r="Y6874" t="e">
        <f ca="1"/>
        <v>#N/A</v>
      </c>
      <c r="Z6874" t="e">
        <f ca="1"/>
        <v>#N/A</v>
      </c>
      <c r="AA6874" t="str">
        <f ca="1"/>
        <v>Coin à manger</v>
      </c>
    </row>
    <row r="6875" spans="25:27" x14ac:dyDescent="0.25">
      <c r="Y6875" t="e">
        <f ca="1"/>
        <v>#N/A</v>
      </c>
      <c r="Z6875" t="e">
        <f ca="1"/>
        <v>#N/A</v>
      </c>
      <c r="AA6875" t="str">
        <f ca="1"/>
        <v>Coin à manger</v>
      </c>
    </row>
    <row r="6876" spans="25:27" x14ac:dyDescent="0.25">
      <c r="Y6876" t="e">
        <f ca="1"/>
        <v>#N/A</v>
      </c>
      <c r="Z6876" t="e">
        <f ca="1"/>
        <v>#N/A</v>
      </c>
      <c r="AA6876" t="str">
        <f ca="1"/>
        <v>Coin à manger</v>
      </c>
    </row>
    <row r="6877" spans="25:27" x14ac:dyDescent="0.25">
      <c r="Y6877" t="e">
        <f ca="1"/>
        <v>#N/A</v>
      </c>
      <c r="Z6877" t="e">
        <f ca="1"/>
        <v>#N/A</v>
      </c>
      <c r="AA6877" t="str">
        <f ca="1"/>
        <v>Coin à manger</v>
      </c>
    </row>
    <row r="6878" spans="25:27" x14ac:dyDescent="0.25">
      <c r="Y6878" t="e">
        <f ca="1"/>
        <v>#N/A</v>
      </c>
      <c r="Z6878" t="e">
        <f ca="1"/>
        <v>#N/A</v>
      </c>
      <c r="AA6878" t="str">
        <f ca="1"/>
        <v>Coin à manger</v>
      </c>
    </row>
    <row r="6879" spans="25:27" x14ac:dyDescent="0.25">
      <c r="Y6879" t="e">
        <f ca="1"/>
        <v>#N/A</v>
      </c>
      <c r="Z6879" t="e">
        <f ca="1"/>
        <v>#N/A</v>
      </c>
      <c r="AA6879" t="str">
        <f ca="1"/>
        <v>Coin à manger</v>
      </c>
    </row>
    <row r="6880" spans="25:27" x14ac:dyDescent="0.25">
      <c r="Y6880" t="e">
        <f ca="1"/>
        <v>#N/A</v>
      </c>
      <c r="Z6880" t="e">
        <f ca="1"/>
        <v>#N/A</v>
      </c>
      <c r="AA6880" t="str">
        <f ca="1"/>
        <v>Coin à manger</v>
      </c>
    </row>
    <row r="6881" spans="25:27" x14ac:dyDescent="0.25">
      <c r="Y6881" t="e">
        <f ca="1"/>
        <v>#N/A</v>
      </c>
      <c r="Z6881" t="e">
        <f ca="1"/>
        <v>#N/A</v>
      </c>
      <c r="AA6881" t="str">
        <f ca="1"/>
        <v>Coin à manger</v>
      </c>
    </row>
    <row r="6882" spans="25:27" x14ac:dyDescent="0.25">
      <c r="Y6882" t="e">
        <f ca="1"/>
        <v>#N/A</v>
      </c>
      <c r="Z6882" t="e">
        <f ca="1"/>
        <v>#N/A</v>
      </c>
      <c r="AA6882" t="str">
        <f ca="1"/>
        <v>Coin à manger</v>
      </c>
    </row>
    <row r="6883" spans="25:27" x14ac:dyDescent="0.25">
      <c r="Y6883" t="e">
        <f ca="1"/>
        <v>#N/A</v>
      </c>
      <c r="Z6883" t="e">
        <f ca="1"/>
        <v>#N/A</v>
      </c>
      <c r="AA6883" t="str">
        <f ca="1"/>
        <v>Coin à manger</v>
      </c>
    </row>
    <row r="6884" spans="25:27" x14ac:dyDescent="0.25">
      <c r="Y6884" t="e">
        <f ca="1"/>
        <v>#N/A</v>
      </c>
      <c r="Z6884" t="e">
        <f ca="1"/>
        <v>#N/A</v>
      </c>
      <c r="AA6884" t="str">
        <f ca="1"/>
        <v>Coin à manger</v>
      </c>
    </row>
    <row r="6885" spans="25:27" x14ac:dyDescent="0.25">
      <c r="Y6885" t="e">
        <f ca="1"/>
        <v>#N/A</v>
      </c>
      <c r="Z6885" t="e">
        <f ca="1"/>
        <v>#N/A</v>
      </c>
      <c r="AA6885" t="str">
        <f ca="1"/>
        <v>Coin à manger</v>
      </c>
    </row>
    <row r="6886" spans="25:27" x14ac:dyDescent="0.25">
      <c r="Y6886" t="e">
        <f ca="1"/>
        <v>#N/A</v>
      </c>
      <c r="Z6886" t="e">
        <f ca="1"/>
        <v>#N/A</v>
      </c>
      <c r="AA6886" t="str">
        <f ca="1"/>
        <v>Coin à manger</v>
      </c>
    </row>
    <row r="6887" spans="25:27" x14ac:dyDescent="0.25">
      <c r="Y6887" t="e">
        <f ca="1"/>
        <v>#N/A</v>
      </c>
      <c r="Z6887" t="e">
        <f ca="1"/>
        <v>#N/A</v>
      </c>
      <c r="AA6887" t="str">
        <f ca="1"/>
        <v>Coin à manger</v>
      </c>
    </row>
    <row r="6888" spans="25:27" x14ac:dyDescent="0.25">
      <c r="Y6888" t="e">
        <f ca="1"/>
        <v>#N/A</v>
      </c>
      <c r="Z6888" t="e">
        <f ca="1"/>
        <v>#N/A</v>
      </c>
      <c r="AA6888" t="str">
        <f ca="1"/>
        <v>Coin à manger</v>
      </c>
    </row>
    <row r="6889" spans="25:27" x14ac:dyDescent="0.25">
      <c r="Y6889" t="e">
        <f ca="1"/>
        <v>#N/A</v>
      </c>
      <c r="Z6889" t="e">
        <f ca="1"/>
        <v>#N/A</v>
      </c>
      <c r="AA6889" t="str">
        <f ca="1"/>
        <v>Coin à manger</v>
      </c>
    </row>
    <row r="6890" spans="25:27" x14ac:dyDescent="0.25">
      <c r="Y6890" t="e">
        <f ca="1"/>
        <v>#N/A</v>
      </c>
      <c r="Z6890" t="e">
        <f ca="1"/>
        <v>#N/A</v>
      </c>
      <c r="AA6890" t="str">
        <f ca="1"/>
        <v>Coin à manger</v>
      </c>
    </row>
    <row r="6891" spans="25:27" x14ac:dyDescent="0.25">
      <c r="Y6891" t="e">
        <f ca="1"/>
        <v>#N/A</v>
      </c>
      <c r="Z6891" t="e">
        <f ca="1"/>
        <v>#N/A</v>
      </c>
      <c r="AA6891" t="str">
        <f ca="1"/>
        <v>Coin à manger</v>
      </c>
    </row>
    <row r="6892" spans="25:27" x14ac:dyDescent="0.25">
      <c r="Y6892" t="e">
        <f ca="1"/>
        <v>#N/A</v>
      </c>
      <c r="Z6892" t="e">
        <f ca="1"/>
        <v>#N/A</v>
      </c>
      <c r="AA6892" t="str">
        <f ca="1"/>
        <v>Coin à manger</v>
      </c>
    </row>
    <row r="6893" spans="25:27" x14ac:dyDescent="0.25">
      <c r="Y6893" t="e">
        <f ca="1"/>
        <v>#N/A</v>
      </c>
      <c r="Z6893" t="e">
        <f ca="1"/>
        <v>#N/A</v>
      </c>
      <c r="AA6893" t="str">
        <f ca="1"/>
        <v>Coin à manger</v>
      </c>
    </row>
    <row r="6894" spans="25:27" x14ac:dyDescent="0.25">
      <c r="Y6894" t="e">
        <f ca="1"/>
        <v>#N/A</v>
      </c>
      <c r="Z6894" t="e">
        <f ca="1"/>
        <v>#N/A</v>
      </c>
      <c r="AA6894" t="str">
        <f ca="1"/>
        <v>Coin à manger</v>
      </c>
    </row>
    <row r="6895" spans="25:27" x14ac:dyDescent="0.25">
      <c r="Y6895" t="e">
        <f ca="1"/>
        <v>#N/A</v>
      </c>
      <c r="Z6895" t="e">
        <f ca="1"/>
        <v>#N/A</v>
      </c>
      <c r="AA6895" t="str">
        <f ca="1"/>
        <v>Coin à manger</v>
      </c>
    </row>
    <row r="6896" spans="25:27" x14ac:dyDescent="0.25">
      <c r="Y6896" t="e">
        <f ca="1"/>
        <v>#N/A</v>
      </c>
      <c r="Z6896" t="e">
        <f ca="1"/>
        <v>#N/A</v>
      </c>
      <c r="AA6896" t="str">
        <f ca="1"/>
        <v>Coin à manger</v>
      </c>
    </row>
    <row r="6897" spans="25:27" x14ac:dyDescent="0.25">
      <c r="Y6897" t="e">
        <f ca="1"/>
        <v>#N/A</v>
      </c>
      <c r="Z6897" t="e">
        <f ca="1"/>
        <v>#N/A</v>
      </c>
      <c r="AA6897" t="str">
        <f ca="1"/>
        <v>Coin à manger</v>
      </c>
    </row>
    <row r="6898" spans="25:27" x14ac:dyDescent="0.25">
      <c r="Y6898" t="e">
        <f ca="1"/>
        <v>#N/A</v>
      </c>
      <c r="Z6898" t="e">
        <f ca="1"/>
        <v>#N/A</v>
      </c>
      <c r="AA6898" t="str">
        <f ca="1"/>
        <v>Coin à manger</v>
      </c>
    </row>
    <row r="6899" spans="25:27" x14ac:dyDescent="0.25">
      <c r="Y6899" t="e">
        <f ca="1"/>
        <v>#N/A</v>
      </c>
      <c r="Z6899" t="e">
        <f ca="1"/>
        <v>#N/A</v>
      </c>
      <c r="AA6899" t="str">
        <f ca="1"/>
        <v>Coin à manger</v>
      </c>
    </row>
    <row r="6900" spans="25:27" x14ac:dyDescent="0.25">
      <c r="Y6900" t="e">
        <f ca="1"/>
        <v>#N/A</v>
      </c>
      <c r="Z6900" t="e">
        <f ca="1"/>
        <v>#N/A</v>
      </c>
      <c r="AA6900" t="str">
        <f ca="1"/>
        <v>Coin à manger</v>
      </c>
    </row>
    <row r="6901" spans="25:27" x14ac:dyDescent="0.25">
      <c r="Y6901" t="e">
        <f ca="1"/>
        <v>#N/A</v>
      </c>
      <c r="Z6901" t="e">
        <f ca="1"/>
        <v>#N/A</v>
      </c>
      <c r="AA6901" t="str">
        <f ca="1"/>
        <v>Coin à manger</v>
      </c>
    </row>
    <row r="6902" spans="25:27" x14ac:dyDescent="0.25">
      <c r="Y6902" t="e">
        <f ca="1"/>
        <v>#N/A</v>
      </c>
      <c r="Z6902" t="e">
        <f ca="1"/>
        <v>#N/A</v>
      </c>
      <c r="AA6902" t="str">
        <f ca="1"/>
        <v>Coin à manger</v>
      </c>
    </row>
    <row r="6903" spans="25:27" x14ac:dyDescent="0.25">
      <c r="Y6903" t="e">
        <f ca="1"/>
        <v>#N/A</v>
      </c>
      <c r="Z6903" t="e">
        <f ca="1"/>
        <v>#N/A</v>
      </c>
      <c r="AA6903" t="str">
        <f ca="1"/>
        <v>Coin à manger</v>
      </c>
    </row>
    <row r="6904" spans="25:27" x14ac:dyDescent="0.25">
      <c r="Y6904" t="e">
        <f ca="1"/>
        <v>#N/A</v>
      </c>
      <c r="Z6904" t="e">
        <f ca="1"/>
        <v>#N/A</v>
      </c>
      <c r="AA6904" t="str">
        <f ca="1"/>
        <v>Coin à manger</v>
      </c>
    </row>
    <row r="6905" spans="25:27" x14ac:dyDescent="0.25">
      <c r="Y6905" t="e">
        <f ca="1"/>
        <v>#N/A</v>
      </c>
      <c r="Z6905" t="e">
        <f ca="1"/>
        <v>#N/A</v>
      </c>
      <c r="AA6905" t="str">
        <f ca="1"/>
        <v>Coin à manger</v>
      </c>
    </row>
    <row r="6906" spans="25:27" x14ac:dyDescent="0.25">
      <c r="Y6906" t="e">
        <f ca="1"/>
        <v>#N/A</v>
      </c>
      <c r="Z6906" t="e">
        <f ca="1"/>
        <v>#N/A</v>
      </c>
      <c r="AA6906" t="str">
        <f ca="1"/>
        <v>Coin à manger</v>
      </c>
    </row>
    <row r="6907" spans="25:27" x14ac:dyDescent="0.25">
      <c r="Y6907" t="e">
        <f ca="1"/>
        <v>#N/A</v>
      </c>
      <c r="Z6907" t="e">
        <f ca="1"/>
        <v>#N/A</v>
      </c>
      <c r="AA6907" t="str">
        <f ca="1"/>
        <v>Coin à manger</v>
      </c>
    </row>
    <row r="6908" spans="25:27" x14ac:dyDescent="0.25">
      <c r="Y6908" t="e">
        <f ca="1"/>
        <v>#N/A</v>
      </c>
      <c r="Z6908" t="e">
        <f ca="1"/>
        <v>#N/A</v>
      </c>
      <c r="AA6908" t="str">
        <f ca="1"/>
        <v/>
      </c>
    </row>
    <row r="6909" spans="25:27" x14ac:dyDescent="0.25">
      <c r="Y6909" t="e">
        <f ca="1"/>
        <v>#N/A</v>
      </c>
      <c r="Z6909" t="e">
        <f ca="1"/>
        <v>#N/A</v>
      </c>
      <c r="AA6909" t="str">
        <f ca="1"/>
        <v>Buanderie</v>
      </c>
    </row>
    <row r="6910" spans="25:27" x14ac:dyDescent="0.25">
      <c r="Y6910" t="e">
        <f ca="1"/>
        <v>#N/A</v>
      </c>
      <c r="Z6910" t="e">
        <f ca="1"/>
        <v>#N/A</v>
      </c>
      <c r="AA6910" t="str">
        <f ca="1"/>
        <v>Buanderie</v>
      </c>
    </row>
    <row r="6911" spans="25:27" x14ac:dyDescent="0.25">
      <c r="Y6911" t="e">
        <f ca="1"/>
        <v>#N/A</v>
      </c>
      <c r="Z6911" t="e">
        <f ca="1"/>
        <v>#N/A</v>
      </c>
      <c r="AA6911" t="str">
        <f ca="1"/>
        <v>Buanderie</v>
      </c>
    </row>
    <row r="6912" spans="25:27" x14ac:dyDescent="0.25">
      <c r="Y6912" t="e">
        <f ca="1"/>
        <v>#N/A</v>
      </c>
      <c r="Z6912" t="e">
        <f ca="1"/>
        <v>#N/A</v>
      </c>
      <c r="AA6912" t="str">
        <f ca="1"/>
        <v>Buanderie</v>
      </c>
    </row>
    <row r="6913" spans="25:27" x14ac:dyDescent="0.25">
      <c r="Y6913" t="e">
        <f ca="1"/>
        <v>#N/A</v>
      </c>
      <c r="Z6913" t="e">
        <f ca="1"/>
        <v>#N/A</v>
      </c>
      <c r="AA6913" t="str">
        <f ca="1"/>
        <v>Buanderie</v>
      </c>
    </row>
    <row r="6914" spans="25:27" x14ac:dyDescent="0.25">
      <c r="Y6914" t="e">
        <f ca="1"/>
        <v>#N/A</v>
      </c>
      <c r="Z6914" t="e">
        <f ca="1"/>
        <v>#N/A</v>
      </c>
      <c r="AA6914" t="str">
        <f ca="1"/>
        <v>Buanderie</v>
      </c>
    </row>
    <row r="6915" spans="25:27" x14ac:dyDescent="0.25">
      <c r="Y6915" t="e">
        <f ca="1"/>
        <v>#N/A</v>
      </c>
      <c r="Z6915" t="e">
        <f ca="1"/>
        <v>#N/A</v>
      </c>
      <c r="AA6915" t="str">
        <f ca="1"/>
        <v>Buanderie</v>
      </c>
    </row>
    <row r="6916" spans="25:27" x14ac:dyDescent="0.25">
      <c r="Y6916" t="e">
        <f ca="1"/>
        <v>#N/A</v>
      </c>
      <c r="Z6916" t="e">
        <f ca="1"/>
        <v>#N/A</v>
      </c>
      <c r="AA6916" t="str">
        <f ca="1"/>
        <v>Buanderie</v>
      </c>
    </row>
    <row r="6917" spans="25:27" x14ac:dyDescent="0.25">
      <c r="Y6917" t="e">
        <f ca="1"/>
        <v>#N/A</v>
      </c>
      <c r="Z6917" t="e">
        <f ca="1"/>
        <v>#N/A</v>
      </c>
      <c r="AA6917" t="str">
        <f ca="1"/>
        <v>Buanderie</v>
      </c>
    </row>
    <row r="6918" spans="25:27" x14ac:dyDescent="0.25">
      <c r="Y6918" t="e">
        <f ca="1"/>
        <v>#N/A</v>
      </c>
      <c r="Z6918" t="e">
        <f ca="1"/>
        <v>#N/A</v>
      </c>
      <c r="AA6918" t="str">
        <f ca="1"/>
        <v>Buanderie</v>
      </c>
    </row>
    <row r="6919" spans="25:27" x14ac:dyDescent="0.25">
      <c r="Y6919" t="e">
        <f ca="1"/>
        <v>#N/A</v>
      </c>
      <c r="Z6919" t="e">
        <f ca="1"/>
        <v>#N/A</v>
      </c>
      <c r="AA6919" t="str">
        <f ca="1"/>
        <v>Buanderie</v>
      </c>
    </row>
    <row r="6920" spans="25:27" x14ac:dyDescent="0.25">
      <c r="Y6920" t="e">
        <f ca="1"/>
        <v>#N/A</v>
      </c>
      <c r="Z6920" t="e">
        <f ca="1"/>
        <v>#N/A</v>
      </c>
      <c r="AA6920" t="str">
        <f ca="1"/>
        <v>Buanderie</v>
      </c>
    </row>
    <row r="6921" spans="25:27" x14ac:dyDescent="0.25">
      <c r="Y6921" t="e">
        <f ca="1"/>
        <v>#N/A</v>
      </c>
      <c r="Z6921" t="e">
        <f ca="1"/>
        <v>#N/A</v>
      </c>
      <c r="AA6921" t="str">
        <f ca="1"/>
        <v>Buanderie</v>
      </c>
    </row>
    <row r="6922" spans="25:27" x14ac:dyDescent="0.25">
      <c r="Y6922" t="e">
        <f ca="1"/>
        <v>#N/A</v>
      </c>
      <c r="Z6922" t="e">
        <f ca="1"/>
        <v>#N/A</v>
      </c>
      <c r="AA6922" t="str">
        <f ca="1"/>
        <v>Buanderie</v>
      </c>
    </row>
    <row r="6923" spans="25:27" x14ac:dyDescent="0.25">
      <c r="Y6923" t="e">
        <f ca="1"/>
        <v>#N/A</v>
      </c>
      <c r="Z6923" t="e">
        <f ca="1"/>
        <v>#N/A</v>
      </c>
      <c r="AA6923" t="str">
        <f ca="1"/>
        <v>Buanderie</v>
      </c>
    </row>
    <row r="6924" spans="25:27" x14ac:dyDescent="0.25">
      <c r="Y6924" t="e">
        <f ca="1"/>
        <v>#N/A</v>
      </c>
      <c r="Z6924" t="e">
        <f ca="1"/>
        <v>#N/A</v>
      </c>
      <c r="AA6924" t="str">
        <f ca="1"/>
        <v>Buanderie</v>
      </c>
    </row>
    <row r="6925" spans="25:27" x14ac:dyDescent="0.25">
      <c r="Y6925" t="e">
        <f ca="1"/>
        <v>#N/A</v>
      </c>
      <c r="Z6925" t="e">
        <f ca="1"/>
        <v>#N/A</v>
      </c>
      <c r="AA6925" t="str">
        <f ca="1"/>
        <v>Buanderie</v>
      </c>
    </row>
    <row r="6926" spans="25:27" x14ac:dyDescent="0.25">
      <c r="Y6926" t="e">
        <f ca="1"/>
        <v>#N/A</v>
      </c>
      <c r="Z6926" t="e">
        <f ca="1"/>
        <v>#N/A</v>
      </c>
      <c r="AA6926" t="str">
        <f ca="1"/>
        <v>Buanderie</v>
      </c>
    </row>
    <row r="6927" spans="25:27" x14ac:dyDescent="0.25">
      <c r="Y6927" t="e">
        <f ca="1"/>
        <v>#N/A</v>
      </c>
      <c r="Z6927" t="e">
        <f ca="1"/>
        <v>#N/A</v>
      </c>
      <c r="AA6927" t="str">
        <f ca="1"/>
        <v>Buanderie</v>
      </c>
    </row>
    <row r="6928" spans="25:27" x14ac:dyDescent="0.25">
      <c r="Y6928" t="e">
        <f ca="1"/>
        <v>#N/A</v>
      </c>
      <c r="Z6928" t="e">
        <f ca="1"/>
        <v>#N/A</v>
      </c>
      <c r="AA6928" t="str">
        <f ca="1"/>
        <v>Buanderie</v>
      </c>
    </row>
    <row r="6929" spans="25:27" x14ac:dyDescent="0.25">
      <c r="Y6929" t="e">
        <f ca="1"/>
        <v>#N/A</v>
      </c>
      <c r="Z6929" t="e">
        <f ca="1"/>
        <v>#N/A</v>
      </c>
      <c r="AA6929" t="str">
        <f ca="1"/>
        <v>Buanderie</v>
      </c>
    </row>
    <row r="6930" spans="25:27" x14ac:dyDescent="0.25">
      <c r="Y6930" t="e">
        <f ca="1"/>
        <v>#N/A</v>
      </c>
      <c r="Z6930" t="e">
        <f ca="1"/>
        <v>#N/A</v>
      </c>
      <c r="AA6930" t="str">
        <f ca="1"/>
        <v>Buanderie</v>
      </c>
    </row>
    <row r="6931" spans="25:27" x14ac:dyDescent="0.25">
      <c r="Y6931" t="e">
        <f ca="1"/>
        <v>#N/A</v>
      </c>
      <c r="Z6931" t="e">
        <f ca="1"/>
        <v>#N/A</v>
      </c>
      <c r="AA6931" t="str">
        <f ca="1"/>
        <v>Buanderie</v>
      </c>
    </row>
    <row r="6932" spans="25:27" x14ac:dyDescent="0.25">
      <c r="Y6932" t="e">
        <f ca="1"/>
        <v>#N/A</v>
      </c>
      <c r="Z6932" t="e">
        <f ca="1"/>
        <v>#N/A</v>
      </c>
      <c r="AA6932" t="str">
        <f ca="1"/>
        <v>Buanderie</v>
      </c>
    </row>
    <row r="6933" spans="25:27" x14ac:dyDescent="0.25">
      <c r="Y6933" t="e">
        <f ca="1"/>
        <v>#N/A</v>
      </c>
      <c r="Z6933" t="e">
        <f ca="1"/>
        <v>#N/A</v>
      </c>
      <c r="AA6933" t="str">
        <f ca="1"/>
        <v>Buanderie</v>
      </c>
    </row>
    <row r="6934" spans="25:27" x14ac:dyDescent="0.25">
      <c r="Y6934" t="e">
        <f ca="1"/>
        <v>#N/A</v>
      </c>
      <c r="Z6934" t="e">
        <f ca="1"/>
        <v>#N/A</v>
      </c>
      <c r="AA6934" t="str">
        <f ca="1"/>
        <v>Buanderie</v>
      </c>
    </row>
    <row r="6935" spans="25:27" x14ac:dyDescent="0.25">
      <c r="Y6935" t="e">
        <f ca="1"/>
        <v>#N/A</v>
      </c>
      <c r="Z6935" t="e">
        <f ca="1"/>
        <v>#N/A</v>
      </c>
      <c r="AA6935" t="str">
        <f ca="1"/>
        <v>Buanderie</v>
      </c>
    </row>
    <row r="6936" spans="25:27" x14ac:dyDescent="0.25">
      <c r="Y6936" t="e">
        <f ca="1"/>
        <v>#N/A</v>
      </c>
      <c r="Z6936" t="e">
        <f ca="1"/>
        <v>#N/A</v>
      </c>
      <c r="AA6936" t="str">
        <f ca="1"/>
        <v>Buanderie</v>
      </c>
    </row>
    <row r="6937" spans="25:27" x14ac:dyDescent="0.25">
      <c r="Y6937" t="e">
        <f ca="1"/>
        <v>#N/A</v>
      </c>
      <c r="Z6937" t="e">
        <f ca="1"/>
        <v>#N/A</v>
      </c>
      <c r="AA6937" t="str">
        <f ca="1"/>
        <v>Buanderie</v>
      </c>
    </row>
    <row r="6938" spans="25:27" x14ac:dyDescent="0.25">
      <c r="Y6938" t="e">
        <f ca="1"/>
        <v>#N/A</v>
      </c>
      <c r="Z6938" t="e">
        <f ca="1"/>
        <v>#N/A</v>
      </c>
      <c r="AA6938" t="str">
        <f ca="1"/>
        <v>Buanderie</v>
      </c>
    </row>
    <row r="6939" spans="25:27" x14ac:dyDescent="0.25">
      <c r="Y6939" t="e">
        <f ca="1"/>
        <v>#N/A</v>
      </c>
      <c r="Z6939" t="e">
        <f ca="1"/>
        <v>#N/A</v>
      </c>
      <c r="AA6939" t="str">
        <f ca="1"/>
        <v>Buanderie</v>
      </c>
    </row>
    <row r="6940" spans="25:27" x14ac:dyDescent="0.25">
      <c r="Y6940" t="e">
        <f ca="1"/>
        <v>#N/A</v>
      </c>
      <c r="Z6940" t="e">
        <f ca="1"/>
        <v>#N/A</v>
      </c>
      <c r="AA6940" t="str">
        <f ca="1"/>
        <v>Buanderie</v>
      </c>
    </row>
    <row r="6941" spans="25:27" x14ac:dyDescent="0.25">
      <c r="Y6941" t="e">
        <f ca="1"/>
        <v>#N/A</v>
      </c>
      <c r="Z6941" t="e">
        <f ca="1"/>
        <v>#N/A</v>
      </c>
      <c r="AA6941" t="str">
        <f ca="1"/>
        <v>Buanderie</v>
      </c>
    </row>
    <row r="6942" spans="25:27" x14ac:dyDescent="0.25">
      <c r="Y6942" t="e">
        <f ca="1"/>
        <v>#N/A</v>
      </c>
      <c r="Z6942" t="e">
        <f ca="1"/>
        <v>#N/A</v>
      </c>
      <c r="AA6942" t="str">
        <f ca="1"/>
        <v>Buanderie</v>
      </c>
    </row>
    <row r="6943" spans="25:27" x14ac:dyDescent="0.25">
      <c r="Y6943" t="e">
        <f ca="1"/>
        <v>#N/A</v>
      </c>
      <c r="Z6943" t="e">
        <f ca="1"/>
        <v>#N/A</v>
      </c>
      <c r="AA6943" t="str">
        <f ca="1"/>
        <v>Buanderie</v>
      </c>
    </row>
    <row r="6944" spans="25:27" x14ac:dyDescent="0.25">
      <c r="Y6944" t="e">
        <f ca="1"/>
        <v>#N/A</v>
      </c>
      <c r="Z6944" t="e">
        <f ca="1"/>
        <v>#N/A</v>
      </c>
      <c r="AA6944" t="str">
        <f ca="1"/>
        <v>Buanderie</v>
      </c>
    </row>
    <row r="6945" spans="25:27" x14ac:dyDescent="0.25">
      <c r="Y6945" t="e">
        <f ca="1"/>
        <v>#N/A</v>
      </c>
      <c r="Z6945" t="e">
        <f ca="1"/>
        <v>#N/A</v>
      </c>
      <c r="AA6945" t="str">
        <f ca="1"/>
        <v>Buanderie</v>
      </c>
    </row>
    <row r="6946" spans="25:27" x14ac:dyDescent="0.25">
      <c r="Y6946" t="e">
        <f ca="1"/>
        <v>#N/A</v>
      </c>
      <c r="Z6946" t="e">
        <f ca="1"/>
        <v>#N/A</v>
      </c>
      <c r="AA6946" t="str">
        <f ca="1"/>
        <v>Buanderie</v>
      </c>
    </row>
    <row r="6947" spans="25:27" x14ac:dyDescent="0.25">
      <c r="Y6947" t="e">
        <f ca="1"/>
        <v>#N/A</v>
      </c>
      <c r="Z6947" t="e">
        <f ca="1"/>
        <v>#N/A</v>
      </c>
      <c r="AA6947" t="str">
        <f ca="1"/>
        <v>Buanderie</v>
      </c>
    </row>
    <row r="6948" spans="25:27" x14ac:dyDescent="0.25">
      <c r="Y6948" t="e">
        <f ca="1"/>
        <v>#N/A</v>
      </c>
      <c r="Z6948" t="e">
        <f ca="1"/>
        <v>#N/A</v>
      </c>
      <c r="AA6948" t="str">
        <f ca="1"/>
        <v>Buanderie</v>
      </c>
    </row>
    <row r="6949" spans="25:27" x14ac:dyDescent="0.25">
      <c r="Y6949" t="e">
        <f ca="1"/>
        <v>#N/A</v>
      </c>
      <c r="Z6949" t="e">
        <f ca="1"/>
        <v>#N/A</v>
      </c>
      <c r="AA6949" t="str">
        <f ca="1"/>
        <v>Buanderie</v>
      </c>
    </row>
    <row r="6950" spans="25:27" x14ac:dyDescent="0.25">
      <c r="Y6950" t="e">
        <f ca="1"/>
        <v>#N/A</v>
      </c>
      <c r="Z6950" t="e">
        <f ca="1"/>
        <v>#N/A</v>
      </c>
      <c r="AA6950" t="str">
        <f ca="1"/>
        <v>Buanderie</v>
      </c>
    </row>
    <row r="6951" spans="25:27" x14ac:dyDescent="0.25">
      <c r="Y6951" t="e">
        <f ca="1"/>
        <v>#N/A</v>
      </c>
      <c r="Z6951" t="e">
        <f ca="1"/>
        <v>#N/A</v>
      </c>
      <c r="AA6951" t="str">
        <f ca="1"/>
        <v>Buanderie</v>
      </c>
    </row>
    <row r="6952" spans="25:27" x14ac:dyDescent="0.25">
      <c r="Y6952" t="e">
        <f ca="1"/>
        <v>#N/A</v>
      </c>
      <c r="Z6952" t="e">
        <f ca="1"/>
        <v>#N/A</v>
      </c>
      <c r="AA6952" t="str">
        <f ca="1"/>
        <v>Buanderie</v>
      </c>
    </row>
    <row r="6953" spans="25:27" x14ac:dyDescent="0.25">
      <c r="Y6953" t="e">
        <f ca="1"/>
        <v>#N/A</v>
      </c>
      <c r="Z6953" t="e">
        <f ca="1"/>
        <v>#N/A</v>
      </c>
      <c r="AA6953" t="str">
        <f ca="1"/>
        <v>Buanderie</v>
      </c>
    </row>
    <row r="6954" spans="25:27" x14ac:dyDescent="0.25">
      <c r="Y6954" t="e">
        <f ca="1"/>
        <v>#N/A</v>
      </c>
      <c r="Z6954" t="e">
        <f ca="1"/>
        <v>#N/A</v>
      </c>
      <c r="AA6954" t="str">
        <f ca="1"/>
        <v>Buanderie</v>
      </c>
    </row>
    <row r="6955" spans="25:27" x14ac:dyDescent="0.25">
      <c r="Y6955" t="e">
        <f ca="1"/>
        <v>#N/A</v>
      </c>
      <c r="Z6955" t="e">
        <f ca="1"/>
        <v>#N/A</v>
      </c>
      <c r="AA6955" t="str">
        <f ca="1"/>
        <v>Buanderie</v>
      </c>
    </row>
    <row r="6956" spans="25:27" x14ac:dyDescent="0.25">
      <c r="Y6956" t="e">
        <f ca="1"/>
        <v>#N/A</v>
      </c>
      <c r="Z6956" t="e">
        <f ca="1"/>
        <v>#N/A</v>
      </c>
      <c r="AA6956" t="str">
        <f ca="1"/>
        <v>Buanderie</v>
      </c>
    </row>
    <row r="6957" spans="25:27" x14ac:dyDescent="0.25">
      <c r="Y6957" t="e">
        <f ca="1"/>
        <v>#N/A</v>
      </c>
      <c r="Z6957" t="e">
        <f ca="1"/>
        <v>#N/A</v>
      </c>
      <c r="AA6957" t="str">
        <f ca="1"/>
        <v>Buanderie</v>
      </c>
    </row>
    <row r="6958" spans="25:27" x14ac:dyDescent="0.25">
      <c r="Y6958" t="e">
        <f ca="1"/>
        <v>#N/A</v>
      </c>
      <c r="Z6958" t="e">
        <f ca="1"/>
        <v>#N/A</v>
      </c>
      <c r="AA6958" t="str">
        <f ca="1"/>
        <v>Buanderie</v>
      </c>
    </row>
    <row r="6959" spans="25:27" x14ac:dyDescent="0.25">
      <c r="Y6959" t="e">
        <f ca="1"/>
        <v>#N/A</v>
      </c>
      <c r="Z6959" t="e">
        <f ca="1"/>
        <v>#N/A</v>
      </c>
      <c r="AA6959" t="str">
        <f ca="1"/>
        <v>Buanderie</v>
      </c>
    </row>
    <row r="6960" spans="25:27" x14ac:dyDescent="0.25">
      <c r="Y6960" t="e">
        <f ca="1"/>
        <v>#N/A</v>
      </c>
      <c r="Z6960" t="e">
        <f ca="1"/>
        <v>#N/A</v>
      </c>
      <c r="AA6960" t="str">
        <f ca="1"/>
        <v>Buanderie</v>
      </c>
    </row>
    <row r="6961" spans="25:27" x14ac:dyDescent="0.25">
      <c r="Y6961" t="e">
        <f ca="1"/>
        <v>#N/A</v>
      </c>
      <c r="Z6961" t="e">
        <f ca="1"/>
        <v>#N/A</v>
      </c>
      <c r="AA6961" t="str">
        <f ca="1"/>
        <v>Buanderie</v>
      </c>
    </row>
    <row r="6962" spans="25:27" x14ac:dyDescent="0.25">
      <c r="Y6962" t="e">
        <f ca="1"/>
        <v>#N/A</v>
      </c>
      <c r="Z6962" t="e">
        <f ca="1"/>
        <v>#N/A</v>
      </c>
      <c r="AA6962" t="str">
        <f ca="1"/>
        <v>Buanderie</v>
      </c>
    </row>
    <row r="6963" spans="25:27" x14ac:dyDescent="0.25">
      <c r="Y6963" t="e">
        <f ca="1"/>
        <v>#N/A</v>
      </c>
      <c r="Z6963" t="e">
        <f ca="1"/>
        <v>#N/A</v>
      </c>
      <c r="AA6963" t="str">
        <f ca="1"/>
        <v>Buanderie</v>
      </c>
    </row>
    <row r="6964" spans="25:27" x14ac:dyDescent="0.25">
      <c r="Y6964" t="e">
        <f ca="1"/>
        <v>#N/A</v>
      </c>
      <c r="Z6964" t="e">
        <f ca="1"/>
        <v>#N/A</v>
      </c>
      <c r="AA6964" t="str">
        <f ca="1"/>
        <v>Buanderie</v>
      </c>
    </row>
    <row r="6965" spans="25:27" x14ac:dyDescent="0.25">
      <c r="Y6965" t="e">
        <f ca="1"/>
        <v>#N/A</v>
      </c>
      <c r="Z6965" t="e">
        <f ca="1"/>
        <v>#N/A</v>
      </c>
      <c r="AA6965" t="str">
        <f ca="1"/>
        <v>Buanderie</v>
      </c>
    </row>
    <row r="6966" spans="25:27" x14ac:dyDescent="0.25">
      <c r="Y6966" t="e">
        <f ca="1"/>
        <v>#N/A</v>
      </c>
      <c r="Z6966" t="e">
        <f ca="1"/>
        <v>#N/A</v>
      </c>
      <c r="AA6966" t="str">
        <f ca="1"/>
        <v>Buanderie</v>
      </c>
    </row>
    <row r="6967" spans="25:27" x14ac:dyDescent="0.25">
      <c r="Y6967" t="e">
        <f ca="1"/>
        <v>#N/A</v>
      </c>
      <c r="Z6967" t="e">
        <f ca="1"/>
        <v>#N/A</v>
      </c>
      <c r="AA6967" t="str">
        <f ca="1"/>
        <v>Buanderie</v>
      </c>
    </row>
    <row r="6968" spans="25:27" x14ac:dyDescent="0.25">
      <c r="Y6968" t="e">
        <f ca="1"/>
        <v>#N/A</v>
      </c>
      <c r="Z6968" t="e">
        <f ca="1"/>
        <v>#N/A</v>
      </c>
      <c r="AA6968" t="str">
        <f ca="1"/>
        <v>Buanderie</v>
      </c>
    </row>
    <row r="6969" spans="25:27" x14ac:dyDescent="0.25">
      <c r="Y6969" t="e">
        <f ca="1"/>
        <v>#N/A</v>
      </c>
      <c r="Z6969" t="e">
        <f ca="1"/>
        <v>#N/A</v>
      </c>
      <c r="AA6969" t="str">
        <f ca="1"/>
        <v>Buanderie</v>
      </c>
    </row>
    <row r="6970" spans="25:27" x14ac:dyDescent="0.25">
      <c r="Y6970" t="e">
        <f ca="1"/>
        <v>#N/A</v>
      </c>
      <c r="Z6970" t="e">
        <f ca="1"/>
        <v>#N/A</v>
      </c>
      <c r="AA6970" t="str">
        <f ca="1"/>
        <v>Buanderie</v>
      </c>
    </row>
    <row r="6971" spans="25:27" x14ac:dyDescent="0.25">
      <c r="Y6971" t="e">
        <f ca="1"/>
        <v>#N/A</v>
      </c>
      <c r="Z6971" t="e">
        <f ca="1"/>
        <v>#N/A</v>
      </c>
      <c r="AA6971" t="str">
        <f ca="1"/>
        <v>Buanderie</v>
      </c>
    </row>
    <row r="6972" spans="25:27" x14ac:dyDescent="0.25">
      <c r="Y6972" t="e">
        <f ca="1"/>
        <v>#N/A</v>
      </c>
      <c r="Z6972" t="e">
        <f ca="1"/>
        <v>#N/A</v>
      </c>
      <c r="AA6972" t="str">
        <f ca="1"/>
        <v>Buanderie</v>
      </c>
    </row>
    <row r="6973" spans="25:27" x14ac:dyDescent="0.25">
      <c r="Y6973" t="e">
        <f ca="1"/>
        <v>#N/A</v>
      </c>
      <c r="Z6973" t="e">
        <f ca="1"/>
        <v>#N/A</v>
      </c>
      <c r="AA6973" t="str">
        <f ca="1"/>
        <v>Buanderie</v>
      </c>
    </row>
    <row r="6974" spans="25:27" x14ac:dyDescent="0.25">
      <c r="Y6974" t="e">
        <f ca="1"/>
        <v>#N/A</v>
      </c>
      <c r="Z6974" t="e">
        <f ca="1"/>
        <v>#N/A</v>
      </c>
      <c r="AA6974" t="str">
        <f ca="1"/>
        <v>Buanderie</v>
      </c>
    </row>
    <row r="6975" spans="25:27" x14ac:dyDescent="0.25">
      <c r="Y6975" t="e">
        <f ca="1"/>
        <v>#N/A</v>
      </c>
      <c r="Z6975" t="e">
        <f ca="1"/>
        <v>#N/A</v>
      </c>
      <c r="AA6975" t="str">
        <f ca="1"/>
        <v>Buanderie</v>
      </c>
    </row>
    <row r="6976" spans="25:27" x14ac:dyDescent="0.25">
      <c r="Y6976" t="e">
        <f ca="1"/>
        <v>#N/A</v>
      </c>
      <c r="Z6976" t="e">
        <f ca="1"/>
        <v>#N/A</v>
      </c>
      <c r="AA6976" t="str">
        <f ca="1"/>
        <v>Buanderie</v>
      </c>
    </row>
    <row r="6977" spans="25:27" x14ac:dyDescent="0.25">
      <c r="Y6977" t="e">
        <f ca="1"/>
        <v>#N/A</v>
      </c>
      <c r="Z6977" t="e">
        <f ca="1"/>
        <v>#N/A</v>
      </c>
      <c r="AA6977" t="str">
        <f ca="1"/>
        <v>Buanderie</v>
      </c>
    </row>
    <row r="6978" spans="25:27" x14ac:dyDescent="0.25">
      <c r="Y6978" t="e">
        <f ca="1"/>
        <v>#N/A</v>
      </c>
      <c r="Z6978" t="e">
        <f ca="1"/>
        <v>#N/A</v>
      </c>
      <c r="AA6978" t="str">
        <f ca="1"/>
        <v>Buanderie</v>
      </c>
    </row>
    <row r="6979" spans="25:27" x14ac:dyDescent="0.25">
      <c r="Y6979" t="e">
        <f ca="1"/>
        <v>#N/A</v>
      </c>
      <c r="Z6979" t="e">
        <f ca="1"/>
        <v>#N/A</v>
      </c>
      <c r="AA6979" t="str">
        <f ca="1"/>
        <v>Buanderie</v>
      </c>
    </row>
    <row r="6980" spans="25:27" x14ac:dyDescent="0.25">
      <c r="Y6980" t="e">
        <f ca="1"/>
        <v>#N/A</v>
      </c>
      <c r="Z6980" t="e">
        <f ca="1"/>
        <v>#N/A</v>
      </c>
      <c r="AA6980" t="str">
        <f ca="1"/>
        <v>Buanderie</v>
      </c>
    </row>
    <row r="6981" spans="25:27" x14ac:dyDescent="0.25">
      <c r="Y6981" t="e">
        <f ca="1"/>
        <v>#N/A</v>
      </c>
      <c r="Z6981" t="e">
        <f ca="1"/>
        <v>#N/A</v>
      </c>
      <c r="AA6981" t="str">
        <f ca="1"/>
        <v>Buanderie</v>
      </c>
    </row>
    <row r="6982" spans="25:27" x14ac:dyDescent="0.25">
      <c r="Y6982" t="e">
        <f ca="1"/>
        <v>#N/A</v>
      </c>
      <c r="Z6982" t="e">
        <f ca="1"/>
        <v>#N/A</v>
      </c>
      <c r="AA6982" t="str">
        <f ca="1"/>
        <v>Buanderie</v>
      </c>
    </row>
    <row r="6983" spans="25:27" x14ac:dyDescent="0.25">
      <c r="Y6983" t="e">
        <f ca="1"/>
        <v>#N/A</v>
      </c>
      <c r="Z6983" t="e">
        <f ca="1"/>
        <v>#N/A</v>
      </c>
      <c r="AA6983" t="str">
        <f ca="1"/>
        <v>Buanderie</v>
      </c>
    </row>
    <row r="6984" spans="25:27" x14ac:dyDescent="0.25">
      <c r="Y6984" t="e">
        <f ca="1"/>
        <v>#N/A</v>
      </c>
      <c r="Z6984" t="e">
        <f ca="1"/>
        <v>#N/A</v>
      </c>
      <c r="AA6984" t="str">
        <f ca="1"/>
        <v>Buanderie</v>
      </c>
    </row>
    <row r="6985" spans="25:27" x14ac:dyDescent="0.25">
      <c r="Y6985" t="e">
        <f ca="1"/>
        <v>#N/A</v>
      </c>
      <c r="Z6985" t="e">
        <f ca="1"/>
        <v>#N/A</v>
      </c>
      <c r="AA6985" t="str">
        <f ca="1"/>
        <v>Buanderie</v>
      </c>
    </row>
    <row r="6986" spans="25:27" x14ac:dyDescent="0.25">
      <c r="Y6986" t="e">
        <f ca="1"/>
        <v>#N/A</v>
      </c>
      <c r="Z6986" t="e">
        <f ca="1"/>
        <v>#N/A</v>
      </c>
      <c r="AA6986" t="str">
        <f ca="1"/>
        <v>Buanderie</v>
      </c>
    </row>
    <row r="6987" spans="25:27" x14ac:dyDescent="0.25">
      <c r="Y6987" t="e">
        <f ca="1"/>
        <v>#N/A</v>
      </c>
      <c r="Z6987" t="e">
        <f ca="1"/>
        <v>#N/A</v>
      </c>
      <c r="AA6987" t="str">
        <f ca="1"/>
        <v>Buanderie</v>
      </c>
    </row>
    <row r="6988" spans="25:27" x14ac:dyDescent="0.25">
      <c r="Y6988" t="e">
        <f ca="1"/>
        <v>#N/A</v>
      </c>
      <c r="Z6988" t="e">
        <f ca="1"/>
        <v>#N/A</v>
      </c>
      <c r="AA6988" t="str">
        <f ca="1"/>
        <v>Buanderie</v>
      </c>
    </row>
    <row r="6989" spans="25:27" x14ac:dyDescent="0.25">
      <c r="Y6989" t="e">
        <f ca="1"/>
        <v>#N/A</v>
      </c>
      <c r="Z6989" t="e">
        <f ca="1"/>
        <v>#N/A</v>
      </c>
      <c r="AA6989" t="str">
        <f ca="1"/>
        <v>Buanderie</v>
      </c>
    </row>
    <row r="6990" spans="25:27" x14ac:dyDescent="0.25">
      <c r="Y6990" t="e">
        <f ca="1"/>
        <v>#N/A</v>
      </c>
      <c r="Z6990" t="e">
        <f ca="1"/>
        <v>#N/A</v>
      </c>
      <c r="AA6990" t="str">
        <f ca="1"/>
        <v>Buanderie</v>
      </c>
    </row>
    <row r="6991" spans="25:27" x14ac:dyDescent="0.25">
      <c r="Y6991" t="e">
        <f ca="1"/>
        <v>#N/A</v>
      </c>
      <c r="Z6991" t="e">
        <f ca="1"/>
        <v>#N/A</v>
      </c>
      <c r="AA6991" t="str">
        <f ca="1"/>
        <v>Buanderie</v>
      </c>
    </row>
    <row r="6992" spans="25:27" x14ac:dyDescent="0.25">
      <c r="Y6992" t="e">
        <f ca="1"/>
        <v>#N/A</v>
      </c>
      <c r="Z6992" t="e">
        <f ca="1"/>
        <v>#N/A</v>
      </c>
      <c r="AA6992" t="str">
        <f ca="1"/>
        <v>Buanderie</v>
      </c>
    </row>
    <row r="6993" spans="25:27" x14ac:dyDescent="0.25">
      <c r="Y6993" t="e">
        <f ca="1"/>
        <v>#N/A</v>
      </c>
      <c r="Z6993" t="e">
        <f ca="1"/>
        <v>#N/A</v>
      </c>
      <c r="AA6993" t="str">
        <f ca="1"/>
        <v>Buanderie</v>
      </c>
    </row>
    <row r="6994" spans="25:27" x14ac:dyDescent="0.25">
      <c r="Y6994" t="e">
        <f ca="1"/>
        <v>#N/A</v>
      </c>
      <c r="Z6994" t="e">
        <f ca="1"/>
        <v>#N/A</v>
      </c>
      <c r="AA6994" t="str">
        <f ca="1"/>
        <v>Buanderie</v>
      </c>
    </row>
    <row r="6995" spans="25:27" x14ac:dyDescent="0.25">
      <c r="Y6995" t="e">
        <f ca="1"/>
        <v>#N/A</v>
      </c>
      <c r="Z6995" t="e">
        <f ca="1"/>
        <v>#N/A</v>
      </c>
      <c r="AA6995" t="str">
        <f ca="1"/>
        <v>Buanderie</v>
      </c>
    </row>
    <row r="6996" spans="25:27" x14ac:dyDescent="0.25">
      <c r="Y6996" t="e">
        <f ca="1"/>
        <v>#N/A</v>
      </c>
      <c r="Z6996" t="e">
        <f ca="1"/>
        <v>#N/A</v>
      </c>
      <c r="AA6996" t="str">
        <f ca="1"/>
        <v>Buanderie</v>
      </c>
    </row>
    <row r="6997" spans="25:27" x14ac:dyDescent="0.25">
      <c r="Y6997" t="e">
        <f ca="1"/>
        <v>#N/A</v>
      </c>
      <c r="Z6997" t="e">
        <f ca="1"/>
        <v>#N/A</v>
      </c>
      <c r="AA6997" t="str">
        <f ca="1"/>
        <v>Buanderie</v>
      </c>
    </row>
    <row r="6998" spans="25:27" x14ac:dyDescent="0.25">
      <c r="Y6998" t="e">
        <f ca="1"/>
        <v>#N/A</v>
      </c>
      <c r="Z6998" t="e">
        <f ca="1"/>
        <v>#N/A</v>
      </c>
      <c r="AA6998" t="str">
        <f ca="1"/>
        <v>Buanderie</v>
      </c>
    </row>
    <row r="6999" spans="25:27" x14ac:dyDescent="0.25">
      <c r="Y6999" t="e">
        <f ca="1"/>
        <v>#N/A</v>
      </c>
      <c r="Z6999" t="e">
        <f ca="1"/>
        <v>#N/A</v>
      </c>
      <c r="AA6999" t="str">
        <f ca="1"/>
        <v>Buanderie</v>
      </c>
    </row>
    <row r="7000" spans="25:27" x14ac:dyDescent="0.25">
      <c r="Y7000" t="e">
        <f ca="1"/>
        <v>#N/A</v>
      </c>
      <c r="Z7000" t="e">
        <f ca="1"/>
        <v>#N/A</v>
      </c>
      <c r="AA7000" t="str">
        <f ca="1"/>
        <v>Buanderie</v>
      </c>
    </row>
    <row r="7001" spans="25:27" x14ac:dyDescent="0.25">
      <c r="Y7001" t="e">
        <f ca="1"/>
        <v>#N/A</v>
      </c>
      <c r="Z7001" t="e">
        <f ca="1"/>
        <v>#N/A</v>
      </c>
      <c r="AA7001" t="str">
        <f ca="1"/>
        <v>Buanderie</v>
      </c>
    </row>
    <row r="7002" spans="25:27" x14ac:dyDescent="0.25">
      <c r="Y7002" t="e">
        <f ca="1"/>
        <v>#N/A</v>
      </c>
      <c r="Z7002" t="e">
        <f ca="1"/>
        <v>#N/A</v>
      </c>
      <c r="AA7002" t="str">
        <f ca="1"/>
        <v>Buanderie</v>
      </c>
    </row>
    <row r="7003" spans="25:27" x14ac:dyDescent="0.25">
      <c r="Y7003" t="e">
        <f ca="1"/>
        <v>#N/A</v>
      </c>
      <c r="Z7003" t="e">
        <f ca="1"/>
        <v>#N/A</v>
      </c>
      <c r="AA7003" t="str">
        <f ca="1"/>
        <v>Buanderie</v>
      </c>
    </row>
    <row r="7004" spans="25:27" x14ac:dyDescent="0.25">
      <c r="Y7004" t="e">
        <f ca="1"/>
        <v>#N/A</v>
      </c>
      <c r="Z7004" t="e">
        <f ca="1"/>
        <v>#N/A</v>
      </c>
      <c r="AA7004" t="str">
        <f ca="1"/>
        <v>Buanderie</v>
      </c>
    </row>
    <row r="7005" spans="25:27" x14ac:dyDescent="0.25">
      <c r="Y7005" t="e">
        <f ca="1"/>
        <v>#N/A</v>
      </c>
      <c r="Z7005" t="e">
        <f ca="1"/>
        <v>#N/A</v>
      </c>
      <c r="AA7005" t="str">
        <f ca="1"/>
        <v>Buanderie</v>
      </c>
    </row>
    <row r="7006" spans="25:27" x14ac:dyDescent="0.25">
      <c r="Y7006" t="e">
        <f ca="1"/>
        <v>#N/A</v>
      </c>
      <c r="Z7006" t="e">
        <f ca="1"/>
        <v>#N/A</v>
      </c>
      <c r="AA7006" t="str">
        <f ca="1"/>
        <v>Buanderie</v>
      </c>
    </row>
    <row r="7007" spans="25:27" x14ac:dyDescent="0.25">
      <c r="Y7007" t="e">
        <f ca="1"/>
        <v>#N/A</v>
      </c>
      <c r="Z7007" t="e">
        <f ca="1"/>
        <v>#N/A</v>
      </c>
      <c r="AA7007" t="str">
        <f ca="1"/>
        <v>Buanderie</v>
      </c>
    </row>
    <row r="7008" spans="25:27" x14ac:dyDescent="0.25">
      <c r="Y7008" t="e">
        <f ca="1"/>
        <v>#N/A</v>
      </c>
      <c r="Z7008" t="e">
        <f ca="1"/>
        <v>#N/A</v>
      </c>
      <c r="AA7008" t="str">
        <f ca="1"/>
        <v>Buanderie</v>
      </c>
    </row>
    <row r="7009" spans="25:27" x14ac:dyDescent="0.25">
      <c r="Y7009" t="e">
        <f ca="1"/>
        <v>#N/A</v>
      </c>
      <c r="Z7009" t="e">
        <f ca="1"/>
        <v>#N/A</v>
      </c>
      <c r="AA7009" t="str">
        <f ca="1"/>
        <v>Buanderie</v>
      </c>
    </row>
    <row r="7010" spans="25:27" x14ac:dyDescent="0.25">
      <c r="Y7010" t="e">
        <f ca="1"/>
        <v>#N/A</v>
      </c>
      <c r="Z7010" t="e">
        <f ca="1"/>
        <v>#N/A</v>
      </c>
      <c r="AA7010" t="str">
        <f ca="1"/>
        <v>Buanderie</v>
      </c>
    </row>
    <row r="7011" spans="25:27" x14ac:dyDescent="0.25">
      <c r="Y7011" t="e">
        <f ca="1"/>
        <v>#N/A</v>
      </c>
      <c r="Z7011" t="e">
        <f ca="1"/>
        <v>#N/A</v>
      </c>
      <c r="AA7011" t="str">
        <f ca="1"/>
        <v>Buanderie</v>
      </c>
    </row>
    <row r="7012" spans="25:27" x14ac:dyDescent="0.25">
      <c r="Y7012" t="e">
        <f ca="1"/>
        <v>#N/A</v>
      </c>
      <c r="Z7012" t="e">
        <f ca="1"/>
        <v>#N/A</v>
      </c>
      <c r="AA7012" t="str">
        <f ca="1"/>
        <v>Buanderie</v>
      </c>
    </row>
    <row r="7013" spans="25:27" x14ac:dyDescent="0.25">
      <c r="Y7013" t="e">
        <f ca="1"/>
        <v>#N/A</v>
      </c>
      <c r="Z7013" t="e">
        <f ca="1"/>
        <v>#N/A</v>
      </c>
      <c r="AA7013" t="str">
        <f ca="1"/>
        <v>Buanderie</v>
      </c>
    </row>
    <row r="7014" spans="25:27" x14ac:dyDescent="0.25">
      <c r="Y7014" t="e">
        <f ca="1"/>
        <v>#N/A</v>
      </c>
      <c r="Z7014" t="e">
        <f ca="1"/>
        <v>#N/A</v>
      </c>
      <c r="AA7014" t="str">
        <f ca="1"/>
        <v>Buanderie</v>
      </c>
    </row>
    <row r="7015" spans="25:27" x14ac:dyDescent="0.25">
      <c r="Y7015" t="e">
        <f ca="1"/>
        <v>#N/A</v>
      </c>
      <c r="Z7015" t="e">
        <f ca="1"/>
        <v>#N/A</v>
      </c>
      <c r="AA7015" t="str">
        <f ca="1"/>
        <v>Buanderie</v>
      </c>
    </row>
    <row r="7016" spans="25:27" x14ac:dyDescent="0.25">
      <c r="Y7016" t="e">
        <f ca="1"/>
        <v>#N/A</v>
      </c>
      <c r="Z7016" t="e">
        <f ca="1"/>
        <v>#N/A</v>
      </c>
      <c r="AA7016" t="str">
        <f ca="1"/>
        <v>Buanderie</v>
      </c>
    </row>
    <row r="7017" spans="25:27" x14ac:dyDescent="0.25">
      <c r="Y7017" t="e">
        <f ca="1"/>
        <v>#N/A</v>
      </c>
      <c r="Z7017" t="e">
        <f ca="1"/>
        <v>#N/A</v>
      </c>
      <c r="AA7017" t="str">
        <f ca="1"/>
        <v>Buanderie</v>
      </c>
    </row>
    <row r="7018" spans="25:27" x14ac:dyDescent="0.25">
      <c r="Y7018" t="e">
        <f ca="1"/>
        <v>#N/A</v>
      </c>
      <c r="Z7018" t="e">
        <f ca="1"/>
        <v>#N/A</v>
      </c>
      <c r="AA7018" t="str">
        <f ca="1"/>
        <v>Buanderie</v>
      </c>
    </row>
    <row r="7019" spans="25:27" x14ac:dyDescent="0.25">
      <c r="Y7019" t="e">
        <f ca="1"/>
        <v>#N/A</v>
      </c>
      <c r="Z7019" t="e">
        <f ca="1"/>
        <v>#N/A</v>
      </c>
      <c r="AA7019" t="str">
        <f ca="1"/>
        <v>Buanderie</v>
      </c>
    </row>
    <row r="7020" spans="25:27" x14ac:dyDescent="0.25">
      <c r="Y7020" t="e">
        <f ca="1"/>
        <v>#N/A</v>
      </c>
      <c r="Z7020" t="e">
        <f ca="1"/>
        <v>#N/A</v>
      </c>
      <c r="AA7020" t="str">
        <f ca="1"/>
        <v>Buanderie</v>
      </c>
    </row>
    <row r="7021" spans="25:27" x14ac:dyDescent="0.25">
      <c r="Y7021" t="e">
        <f ca="1"/>
        <v>#N/A</v>
      </c>
      <c r="Z7021" t="e">
        <f ca="1"/>
        <v>#N/A</v>
      </c>
      <c r="AA7021" t="str">
        <f ca="1"/>
        <v>Buanderie</v>
      </c>
    </row>
    <row r="7022" spans="25:27" x14ac:dyDescent="0.25">
      <c r="Y7022" t="e">
        <f ca="1"/>
        <v>#N/A</v>
      </c>
      <c r="Z7022" t="e">
        <f ca="1"/>
        <v>#N/A</v>
      </c>
      <c r="AA7022" t="str">
        <f ca="1"/>
        <v>Buanderie</v>
      </c>
    </row>
    <row r="7023" spans="25:27" x14ac:dyDescent="0.25">
      <c r="Y7023" t="e">
        <f ca="1"/>
        <v>#N/A</v>
      </c>
      <c r="Z7023" t="e">
        <f ca="1"/>
        <v>#N/A</v>
      </c>
      <c r="AA7023" t="str">
        <f ca="1"/>
        <v>Buanderie</v>
      </c>
    </row>
    <row r="7024" spans="25:27" x14ac:dyDescent="0.25">
      <c r="Y7024" t="e">
        <f ca="1"/>
        <v>#N/A</v>
      </c>
      <c r="Z7024" t="e">
        <f ca="1"/>
        <v>#N/A</v>
      </c>
      <c r="AA7024" t="str">
        <f ca="1"/>
        <v>Buanderie</v>
      </c>
    </row>
    <row r="7025" spans="25:27" x14ac:dyDescent="0.25">
      <c r="Y7025" t="e">
        <f ca="1"/>
        <v>#N/A</v>
      </c>
      <c r="Z7025" t="e">
        <f ca="1"/>
        <v>#N/A</v>
      </c>
      <c r="AA7025" t="str">
        <f ca="1"/>
        <v>Buanderie</v>
      </c>
    </row>
    <row r="7026" spans="25:27" x14ac:dyDescent="0.25">
      <c r="Y7026" t="e">
        <f ca="1"/>
        <v>#N/A</v>
      </c>
      <c r="Z7026" t="e">
        <f ca="1"/>
        <v>#N/A</v>
      </c>
      <c r="AA7026" t="str">
        <f ca="1"/>
        <v>Buanderie</v>
      </c>
    </row>
    <row r="7027" spans="25:27" x14ac:dyDescent="0.25">
      <c r="Y7027" t="e">
        <f ca="1"/>
        <v>#N/A</v>
      </c>
      <c r="Z7027" t="e">
        <f ca="1"/>
        <v>#N/A</v>
      </c>
      <c r="AA7027" t="str">
        <f ca="1"/>
        <v>Buanderie</v>
      </c>
    </row>
    <row r="7028" spans="25:27" x14ac:dyDescent="0.25">
      <c r="Y7028" t="e">
        <f ca="1"/>
        <v>#N/A</v>
      </c>
      <c r="Z7028" t="e">
        <f ca="1"/>
        <v>#N/A</v>
      </c>
      <c r="AA7028" t="str">
        <f ca="1"/>
        <v>Buanderie</v>
      </c>
    </row>
    <row r="7029" spans="25:27" x14ac:dyDescent="0.25">
      <c r="Y7029" t="e">
        <f ca="1"/>
        <v>#N/A</v>
      </c>
      <c r="Z7029" t="e">
        <f ca="1"/>
        <v>#N/A</v>
      </c>
      <c r="AA7029" t="str">
        <f ca="1"/>
        <v>Buanderie</v>
      </c>
    </row>
    <row r="7030" spans="25:27" x14ac:dyDescent="0.25">
      <c r="Y7030" t="e">
        <f ca="1"/>
        <v>#N/A</v>
      </c>
      <c r="Z7030" t="e">
        <f ca="1"/>
        <v>#N/A</v>
      </c>
      <c r="AA7030" t="str">
        <f ca="1"/>
        <v>Buanderie</v>
      </c>
    </row>
    <row r="7031" spans="25:27" x14ac:dyDescent="0.25">
      <c r="Y7031" t="e">
        <f ca="1"/>
        <v>#N/A</v>
      </c>
      <c r="Z7031" t="e">
        <f ca="1"/>
        <v>#N/A</v>
      </c>
      <c r="AA7031" t="str">
        <f ca="1"/>
        <v>Buanderie</v>
      </c>
    </row>
    <row r="7032" spans="25:27" x14ac:dyDescent="0.25">
      <c r="Y7032" t="e">
        <f ca="1"/>
        <v>#N/A</v>
      </c>
      <c r="Z7032" t="e">
        <f ca="1"/>
        <v>#N/A</v>
      </c>
      <c r="AA7032" t="str">
        <f ca="1"/>
        <v>Buanderie</v>
      </c>
    </row>
    <row r="7033" spans="25:27" x14ac:dyDescent="0.25">
      <c r="Y7033" t="e">
        <f ca="1"/>
        <v>#N/A</v>
      </c>
      <c r="Z7033" t="e">
        <f ca="1"/>
        <v>#N/A</v>
      </c>
      <c r="AA7033" t="str">
        <f ca="1"/>
        <v>Buanderie</v>
      </c>
    </row>
    <row r="7034" spans="25:27" x14ac:dyDescent="0.25">
      <c r="Y7034" t="e">
        <f ca="1"/>
        <v>#N/A</v>
      </c>
      <c r="Z7034" t="e">
        <f ca="1"/>
        <v>#N/A</v>
      </c>
      <c r="AA7034" t="str">
        <f ca="1"/>
        <v>Buanderie</v>
      </c>
    </row>
    <row r="7035" spans="25:27" x14ac:dyDescent="0.25">
      <c r="Y7035" t="e">
        <f ca="1"/>
        <v>#N/A</v>
      </c>
      <c r="Z7035" t="e">
        <f ca="1"/>
        <v>#N/A</v>
      </c>
      <c r="AA7035" t="str">
        <f ca="1"/>
        <v>Buanderie</v>
      </c>
    </row>
    <row r="7036" spans="25:27" x14ac:dyDescent="0.25">
      <c r="Y7036" t="e">
        <f ca="1"/>
        <v>#N/A</v>
      </c>
      <c r="Z7036" t="e">
        <f ca="1"/>
        <v>#N/A</v>
      </c>
      <c r="AA7036" t="str">
        <f ca="1"/>
        <v>Buanderie</v>
      </c>
    </row>
    <row r="7037" spans="25:27" x14ac:dyDescent="0.25">
      <c r="Y7037" t="e">
        <f ca="1"/>
        <v>#N/A</v>
      </c>
      <c r="Z7037" t="e">
        <f ca="1"/>
        <v>#N/A</v>
      </c>
      <c r="AA7037" t="str">
        <f ca="1"/>
        <v>Buanderie</v>
      </c>
    </row>
    <row r="7038" spans="25:27" x14ac:dyDescent="0.25">
      <c r="Y7038" t="e">
        <f ca="1"/>
        <v>#N/A</v>
      </c>
      <c r="Z7038" t="e">
        <f ca="1"/>
        <v>#N/A</v>
      </c>
      <c r="AA7038" t="str">
        <f ca="1"/>
        <v>Buanderie</v>
      </c>
    </row>
    <row r="7039" spans="25:27" x14ac:dyDescent="0.25">
      <c r="Y7039" t="e">
        <f ca="1"/>
        <v>#N/A</v>
      </c>
      <c r="Z7039" t="e">
        <f ca="1"/>
        <v>#N/A</v>
      </c>
      <c r="AA7039" t="str">
        <f ca="1"/>
        <v>Buanderie</v>
      </c>
    </row>
    <row r="7040" spans="25:27" x14ac:dyDescent="0.25">
      <c r="Y7040" t="e">
        <f ca="1"/>
        <v>#N/A</v>
      </c>
      <c r="Z7040" t="e">
        <f ca="1"/>
        <v>#N/A</v>
      </c>
      <c r="AA7040" t="str">
        <f ca="1"/>
        <v>Buanderie</v>
      </c>
    </row>
    <row r="7041" spans="25:27" x14ac:dyDescent="0.25">
      <c r="Y7041" t="e">
        <f ca="1"/>
        <v>#N/A</v>
      </c>
      <c r="Z7041" t="e">
        <f ca="1"/>
        <v>#N/A</v>
      </c>
      <c r="AA7041" t="str">
        <f ca="1"/>
        <v>Buanderie</v>
      </c>
    </row>
    <row r="7042" spans="25:27" x14ac:dyDescent="0.25">
      <c r="Y7042" t="e">
        <f ca="1"/>
        <v>#N/A</v>
      </c>
      <c r="Z7042" t="e">
        <f ca="1"/>
        <v>#N/A</v>
      </c>
      <c r="AA7042" t="str">
        <f ca="1"/>
        <v>Buanderie</v>
      </c>
    </row>
    <row r="7043" spans="25:27" x14ac:dyDescent="0.25">
      <c r="Y7043" t="e">
        <f ca="1"/>
        <v>#N/A</v>
      </c>
      <c r="Z7043" t="e">
        <f ca="1"/>
        <v>#N/A</v>
      </c>
      <c r="AA7043" t="str">
        <f ca="1"/>
        <v>Buanderie</v>
      </c>
    </row>
    <row r="7044" spans="25:27" x14ac:dyDescent="0.25">
      <c r="Y7044" t="e">
        <f ca="1"/>
        <v>#N/A</v>
      </c>
      <c r="Z7044" t="e">
        <f ca="1"/>
        <v>#N/A</v>
      </c>
      <c r="AA7044" t="str">
        <f ca="1"/>
        <v>Buanderie</v>
      </c>
    </row>
    <row r="7045" spans="25:27" x14ac:dyDescent="0.25">
      <c r="Y7045" t="e">
        <f ca="1"/>
        <v>#N/A</v>
      </c>
      <c r="Z7045" t="e">
        <f ca="1"/>
        <v>#N/A</v>
      </c>
      <c r="AA7045" t="str">
        <f ca="1"/>
        <v>Buanderie</v>
      </c>
    </row>
    <row r="7046" spans="25:27" x14ac:dyDescent="0.25">
      <c r="Y7046" t="e">
        <f ca="1"/>
        <v>#N/A</v>
      </c>
      <c r="Z7046" t="e">
        <f ca="1"/>
        <v>#N/A</v>
      </c>
      <c r="AA7046" t="str">
        <f ca="1"/>
        <v>Buanderie</v>
      </c>
    </row>
    <row r="7047" spans="25:27" x14ac:dyDescent="0.25">
      <c r="Y7047" t="e">
        <f ca="1"/>
        <v>#N/A</v>
      </c>
      <c r="Z7047" t="e">
        <f ca="1"/>
        <v>#N/A</v>
      </c>
      <c r="AA7047" t="str">
        <f ca="1"/>
        <v>Buanderie</v>
      </c>
    </row>
    <row r="7048" spans="25:27" x14ac:dyDescent="0.25">
      <c r="Y7048" t="e">
        <f ca="1"/>
        <v>#N/A</v>
      </c>
      <c r="Z7048" t="e">
        <f ca="1"/>
        <v>#N/A</v>
      </c>
      <c r="AA7048" t="str">
        <f ca="1"/>
        <v>Buanderie</v>
      </c>
    </row>
    <row r="7049" spans="25:27" x14ac:dyDescent="0.25">
      <c r="Y7049" t="e">
        <f ca="1"/>
        <v>#N/A</v>
      </c>
      <c r="Z7049" t="e">
        <f ca="1"/>
        <v>#N/A</v>
      </c>
      <c r="AA7049" t="str">
        <f ca="1"/>
        <v>Buanderie</v>
      </c>
    </row>
    <row r="7050" spans="25:27" x14ac:dyDescent="0.25">
      <c r="Y7050" t="e">
        <f ca="1"/>
        <v>#N/A</v>
      </c>
      <c r="Z7050" t="e">
        <f ca="1"/>
        <v>#N/A</v>
      </c>
      <c r="AA7050" t="str">
        <f ca="1"/>
        <v>Buanderie</v>
      </c>
    </row>
    <row r="7051" spans="25:27" x14ac:dyDescent="0.25">
      <c r="Y7051" t="e">
        <f ca="1"/>
        <v>#N/A</v>
      </c>
      <c r="Z7051" t="e">
        <f ca="1"/>
        <v>#N/A</v>
      </c>
      <c r="AA7051" t="str">
        <f ca="1"/>
        <v>Buanderie</v>
      </c>
    </row>
    <row r="7052" spans="25:27" x14ac:dyDescent="0.25">
      <c r="Y7052" t="e">
        <f ca="1"/>
        <v>#N/A</v>
      </c>
      <c r="Z7052" t="e">
        <f ca="1"/>
        <v>#N/A</v>
      </c>
      <c r="AA7052" t="str">
        <f ca="1"/>
        <v>Buanderie</v>
      </c>
    </row>
    <row r="7053" spans="25:27" x14ac:dyDescent="0.25">
      <c r="Y7053" t="e">
        <f ca="1"/>
        <v>#N/A</v>
      </c>
      <c r="Z7053" t="e">
        <f ca="1"/>
        <v>#N/A</v>
      </c>
      <c r="AA7053" t="str">
        <f ca="1"/>
        <v>Buanderie</v>
      </c>
    </row>
    <row r="7054" spans="25:27" x14ac:dyDescent="0.25">
      <c r="Y7054" t="e">
        <f ca="1"/>
        <v>#N/A</v>
      </c>
      <c r="Z7054" t="e">
        <f ca="1"/>
        <v>#N/A</v>
      </c>
      <c r="AA7054" t="str">
        <f ca="1"/>
        <v>Buanderie</v>
      </c>
    </row>
    <row r="7055" spans="25:27" x14ac:dyDescent="0.25">
      <c r="Y7055" t="e">
        <f ca="1"/>
        <v>#N/A</v>
      </c>
      <c r="Z7055" t="e">
        <f ca="1"/>
        <v>#N/A</v>
      </c>
      <c r="AA7055" t="str">
        <f ca="1"/>
        <v>Buanderie</v>
      </c>
    </row>
    <row r="7056" spans="25:27" x14ac:dyDescent="0.25">
      <c r="Y7056" t="e">
        <f ca="1"/>
        <v>#N/A</v>
      </c>
      <c r="Z7056" t="e">
        <f ca="1"/>
        <v>#N/A</v>
      </c>
      <c r="AA7056" t="str">
        <f ca="1"/>
        <v>Buanderie</v>
      </c>
    </row>
    <row r="7057" spans="25:27" x14ac:dyDescent="0.25">
      <c r="Y7057" t="e">
        <f ca="1"/>
        <v>#N/A</v>
      </c>
      <c r="Z7057" t="e">
        <f ca="1"/>
        <v>#N/A</v>
      </c>
      <c r="AA7057" t="str">
        <f ca="1"/>
        <v>Buanderie</v>
      </c>
    </row>
    <row r="7058" spans="25:27" x14ac:dyDescent="0.25">
      <c r="Y7058" t="e">
        <f ca="1"/>
        <v>#N/A</v>
      </c>
      <c r="Z7058" t="e">
        <f ca="1"/>
        <v>#N/A</v>
      </c>
      <c r="AA7058" t="str">
        <f ca="1"/>
        <v/>
      </c>
    </row>
    <row r="7059" spans="25:27" x14ac:dyDescent="0.25">
      <c r="Y7059" t="e">
        <f ca="1"/>
        <v>#N/A</v>
      </c>
      <c r="Z7059" t="e">
        <f ca="1"/>
        <v>#N/A</v>
      </c>
      <c r="AA7059" t="str">
        <f ca="1"/>
        <v>Salon</v>
      </c>
    </row>
    <row r="7060" spans="25:27" x14ac:dyDescent="0.25">
      <c r="Y7060" t="e">
        <f ca="1"/>
        <v>#N/A</v>
      </c>
      <c r="Z7060" t="e">
        <f ca="1"/>
        <v>#N/A</v>
      </c>
      <c r="AA7060" t="str">
        <f ca="1"/>
        <v>Salon</v>
      </c>
    </row>
    <row r="7061" spans="25:27" x14ac:dyDescent="0.25">
      <c r="Y7061" t="e">
        <f ca="1"/>
        <v>#N/A</v>
      </c>
      <c r="Z7061" t="e">
        <f ca="1"/>
        <v>#N/A</v>
      </c>
      <c r="AA7061" t="str">
        <f ca="1"/>
        <v>Salon</v>
      </c>
    </row>
    <row r="7062" spans="25:27" x14ac:dyDescent="0.25">
      <c r="Y7062" t="e">
        <f ca="1"/>
        <v>#N/A</v>
      </c>
      <c r="Z7062" t="e">
        <f ca="1"/>
        <v>#N/A</v>
      </c>
      <c r="AA7062" t="str">
        <f ca="1"/>
        <v>Salon</v>
      </c>
    </row>
    <row r="7063" spans="25:27" x14ac:dyDescent="0.25">
      <c r="Y7063" t="e">
        <f ca="1"/>
        <v>#N/A</v>
      </c>
      <c r="Z7063" t="e">
        <f ca="1"/>
        <v>#N/A</v>
      </c>
      <c r="AA7063" t="str">
        <f ca="1"/>
        <v>Salon</v>
      </c>
    </row>
    <row r="7064" spans="25:27" x14ac:dyDescent="0.25">
      <c r="Y7064" t="e">
        <f ca="1"/>
        <v>#N/A</v>
      </c>
      <c r="Z7064" t="e">
        <f ca="1"/>
        <v>#N/A</v>
      </c>
      <c r="AA7064" t="str">
        <f ca="1"/>
        <v>Salon</v>
      </c>
    </row>
    <row r="7065" spans="25:27" x14ac:dyDescent="0.25">
      <c r="Y7065" t="e">
        <f ca="1"/>
        <v>#N/A</v>
      </c>
      <c r="Z7065" t="e">
        <f ca="1"/>
        <v>#N/A</v>
      </c>
      <c r="AA7065" t="str">
        <f ca="1"/>
        <v>Salon</v>
      </c>
    </row>
    <row r="7066" spans="25:27" x14ac:dyDescent="0.25">
      <c r="Y7066" t="e">
        <f ca="1"/>
        <v>#N/A</v>
      </c>
      <c r="Z7066" t="e">
        <f ca="1"/>
        <v>#N/A</v>
      </c>
      <c r="AA7066" t="str">
        <f ca="1"/>
        <v>Salon</v>
      </c>
    </row>
    <row r="7067" spans="25:27" x14ac:dyDescent="0.25">
      <c r="Y7067" t="e">
        <f ca="1"/>
        <v>#N/A</v>
      </c>
      <c r="Z7067" t="e">
        <f ca="1"/>
        <v>#N/A</v>
      </c>
      <c r="AA7067" t="str">
        <f ca="1"/>
        <v>Salon</v>
      </c>
    </row>
    <row r="7068" spans="25:27" x14ac:dyDescent="0.25">
      <c r="Y7068" t="e">
        <f ca="1"/>
        <v>#N/A</v>
      </c>
      <c r="Z7068" t="e">
        <f ca="1"/>
        <v>#N/A</v>
      </c>
      <c r="AA7068" t="str">
        <f ca="1"/>
        <v>Salon</v>
      </c>
    </row>
    <row r="7069" spans="25:27" x14ac:dyDescent="0.25">
      <c r="Y7069" t="e">
        <f ca="1"/>
        <v>#N/A</v>
      </c>
      <c r="Z7069" t="e">
        <f ca="1"/>
        <v>#N/A</v>
      </c>
      <c r="AA7069" t="str">
        <f ca="1"/>
        <v>Salon</v>
      </c>
    </row>
    <row r="7070" spans="25:27" x14ac:dyDescent="0.25">
      <c r="Y7070" t="e">
        <f ca="1"/>
        <v>#N/A</v>
      </c>
      <c r="Z7070" t="e">
        <f ca="1"/>
        <v>#N/A</v>
      </c>
      <c r="AA7070" t="str">
        <f ca="1"/>
        <v>Salon</v>
      </c>
    </row>
    <row r="7071" spans="25:27" x14ac:dyDescent="0.25">
      <c r="Y7071" t="e">
        <f ca="1"/>
        <v>#N/A</v>
      </c>
      <c r="Z7071" t="e">
        <f ca="1"/>
        <v>#N/A</v>
      </c>
      <c r="AA7071" t="str">
        <f ca="1"/>
        <v>Salon</v>
      </c>
    </row>
    <row r="7072" spans="25:27" x14ac:dyDescent="0.25">
      <c r="Y7072" t="e">
        <f ca="1"/>
        <v>#N/A</v>
      </c>
      <c r="Z7072" t="e">
        <f ca="1"/>
        <v>#N/A</v>
      </c>
      <c r="AA7072" t="str">
        <f ca="1"/>
        <v>Salon</v>
      </c>
    </row>
    <row r="7073" spans="25:27" x14ac:dyDescent="0.25">
      <c r="Y7073" t="e">
        <f ca="1"/>
        <v>#N/A</v>
      </c>
      <c r="Z7073" t="e">
        <f ca="1"/>
        <v>#N/A</v>
      </c>
      <c r="AA7073" t="str">
        <f ca="1"/>
        <v>Salon</v>
      </c>
    </row>
    <row r="7074" spans="25:27" x14ac:dyDescent="0.25">
      <c r="Y7074" t="e">
        <f ca="1"/>
        <v>#N/A</v>
      </c>
      <c r="Z7074" t="e">
        <f ca="1"/>
        <v>#N/A</v>
      </c>
      <c r="AA7074" t="str">
        <f ca="1"/>
        <v>Salon</v>
      </c>
    </row>
    <row r="7075" spans="25:27" x14ac:dyDescent="0.25">
      <c r="Y7075" t="e">
        <f ca="1"/>
        <v>#N/A</v>
      </c>
      <c r="Z7075" t="e">
        <f ca="1"/>
        <v>#N/A</v>
      </c>
      <c r="AA7075" t="str">
        <f ca="1"/>
        <v>Salon</v>
      </c>
    </row>
    <row r="7076" spans="25:27" x14ac:dyDescent="0.25">
      <c r="Y7076" t="e">
        <f ca="1"/>
        <v>#N/A</v>
      </c>
      <c r="Z7076" t="e">
        <f ca="1"/>
        <v>#N/A</v>
      </c>
      <c r="AA7076" t="str">
        <f ca="1"/>
        <v>Salon</v>
      </c>
    </row>
    <row r="7077" spans="25:27" x14ac:dyDescent="0.25">
      <c r="Y7077" t="e">
        <f ca="1"/>
        <v>#N/A</v>
      </c>
      <c r="Z7077" t="e">
        <f ca="1"/>
        <v>#N/A</v>
      </c>
      <c r="AA7077" t="str">
        <f ca="1"/>
        <v>Salon</v>
      </c>
    </row>
    <row r="7078" spans="25:27" x14ac:dyDescent="0.25">
      <c r="Y7078" t="e">
        <f ca="1"/>
        <v>#N/A</v>
      </c>
      <c r="Z7078" t="e">
        <f ca="1"/>
        <v>#N/A</v>
      </c>
      <c r="AA7078" t="str">
        <f ca="1"/>
        <v>Salon</v>
      </c>
    </row>
    <row r="7079" spans="25:27" x14ac:dyDescent="0.25">
      <c r="Y7079" t="e">
        <f ca="1"/>
        <v>#N/A</v>
      </c>
      <c r="Z7079" t="e">
        <f ca="1"/>
        <v>#N/A</v>
      </c>
      <c r="AA7079" t="str">
        <f ca="1"/>
        <v>Salon</v>
      </c>
    </row>
    <row r="7080" spans="25:27" x14ac:dyDescent="0.25">
      <c r="Y7080" t="e">
        <f ca="1"/>
        <v>#N/A</v>
      </c>
      <c r="Z7080" t="e">
        <f ca="1"/>
        <v>#N/A</v>
      </c>
      <c r="AA7080" t="str">
        <f ca="1"/>
        <v>Salon</v>
      </c>
    </row>
    <row r="7081" spans="25:27" x14ac:dyDescent="0.25">
      <c r="Y7081" t="e">
        <f ca="1"/>
        <v>#N/A</v>
      </c>
      <c r="Z7081" t="e">
        <f ca="1"/>
        <v>#N/A</v>
      </c>
      <c r="AA7081" t="str">
        <f ca="1"/>
        <v>Salon</v>
      </c>
    </row>
    <row r="7082" spans="25:27" x14ac:dyDescent="0.25">
      <c r="Y7082" t="e">
        <f ca="1"/>
        <v>#N/A</v>
      </c>
      <c r="Z7082" t="e">
        <f ca="1"/>
        <v>#N/A</v>
      </c>
      <c r="AA7082" t="str">
        <f ca="1"/>
        <v>Salon</v>
      </c>
    </row>
    <row r="7083" spans="25:27" x14ac:dyDescent="0.25">
      <c r="Y7083" t="e">
        <f ca="1"/>
        <v>#N/A</v>
      </c>
      <c r="Z7083" t="e">
        <f ca="1"/>
        <v>#N/A</v>
      </c>
      <c r="AA7083" t="str">
        <f ca="1"/>
        <v>Salon</v>
      </c>
    </row>
    <row r="7084" spans="25:27" x14ac:dyDescent="0.25">
      <c r="Y7084" t="e">
        <f ca="1"/>
        <v>#N/A</v>
      </c>
      <c r="Z7084" t="e">
        <f ca="1"/>
        <v>#N/A</v>
      </c>
      <c r="AA7084" t="str">
        <f ca="1"/>
        <v>Salon</v>
      </c>
    </row>
    <row r="7085" spans="25:27" x14ac:dyDescent="0.25">
      <c r="Y7085" t="e">
        <f ca="1"/>
        <v>#N/A</v>
      </c>
      <c r="Z7085" t="e">
        <f ca="1"/>
        <v>#N/A</v>
      </c>
      <c r="AA7085" t="str">
        <f ca="1"/>
        <v>Salon</v>
      </c>
    </row>
    <row r="7086" spans="25:27" x14ac:dyDescent="0.25">
      <c r="Y7086" t="e">
        <f ca="1"/>
        <v>#N/A</v>
      </c>
      <c r="Z7086" t="e">
        <f ca="1"/>
        <v>#N/A</v>
      </c>
      <c r="AA7086" t="str">
        <f ca="1"/>
        <v>Salon</v>
      </c>
    </row>
    <row r="7087" spans="25:27" x14ac:dyDescent="0.25">
      <c r="Y7087" t="e">
        <f ca="1"/>
        <v>#N/A</v>
      </c>
      <c r="Z7087" t="e">
        <f ca="1"/>
        <v>#N/A</v>
      </c>
      <c r="AA7087" t="str">
        <f ca="1"/>
        <v>Salon</v>
      </c>
    </row>
    <row r="7088" spans="25:27" x14ac:dyDescent="0.25">
      <c r="Y7088" t="e">
        <f ca="1"/>
        <v>#N/A</v>
      </c>
      <c r="Z7088" t="e">
        <f ca="1"/>
        <v>#N/A</v>
      </c>
      <c r="AA7088" t="str">
        <f ca="1"/>
        <v>Salon</v>
      </c>
    </row>
    <row r="7089" spans="25:27" x14ac:dyDescent="0.25">
      <c r="Y7089" t="e">
        <f ca="1"/>
        <v>#N/A</v>
      </c>
      <c r="Z7089" t="e">
        <f ca="1"/>
        <v>#N/A</v>
      </c>
      <c r="AA7089" t="str">
        <f ca="1"/>
        <v>Salon</v>
      </c>
    </row>
    <row r="7090" spans="25:27" x14ac:dyDescent="0.25">
      <c r="Y7090" t="e">
        <f ca="1"/>
        <v>#N/A</v>
      </c>
      <c r="Z7090" t="e">
        <f ca="1"/>
        <v>#N/A</v>
      </c>
      <c r="AA7090" t="str">
        <f ca="1"/>
        <v>Salon</v>
      </c>
    </row>
    <row r="7091" spans="25:27" x14ac:dyDescent="0.25">
      <c r="Y7091" t="e">
        <f ca="1"/>
        <v>#N/A</v>
      </c>
      <c r="Z7091" t="e">
        <f ca="1"/>
        <v>#N/A</v>
      </c>
      <c r="AA7091" t="str">
        <f ca="1"/>
        <v>Salon</v>
      </c>
    </row>
    <row r="7092" spans="25:27" x14ac:dyDescent="0.25">
      <c r="Y7092" t="e">
        <f ca="1"/>
        <v>#N/A</v>
      </c>
      <c r="Z7092" t="e">
        <f ca="1"/>
        <v>#N/A</v>
      </c>
      <c r="AA7092" t="str">
        <f ca="1"/>
        <v>Salon</v>
      </c>
    </row>
    <row r="7093" spans="25:27" x14ac:dyDescent="0.25">
      <c r="Y7093" t="e">
        <f ca="1"/>
        <v>#N/A</v>
      </c>
      <c r="Z7093" t="e">
        <f ca="1"/>
        <v>#N/A</v>
      </c>
      <c r="AA7093" t="str">
        <f ca="1"/>
        <v>Salon</v>
      </c>
    </row>
    <row r="7094" spans="25:27" x14ac:dyDescent="0.25">
      <c r="Y7094" t="e">
        <f ca="1"/>
        <v>#N/A</v>
      </c>
      <c r="Z7094" t="e">
        <f ca="1"/>
        <v>#N/A</v>
      </c>
      <c r="AA7094" t="str">
        <f ca="1"/>
        <v>Salon</v>
      </c>
    </row>
    <row r="7095" spans="25:27" x14ac:dyDescent="0.25">
      <c r="Y7095" t="e">
        <f ca="1"/>
        <v>#N/A</v>
      </c>
      <c r="Z7095" t="e">
        <f ca="1"/>
        <v>#N/A</v>
      </c>
      <c r="AA7095" t="str">
        <f ca="1"/>
        <v>Salon</v>
      </c>
    </row>
    <row r="7096" spans="25:27" x14ac:dyDescent="0.25">
      <c r="Y7096" t="e">
        <f ca="1"/>
        <v>#N/A</v>
      </c>
      <c r="Z7096" t="e">
        <f ca="1"/>
        <v>#N/A</v>
      </c>
      <c r="AA7096" t="str">
        <f ca="1"/>
        <v>Salon</v>
      </c>
    </row>
    <row r="7097" spans="25:27" x14ac:dyDescent="0.25">
      <c r="Y7097" t="e">
        <f ca="1"/>
        <v>#N/A</v>
      </c>
      <c r="Z7097" t="e">
        <f ca="1"/>
        <v>#N/A</v>
      </c>
      <c r="AA7097" t="str">
        <f ca="1"/>
        <v>Salon</v>
      </c>
    </row>
    <row r="7098" spans="25:27" x14ac:dyDescent="0.25">
      <c r="Y7098" t="e">
        <f ca="1"/>
        <v>#N/A</v>
      </c>
      <c r="Z7098" t="e">
        <f ca="1"/>
        <v>#N/A</v>
      </c>
      <c r="AA7098" t="str">
        <f ca="1"/>
        <v>Salon</v>
      </c>
    </row>
    <row r="7099" spans="25:27" x14ac:dyDescent="0.25">
      <c r="Y7099" t="e">
        <f ca="1"/>
        <v>#N/A</v>
      </c>
      <c r="Z7099" t="e">
        <f ca="1"/>
        <v>#N/A</v>
      </c>
      <c r="AA7099" t="str">
        <f ca="1"/>
        <v>Salon</v>
      </c>
    </row>
    <row r="7100" spans="25:27" x14ac:dyDescent="0.25">
      <c r="Y7100" t="e">
        <f ca="1"/>
        <v>#N/A</v>
      </c>
      <c r="Z7100" t="e">
        <f ca="1"/>
        <v>#N/A</v>
      </c>
      <c r="AA7100" t="str">
        <f ca="1"/>
        <v>Salon</v>
      </c>
    </row>
    <row r="7101" spans="25:27" x14ac:dyDescent="0.25">
      <c r="Y7101" t="e">
        <f ca="1"/>
        <v>#N/A</v>
      </c>
      <c r="Z7101" t="e">
        <f ca="1"/>
        <v>#N/A</v>
      </c>
      <c r="AA7101" t="str">
        <f ca="1"/>
        <v>Salon</v>
      </c>
    </row>
    <row r="7102" spans="25:27" x14ac:dyDescent="0.25">
      <c r="Y7102" t="e">
        <f ca="1"/>
        <v>#N/A</v>
      </c>
      <c r="Z7102" t="e">
        <f ca="1"/>
        <v>#N/A</v>
      </c>
      <c r="AA7102" t="str">
        <f ca="1"/>
        <v>Salon</v>
      </c>
    </row>
    <row r="7103" spans="25:27" x14ac:dyDescent="0.25">
      <c r="Y7103" t="e">
        <f ca="1"/>
        <v>#N/A</v>
      </c>
      <c r="Z7103" t="e">
        <f ca="1"/>
        <v>#N/A</v>
      </c>
      <c r="AA7103" t="str">
        <f ca="1"/>
        <v>Salon</v>
      </c>
    </row>
    <row r="7104" spans="25:27" x14ac:dyDescent="0.25">
      <c r="Y7104" t="e">
        <f ca="1"/>
        <v>#N/A</v>
      </c>
      <c r="Z7104" t="e">
        <f ca="1"/>
        <v>#N/A</v>
      </c>
      <c r="AA7104" t="str">
        <f ca="1"/>
        <v>Salon</v>
      </c>
    </row>
    <row r="7105" spans="25:27" x14ac:dyDescent="0.25">
      <c r="Y7105" t="e">
        <f ca="1"/>
        <v>#N/A</v>
      </c>
      <c r="Z7105" t="e">
        <f ca="1"/>
        <v>#N/A</v>
      </c>
      <c r="AA7105" t="str">
        <f ca="1"/>
        <v>Salon</v>
      </c>
    </row>
    <row r="7106" spans="25:27" x14ac:dyDescent="0.25">
      <c r="Y7106" t="e">
        <f ca="1"/>
        <v>#N/A</v>
      </c>
      <c r="Z7106" t="e">
        <f ca="1"/>
        <v>#N/A</v>
      </c>
      <c r="AA7106" t="str">
        <f ca="1"/>
        <v>Salon</v>
      </c>
    </row>
    <row r="7107" spans="25:27" x14ac:dyDescent="0.25">
      <c r="Y7107" t="e">
        <f ca="1"/>
        <v>#N/A</v>
      </c>
      <c r="Z7107" t="e">
        <f ca="1"/>
        <v>#N/A</v>
      </c>
      <c r="AA7107" t="str">
        <f ca="1"/>
        <v>Salon</v>
      </c>
    </row>
    <row r="7108" spans="25:27" x14ac:dyDescent="0.25">
      <c r="Y7108" t="e">
        <f ca="1"/>
        <v>#N/A</v>
      </c>
      <c r="Z7108" t="e">
        <f ca="1"/>
        <v>#N/A</v>
      </c>
      <c r="AA7108" t="str">
        <f ca="1"/>
        <v>Salon</v>
      </c>
    </row>
    <row r="7109" spans="25:27" x14ac:dyDescent="0.25">
      <c r="Y7109" t="e">
        <f ca="1"/>
        <v>#N/A</v>
      </c>
      <c r="Z7109" t="e">
        <f ca="1"/>
        <v>#N/A</v>
      </c>
      <c r="AA7109" t="str">
        <f ca="1"/>
        <v>Salon</v>
      </c>
    </row>
    <row r="7110" spans="25:27" x14ac:dyDescent="0.25">
      <c r="Y7110" t="e">
        <f ca="1"/>
        <v>#N/A</v>
      </c>
      <c r="Z7110" t="e">
        <f ca="1"/>
        <v>#N/A</v>
      </c>
      <c r="AA7110" t="str">
        <f ca="1"/>
        <v>Salon</v>
      </c>
    </row>
    <row r="7111" spans="25:27" x14ac:dyDescent="0.25">
      <c r="Y7111" t="e">
        <f ca="1"/>
        <v>#N/A</v>
      </c>
      <c r="Z7111" t="e">
        <f ca="1"/>
        <v>#N/A</v>
      </c>
      <c r="AA7111" t="str">
        <f ca="1"/>
        <v>Salon</v>
      </c>
    </row>
    <row r="7112" spans="25:27" x14ac:dyDescent="0.25">
      <c r="Y7112" t="e">
        <f ca="1"/>
        <v>#N/A</v>
      </c>
      <c r="Z7112" t="e">
        <f ca="1"/>
        <v>#N/A</v>
      </c>
      <c r="AA7112" t="str">
        <f ca="1"/>
        <v>Salon</v>
      </c>
    </row>
    <row r="7113" spans="25:27" x14ac:dyDescent="0.25">
      <c r="Y7113" t="e">
        <f ca="1"/>
        <v>#N/A</v>
      </c>
      <c r="Z7113" t="e">
        <f ca="1"/>
        <v>#N/A</v>
      </c>
      <c r="AA7113" t="str">
        <f ca="1"/>
        <v>Salon</v>
      </c>
    </row>
    <row r="7114" spans="25:27" x14ac:dyDescent="0.25">
      <c r="Y7114" t="e">
        <f ca="1"/>
        <v>#N/A</v>
      </c>
      <c r="Z7114" t="e">
        <f ca="1"/>
        <v>#N/A</v>
      </c>
      <c r="AA7114" t="str">
        <f ca="1"/>
        <v>Salon</v>
      </c>
    </row>
    <row r="7115" spans="25:27" x14ac:dyDescent="0.25">
      <c r="Y7115" t="e">
        <f ca="1"/>
        <v>#N/A</v>
      </c>
      <c r="Z7115" t="e">
        <f ca="1"/>
        <v>#N/A</v>
      </c>
      <c r="AA7115" t="str">
        <f ca="1"/>
        <v>Salon</v>
      </c>
    </row>
    <row r="7116" spans="25:27" x14ac:dyDescent="0.25">
      <c r="Y7116" t="e">
        <f ca="1"/>
        <v>#N/A</v>
      </c>
      <c r="Z7116" t="e">
        <f ca="1"/>
        <v>#N/A</v>
      </c>
      <c r="AA7116" t="str">
        <f ca="1"/>
        <v>Salon</v>
      </c>
    </row>
    <row r="7117" spans="25:27" x14ac:dyDescent="0.25">
      <c r="Y7117" t="e">
        <f ca="1"/>
        <v>#N/A</v>
      </c>
      <c r="Z7117" t="e">
        <f ca="1"/>
        <v>#N/A</v>
      </c>
      <c r="AA7117" t="str">
        <f ca="1"/>
        <v>Salon</v>
      </c>
    </row>
    <row r="7118" spans="25:27" x14ac:dyDescent="0.25">
      <c r="Y7118" t="e">
        <f ca="1"/>
        <v>#N/A</v>
      </c>
      <c r="Z7118" t="e">
        <f ca="1"/>
        <v>#N/A</v>
      </c>
      <c r="AA7118" t="str">
        <f ca="1"/>
        <v>Salon</v>
      </c>
    </row>
    <row r="7119" spans="25:27" x14ac:dyDescent="0.25">
      <c r="Y7119" t="e">
        <f ca="1"/>
        <v>#N/A</v>
      </c>
      <c r="Z7119" t="e">
        <f ca="1"/>
        <v>#N/A</v>
      </c>
      <c r="AA7119" t="str">
        <f ca="1"/>
        <v>Salon</v>
      </c>
    </row>
    <row r="7120" spans="25:27" x14ac:dyDescent="0.25">
      <c r="Y7120" t="e">
        <f ca="1"/>
        <v>#N/A</v>
      </c>
      <c r="Z7120" t="e">
        <f ca="1"/>
        <v>#N/A</v>
      </c>
      <c r="AA7120" t="str">
        <f ca="1"/>
        <v>Salon</v>
      </c>
    </row>
    <row r="7121" spans="25:27" x14ac:dyDescent="0.25">
      <c r="Y7121" t="e">
        <f ca="1"/>
        <v>#N/A</v>
      </c>
      <c r="Z7121" t="e">
        <f ca="1"/>
        <v>#N/A</v>
      </c>
      <c r="AA7121" t="str">
        <f ca="1"/>
        <v>Salon</v>
      </c>
    </row>
    <row r="7122" spans="25:27" x14ac:dyDescent="0.25">
      <c r="Y7122" t="e">
        <f ca="1"/>
        <v>#N/A</v>
      </c>
      <c r="Z7122" t="e">
        <f ca="1"/>
        <v>#N/A</v>
      </c>
      <c r="AA7122" t="str">
        <f ca="1"/>
        <v>Salon</v>
      </c>
    </row>
    <row r="7123" spans="25:27" x14ac:dyDescent="0.25">
      <c r="Y7123" t="e">
        <f ca="1"/>
        <v>#N/A</v>
      </c>
      <c r="Z7123" t="e">
        <f ca="1"/>
        <v>#N/A</v>
      </c>
      <c r="AA7123" t="str">
        <f ca="1"/>
        <v>Salon</v>
      </c>
    </row>
    <row r="7124" spans="25:27" x14ac:dyDescent="0.25">
      <c r="Y7124" t="e">
        <f ca="1"/>
        <v>#N/A</v>
      </c>
      <c r="Z7124" t="e">
        <f ca="1"/>
        <v>#N/A</v>
      </c>
      <c r="AA7124" t="str">
        <f ca="1"/>
        <v>Salon</v>
      </c>
    </row>
    <row r="7125" spans="25:27" x14ac:dyDescent="0.25">
      <c r="Y7125" t="e">
        <f ca="1"/>
        <v>#N/A</v>
      </c>
      <c r="Z7125" t="e">
        <f ca="1"/>
        <v>#N/A</v>
      </c>
      <c r="AA7125" t="str">
        <f ca="1"/>
        <v>Salon</v>
      </c>
    </row>
    <row r="7126" spans="25:27" x14ac:dyDescent="0.25">
      <c r="Y7126" t="e">
        <f ca="1"/>
        <v>#N/A</v>
      </c>
      <c r="Z7126" t="e">
        <f ca="1"/>
        <v>#N/A</v>
      </c>
      <c r="AA7126" t="str">
        <f ca="1"/>
        <v>Salon</v>
      </c>
    </row>
    <row r="7127" spans="25:27" x14ac:dyDescent="0.25">
      <c r="Y7127" t="e">
        <f ca="1"/>
        <v>#N/A</v>
      </c>
      <c r="Z7127" t="e">
        <f ca="1"/>
        <v>#N/A</v>
      </c>
      <c r="AA7127" t="str">
        <f ca="1"/>
        <v>Salon</v>
      </c>
    </row>
    <row r="7128" spans="25:27" x14ac:dyDescent="0.25">
      <c r="Y7128" t="e">
        <f ca="1"/>
        <v>#N/A</v>
      </c>
      <c r="Z7128" t="e">
        <f ca="1"/>
        <v>#N/A</v>
      </c>
      <c r="AA7128" t="str">
        <f ca="1"/>
        <v>Salon</v>
      </c>
    </row>
    <row r="7129" spans="25:27" x14ac:dyDescent="0.25">
      <c r="Y7129" t="e">
        <f ca="1"/>
        <v>#N/A</v>
      </c>
      <c r="Z7129" t="e">
        <f ca="1"/>
        <v>#N/A</v>
      </c>
      <c r="AA7129" t="str">
        <f ca="1"/>
        <v>Salon</v>
      </c>
    </row>
    <row r="7130" spans="25:27" x14ac:dyDescent="0.25">
      <c r="Y7130" t="e">
        <f ca="1"/>
        <v>#N/A</v>
      </c>
      <c r="Z7130" t="e">
        <f ca="1"/>
        <v>#N/A</v>
      </c>
      <c r="AA7130" t="str">
        <f ca="1"/>
        <v>Salon</v>
      </c>
    </row>
    <row r="7131" spans="25:27" x14ac:dyDescent="0.25">
      <c r="Y7131" t="e">
        <f ca="1"/>
        <v>#N/A</v>
      </c>
      <c r="Z7131" t="e">
        <f ca="1"/>
        <v>#N/A</v>
      </c>
      <c r="AA7131" t="str">
        <f ca="1"/>
        <v>Salon</v>
      </c>
    </row>
    <row r="7132" spans="25:27" x14ac:dyDescent="0.25">
      <c r="Y7132" t="e">
        <f ca="1"/>
        <v>#N/A</v>
      </c>
      <c r="Z7132" t="e">
        <f ca="1"/>
        <v>#N/A</v>
      </c>
      <c r="AA7132" t="str">
        <f ca="1"/>
        <v>Salon</v>
      </c>
    </row>
    <row r="7133" spans="25:27" x14ac:dyDescent="0.25">
      <c r="Y7133" t="e">
        <f ca="1"/>
        <v>#N/A</v>
      </c>
      <c r="Z7133" t="e">
        <f ca="1"/>
        <v>#N/A</v>
      </c>
      <c r="AA7133" t="str">
        <f ca="1"/>
        <v>Salon</v>
      </c>
    </row>
    <row r="7134" spans="25:27" x14ac:dyDescent="0.25">
      <c r="Y7134" t="e">
        <f ca="1"/>
        <v>#N/A</v>
      </c>
      <c r="Z7134" t="e">
        <f ca="1"/>
        <v>#N/A</v>
      </c>
      <c r="AA7134" t="str">
        <f ca="1"/>
        <v>Salon</v>
      </c>
    </row>
    <row r="7135" spans="25:27" x14ac:dyDescent="0.25">
      <c r="Y7135" t="e">
        <f ca="1"/>
        <v>#N/A</v>
      </c>
      <c r="Z7135" t="e">
        <f ca="1"/>
        <v>#N/A</v>
      </c>
      <c r="AA7135" t="str">
        <f ca="1"/>
        <v>Salon</v>
      </c>
    </row>
    <row r="7136" spans="25:27" x14ac:dyDescent="0.25">
      <c r="Y7136" t="e">
        <f ca="1"/>
        <v>#N/A</v>
      </c>
      <c r="Z7136" t="e">
        <f ca="1"/>
        <v>#N/A</v>
      </c>
      <c r="AA7136" t="str">
        <f ca="1"/>
        <v>Salon</v>
      </c>
    </row>
    <row r="7137" spans="25:27" x14ac:dyDescent="0.25">
      <c r="Y7137" t="e">
        <f ca="1"/>
        <v>#N/A</v>
      </c>
      <c r="Z7137" t="e">
        <f ca="1"/>
        <v>#N/A</v>
      </c>
      <c r="AA7137" t="str">
        <f ca="1"/>
        <v>Salon</v>
      </c>
    </row>
    <row r="7138" spans="25:27" x14ac:dyDescent="0.25">
      <c r="Y7138" t="e">
        <f ca="1"/>
        <v>#N/A</v>
      </c>
      <c r="Z7138" t="e">
        <f ca="1"/>
        <v>#N/A</v>
      </c>
      <c r="AA7138" t="str">
        <f ca="1"/>
        <v>Salon</v>
      </c>
    </row>
    <row r="7139" spans="25:27" x14ac:dyDescent="0.25">
      <c r="Y7139" t="e">
        <f ca="1"/>
        <v>#N/A</v>
      </c>
      <c r="Z7139" t="e">
        <f ca="1"/>
        <v>#N/A</v>
      </c>
      <c r="AA7139" t="str">
        <f ca="1"/>
        <v>Salon</v>
      </c>
    </row>
    <row r="7140" spans="25:27" x14ac:dyDescent="0.25">
      <c r="Y7140" t="e">
        <f ca="1"/>
        <v>#N/A</v>
      </c>
      <c r="Z7140" t="e">
        <f ca="1"/>
        <v>#N/A</v>
      </c>
      <c r="AA7140" t="str">
        <f ca="1"/>
        <v>Salon</v>
      </c>
    </row>
    <row r="7141" spans="25:27" x14ac:dyDescent="0.25">
      <c r="Y7141" t="e">
        <f ca="1"/>
        <v>#N/A</v>
      </c>
      <c r="Z7141" t="e">
        <f ca="1"/>
        <v>#N/A</v>
      </c>
      <c r="AA7141" t="str">
        <f ca="1"/>
        <v>Salon</v>
      </c>
    </row>
    <row r="7142" spans="25:27" x14ac:dyDescent="0.25">
      <c r="Y7142" t="e">
        <f ca="1"/>
        <v>#N/A</v>
      </c>
      <c r="Z7142" t="e">
        <f ca="1"/>
        <v>#N/A</v>
      </c>
      <c r="AA7142" t="str">
        <f ca="1"/>
        <v>Salon</v>
      </c>
    </row>
    <row r="7143" spans="25:27" x14ac:dyDescent="0.25">
      <c r="Y7143" t="e">
        <f ca="1"/>
        <v>#N/A</v>
      </c>
      <c r="Z7143" t="e">
        <f ca="1"/>
        <v>#N/A</v>
      </c>
      <c r="AA7143" t="str">
        <f ca="1"/>
        <v>Salon</v>
      </c>
    </row>
    <row r="7144" spans="25:27" x14ac:dyDescent="0.25">
      <c r="Y7144" t="e">
        <f ca="1"/>
        <v>#N/A</v>
      </c>
      <c r="Z7144" t="e">
        <f ca="1"/>
        <v>#N/A</v>
      </c>
      <c r="AA7144" t="str">
        <f ca="1"/>
        <v>Salon</v>
      </c>
    </row>
    <row r="7145" spans="25:27" x14ac:dyDescent="0.25">
      <c r="Y7145" t="e">
        <f ca="1"/>
        <v>#N/A</v>
      </c>
      <c r="Z7145" t="e">
        <f ca="1"/>
        <v>#N/A</v>
      </c>
      <c r="AA7145" t="str">
        <f ca="1"/>
        <v>Salon</v>
      </c>
    </row>
    <row r="7146" spans="25:27" x14ac:dyDescent="0.25">
      <c r="Y7146" t="e">
        <f ca="1"/>
        <v>#N/A</v>
      </c>
      <c r="Z7146" t="e">
        <f ca="1"/>
        <v>#N/A</v>
      </c>
      <c r="AA7146" t="str">
        <f ca="1"/>
        <v>Salon</v>
      </c>
    </row>
    <row r="7147" spans="25:27" x14ac:dyDescent="0.25">
      <c r="Y7147" t="e">
        <f ca="1"/>
        <v>#N/A</v>
      </c>
      <c r="Z7147" t="e">
        <f ca="1"/>
        <v>#N/A</v>
      </c>
      <c r="AA7147" t="str">
        <f ca="1"/>
        <v>Salon</v>
      </c>
    </row>
    <row r="7148" spans="25:27" x14ac:dyDescent="0.25">
      <c r="Y7148" t="e">
        <f ca="1"/>
        <v>#N/A</v>
      </c>
      <c r="Z7148" t="e">
        <f ca="1"/>
        <v>#N/A</v>
      </c>
      <c r="AA7148" t="str">
        <f ca="1"/>
        <v>Salon</v>
      </c>
    </row>
    <row r="7149" spans="25:27" x14ac:dyDescent="0.25">
      <c r="Y7149" t="e">
        <f ca="1"/>
        <v>#N/A</v>
      </c>
      <c r="Z7149" t="e">
        <f ca="1"/>
        <v>#N/A</v>
      </c>
      <c r="AA7149" t="str">
        <f ca="1"/>
        <v>Salon</v>
      </c>
    </row>
    <row r="7150" spans="25:27" x14ac:dyDescent="0.25">
      <c r="Y7150" t="e">
        <f ca="1"/>
        <v>#N/A</v>
      </c>
      <c r="Z7150" t="e">
        <f ca="1"/>
        <v>#N/A</v>
      </c>
      <c r="AA7150" t="str">
        <f ca="1"/>
        <v>Salon</v>
      </c>
    </row>
    <row r="7151" spans="25:27" x14ac:dyDescent="0.25">
      <c r="Y7151" t="e">
        <f ca="1"/>
        <v>#N/A</v>
      </c>
      <c r="Z7151" t="e">
        <f ca="1"/>
        <v>#N/A</v>
      </c>
      <c r="AA7151" t="str">
        <f ca="1"/>
        <v>Salon</v>
      </c>
    </row>
    <row r="7152" spans="25:27" x14ac:dyDescent="0.25">
      <c r="Y7152" t="e">
        <f ca="1"/>
        <v>#N/A</v>
      </c>
      <c r="Z7152" t="e">
        <f ca="1"/>
        <v>#N/A</v>
      </c>
      <c r="AA7152" t="str">
        <f ca="1"/>
        <v>Salon</v>
      </c>
    </row>
    <row r="7153" spans="25:27" x14ac:dyDescent="0.25">
      <c r="Y7153" t="e">
        <f ca="1"/>
        <v>#N/A</v>
      </c>
      <c r="Z7153" t="e">
        <f ca="1"/>
        <v>#N/A</v>
      </c>
      <c r="AA7153" t="str">
        <f ca="1"/>
        <v>Salon</v>
      </c>
    </row>
    <row r="7154" spans="25:27" x14ac:dyDescent="0.25">
      <c r="Y7154" t="e">
        <f ca="1"/>
        <v>#N/A</v>
      </c>
      <c r="Z7154" t="e">
        <f ca="1"/>
        <v>#N/A</v>
      </c>
      <c r="AA7154" t="str">
        <f ca="1"/>
        <v>Salon</v>
      </c>
    </row>
    <row r="7155" spans="25:27" x14ac:dyDescent="0.25">
      <c r="Y7155" t="e">
        <f ca="1"/>
        <v>#N/A</v>
      </c>
      <c r="Z7155" t="e">
        <f ca="1"/>
        <v>#N/A</v>
      </c>
      <c r="AA7155" t="str">
        <f ca="1"/>
        <v>Salon</v>
      </c>
    </row>
    <row r="7156" spans="25:27" x14ac:dyDescent="0.25">
      <c r="Y7156" t="e">
        <f ca="1"/>
        <v>#N/A</v>
      </c>
      <c r="Z7156" t="e">
        <f ca="1"/>
        <v>#N/A</v>
      </c>
      <c r="AA7156" t="str">
        <f ca="1"/>
        <v>Salon</v>
      </c>
    </row>
    <row r="7157" spans="25:27" x14ac:dyDescent="0.25">
      <c r="Y7157" t="e">
        <f ca="1"/>
        <v>#N/A</v>
      </c>
      <c r="Z7157" t="e">
        <f ca="1"/>
        <v>#N/A</v>
      </c>
      <c r="AA7157" t="str">
        <f ca="1"/>
        <v>Salon</v>
      </c>
    </row>
    <row r="7158" spans="25:27" x14ac:dyDescent="0.25">
      <c r="Y7158" t="e">
        <f ca="1"/>
        <v>#N/A</v>
      </c>
      <c r="Z7158" t="e">
        <f ca="1"/>
        <v>#N/A</v>
      </c>
      <c r="AA7158" t="str">
        <f ca="1"/>
        <v>Salon</v>
      </c>
    </row>
    <row r="7159" spans="25:27" x14ac:dyDescent="0.25">
      <c r="Y7159" t="e">
        <f ca="1"/>
        <v>#N/A</v>
      </c>
      <c r="Z7159" t="e">
        <f ca="1"/>
        <v>#N/A</v>
      </c>
      <c r="AA7159" t="str">
        <f ca="1"/>
        <v>Salon</v>
      </c>
    </row>
    <row r="7160" spans="25:27" x14ac:dyDescent="0.25">
      <c r="Y7160" t="e">
        <f ca="1"/>
        <v>#N/A</v>
      </c>
      <c r="Z7160" t="e">
        <f ca="1"/>
        <v>#N/A</v>
      </c>
      <c r="AA7160" t="str">
        <f ca="1"/>
        <v>Salon</v>
      </c>
    </row>
    <row r="7161" spans="25:27" x14ac:dyDescent="0.25">
      <c r="Y7161" t="e">
        <f ca="1"/>
        <v>#N/A</v>
      </c>
      <c r="Z7161" t="e">
        <f ca="1"/>
        <v>#N/A</v>
      </c>
      <c r="AA7161" t="str">
        <f ca="1"/>
        <v>Salon</v>
      </c>
    </row>
    <row r="7162" spans="25:27" x14ac:dyDescent="0.25">
      <c r="Y7162" t="e">
        <f ca="1"/>
        <v>#N/A</v>
      </c>
      <c r="Z7162" t="e">
        <f ca="1"/>
        <v>#N/A</v>
      </c>
      <c r="AA7162" t="str">
        <f ca="1"/>
        <v>Salon</v>
      </c>
    </row>
    <row r="7163" spans="25:27" x14ac:dyDescent="0.25">
      <c r="Y7163" t="e">
        <f ca="1"/>
        <v>#N/A</v>
      </c>
      <c r="Z7163" t="e">
        <f ca="1"/>
        <v>#N/A</v>
      </c>
      <c r="AA7163" t="str">
        <f ca="1"/>
        <v>Salon</v>
      </c>
    </row>
    <row r="7164" spans="25:27" x14ac:dyDescent="0.25">
      <c r="Y7164" t="e">
        <f ca="1"/>
        <v>#N/A</v>
      </c>
      <c r="Z7164" t="e">
        <f ca="1"/>
        <v>#N/A</v>
      </c>
      <c r="AA7164" t="str">
        <f ca="1"/>
        <v>Salon</v>
      </c>
    </row>
    <row r="7165" spans="25:27" x14ac:dyDescent="0.25">
      <c r="Y7165" t="e">
        <f ca="1"/>
        <v>#N/A</v>
      </c>
      <c r="Z7165" t="e">
        <f ca="1"/>
        <v>#N/A</v>
      </c>
      <c r="AA7165" t="str">
        <f ca="1"/>
        <v>Salon</v>
      </c>
    </row>
    <row r="7166" spans="25:27" x14ac:dyDescent="0.25">
      <c r="Y7166" t="e">
        <f ca="1"/>
        <v>#N/A</v>
      </c>
      <c r="Z7166" t="e">
        <f ca="1"/>
        <v>#N/A</v>
      </c>
      <c r="AA7166" t="str">
        <f ca="1"/>
        <v>Salon</v>
      </c>
    </row>
    <row r="7167" spans="25:27" x14ac:dyDescent="0.25">
      <c r="Y7167" t="e">
        <f ca="1"/>
        <v>#N/A</v>
      </c>
      <c r="Z7167" t="e">
        <f ca="1"/>
        <v>#N/A</v>
      </c>
      <c r="AA7167" t="str">
        <f ca="1"/>
        <v>Salon</v>
      </c>
    </row>
    <row r="7168" spans="25:27" x14ac:dyDescent="0.25">
      <c r="Y7168" t="e">
        <f ca="1"/>
        <v>#N/A</v>
      </c>
      <c r="Z7168" t="e">
        <f ca="1"/>
        <v>#N/A</v>
      </c>
      <c r="AA7168" t="str">
        <f ca="1"/>
        <v>Salon</v>
      </c>
    </row>
    <row r="7169" spans="25:27" x14ac:dyDescent="0.25">
      <c r="Y7169" t="e">
        <f ca="1"/>
        <v>#N/A</v>
      </c>
      <c r="Z7169" t="e">
        <f ca="1"/>
        <v>#N/A</v>
      </c>
      <c r="AA7169" t="str">
        <f ca="1"/>
        <v>Salon</v>
      </c>
    </row>
    <row r="7170" spans="25:27" x14ac:dyDescent="0.25">
      <c r="Y7170" t="e">
        <f ca="1"/>
        <v>#N/A</v>
      </c>
      <c r="Z7170" t="e">
        <f ca="1"/>
        <v>#N/A</v>
      </c>
      <c r="AA7170" t="str">
        <f ca="1"/>
        <v>Salon</v>
      </c>
    </row>
    <row r="7171" spans="25:27" x14ac:dyDescent="0.25">
      <c r="Y7171" t="e">
        <f ca="1"/>
        <v>#N/A</v>
      </c>
      <c r="Z7171" t="e">
        <f ca="1"/>
        <v>#N/A</v>
      </c>
      <c r="AA7171" t="str">
        <f ca="1"/>
        <v>Salon</v>
      </c>
    </row>
    <row r="7172" spans="25:27" x14ac:dyDescent="0.25">
      <c r="Y7172" t="e">
        <f ca="1"/>
        <v>#N/A</v>
      </c>
      <c r="Z7172" t="e">
        <f ca="1"/>
        <v>#N/A</v>
      </c>
      <c r="AA7172" t="str">
        <f ca="1"/>
        <v>Salon</v>
      </c>
    </row>
    <row r="7173" spans="25:27" x14ac:dyDescent="0.25">
      <c r="Y7173" t="e">
        <f ca="1"/>
        <v>#N/A</v>
      </c>
      <c r="Z7173" t="e">
        <f ca="1"/>
        <v>#N/A</v>
      </c>
      <c r="AA7173" t="str">
        <f ca="1"/>
        <v>Salon</v>
      </c>
    </row>
    <row r="7174" spans="25:27" x14ac:dyDescent="0.25">
      <c r="Y7174" t="e">
        <f ca="1"/>
        <v>#N/A</v>
      </c>
      <c r="Z7174" t="e">
        <f ca="1"/>
        <v>#N/A</v>
      </c>
      <c r="AA7174" t="str">
        <f ca="1"/>
        <v>Salon</v>
      </c>
    </row>
    <row r="7175" spans="25:27" x14ac:dyDescent="0.25">
      <c r="Y7175" t="e">
        <f ca="1"/>
        <v>#N/A</v>
      </c>
      <c r="Z7175" t="e">
        <f ca="1"/>
        <v>#N/A</v>
      </c>
      <c r="AA7175" t="str">
        <f ca="1"/>
        <v>Salon</v>
      </c>
    </row>
    <row r="7176" spans="25:27" x14ac:dyDescent="0.25">
      <c r="Y7176" t="e">
        <f ca="1"/>
        <v>#N/A</v>
      </c>
      <c r="Z7176" t="e">
        <f ca="1"/>
        <v>#N/A</v>
      </c>
      <c r="AA7176" t="str">
        <f ca="1"/>
        <v>Salon</v>
      </c>
    </row>
    <row r="7177" spans="25:27" x14ac:dyDescent="0.25">
      <c r="Y7177" t="e">
        <f ca="1"/>
        <v>#N/A</v>
      </c>
      <c r="Z7177" t="e">
        <f ca="1"/>
        <v>#N/A</v>
      </c>
      <c r="AA7177" t="str">
        <f ca="1"/>
        <v>Salon</v>
      </c>
    </row>
    <row r="7178" spans="25:27" x14ac:dyDescent="0.25">
      <c r="Y7178" t="e">
        <f ca="1"/>
        <v>#N/A</v>
      </c>
      <c r="Z7178" t="e">
        <f ca="1"/>
        <v>#N/A</v>
      </c>
      <c r="AA7178" t="str">
        <f ca="1"/>
        <v>Salon</v>
      </c>
    </row>
    <row r="7179" spans="25:27" x14ac:dyDescent="0.25">
      <c r="Y7179" t="e">
        <f ca="1"/>
        <v>#N/A</v>
      </c>
      <c r="Z7179" t="e">
        <f ca="1"/>
        <v>#N/A</v>
      </c>
      <c r="AA7179" t="str">
        <f ca="1"/>
        <v>Salon</v>
      </c>
    </row>
    <row r="7180" spans="25:27" x14ac:dyDescent="0.25">
      <c r="Y7180" t="e">
        <f ca="1"/>
        <v>#N/A</v>
      </c>
      <c r="Z7180" t="e">
        <f ca="1"/>
        <v>#N/A</v>
      </c>
      <c r="AA7180" t="str">
        <f ca="1"/>
        <v>Salon</v>
      </c>
    </row>
    <row r="7181" spans="25:27" x14ac:dyDescent="0.25">
      <c r="Y7181" t="e">
        <f ca="1"/>
        <v>#N/A</v>
      </c>
      <c r="Z7181" t="e">
        <f ca="1"/>
        <v>#N/A</v>
      </c>
      <c r="AA7181" t="str">
        <f ca="1"/>
        <v>Salon</v>
      </c>
    </row>
    <row r="7182" spans="25:27" x14ac:dyDescent="0.25">
      <c r="Y7182" t="e">
        <f ca="1"/>
        <v>#N/A</v>
      </c>
      <c r="Z7182" t="e">
        <f ca="1"/>
        <v>#N/A</v>
      </c>
      <c r="AA7182" t="str">
        <f ca="1"/>
        <v>Salon</v>
      </c>
    </row>
    <row r="7183" spans="25:27" x14ac:dyDescent="0.25">
      <c r="Y7183" t="e">
        <f ca="1"/>
        <v>#N/A</v>
      </c>
      <c r="Z7183" t="e">
        <f ca="1"/>
        <v>#N/A</v>
      </c>
      <c r="AA7183" t="str">
        <f ca="1"/>
        <v>Salon</v>
      </c>
    </row>
    <row r="7184" spans="25:27" x14ac:dyDescent="0.25">
      <c r="Y7184" t="e">
        <f ca="1"/>
        <v>#N/A</v>
      </c>
      <c r="Z7184" t="e">
        <f ca="1"/>
        <v>#N/A</v>
      </c>
      <c r="AA7184" t="str">
        <f ca="1"/>
        <v>Salon</v>
      </c>
    </row>
    <row r="7185" spans="25:27" x14ac:dyDescent="0.25">
      <c r="Y7185" t="e">
        <f ca="1"/>
        <v>#N/A</v>
      </c>
      <c r="Z7185" t="e">
        <f ca="1"/>
        <v>#N/A</v>
      </c>
      <c r="AA7185" t="str">
        <f ca="1"/>
        <v>Salon</v>
      </c>
    </row>
    <row r="7186" spans="25:27" x14ac:dyDescent="0.25">
      <c r="Y7186" t="e">
        <f ca="1"/>
        <v>#N/A</v>
      </c>
      <c r="Z7186" t="e">
        <f ca="1"/>
        <v>#N/A</v>
      </c>
      <c r="AA7186" t="str">
        <f ca="1"/>
        <v>Salon</v>
      </c>
    </row>
    <row r="7187" spans="25:27" x14ac:dyDescent="0.25">
      <c r="Y7187" t="e">
        <f ca="1"/>
        <v>#N/A</v>
      </c>
      <c r="Z7187" t="e">
        <f ca="1"/>
        <v>#N/A</v>
      </c>
      <c r="AA7187" t="str">
        <f ca="1"/>
        <v>Salon</v>
      </c>
    </row>
    <row r="7188" spans="25:27" x14ac:dyDescent="0.25">
      <c r="Y7188" t="e">
        <f ca="1"/>
        <v>#N/A</v>
      </c>
      <c r="Z7188" t="e">
        <f ca="1"/>
        <v>#N/A</v>
      </c>
      <c r="AA7188" t="str">
        <f ca="1"/>
        <v>Salon</v>
      </c>
    </row>
    <row r="7189" spans="25:27" x14ac:dyDescent="0.25">
      <c r="Y7189" t="e">
        <f ca="1"/>
        <v>#N/A</v>
      </c>
      <c r="Z7189" t="e">
        <f ca="1"/>
        <v>#N/A</v>
      </c>
      <c r="AA7189" t="str">
        <f ca="1"/>
        <v>Salon</v>
      </c>
    </row>
    <row r="7190" spans="25:27" x14ac:dyDescent="0.25">
      <c r="Y7190" t="e">
        <f ca="1"/>
        <v>#N/A</v>
      </c>
      <c r="Z7190" t="e">
        <f ca="1"/>
        <v>#N/A</v>
      </c>
      <c r="AA7190" t="str">
        <f ca="1"/>
        <v>Salon</v>
      </c>
    </row>
    <row r="7191" spans="25:27" x14ac:dyDescent="0.25">
      <c r="Y7191" t="e">
        <f ca="1"/>
        <v>#N/A</v>
      </c>
      <c r="Z7191" t="e">
        <f ca="1"/>
        <v>#N/A</v>
      </c>
      <c r="AA7191" t="str">
        <f ca="1"/>
        <v>Salon</v>
      </c>
    </row>
    <row r="7192" spans="25:27" x14ac:dyDescent="0.25">
      <c r="Y7192" t="e">
        <f ca="1"/>
        <v>#N/A</v>
      </c>
      <c r="Z7192" t="e">
        <f ca="1"/>
        <v>#N/A</v>
      </c>
      <c r="AA7192" t="str">
        <f ca="1"/>
        <v>Salon</v>
      </c>
    </row>
    <row r="7193" spans="25:27" x14ac:dyDescent="0.25">
      <c r="Y7193" t="e">
        <f ca="1"/>
        <v>#N/A</v>
      </c>
      <c r="Z7193" t="e">
        <f ca="1"/>
        <v>#N/A</v>
      </c>
      <c r="AA7193" t="str">
        <f ca="1"/>
        <v>Salon</v>
      </c>
    </row>
    <row r="7194" spans="25:27" x14ac:dyDescent="0.25">
      <c r="Y7194" t="e">
        <f ca="1"/>
        <v>#N/A</v>
      </c>
      <c r="Z7194" t="e">
        <f ca="1"/>
        <v>#N/A</v>
      </c>
      <c r="AA7194" t="str">
        <f ca="1"/>
        <v>Salon</v>
      </c>
    </row>
    <row r="7195" spans="25:27" x14ac:dyDescent="0.25">
      <c r="Y7195" t="e">
        <f ca="1"/>
        <v>#N/A</v>
      </c>
      <c r="Z7195" t="e">
        <f ca="1"/>
        <v>#N/A</v>
      </c>
      <c r="AA7195" t="str">
        <f ca="1"/>
        <v>Salon</v>
      </c>
    </row>
    <row r="7196" spans="25:27" x14ac:dyDescent="0.25">
      <c r="Y7196" t="e">
        <f ca="1"/>
        <v>#N/A</v>
      </c>
      <c r="Z7196" t="e">
        <f ca="1"/>
        <v>#N/A</v>
      </c>
      <c r="AA7196" t="str">
        <f ca="1"/>
        <v>Salon</v>
      </c>
    </row>
    <row r="7197" spans="25:27" x14ac:dyDescent="0.25">
      <c r="Y7197" t="e">
        <f ca="1"/>
        <v>#N/A</v>
      </c>
      <c r="Z7197" t="e">
        <f ca="1"/>
        <v>#N/A</v>
      </c>
      <c r="AA7197" t="str">
        <f ca="1"/>
        <v>Salon</v>
      </c>
    </row>
    <row r="7198" spans="25:27" x14ac:dyDescent="0.25">
      <c r="Y7198" t="e">
        <f ca="1"/>
        <v>#N/A</v>
      </c>
      <c r="Z7198" t="e">
        <f ca="1"/>
        <v>#N/A</v>
      </c>
      <c r="AA7198" t="str">
        <f ca="1"/>
        <v>Salon</v>
      </c>
    </row>
    <row r="7199" spans="25:27" x14ac:dyDescent="0.25">
      <c r="Y7199" t="e">
        <f ca="1"/>
        <v>#N/A</v>
      </c>
      <c r="Z7199" t="e">
        <f ca="1"/>
        <v>#N/A</v>
      </c>
      <c r="AA7199" t="str">
        <f ca="1"/>
        <v>Salon</v>
      </c>
    </row>
    <row r="7200" spans="25:27" x14ac:dyDescent="0.25">
      <c r="Y7200" t="e">
        <f ca="1"/>
        <v>#N/A</v>
      </c>
      <c r="Z7200" t="e">
        <f ca="1"/>
        <v>#N/A</v>
      </c>
      <c r="AA7200" t="str">
        <f ca="1"/>
        <v>Salon</v>
      </c>
    </row>
    <row r="7201" spans="25:27" x14ac:dyDescent="0.25">
      <c r="Y7201" t="e">
        <f ca="1"/>
        <v>#N/A</v>
      </c>
      <c r="Z7201" t="e">
        <f ca="1"/>
        <v>#N/A</v>
      </c>
      <c r="AA7201" t="str">
        <f ca="1"/>
        <v>Salon</v>
      </c>
    </row>
    <row r="7202" spans="25:27" x14ac:dyDescent="0.25">
      <c r="Y7202" t="e">
        <f ca="1"/>
        <v>#N/A</v>
      </c>
      <c r="Z7202" t="e">
        <f ca="1"/>
        <v>#N/A</v>
      </c>
      <c r="AA7202" t="str">
        <f ca="1"/>
        <v>Salon</v>
      </c>
    </row>
    <row r="7203" spans="25:27" x14ac:dyDescent="0.25">
      <c r="Y7203" t="e">
        <f ca="1"/>
        <v>#N/A</v>
      </c>
      <c r="Z7203" t="e">
        <f ca="1"/>
        <v>#N/A</v>
      </c>
      <c r="AA7203" t="str">
        <f ca="1"/>
        <v>Salon</v>
      </c>
    </row>
    <row r="7204" spans="25:27" x14ac:dyDescent="0.25">
      <c r="Y7204" t="e">
        <f ca="1"/>
        <v>#N/A</v>
      </c>
      <c r="Z7204" t="e">
        <f ca="1"/>
        <v>#N/A</v>
      </c>
      <c r="AA7204" t="str">
        <f ca="1"/>
        <v>Salon</v>
      </c>
    </row>
    <row r="7205" spans="25:27" x14ac:dyDescent="0.25">
      <c r="Y7205" t="e">
        <f ca="1"/>
        <v>#N/A</v>
      </c>
      <c r="Z7205" t="e">
        <f ca="1"/>
        <v>#N/A</v>
      </c>
      <c r="AA7205" t="str">
        <f ca="1"/>
        <v>Salon</v>
      </c>
    </row>
    <row r="7206" spans="25:27" x14ac:dyDescent="0.25">
      <c r="Y7206" t="e">
        <f ca="1"/>
        <v>#N/A</v>
      </c>
      <c r="Z7206" t="e">
        <f ca="1"/>
        <v>#N/A</v>
      </c>
      <c r="AA7206" t="str">
        <f ca="1"/>
        <v>Salon</v>
      </c>
    </row>
    <row r="7207" spans="25:27" x14ac:dyDescent="0.25">
      <c r="Y7207" t="e">
        <f ca="1"/>
        <v>#N/A</v>
      </c>
      <c r="Z7207" t="e">
        <f ca="1"/>
        <v>#N/A</v>
      </c>
      <c r="AA7207" t="str">
        <f ca="1"/>
        <v>Salon</v>
      </c>
    </row>
    <row r="7208" spans="25:27" x14ac:dyDescent="0.25">
      <c r="Y7208" t="e">
        <f ca="1"/>
        <v>#N/A</v>
      </c>
      <c r="Z7208" t="e">
        <f ca="1"/>
        <v>#N/A</v>
      </c>
      <c r="AA7208" t="str">
        <f ca="1"/>
        <v/>
      </c>
    </row>
    <row r="7209" spans="25:27" x14ac:dyDescent="0.25">
      <c r="Y7209" t="e">
        <f ca="1"/>
        <v>#N/A</v>
      </c>
      <c r="Z7209" t="e">
        <f ca="1"/>
        <v>#N/A</v>
      </c>
      <c r="AA7209" t="str">
        <f ca="1"/>
        <v>Ateliers</v>
      </c>
    </row>
    <row r="7210" spans="25:27" x14ac:dyDescent="0.25">
      <c r="Y7210" t="e">
        <f ca="1"/>
        <v>#N/A</v>
      </c>
      <c r="Z7210" t="e">
        <f ca="1"/>
        <v>#N/A</v>
      </c>
      <c r="AA7210" t="str">
        <f ca="1"/>
        <v>Ateliers</v>
      </c>
    </row>
    <row r="7211" spans="25:27" x14ac:dyDescent="0.25">
      <c r="Y7211" t="e">
        <f ca="1"/>
        <v>#N/A</v>
      </c>
      <c r="Z7211" t="e">
        <f ca="1"/>
        <v>#N/A</v>
      </c>
      <c r="AA7211" t="str">
        <f ca="1"/>
        <v>Ateliers</v>
      </c>
    </row>
    <row r="7212" spans="25:27" x14ac:dyDescent="0.25">
      <c r="Y7212" t="e">
        <f ca="1"/>
        <v>#N/A</v>
      </c>
      <c r="Z7212" t="e">
        <f ca="1"/>
        <v>#N/A</v>
      </c>
      <c r="AA7212" t="str">
        <f ca="1"/>
        <v>Ateliers</v>
      </c>
    </row>
    <row r="7213" spans="25:27" x14ac:dyDescent="0.25">
      <c r="Y7213" t="e">
        <f ca="1"/>
        <v>#N/A</v>
      </c>
      <c r="Z7213" t="e">
        <f ca="1"/>
        <v>#N/A</v>
      </c>
      <c r="AA7213" t="str">
        <f ca="1"/>
        <v>Ateliers</v>
      </c>
    </row>
    <row r="7214" spans="25:27" x14ac:dyDescent="0.25">
      <c r="Y7214" t="e">
        <f ca="1"/>
        <v>#N/A</v>
      </c>
      <c r="Z7214" t="e">
        <f ca="1"/>
        <v>#N/A</v>
      </c>
      <c r="AA7214" t="str">
        <f ca="1"/>
        <v>Ateliers</v>
      </c>
    </row>
    <row r="7215" spans="25:27" x14ac:dyDescent="0.25">
      <c r="Y7215" t="e">
        <f ca="1"/>
        <v>#N/A</v>
      </c>
      <c r="Z7215" t="e">
        <f ca="1"/>
        <v>#N/A</v>
      </c>
      <c r="AA7215" t="str">
        <f ca="1"/>
        <v>Ateliers</v>
      </c>
    </row>
    <row r="7216" spans="25:27" x14ac:dyDescent="0.25">
      <c r="Y7216" t="e">
        <f ca="1"/>
        <v>#N/A</v>
      </c>
      <c r="Z7216" t="e">
        <f ca="1"/>
        <v>#N/A</v>
      </c>
      <c r="AA7216" t="str">
        <f ca="1"/>
        <v>Ateliers</v>
      </c>
    </row>
    <row r="7217" spans="25:27" x14ac:dyDescent="0.25">
      <c r="Y7217" t="e">
        <f ca="1"/>
        <v>#N/A</v>
      </c>
      <c r="Z7217" t="e">
        <f ca="1"/>
        <v>#N/A</v>
      </c>
      <c r="AA7217" t="str">
        <f ca="1"/>
        <v>Ateliers</v>
      </c>
    </row>
    <row r="7218" spans="25:27" x14ac:dyDescent="0.25">
      <c r="Y7218" t="e">
        <f ca="1"/>
        <v>#N/A</v>
      </c>
      <c r="Z7218" t="e">
        <f ca="1"/>
        <v>#N/A</v>
      </c>
      <c r="AA7218" t="str">
        <f ca="1"/>
        <v>Ateliers</v>
      </c>
    </row>
    <row r="7219" spans="25:27" x14ac:dyDescent="0.25">
      <c r="Y7219" t="e">
        <f ca="1"/>
        <v>#N/A</v>
      </c>
      <c r="Z7219" t="e">
        <f ca="1"/>
        <v>#N/A</v>
      </c>
      <c r="AA7219" t="str">
        <f ca="1"/>
        <v>Ateliers</v>
      </c>
    </row>
    <row r="7220" spans="25:27" x14ac:dyDescent="0.25">
      <c r="Y7220" t="e">
        <f ca="1"/>
        <v>#N/A</v>
      </c>
      <c r="Z7220" t="e">
        <f ca="1"/>
        <v>#N/A</v>
      </c>
      <c r="AA7220" t="str">
        <f ca="1"/>
        <v>Ateliers</v>
      </c>
    </row>
    <row r="7221" spans="25:27" x14ac:dyDescent="0.25">
      <c r="Y7221" t="e">
        <f ca="1"/>
        <v>#N/A</v>
      </c>
      <c r="Z7221" t="e">
        <f ca="1"/>
        <v>#N/A</v>
      </c>
      <c r="AA7221" t="str">
        <f ca="1"/>
        <v>Ateliers</v>
      </c>
    </row>
    <row r="7222" spans="25:27" x14ac:dyDescent="0.25">
      <c r="Y7222" t="e">
        <f ca="1"/>
        <v>#N/A</v>
      </c>
      <c r="Z7222" t="e">
        <f ca="1"/>
        <v>#N/A</v>
      </c>
      <c r="AA7222" t="str">
        <f ca="1"/>
        <v>Ateliers</v>
      </c>
    </row>
    <row r="7223" spans="25:27" x14ac:dyDescent="0.25">
      <c r="Y7223" t="e">
        <f ca="1"/>
        <v>#N/A</v>
      </c>
      <c r="Z7223" t="e">
        <f ca="1"/>
        <v>#N/A</v>
      </c>
      <c r="AA7223" t="str">
        <f ca="1"/>
        <v>Ateliers</v>
      </c>
    </row>
    <row r="7224" spans="25:27" x14ac:dyDescent="0.25">
      <c r="Y7224" t="e">
        <f ca="1"/>
        <v>#N/A</v>
      </c>
      <c r="Z7224" t="e">
        <f ca="1"/>
        <v>#N/A</v>
      </c>
      <c r="AA7224" t="str">
        <f ca="1"/>
        <v>Ateliers</v>
      </c>
    </row>
    <row r="7225" spans="25:27" x14ac:dyDescent="0.25">
      <c r="Y7225" t="e">
        <f ca="1"/>
        <v>#N/A</v>
      </c>
      <c r="Z7225" t="e">
        <f ca="1"/>
        <v>#N/A</v>
      </c>
      <c r="AA7225" t="str">
        <f ca="1"/>
        <v>Ateliers</v>
      </c>
    </row>
    <row r="7226" spans="25:27" x14ac:dyDescent="0.25">
      <c r="Y7226" t="e">
        <f ca="1"/>
        <v>#N/A</v>
      </c>
      <c r="Z7226" t="e">
        <f ca="1"/>
        <v>#N/A</v>
      </c>
      <c r="AA7226" t="str">
        <f ca="1"/>
        <v>Ateliers</v>
      </c>
    </row>
    <row r="7227" spans="25:27" x14ac:dyDescent="0.25">
      <c r="Y7227" t="e">
        <f ca="1"/>
        <v>#N/A</v>
      </c>
      <c r="Z7227" t="e">
        <f ca="1"/>
        <v>#N/A</v>
      </c>
      <c r="AA7227" t="str">
        <f ca="1"/>
        <v>Ateliers</v>
      </c>
    </row>
    <row r="7228" spans="25:27" x14ac:dyDescent="0.25">
      <c r="Y7228" t="e">
        <f ca="1"/>
        <v>#N/A</v>
      </c>
      <c r="Z7228" t="e">
        <f ca="1"/>
        <v>#N/A</v>
      </c>
      <c r="AA7228" t="str">
        <f ca="1"/>
        <v>Ateliers</v>
      </c>
    </row>
    <row r="7229" spans="25:27" x14ac:dyDescent="0.25">
      <c r="Y7229" t="e">
        <f ca="1"/>
        <v>#N/A</v>
      </c>
      <c r="Z7229" t="e">
        <f ca="1"/>
        <v>#N/A</v>
      </c>
      <c r="AA7229" t="str">
        <f ca="1"/>
        <v>Ateliers</v>
      </c>
    </row>
    <row r="7230" spans="25:27" x14ac:dyDescent="0.25">
      <c r="Y7230" t="e">
        <f ca="1"/>
        <v>#N/A</v>
      </c>
      <c r="Z7230" t="e">
        <f ca="1"/>
        <v>#N/A</v>
      </c>
      <c r="AA7230" t="str">
        <f ca="1"/>
        <v>Ateliers</v>
      </c>
    </row>
    <row r="7231" spans="25:27" x14ac:dyDescent="0.25">
      <c r="Y7231" t="e">
        <f ca="1"/>
        <v>#N/A</v>
      </c>
      <c r="Z7231" t="e">
        <f ca="1"/>
        <v>#N/A</v>
      </c>
      <c r="AA7231" t="str">
        <f ca="1"/>
        <v>Ateliers</v>
      </c>
    </row>
    <row r="7232" spans="25:27" x14ac:dyDescent="0.25">
      <c r="Y7232" t="e">
        <f ca="1"/>
        <v>#N/A</v>
      </c>
      <c r="Z7232" t="e">
        <f ca="1"/>
        <v>#N/A</v>
      </c>
      <c r="AA7232" t="str">
        <f ca="1"/>
        <v>Ateliers</v>
      </c>
    </row>
    <row r="7233" spans="25:27" x14ac:dyDescent="0.25">
      <c r="Y7233" t="e">
        <f ca="1"/>
        <v>#N/A</v>
      </c>
      <c r="Z7233" t="e">
        <f ca="1"/>
        <v>#N/A</v>
      </c>
      <c r="AA7233" t="str">
        <f ca="1"/>
        <v>Ateliers</v>
      </c>
    </row>
    <row r="7234" spans="25:27" x14ac:dyDescent="0.25">
      <c r="Y7234" t="e">
        <f ca="1"/>
        <v>#N/A</v>
      </c>
      <c r="Z7234" t="e">
        <f ca="1"/>
        <v>#N/A</v>
      </c>
      <c r="AA7234" t="str">
        <f ca="1"/>
        <v>Ateliers</v>
      </c>
    </row>
    <row r="7235" spans="25:27" x14ac:dyDescent="0.25">
      <c r="Y7235" t="e">
        <f ca="1"/>
        <v>#N/A</v>
      </c>
      <c r="Z7235" t="e">
        <f ca="1"/>
        <v>#N/A</v>
      </c>
      <c r="AA7235" t="str">
        <f ca="1"/>
        <v>Ateliers</v>
      </c>
    </row>
    <row r="7236" spans="25:27" x14ac:dyDescent="0.25">
      <c r="Y7236" t="e">
        <f ca="1"/>
        <v>#N/A</v>
      </c>
      <c r="Z7236" t="e">
        <f ca="1"/>
        <v>#N/A</v>
      </c>
      <c r="AA7236" t="str">
        <f ca="1"/>
        <v>Ateliers</v>
      </c>
    </row>
    <row r="7237" spans="25:27" x14ac:dyDescent="0.25">
      <c r="Y7237" t="e">
        <f ca="1"/>
        <v>#N/A</v>
      </c>
      <c r="Z7237" t="e">
        <f ca="1"/>
        <v>#N/A</v>
      </c>
      <c r="AA7237" t="str">
        <f ca="1"/>
        <v>Ateliers</v>
      </c>
    </row>
    <row r="7238" spans="25:27" x14ac:dyDescent="0.25">
      <c r="Y7238" t="e">
        <f ca="1"/>
        <v>#N/A</v>
      </c>
      <c r="Z7238" t="e">
        <f ca="1"/>
        <v>#N/A</v>
      </c>
      <c r="AA7238" t="str">
        <f ca="1"/>
        <v>Ateliers</v>
      </c>
    </row>
    <row r="7239" spans="25:27" x14ac:dyDescent="0.25">
      <c r="Y7239" t="e">
        <f ca="1"/>
        <v>#N/A</v>
      </c>
      <c r="Z7239" t="e">
        <f ca="1"/>
        <v>#N/A</v>
      </c>
      <c r="AA7239" t="str">
        <f ca="1"/>
        <v>Ateliers</v>
      </c>
    </row>
    <row r="7240" spans="25:27" x14ac:dyDescent="0.25">
      <c r="Y7240" t="e">
        <f ca="1"/>
        <v>#N/A</v>
      </c>
      <c r="Z7240" t="e">
        <f ca="1"/>
        <v>#N/A</v>
      </c>
      <c r="AA7240" t="str">
        <f ca="1"/>
        <v>Ateliers</v>
      </c>
    </row>
    <row r="7241" spans="25:27" x14ac:dyDescent="0.25">
      <c r="Y7241" t="e">
        <f ca="1"/>
        <v>#N/A</v>
      </c>
      <c r="Z7241" t="e">
        <f ca="1"/>
        <v>#N/A</v>
      </c>
      <c r="AA7241" t="str">
        <f ca="1"/>
        <v>Ateliers</v>
      </c>
    </row>
    <row r="7242" spans="25:27" x14ac:dyDescent="0.25">
      <c r="Y7242" t="e">
        <f ca="1"/>
        <v>#N/A</v>
      </c>
      <c r="Z7242" t="e">
        <f ca="1"/>
        <v>#N/A</v>
      </c>
      <c r="AA7242" t="str">
        <f ca="1"/>
        <v>Ateliers</v>
      </c>
    </row>
    <row r="7243" spans="25:27" x14ac:dyDescent="0.25">
      <c r="Y7243" t="e">
        <f ca="1"/>
        <v>#N/A</v>
      </c>
      <c r="Z7243" t="e">
        <f ca="1"/>
        <v>#N/A</v>
      </c>
      <c r="AA7243" t="str">
        <f ca="1"/>
        <v>Ateliers</v>
      </c>
    </row>
    <row r="7244" spans="25:27" x14ac:dyDescent="0.25">
      <c r="Y7244" t="e">
        <f ca="1"/>
        <v>#N/A</v>
      </c>
      <c r="Z7244" t="e">
        <f ca="1"/>
        <v>#N/A</v>
      </c>
      <c r="AA7244" t="str">
        <f ca="1"/>
        <v>Ateliers</v>
      </c>
    </row>
    <row r="7245" spans="25:27" x14ac:dyDescent="0.25">
      <c r="Y7245" t="e">
        <f ca="1"/>
        <v>#N/A</v>
      </c>
      <c r="Z7245" t="e">
        <f ca="1"/>
        <v>#N/A</v>
      </c>
      <c r="AA7245" t="str">
        <f ca="1"/>
        <v>Ateliers</v>
      </c>
    </row>
    <row r="7246" spans="25:27" x14ac:dyDescent="0.25">
      <c r="Y7246" t="e">
        <f ca="1"/>
        <v>#N/A</v>
      </c>
      <c r="Z7246" t="e">
        <f ca="1"/>
        <v>#N/A</v>
      </c>
      <c r="AA7246" t="str">
        <f ca="1"/>
        <v>Ateliers</v>
      </c>
    </row>
    <row r="7247" spans="25:27" x14ac:dyDescent="0.25">
      <c r="Y7247" t="e">
        <f ca="1"/>
        <v>#N/A</v>
      </c>
      <c r="Z7247" t="e">
        <f ca="1"/>
        <v>#N/A</v>
      </c>
      <c r="AA7247" t="str">
        <f ca="1"/>
        <v>Ateliers</v>
      </c>
    </row>
    <row r="7248" spans="25:27" x14ac:dyDescent="0.25">
      <c r="Y7248" t="e">
        <f ca="1"/>
        <v>#N/A</v>
      </c>
      <c r="Z7248" t="e">
        <f ca="1"/>
        <v>#N/A</v>
      </c>
      <c r="AA7248" t="str">
        <f ca="1"/>
        <v>Ateliers</v>
      </c>
    </row>
    <row r="7249" spans="25:27" x14ac:dyDescent="0.25">
      <c r="Y7249" t="e">
        <f ca="1"/>
        <v>#N/A</v>
      </c>
      <c r="Z7249" t="e">
        <f ca="1"/>
        <v>#N/A</v>
      </c>
      <c r="AA7249" t="str">
        <f ca="1"/>
        <v>Ateliers</v>
      </c>
    </row>
    <row r="7250" spans="25:27" x14ac:dyDescent="0.25">
      <c r="Y7250" t="e">
        <f ca="1"/>
        <v>#N/A</v>
      </c>
      <c r="Z7250" t="e">
        <f ca="1"/>
        <v>#N/A</v>
      </c>
      <c r="AA7250" t="str">
        <f ca="1"/>
        <v>Ateliers</v>
      </c>
    </row>
    <row r="7251" spans="25:27" x14ac:dyDescent="0.25">
      <c r="Y7251" t="e">
        <f ca="1"/>
        <v>#N/A</v>
      </c>
      <c r="Z7251" t="e">
        <f ca="1"/>
        <v>#N/A</v>
      </c>
      <c r="AA7251" t="str">
        <f ca="1"/>
        <v>Ateliers</v>
      </c>
    </row>
    <row r="7252" spans="25:27" x14ac:dyDescent="0.25">
      <c r="Y7252" t="e">
        <f ca="1"/>
        <v>#N/A</v>
      </c>
      <c r="Z7252" t="e">
        <f ca="1"/>
        <v>#N/A</v>
      </c>
      <c r="AA7252" t="str">
        <f ca="1"/>
        <v>Ateliers</v>
      </c>
    </row>
    <row r="7253" spans="25:27" x14ac:dyDescent="0.25">
      <c r="Y7253" t="e">
        <f ca="1"/>
        <v>#N/A</v>
      </c>
      <c r="Z7253" t="e">
        <f ca="1"/>
        <v>#N/A</v>
      </c>
      <c r="AA7253" t="str">
        <f ca="1"/>
        <v>Ateliers</v>
      </c>
    </row>
    <row r="7254" spans="25:27" x14ac:dyDescent="0.25">
      <c r="Y7254" t="e">
        <f ca="1"/>
        <v>#N/A</v>
      </c>
      <c r="Z7254" t="e">
        <f ca="1"/>
        <v>#N/A</v>
      </c>
      <c r="AA7254" t="str">
        <f ca="1"/>
        <v>Ateliers</v>
      </c>
    </row>
    <row r="7255" spans="25:27" x14ac:dyDescent="0.25">
      <c r="Y7255" t="e">
        <f ca="1"/>
        <v>#N/A</v>
      </c>
      <c r="Z7255" t="e">
        <f ca="1"/>
        <v>#N/A</v>
      </c>
      <c r="AA7255" t="str">
        <f ca="1"/>
        <v>Ateliers</v>
      </c>
    </row>
    <row r="7256" spans="25:27" x14ac:dyDescent="0.25">
      <c r="Y7256" t="e">
        <f ca="1"/>
        <v>#N/A</v>
      </c>
      <c r="Z7256" t="e">
        <f ca="1"/>
        <v>#N/A</v>
      </c>
      <c r="AA7256" t="str">
        <f ca="1"/>
        <v>Ateliers</v>
      </c>
    </row>
    <row r="7257" spans="25:27" x14ac:dyDescent="0.25">
      <c r="Y7257" t="e">
        <f ca="1"/>
        <v>#N/A</v>
      </c>
      <c r="Z7257" t="e">
        <f ca="1"/>
        <v>#N/A</v>
      </c>
      <c r="AA7257" t="str">
        <f ca="1"/>
        <v>Ateliers</v>
      </c>
    </row>
    <row r="7258" spans="25:27" x14ac:dyDescent="0.25">
      <c r="Y7258" t="e">
        <f ca="1"/>
        <v>#N/A</v>
      </c>
      <c r="Z7258" t="e">
        <f ca="1"/>
        <v>#N/A</v>
      </c>
      <c r="AA7258" t="str">
        <f ca="1"/>
        <v>Ateliers</v>
      </c>
    </row>
    <row r="7259" spans="25:27" x14ac:dyDescent="0.25">
      <c r="Y7259" t="e">
        <f ca="1"/>
        <v>#N/A</v>
      </c>
      <c r="Z7259" t="e">
        <f ca="1"/>
        <v>#N/A</v>
      </c>
      <c r="AA7259" t="str">
        <f ca="1"/>
        <v>Ateliers</v>
      </c>
    </row>
    <row r="7260" spans="25:27" x14ac:dyDescent="0.25">
      <c r="Y7260" t="e">
        <f ca="1"/>
        <v>#N/A</v>
      </c>
      <c r="Z7260" t="e">
        <f ca="1"/>
        <v>#N/A</v>
      </c>
      <c r="AA7260" t="str">
        <f ca="1"/>
        <v>Ateliers</v>
      </c>
    </row>
    <row r="7261" spans="25:27" x14ac:dyDescent="0.25">
      <c r="Y7261" t="e">
        <f ca="1"/>
        <v>#N/A</v>
      </c>
      <c r="Z7261" t="e">
        <f ca="1"/>
        <v>#N/A</v>
      </c>
      <c r="AA7261" t="str">
        <f ca="1"/>
        <v>Ateliers</v>
      </c>
    </row>
    <row r="7262" spans="25:27" x14ac:dyDescent="0.25">
      <c r="Y7262" t="e">
        <f ca="1"/>
        <v>#N/A</v>
      </c>
      <c r="Z7262" t="e">
        <f ca="1"/>
        <v>#N/A</v>
      </c>
      <c r="AA7262" t="str">
        <f ca="1"/>
        <v>Ateliers</v>
      </c>
    </row>
    <row r="7263" spans="25:27" x14ac:dyDescent="0.25">
      <c r="Y7263" t="e">
        <f ca="1"/>
        <v>#N/A</v>
      </c>
      <c r="Z7263" t="e">
        <f ca="1"/>
        <v>#N/A</v>
      </c>
      <c r="AA7263" t="str">
        <f ca="1"/>
        <v>Ateliers</v>
      </c>
    </row>
    <row r="7264" spans="25:27" x14ac:dyDescent="0.25">
      <c r="Y7264" t="e">
        <f ca="1"/>
        <v>#N/A</v>
      </c>
      <c r="Z7264" t="e">
        <f ca="1"/>
        <v>#N/A</v>
      </c>
      <c r="AA7264" t="str">
        <f ca="1"/>
        <v>Ateliers</v>
      </c>
    </row>
    <row r="7265" spans="25:27" x14ac:dyDescent="0.25">
      <c r="Y7265" t="e">
        <f ca="1"/>
        <v>#N/A</v>
      </c>
      <c r="Z7265" t="e">
        <f ca="1"/>
        <v>#N/A</v>
      </c>
      <c r="AA7265" t="str">
        <f ca="1"/>
        <v>Ateliers</v>
      </c>
    </row>
    <row r="7266" spans="25:27" x14ac:dyDescent="0.25">
      <c r="Y7266" t="e">
        <f ca="1"/>
        <v>#N/A</v>
      </c>
      <c r="Z7266" t="e">
        <f ca="1"/>
        <v>#N/A</v>
      </c>
      <c r="AA7266" t="str">
        <f ca="1"/>
        <v>Ateliers</v>
      </c>
    </row>
    <row r="7267" spans="25:27" x14ac:dyDescent="0.25">
      <c r="Y7267" t="e">
        <f ca="1"/>
        <v>#N/A</v>
      </c>
      <c r="Z7267" t="e">
        <f ca="1"/>
        <v>#N/A</v>
      </c>
      <c r="AA7267" t="str">
        <f ca="1"/>
        <v>Ateliers</v>
      </c>
    </row>
    <row r="7268" spans="25:27" x14ac:dyDescent="0.25">
      <c r="Y7268" t="e">
        <f ca="1"/>
        <v>#N/A</v>
      </c>
      <c r="Z7268" t="e">
        <f ca="1"/>
        <v>#N/A</v>
      </c>
      <c r="AA7268" t="str">
        <f ca="1"/>
        <v>Ateliers</v>
      </c>
    </row>
    <row r="7269" spans="25:27" x14ac:dyDescent="0.25">
      <c r="Y7269" t="e">
        <f ca="1"/>
        <v>#N/A</v>
      </c>
      <c r="Z7269" t="e">
        <f ca="1"/>
        <v>#N/A</v>
      </c>
      <c r="AA7269" t="str">
        <f ca="1"/>
        <v>Ateliers</v>
      </c>
    </row>
    <row r="7270" spans="25:27" x14ac:dyDescent="0.25">
      <c r="Y7270" t="e">
        <f ca="1"/>
        <v>#N/A</v>
      </c>
      <c r="Z7270" t="e">
        <f ca="1"/>
        <v>#N/A</v>
      </c>
      <c r="AA7270" t="str">
        <f ca="1"/>
        <v>Ateliers</v>
      </c>
    </row>
    <row r="7271" spans="25:27" x14ac:dyDescent="0.25">
      <c r="Y7271" t="e">
        <f ca="1"/>
        <v>#N/A</v>
      </c>
      <c r="Z7271" t="e">
        <f ca="1"/>
        <v>#N/A</v>
      </c>
      <c r="AA7271" t="str">
        <f ca="1"/>
        <v>Ateliers</v>
      </c>
    </row>
    <row r="7272" spans="25:27" x14ac:dyDescent="0.25">
      <c r="Y7272" t="e">
        <f ca="1"/>
        <v>#N/A</v>
      </c>
      <c r="Z7272" t="e">
        <f ca="1"/>
        <v>#N/A</v>
      </c>
      <c r="AA7272" t="str">
        <f ca="1"/>
        <v>Ateliers</v>
      </c>
    </row>
    <row r="7273" spans="25:27" x14ac:dyDescent="0.25">
      <c r="Y7273" t="e">
        <f ca="1"/>
        <v>#N/A</v>
      </c>
      <c r="Z7273" t="e">
        <f ca="1"/>
        <v>#N/A</v>
      </c>
      <c r="AA7273" t="str">
        <f ca="1"/>
        <v>Ateliers</v>
      </c>
    </row>
    <row r="7274" spans="25:27" x14ac:dyDescent="0.25">
      <c r="Y7274" t="e">
        <f ca="1"/>
        <v>#N/A</v>
      </c>
      <c r="Z7274" t="e">
        <f ca="1"/>
        <v>#N/A</v>
      </c>
      <c r="AA7274" t="str">
        <f ca="1"/>
        <v>Ateliers</v>
      </c>
    </row>
    <row r="7275" spans="25:27" x14ac:dyDescent="0.25">
      <c r="Y7275" t="e">
        <f ca="1"/>
        <v>#N/A</v>
      </c>
      <c r="Z7275" t="e">
        <f ca="1"/>
        <v>#N/A</v>
      </c>
      <c r="AA7275" t="str">
        <f ca="1"/>
        <v>Ateliers</v>
      </c>
    </row>
    <row r="7276" spans="25:27" x14ac:dyDescent="0.25">
      <c r="Y7276" t="e">
        <f ca="1"/>
        <v>#N/A</v>
      </c>
      <c r="Z7276" t="e">
        <f ca="1"/>
        <v>#N/A</v>
      </c>
      <c r="AA7276" t="str">
        <f ca="1"/>
        <v>Ateliers</v>
      </c>
    </row>
    <row r="7277" spans="25:27" x14ac:dyDescent="0.25">
      <c r="Y7277" t="e">
        <f ca="1"/>
        <v>#N/A</v>
      </c>
      <c r="Z7277" t="e">
        <f ca="1"/>
        <v>#N/A</v>
      </c>
      <c r="AA7277" t="str">
        <f ca="1"/>
        <v>Ateliers</v>
      </c>
    </row>
    <row r="7278" spans="25:27" x14ac:dyDescent="0.25">
      <c r="Y7278" t="e">
        <f ca="1"/>
        <v>#N/A</v>
      </c>
      <c r="Z7278" t="e">
        <f ca="1"/>
        <v>#N/A</v>
      </c>
      <c r="AA7278" t="str">
        <f ca="1"/>
        <v>Ateliers</v>
      </c>
    </row>
    <row r="7279" spans="25:27" x14ac:dyDescent="0.25">
      <c r="Y7279" t="e">
        <f ca="1"/>
        <v>#N/A</v>
      </c>
      <c r="Z7279" t="e">
        <f ca="1"/>
        <v>#N/A</v>
      </c>
      <c r="AA7279" t="str">
        <f ca="1"/>
        <v>Ateliers</v>
      </c>
    </row>
    <row r="7280" spans="25:27" x14ac:dyDescent="0.25">
      <c r="Y7280" t="e">
        <f ca="1"/>
        <v>#N/A</v>
      </c>
      <c r="Z7280" t="e">
        <f ca="1"/>
        <v>#N/A</v>
      </c>
      <c r="AA7280" t="str">
        <f ca="1"/>
        <v>Ateliers</v>
      </c>
    </row>
    <row r="7281" spans="25:27" x14ac:dyDescent="0.25">
      <c r="Y7281" t="e">
        <f ca="1"/>
        <v>#N/A</v>
      </c>
      <c r="Z7281" t="e">
        <f ca="1"/>
        <v>#N/A</v>
      </c>
      <c r="AA7281" t="str">
        <f ca="1"/>
        <v>Ateliers</v>
      </c>
    </row>
    <row r="7282" spans="25:27" x14ac:dyDescent="0.25">
      <c r="Y7282" t="e">
        <f ca="1"/>
        <v>#N/A</v>
      </c>
      <c r="Z7282" t="e">
        <f ca="1"/>
        <v>#N/A</v>
      </c>
      <c r="AA7282" t="str">
        <f ca="1"/>
        <v>Ateliers</v>
      </c>
    </row>
    <row r="7283" spans="25:27" x14ac:dyDescent="0.25">
      <c r="Y7283" t="e">
        <f ca="1"/>
        <v>#N/A</v>
      </c>
      <c r="Z7283" t="e">
        <f ca="1"/>
        <v>#N/A</v>
      </c>
      <c r="AA7283" t="str">
        <f ca="1"/>
        <v>Ateliers</v>
      </c>
    </row>
    <row r="7284" spans="25:27" x14ac:dyDescent="0.25">
      <c r="Y7284" t="e">
        <f ca="1"/>
        <v>#N/A</v>
      </c>
      <c r="Z7284" t="e">
        <f ca="1"/>
        <v>#N/A</v>
      </c>
      <c r="AA7284" t="str">
        <f ca="1"/>
        <v>Ateliers</v>
      </c>
    </row>
    <row r="7285" spans="25:27" x14ac:dyDescent="0.25">
      <c r="Y7285" t="e">
        <f ca="1"/>
        <v>#N/A</v>
      </c>
      <c r="Z7285" t="e">
        <f ca="1"/>
        <v>#N/A</v>
      </c>
      <c r="AA7285" t="str">
        <f ca="1"/>
        <v>Ateliers</v>
      </c>
    </row>
    <row r="7286" spans="25:27" x14ac:dyDescent="0.25">
      <c r="Y7286" t="e">
        <f ca="1"/>
        <v>#N/A</v>
      </c>
      <c r="Z7286" t="e">
        <f ca="1"/>
        <v>#N/A</v>
      </c>
      <c r="AA7286" t="str">
        <f ca="1"/>
        <v>Ateliers</v>
      </c>
    </row>
    <row r="7287" spans="25:27" x14ac:dyDescent="0.25">
      <c r="Y7287" t="e">
        <f ca="1"/>
        <v>#N/A</v>
      </c>
      <c r="Z7287" t="e">
        <f ca="1"/>
        <v>#N/A</v>
      </c>
      <c r="AA7287" t="str">
        <f ca="1"/>
        <v>Ateliers</v>
      </c>
    </row>
    <row r="7288" spans="25:27" x14ac:dyDescent="0.25">
      <c r="Y7288" t="e">
        <f ca="1"/>
        <v>#N/A</v>
      </c>
      <c r="Z7288" t="e">
        <f ca="1"/>
        <v>#N/A</v>
      </c>
      <c r="AA7288" t="str">
        <f ca="1"/>
        <v>Ateliers</v>
      </c>
    </row>
    <row r="7289" spans="25:27" x14ac:dyDescent="0.25">
      <c r="Y7289" t="e">
        <f ca="1"/>
        <v>#N/A</v>
      </c>
      <c r="Z7289" t="e">
        <f ca="1"/>
        <v>#N/A</v>
      </c>
      <c r="AA7289" t="str">
        <f ca="1"/>
        <v>Ateliers</v>
      </c>
    </row>
    <row r="7290" spans="25:27" x14ac:dyDescent="0.25">
      <c r="Y7290" t="e">
        <f ca="1"/>
        <v>#N/A</v>
      </c>
      <c r="Z7290" t="e">
        <f ca="1"/>
        <v>#N/A</v>
      </c>
      <c r="AA7290" t="str">
        <f ca="1"/>
        <v>Ateliers</v>
      </c>
    </row>
    <row r="7291" spans="25:27" x14ac:dyDescent="0.25">
      <c r="Y7291" t="e">
        <f ca="1"/>
        <v>#N/A</v>
      </c>
      <c r="Z7291" t="e">
        <f ca="1"/>
        <v>#N/A</v>
      </c>
      <c r="AA7291" t="str">
        <f ca="1"/>
        <v>Ateliers</v>
      </c>
    </row>
    <row r="7292" spans="25:27" x14ac:dyDescent="0.25">
      <c r="Y7292" t="e">
        <f ca="1"/>
        <v>#N/A</v>
      </c>
      <c r="Z7292" t="e">
        <f ca="1"/>
        <v>#N/A</v>
      </c>
      <c r="AA7292" t="str">
        <f ca="1"/>
        <v>Ateliers</v>
      </c>
    </row>
    <row r="7293" spans="25:27" x14ac:dyDescent="0.25">
      <c r="Y7293" t="e">
        <f ca="1"/>
        <v>#N/A</v>
      </c>
      <c r="Z7293" t="e">
        <f ca="1"/>
        <v>#N/A</v>
      </c>
      <c r="AA7293" t="str">
        <f ca="1"/>
        <v>Ateliers</v>
      </c>
    </row>
    <row r="7294" spans="25:27" x14ac:dyDescent="0.25">
      <c r="Y7294" t="e">
        <f ca="1"/>
        <v>#N/A</v>
      </c>
      <c r="Z7294" t="e">
        <f ca="1"/>
        <v>#N/A</v>
      </c>
      <c r="AA7294" t="str">
        <f ca="1"/>
        <v>Ateliers</v>
      </c>
    </row>
    <row r="7295" spans="25:27" x14ac:dyDescent="0.25">
      <c r="Y7295" t="e">
        <f ca="1"/>
        <v>#N/A</v>
      </c>
      <c r="Z7295" t="e">
        <f ca="1"/>
        <v>#N/A</v>
      </c>
      <c r="AA7295" t="str">
        <f ca="1"/>
        <v>Ateliers</v>
      </c>
    </row>
    <row r="7296" spans="25:27" x14ac:dyDescent="0.25">
      <c r="Y7296" t="e">
        <f ca="1"/>
        <v>#N/A</v>
      </c>
      <c r="Z7296" t="e">
        <f ca="1"/>
        <v>#N/A</v>
      </c>
      <c r="AA7296" t="str">
        <f ca="1"/>
        <v>Ateliers</v>
      </c>
    </row>
    <row r="7297" spans="25:27" x14ac:dyDescent="0.25">
      <c r="Y7297" t="e">
        <f ca="1"/>
        <v>#N/A</v>
      </c>
      <c r="Z7297" t="e">
        <f ca="1"/>
        <v>#N/A</v>
      </c>
      <c r="AA7297" t="str">
        <f ca="1"/>
        <v>Ateliers</v>
      </c>
    </row>
    <row r="7298" spans="25:27" x14ac:dyDescent="0.25">
      <c r="Y7298" t="e">
        <f ca="1"/>
        <v>#N/A</v>
      </c>
      <c r="Z7298" t="e">
        <f ca="1"/>
        <v>#N/A</v>
      </c>
      <c r="AA7298" t="str">
        <f ca="1"/>
        <v>Ateliers</v>
      </c>
    </row>
    <row r="7299" spans="25:27" x14ac:dyDescent="0.25">
      <c r="Y7299" t="e">
        <f ca="1"/>
        <v>#N/A</v>
      </c>
      <c r="Z7299" t="e">
        <f ca="1"/>
        <v>#N/A</v>
      </c>
      <c r="AA7299" t="str">
        <f ca="1"/>
        <v>Ateliers</v>
      </c>
    </row>
    <row r="7300" spans="25:27" x14ac:dyDescent="0.25">
      <c r="Y7300" t="e">
        <f ca="1"/>
        <v>#N/A</v>
      </c>
      <c r="Z7300" t="e">
        <f ca="1"/>
        <v>#N/A</v>
      </c>
      <c r="AA7300" t="str">
        <f ca="1"/>
        <v>Ateliers</v>
      </c>
    </row>
    <row r="7301" spans="25:27" x14ac:dyDescent="0.25">
      <c r="Y7301" t="e">
        <f ca="1"/>
        <v>#N/A</v>
      </c>
      <c r="Z7301" t="e">
        <f ca="1"/>
        <v>#N/A</v>
      </c>
      <c r="AA7301" t="str">
        <f ca="1"/>
        <v>Ateliers</v>
      </c>
    </row>
    <row r="7302" spans="25:27" x14ac:dyDescent="0.25">
      <c r="Y7302" t="e">
        <f ca="1"/>
        <v>#N/A</v>
      </c>
      <c r="Z7302" t="e">
        <f ca="1"/>
        <v>#N/A</v>
      </c>
      <c r="AA7302" t="str">
        <f ca="1"/>
        <v>Ateliers</v>
      </c>
    </row>
    <row r="7303" spans="25:27" x14ac:dyDescent="0.25">
      <c r="Y7303" t="e">
        <f ca="1"/>
        <v>#N/A</v>
      </c>
      <c r="Z7303" t="e">
        <f ca="1"/>
        <v>#N/A</v>
      </c>
      <c r="AA7303" t="str">
        <f ca="1"/>
        <v>Ateliers</v>
      </c>
    </row>
    <row r="7304" spans="25:27" x14ac:dyDescent="0.25">
      <c r="Y7304" t="e">
        <f ca="1"/>
        <v>#N/A</v>
      </c>
      <c r="Z7304" t="e">
        <f ca="1"/>
        <v>#N/A</v>
      </c>
      <c r="AA7304" t="str">
        <f ca="1"/>
        <v>Ateliers</v>
      </c>
    </row>
    <row r="7305" spans="25:27" x14ac:dyDescent="0.25">
      <c r="Y7305" t="e">
        <f ca="1"/>
        <v>#N/A</v>
      </c>
      <c r="Z7305" t="e">
        <f ca="1"/>
        <v>#N/A</v>
      </c>
      <c r="AA7305" t="str">
        <f ca="1"/>
        <v>Ateliers</v>
      </c>
    </row>
    <row r="7306" spans="25:27" x14ac:dyDescent="0.25">
      <c r="Y7306" t="e">
        <f ca="1"/>
        <v>#N/A</v>
      </c>
      <c r="Z7306" t="e">
        <f ca="1"/>
        <v>#N/A</v>
      </c>
      <c r="AA7306" t="str">
        <f ca="1"/>
        <v>Ateliers</v>
      </c>
    </row>
    <row r="7307" spans="25:27" x14ac:dyDescent="0.25">
      <c r="Y7307" t="e">
        <f ca="1"/>
        <v>#N/A</v>
      </c>
      <c r="Z7307" t="e">
        <f ca="1"/>
        <v>#N/A</v>
      </c>
      <c r="AA7307" t="str">
        <f ca="1"/>
        <v>Ateliers</v>
      </c>
    </row>
    <row r="7308" spans="25:27" x14ac:dyDescent="0.25">
      <c r="Y7308" t="e">
        <f ca="1"/>
        <v>#N/A</v>
      </c>
      <c r="Z7308" t="e">
        <f ca="1"/>
        <v>#N/A</v>
      </c>
      <c r="AA7308" t="str">
        <f ca="1"/>
        <v>Ateliers</v>
      </c>
    </row>
    <row r="7309" spans="25:27" x14ac:dyDescent="0.25">
      <c r="Y7309" t="e">
        <f ca="1"/>
        <v>#N/A</v>
      </c>
      <c r="Z7309" t="e">
        <f ca="1"/>
        <v>#N/A</v>
      </c>
      <c r="AA7309" t="str">
        <f ca="1"/>
        <v>Ateliers</v>
      </c>
    </row>
    <row r="7310" spans="25:27" x14ac:dyDescent="0.25">
      <c r="Y7310" t="e">
        <f ca="1"/>
        <v>#N/A</v>
      </c>
      <c r="Z7310" t="e">
        <f ca="1"/>
        <v>#N/A</v>
      </c>
      <c r="AA7310" t="str">
        <f ca="1"/>
        <v>Ateliers</v>
      </c>
    </row>
    <row r="7311" spans="25:27" x14ac:dyDescent="0.25">
      <c r="Y7311" t="e">
        <f ca="1"/>
        <v>#N/A</v>
      </c>
      <c r="Z7311" t="e">
        <f ca="1"/>
        <v>#N/A</v>
      </c>
      <c r="AA7311" t="str">
        <f ca="1"/>
        <v>Ateliers</v>
      </c>
    </row>
    <row r="7312" spans="25:27" x14ac:dyDescent="0.25">
      <c r="Y7312" t="e">
        <f ca="1"/>
        <v>#N/A</v>
      </c>
      <c r="Z7312" t="e">
        <f ca="1"/>
        <v>#N/A</v>
      </c>
      <c r="AA7312" t="str">
        <f ca="1"/>
        <v>Ateliers</v>
      </c>
    </row>
    <row r="7313" spans="25:27" x14ac:dyDescent="0.25">
      <c r="Y7313" t="e">
        <f ca="1"/>
        <v>#N/A</v>
      </c>
      <c r="Z7313" t="e">
        <f ca="1"/>
        <v>#N/A</v>
      </c>
      <c r="AA7313" t="str">
        <f ca="1"/>
        <v>Ateliers</v>
      </c>
    </row>
    <row r="7314" spans="25:27" x14ac:dyDescent="0.25">
      <c r="Y7314" t="e">
        <f ca="1"/>
        <v>#N/A</v>
      </c>
      <c r="Z7314" t="e">
        <f ca="1"/>
        <v>#N/A</v>
      </c>
      <c r="AA7314" t="str">
        <f ca="1"/>
        <v>Ateliers</v>
      </c>
    </row>
    <row r="7315" spans="25:27" x14ac:dyDescent="0.25">
      <c r="Y7315" t="e">
        <f ca="1"/>
        <v>#N/A</v>
      </c>
      <c r="Z7315" t="e">
        <f ca="1"/>
        <v>#N/A</v>
      </c>
      <c r="AA7315" t="str">
        <f ca="1"/>
        <v>Ateliers</v>
      </c>
    </row>
    <row r="7316" spans="25:27" x14ac:dyDescent="0.25">
      <c r="Y7316" t="e">
        <f ca="1"/>
        <v>#N/A</v>
      </c>
      <c r="Z7316" t="e">
        <f ca="1"/>
        <v>#N/A</v>
      </c>
      <c r="AA7316" t="str">
        <f ca="1"/>
        <v>Ateliers</v>
      </c>
    </row>
    <row r="7317" spans="25:27" x14ac:dyDescent="0.25">
      <c r="Y7317" t="e">
        <f ca="1"/>
        <v>#N/A</v>
      </c>
      <c r="Z7317" t="e">
        <f ca="1"/>
        <v>#N/A</v>
      </c>
      <c r="AA7317" t="str">
        <f ca="1"/>
        <v>Ateliers</v>
      </c>
    </row>
    <row r="7318" spans="25:27" x14ac:dyDescent="0.25">
      <c r="Y7318" t="e">
        <f ca="1"/>
        <v>#N/A</v>
      </c>
      <c r="Z7318" t="e">
        <f ca="1"/>
        <v>#N/A</v>
      </c>
      <c r="AA7318" t="str">
        <f ca="1"/>
        <v>Ateliers</v>
      </c>
    </row>
    <row r="7319" spans="25:27" x14ac:dyDescent="0.25">
      <c r="Y7319" t="e">
        <f ca="1"/>
        <v>#N/A</v>
      </c>
      <c r="Z7319" t="e">
        <f ca="1"/>
        <v>#N/A</v>
      </c>
      <c r="AA7319" t="str">
        <f ca="1"/>
        <v>Ateliers</v>
      </c>
    </row>
    <row r="7320" spans="25:27" x14ac:dyDescent="0.25">
      <c r="Y7320" t="e">
        <f ca="1"/>
        <v>#N/A</v>
      </c>
      <c r="Z7320" t="e">
        <f ca="1"/>
        <v>#N/A</v>
      </c>
      <c r="AA7320" t="str">
        <f ca="1"/>
        <v>Ateliers</v>
      </c>
    </row>
    <row r="7321" spans="25:27" x14ac:dyDescent="0.25">
      <c r="Y7321" t="e">
        <f ca="1"/>
        <v>#N/A</v>
      </c>
      <c r="Z7321" t="e">
        <f ca="1"/>
        <v>#N/A</v>
      </c>
      <c r="AA7321" t="str">
        <f ca="1"/>
        <v>Ateliers</v>
      </c>
    </row>
    <row r="7322" spans="25:27" x14ac:dyDescent="0.25">
      <c r="Y7322" t="e">
        <f ca="1"/>
        <v>#N/A</v>
      </c>
      <c r="Z7322" t="e">
        <f ca="1"/>
        <v>#N/A</v>
      </c>
      <c r="AA7322" t="str">
        <f ca="1"/>
        <v>Ateliers</v>
      </c>
    </row>
    <row r="7323" spans="25:27" x14ac:dyDescent="0.25">
      <c r="Y7323" t="e">
        <f ca="1"/>
        <v>#N/A</v>
      </c>
      <c r="Z7323" t="e">
        <f ca="1"/>
        <v>#N/A</v>
      </c>
      <c r="AA7323" t="str">
        <f ca="1"/>
        <v>Ateliers</v>
      </c>
    </row>
    <row r="7324" spans="25:27" x14ac:dyDescent="0.25">
      <c r="Y7324" t="e">
        <f ca="1"/>
        <v>#N/A</v>
      </c>
      <c r="Z7324" t="e">
        <f ca="1"/>
        <v>#N/A</v>
      </c>
      <c r="AA7324" t="str">
        <f ca="1"/>
        <v>Ateliers</v>
      </c>
    </row>
    <row r="7325" spans="25:27" x14ac:dyDescent="0.25">
      <c r="Y7325" t="e">
        <f ca="1"/>
        <v>#N/A</v>
      </c>
      <c r="Z7325" t="e">
        <f ca="1"/>
        <v>#N/A</v>
      </c>
      <c r="AA7325" t="str">
        <f ca="1"/>
        <v>Ateliers</v>
      </c>
    </row>
    <row r="7326" spans="25:27" x14ac:dyDescent="0.25">
      <c r="Y7326" t="e">
        <f ca="1"/>
        <v>#N/A</v>
      </c>
      <c r="Z7326" t="e">
        <f ca="1"/>
        <v>#N/A</v>
      </c>
      <c r="AA7326" t="str">
        <f ca="1"/>
        <v>Ateliers</v>
      </c>
    </row>
    <row r="7327" spans="25:27" x14ac:dyDescent="0.25">
      <c r="Y7327" t="e">
        <f ca="1"/>
        <v>#N/A</v>
      </c>
      <c r="Z7327" t="e">
        <f ca="1"/>
        <v>#N/A</v>
      </c>
      <c r="AA7327" t="str">
        <f ca="1"/>
        <v>Ateliers</v>
      </c>
    </row>
    <row r="7328" spans="25:27" x14ac:dyDescent="0.25">
      <c r="Y7328" t="e">
        <f ca="1"/>
        <v>#N/A</v>
      </c>
      <c r="Z7328" t="e">
        <f ca="1"/>
        <v>#N/A</v>
      </c>
      <c r="AA7328" t="str">
        <f ca="1"/>
        <v>Ateliers</v>
      </c>
    </row>
    <row r="7329" spans="25:27" x14ac:dyDescent="0.25">
      <c r="Y7329" t="e">
        <f ca="1"/>
        <v>#N/A</v>
      </c>
      <c r="Z7329" t="e">
        <f ca="1"/>
        <v>#N/A</v>
      </c>
      <c r="AA7329" t="str">
        <f ca="1"/>
        <v>Ateliers</v>
      </c>
    </row>
    <row r="7330" spans="25:27" x14ac:dyDescent="0.25">
      <c r="Y7330" t="e">
        <f ca="1"/>
        <v>#N/A</v>
      </c>
      <c r="Z7330" t="e">
        <f ca="1"/>
        <v>#N/A</v>
      </c>
      <c r="AA7330" t="str">
        <f ca="1"/>
        <v>Ateliers</v>
      </c>
    </row>
    <row r="7331" spans="25:27" x14ac:dyDescent="0.25">
      <c r="Y7331" t="e">
        <f ca="1"/>
        <v>#N/A</v>
      </c>
      <c r="Z7331" t="e">
        <f ca="1"/>
        <v>#N/A</v>
      </c>
      <c r="AA7331" t="str">
        <f ca="1"/>
        <v>Ateliers</v>
      </c>
    </row>
    <row r="7332" spans="25:27" x14ac:dyDescent="0.25">
      <c r="Y7332" t="e">
        <f ca="1"/>
        <v>#N/A</v>
      </c>
      <c r="Z7332" t="e">
        <f ca="1"/>
        <v>#N/A</v>
      </c>
      <c r="AA7332" t="str">
        <f ca="1"/>
        <v>Ateliers</v>
      </c>
    </row>
    <row r="7333" spans="25:27" x14ac:dyDescent="0.25">
      <c r="Y7333" t="e">
        <f ca="1"/>
        <v>#N/A</v>
      </c>
      <c r="Z7333" t="e">
        <f ca="1"/>
        <v>#N/A</v>
      </c>
      <c r="AA7333" t="str">
        <f ca="1"/>
        <v>Ateliers</v>
      </c>
    </row>
    <row r="7334" spans="25:27" x14ac:dyDescent="0.25">
      <c r="Y7334" t="e">
        <f ca="1"/>
        <v>#N/A</v>
      </c>
      <c r="Z7334" t="e">
        <f ca="1"/>
        <v>#N/A</v>
      </c>
      <c r="AA7334" t="str">
        <f ca="1"/>
        <v>Ateliers</v>
      </c>
    </row>
    <row r="7335" spans="25:27" x14ac:dyDescent="0.25">
      <c r="Y7335" t="e">
        <f ca="1"/>
        <v>#N/A</v>
      </c>
      <c r="Z7335" t="e">
        <f ca="1"/>
        <v>#N/A</v>
      </c>
      <c r="AA7335" t="str">
        <f ca="1"/>
        <v>Ateliers</v>
      </c>
    </row>
    <row r="7336" spans="25:27" x14ac:dyDescent="0.25">
      <c r="Y7336" t="e">
        <f ca="1"/>
        <v>#N/A</v>
      </c>
      <c r="Z7336" t="e">
        <f ca="1"/>
        <v>#N/A</v>
      </c>
      <c r="AA7336" t="str">
        <f ca="1"/>
        <v>Ateliers</v>
      </c>
    </row>
    <row r="7337" spans="25:27" x14ac:dyDescent="0.25">
      <c r="Y7337" t="e">
        <f ca="1"/>
        <v>#N/A</v>
      </c>
      <c r="Z7337" t="e">
        <f ca="1"/>
        <v>#N/A</v>
      </c>
      <c r="AA7337" t="str">
        <f ca="1"/>
        <v>Ateliers</v>
      </c>
    </row>
    <row r="7338" spans="25:27" x14ac:dyDescent="0.25">
      <c r="Y7338" t="e">
        <f ca="1"/>
        <v>#N/A</v>
      </c>
      <c r="Z7338" t="e">
        <f ca="1"/>
        <v>#N/A</v>
      </c>
      <c r="AA7338" t="str">
        <f ca="1"/>
        <v>Ateliers</v>
      </c>
    </row>
    <row r="7339" spans="25:27" x14ac:dyDescent="0.25">
      <c r="Y7339" t="e">
        <f ca="1"/>
        <v>#N/A</v>
      </c>
      <c r="Z7339" t="e">
        <f ca="1"/>
        <v>#N/A</v>
      </c>
      <c r="AA7339" t="str">
        <f ca="1"/>
        <v>Ateliers</v>
      </c>
    </row>
    <row r="7340" spans="25:27" x14ac:dyDescent="0.25">
      <c r="Y7340" t="e">
        <f ca="1"/>
        <v>#N/A</v>
      </c>
      <c r="Z7340" t="e">
        <f ca="1"/>
        <v>#N/A</v>
      </c>
      <c r="AA7340" t="str">
        <f ca="1"/>
        <v>Ateliers</v>
      </c>
    </row>
    <row r="7341" spans="25:27" x14ac:dyDescent="0.25">
      <c r="Y7341" t="e">
        <f ca="1"/>
        <v>#N/A</v>
      </c>
      <c r="Z7341" t="e">
        <f ca="1"/>
        <v>#N/A</v>
      </c>
      <c r="AA7341" t="str">
        <f ca="1"/>
        <v>Ateliers</v>
      </c>
    </row>
    <row r="7342" spans="25:27" x14ac:dyDescent="0.25">
      <c r="Y7342" t="e">
        <f ca="1"/>
        <v>#N/A</v>
      </c>
      <c r="Z7342" t="e">
        <f ca="1"/>
        <v>#N/A</v>
      </c>
      <c r="AA7342" t="str">
        <f ca="1"/>
        <v>Ateliers</v>
      </c>
    </row>
    <row r="7343" spans="25:27" x14ac:dyDescent="0.25">
      <c r="Y7343" t="e">
        <f ca="1"/>
        <v>#N/A</v>
      </c>
      <c r="Z7343" t="e">
        <f ca="1"/>
        <v>#N/A</v>
      </c>
      <c r="AA7343" t="str">
        <f ca="1"/>
        <v>Ateliers</v>
      </c>
    </row>
    <row r="7344" spans="25:27" x14ac:dyDescent="0.25">
      <c r="Y7344" t="e">
        <f ca="1"/>
        <v>#N/A</v>
      </c>
      <c r="Z7344" t="e">
        <f ca="1"/>
        <v>#N/A</v>
      </c>
      <c r="AA7344" t="str">
        <f ca="1"/>
        <v>Ateliers</v>
      </c>
    </row>
    <row r="7345" spans="25:27" x14ac:dyDescent="0.25">
      <c r="Y7345" t="e">
        <f ca="1"/>
        <v>#N/A</v>
      </c>
      <c r="Z7345" t="e">
        <f ca="1"/>
        <v>#N/A</v>
      </c>
      <c r="AA7345" t="str">
        <f ca="1"/>
        <v>Ateliers</v>
      </c>
    </row>
    <row r="7346" spans="25:27" x14ac:dyDescent="0.25">
      <c r="Y7346" t="e">
        <f ca="1"/>
        <v>#N/A</v>
      </c>
      <c r="Z7346" t="e">
        <f ca="1"/>
        <v>#N/A</v>
      </c>
      <c r="AA7346" t="str">
        <f ca="1"/>
        <v>Ateliers</v>
      </c>
    </row>
    <row r="7347" spans="25:27" x14ac:dyDescent="0.25">
      <c r="Y7347" t="e">
        <f ca="1"/>
        <v>#N/A</v>
      </c>
      <c r="Z7347" t="e">
        <f ca="1"/>
        <v>#N/A</v>
      </c>
      <c r="AA7347" t="str">
        <f ca="1"/>
        <v>Ateliers</v>
      </c>
    </row>
    <row r="7348" spans="25:27" x14ac:dyDescent="0.25">
      <c r="Y7348" t="e">
        <f ca="1"/>
        <v>#N/A</v>
      </c>
      <c r="Z7348" t="e">
        <f ca="1"/>
        <v>#N/A</v>
      </c>
      <c r="AA7348" t="str">
        <f ca="1"/>
        <v>Ateliers</v>
      </c>
    </row>
    <row r="7349" spans="25:27" x14ac:dyDescent="0.25">
      <c r="Y7349" t="e">
        <f ca="1"/>
        <v>#N/A</v>
      </c>
      <c r="Z7349" t="e">
        <f ca="1"/>
        <v>#N/A</v>
      </c>
      <c r="AA7349" t="str">
        <f ca="1"/>
        <v>Ateliers</v>
      </c>
    </row>
    <row r="7350" spans="25:27" x14ac:dyDescent="0.25">
      <c r="Y7350" t="e">
        <f ca="1"/>
        <v>#N/A</v>
      </c>
      <c r="Z7350" t="e">
        <f ca="1"/>
        <v>#N/A</v>
      </c>
      <c r="AA7350" t="str">
        <f ca="1"/>
        <v>Ateliers</v>
      </c>
    </row>
    <row r="7351" spans="25:27" x14ac:dyDescent="0.25">
      <c r="Y7351" t="e">
        <f ca="1"/>
        <v>#N/A</v>
      </c>
      <c r="Z7351" t="e">
        <f ca="1"/>
        <v>#N/A</v>
      </c>
      <c r="AA7351" t="str">
        <f ca="1"/>
        <v>Ateliers</v>
      </c>
    </row>
    <row r="7352" spans="25:27" x14ac:dyDescent="0.25">
      <c r="Y7352" t="e">
        <f ca="1"/>
        <v>#N/A</v>
      </c>
      <c r="Z7352" t="e">
        <f ca="1"/>
        <v>#N/A</v>
      </c>
      <c r="AA7352" t="str">
        <f ca="1"/>
        <v>Ateliers</v>
      </c>
    </row>
    <row r="7353" spans="25:27" x14ac:dyDescent="0.25">
      <c r="Y7353" t="e">
        <f ca="1"/>
        <v>#N/A</v>
      </c>
      <c r="Z7353" t="e">
        <f ca="1"/>
        <v>#N/A</v>
      </c>
      <c r="AA7353" t="str">
        <f ca="1"/>
        <v>Ateliers</v>
      </c>
    </row>
    <row r="7354" spans="25:27" x14ac:dyDescent="0.25">
      <c r="Y7354" t="e">
        <f ca="1"/>
        <v>#N/A</v>
      </c>
      <c r="Z7354" t="e">
        <f ca="1"/>
        <v>#N/A</v>
      </c>
      <c r="AA7354" t="str">
        <f ca="1"/>
        <v>Ateliers</v>
      </c>
    </row>
    <row r="7355" spans="25:27" x14ac:dyDescent="0.25">
      <c r="Y7355" t="e">
        <f ca="1"/>
        <v>#N/A</v>
      </c>
      <c r="Z7355" t="e">
        <f ca="1"/>
        <v>#N/A</v>
      </c>
      <c r="AA7355" t="str">
        <f ca="1"/>
        <v>Ateliers</v>
      </c>
    </row>
    <row r="7356" spans="25:27" x14ac:dyDescent="0.25">
      <c r="Y7356" t="e">
        <f ca="1"/>
        <v>#N/A</v>
      </c>
      <c r="Z7356" t="e">
        <f ca="1"/>
        <v>#N/A</v>
      </c>
      <c r="AA7356" t="str">
        <f ca="1"/>
        <v>Ateliers</v>
      </c>
    </row>
    <row r="7357" spans="25:27" x14ac:dyDescent="0.25">
      <c r="Y7357" t="e">
        <f ca="1"/>
        <v>#N/A</v>
      </c>
      <c r="Z7357" t="e">
        <f ca="1"/>
        <v>#N/A</v>
      </c>
      <c r="AA7357" t="str">
        <f ca="1"/>
        <v>Ateliers</v>
      </c>
    </row>
    <row r="7358" spans="25:27" x14ac:dyDescent="0.25">
      <c r="Y7358" t="e">
        <f ca="1"/>
        <v>#N/A</v>
      </c>
      <c r="Z7358" t="e">
        <f ca="1"/>
        <v>#N/A</v>
      </c>
      <c r="AA7358" t="str">
        <f ca="1"/>
        <v/>
      </c>
    </row>
    <row r="7359" spans="25:27" x14ac:dyDescent="0.25">
      <c r="Y7359" t="e">
        <f ca="1"/>
        <v>#N/A</v>
      </c>
      <c r="Z7359" t="e">
        <f ca="1"/>
        <v>#N/A</v>
      </c>
      <c r="AA7359" t="str">
        <f ca="1"/>
        <v>Cage d'escaliers</v>
      </c>
    </row>
    <row r="7360" spans="25:27" x14ac:dyDescent="0.25">
      <c r="Y7360" t="e">
        <f ca="1"/>
        <v>#N/A</v>
      </c>
      <c r="Z7360" t="e">
        <f ca="1"/>
        <v>#N/A</v>
      </c>
      <c r="AA7360" t="str">
        <f ca="1"/>
        <v>Cage d'escaliers</v>
      </c>
    </row>
    <row r="7361" spans="25:27" x14ac:dyDescent="0.25">
      <c r="Y7361" t="e">
        <f ca="1"/>
        <v>#N/A</v>
      </c>
      <c r="Z7361" t="e">
        <f ca="1"/>
        <v>#N/A</v>
      </c>
      <c r="AA7361" t="str">
        <f ca="1"/>
        <v>Cage d'escaliers</v>
      </c>
    </row>
    <row r="7362" spans="25:27" x14ac:dyDescent="0.25">
      <c r="Y7362" t="e">
        <f ca="1"/>
        <v>#N/A</v>
      </c>
      <c r="Z7362" t="e">
        <f ca="1"/>
        <v>#N/A</v>
      </c>
      <c r="AA7362" t="str">
        <f ca="1"/>
        <v>Cage d'escaliers</v>
      </c>
    </row>
    <row r="7363" spans="25:27" x14ac:dyDescent="0.25">
      <c r="Y7363" t="e">
        <f ca="1"/>
        <v>#N/A</v>
      </c>
      <c r="Z7363" t="e">
        <f ca="1"/>
        <v>#N/A</v>
      </c>
      <c r="AA7363" t="str">
        <f ca="1"/>
        <v>Cage d'escaliers</v>
      </c>
    </row>
    <row r="7364" spans="25:27" x14ac:dyDescent="0.25">
      <c r="Y7364" t="e">
        <f ca="1"/>
        <v>#N/A</v>
      </c>
      <c r="Z7364" t="e">
        <f ca="1"/>
        <v>#N/A</v>
      </c>
      <c r="AA7364" t="str">
        <f ca="1"/>
        <v>Cage d'escaliers</v>
      </c>
    </row>
    <row r="7365" spans="25:27" x14ac:dyDescent="0.25">
      <c r="Y7365" t="e">
        <f ca="1"/>
        <v>#N/A</v>
      </c>
      <c r="Z7365" t="e">
        <f ca="1"/>
        <v>#N/A</v>
      </c>
      <c r="AA7365" t="str">
        <f ca="1"/>
        <v>Cage d'escaliers</v>
      </c>
    </row>
    <row r="7366" spans="25:27" x14ac:dyDescent="0.25">
      <c r="Y7366" t="e">
        <f ca="1"/>
        <v>#N/A</v>
      </c>
      <c r="Z7366" t="e">
        <f ca="1"/>
        <v>#N/A</v>
      </c>
      <c r="AA7366" t="str">
        <f ca="1"/>
        <v>Cage d'escaliers</v>
      </c>
    </row>
    <row r="7367" spans="25:27" x14ac:dyDescent="0.25">
      <c r="Y7367" t="e">
        <f ca="1"/>
        <v>#N/A</v>
      </c>
      <c r="Z7367" t="e">
        <f ca="1"/>
        <v>#N/A</v>
      </c>
      <c r="AA7367" t="str">
        <f ca="1"/>
        <v>Cage d'escaliers</v>
      </c>
    </row>
    <row r="7368" spans="25:27" x14ac:dyDescent="0.25">
      <c r="Y7368" t="e">
        <f ca="1"/>
        <v>#N/A</v>
      </c>
      <c r="Z7368" t="e">
        <f ca="1"/>
        <v>#N/A</v>
      </c>
      <c r="AA7368" t="str">
        <f ca="1"/>
        <v>Cage d'escaliers</v>
      </c>
    </row>
    <row r="7369" spans="25:27" x14ac:dyDescent="0.25">
      <c r="Y7369" t="e">
        <f ca="1"/>
        <v>#N/A</v>
      </c>
      <c r="Z7369" t="e">
        <f ca="1"/>
        <v>#N/A</v>
      </c>
      <c r="AA7369" t="str">
        <f ca="1"/>
        <v>Cage d'escaliers</v>
      </c>
    </row>
    <row r="7370" spans="25:27" x14ac:dyDescent="0.25">
      <c r="Y7370" t="e">
        <f ca="1"/>
        <v>#N/A</v>
      </c>
      <c r="Z7370" t="e">
        <f ca="1"/>
        <v>#N/A</v>
      </c>
      <c r="AA7370" t="str">
        <f ca="1"/>
        <v>Cage d'escaliers</v>
      </c>
    </row>
    <row r="7371" spans="25:27" x14ac:dyDescent="0.25">
      <c r="Y7371" t="e">
        <f ca="1"/>
        <v>#N/A</v>
      </c>
      <c r="Z7371" t="e">
        <f ca="1"/>
        <v>#N/A</v>
      </c>
      <c r="AA7371" t="str">
        <f ca="1"/>
        <v>Cage d'escaliers</v>
      </c>
    </row>
    <row r="7372" spans="25:27" x14ac:dyDescent="0.25">
      <c r="Y7372" t="e">
        <f ca="1"/>
        <v>#N/A</v>
      </c>
      <c r="Z7372" t="e">
        <f ca="1"/>
        <v>#N/A</v>
      </c>
      <c r="AA7372" t="str">
        <f ca="1"/>
        <v>Cage d'escaliers</v>
      </c>
    </row>
    <row r="7373" spans="25:27" x14ac:dyDescent="0.25">
      <c r="Y7373" t="e">
        <f ca="1"/>
        <v>#N/A</v>
      </c>
      <c r="Z7373" t="e">
        <f ca="1"/>
        <v>#N/A</v>
      </c>
      <c r="AA7373" t="str">
        <f ca="1"/>
        <v>Cage d'escaliers</v>
      </c>
    </row>
    <row r="7374" spans="25:27" x14ac:dyDescent="0.25">
      <c r="Y7374" t="e">
        <f ca="1"/>
        <v>#N/A</v>
      </c>
      <c r="Z7374" t="e">
        <f ca="1"/>
        <v>#N/A</v>
      </c>
      <c r="AA7374" t="str">
        <f ca="1"/>
        <v>Cage d'escaliers</v>
      </c>
    </row>
    <row r="7375" spans="25:27" x14ac:dyDescent="0.25">
      <c r="Y7375" t="e">
        <f ca="1"/>
        <v>#N/A</v>
      </c>
      <c r="Z7375" t="e">
        <f ca="1"/>
        <v>#N/A</v>
      </c>
      <c r="AA7375" t="str">
        <f ca="1"/>
        <v>Cage d'escaliers</v>
      </c>
    </row>
    <row r="7376" spans="25:27" x14ac:dyDescent="0.25">
      <c r="Y7376" t="e">
        <f ca="1"/>
        <v>#N/A</v>
      </c>
      <c r="Z7376" t="e">
        <f ca="1"/>
        <v>#N/A</v>
      </c>
      <c r="AA7376" t="str">
        <f ca="1"/>
        <v>Cage d'escaliers</v>
      </c>
    </row>
    <row r="7377" spans="25:27" x14ac:dyDescent="0.25">
      <c r="Y7377" t="e">
        <f ca="1"/>
        <v>#N/A</v>
      </c>
      <c r="Z7377" t="e">
        <f ca="1"/>
        <v>#N/A</v>
      </c>
      <c r="AA7377" t="str">
        <f ca="1"/>
        <v>Cage d'escaliers</v>
      </c>
    </row>
    <row r="7378" spans="25:27" x14ac:dyDescent="0.25">
      <c r="Y7378" t="e">
        <f ca="1"/>
        <v>#N/A</v>
      </c>
      <c r="Z7378" t="e">
        <f ca="1"/>
        <v>#N/A</v>
      </c>
      <c r="AA7378" t="str">
        <f ca="1"/>
        <v>Cage d'escaliers</v>
      </c>
    </row>
    <row r="7379" spans="25:27" x14ac:dyDescent="0.25">
      <c r="Y7379" t="e">
        <f ca="1"/>
        <v>#N/A</v>
      </c>
      <c r="Z7379" t="e">
        <f ca="1"/>
        <v>#N/A</v>
      </c>
      <c r="AA7379" t="str">
        <f ca="1"/>
        <v>Cage d'escaliers</v>
      </c>
    </row>
    <row r="7380" spans="25:27" x14ac:dyDescent="0.25">
      <c r="Y7380" t="e">
        <f ca="1"/>
        <v>#N/A</v>
      </c>
      <c r="Z7380" t="e">
        <f ca="1"/>
        <v>#N/A</v>
      </c>
      <c r="AA7380" t="str">
        <f ca="1"/>
        <v>Cage d'escaliers</v>
      </c>
    </row>
    <row r="7381" spans="25:27" x14ac:dyDescent="0.25">
      <c r="Y7381" t="e">
        <f ca="1"/>
        <v>#N/A</v>
      </c>
      <c r="Z7381" t="e">
        <f ca="1"/>
        <v>#N/A</v>
      </c>
      <c r="AA7381" t="str">
        <f ca="1"/>
        <v>Cage d'escaliers</v>
      </c>
    </row>
    <row r="7382" spans="25:27" x14ac:dyDescent="0.25">
      <c r="Y7382" t="e">
        <f ca="1"/>
        <v>#N/A</v>
      </c>
      <c r="Z7382" t="e">
        <f ca="1"/>
        <v>#N/A</v>
      </c>
      <c r="AA7382" t="str">
        <f ca="1"/>
        <v>Cage d'escaliers</v>
      </c>
    </row>
    <row r="7383" spans="25:27" x14ac:dyDescent="0.25">
      <c r="Y7383" t="e">
        <f ca="1"/>
        <v>#N/A</v>
      </c>
      <c r="Z7383" t="e">
        <f ca="1"/>
        <v>#N/A</v>
      </c>
      <c r="AA7383" t="str">
        <f ca="1"/>
        <v>Cage d'escaliers</v>
      </c>
    </row>
    <row r="7384" spans="25:27" x14ac:dyDescent="0.25">
      <c r="Y7384" t="e">
        <f ca="1"/>
        <v>#N/A</v>
      </c>
      <c r="Z7384" t="e">
        <f ca="1"/>
        <v>#N/A</v>
      </c>
      <c r="AA7384" t="str">
        <f ca="1"/>
        <v>Cage d'escaliers</v>
      </c>
    </row>
    <row r="7385" spans="25:27" x14ac:dyDescent="0.25">
      <c r="Y7385" t="e">
        <f ca="1"/>
        <v>#N/A</v>
      </c>
      <c r="Z7385" t="e">
        <f ca="1"/>
        <v>#N/A</v>
      </c>
      <c r="AA7385" t="str">
        <f ca="1"/>
        <v>Cage d'escaliers</v>
      </c>
    </row>
    <row r="7386" spans="25:27" x14ac:dyDescent="0.25">
      <c r="Y7386" t="e">
        <f ca="1"/>
        <v>#N/A</v>
      </c>
      <c r="Z7386" t="e">
        <f ca="1"/>
        <v>#N/A</v>
      </c>
      <c r="AA7386" t="str">
        <f ca="1"/>
        <v>Cage d'escaliers</v>
      </c>
    </row>
    <row r="7387" spans="25:27" x14ac:dyDescent="0.25">
      <c r="Y7387" t="e">
        <f ca="1"/>
        <v>#N/A</v>
      </c>
      <c r="Z7387" t="e">
        <f ca="1"/>
        <v>#N/A</v>
      </c>
      <c r="AA7387" t="str">
        <f ca="1"/>
        <v>Cage d'escaliers</v>
      </c>
    </row>
    <row r="7388" spans="25:27" x14ac:dyDescent="0.25">
      <c r="Y7388" t="e">
        <f ca="1"/>
        <v>#N/A</v>
      </c>
      <c r="Z7388" t="e">
        <f ca="1"/>
        <v>#N/A</v>
      </c>
      <c r="AA7388" t="str">
        <f ca="1"/>
        <v>Cage d'escaliers</v>
      </c>
    </row>
    <row r="7389" spans="25:27" x14ac:dyDescent="0.25">
      <c r="Y7389" t="e">
        <f ca="1"/>
        <v>#N/A</v>
      </c>
      <c r="Z7389" t="e">
        <f ca="1"/>
        <v>#N/A</v>
      </c>
      <c r="AA7389" t="str">
        <f ca="1"/>
        <v>Cage d'escaliers</v>
      </c>
    </row>
    <row r="7390" spans="25:27" x14ac:dyDescent="0.25">
      <c r="Y7390" t="e">
        <f ca="1"/>
        <v>#N/A</v>
      </c>
      <c r="Z7390" t="e">
        <f ca="1"/>
        <v>#N/A</v>
      </c>
      <c r="AA7390" t="str">
        <f ca="1"/>
        <v>Cage d'escaliers</v>
      </c>
    </row>
    <row r="7391" spans="25:27" x14ac:dyDescent="0.25">
      <c r="Y7391" t="e">
        <f ca="1"/>
        <v>#N/A</v>
      </c>
      <c r="Z7391" t="e">
        <f ca="1"/>
        <v>#N/A</v>
      </c>
      <c r="AA7391" t="str">
        <f ca="1"/>
        <v>Cage d'escaliers</v>
      </c>
    </row>
    <row r="7392" spans="25:27" x14ac:dyDescent="0.25">
      <c r="Y7392" t="e">
        <f ca="1"/>
        <v>#N/A</v>
      </c>
      <c r="Z7392" t="e">
        <f ca="1"/>
        <v>#N/A</v>
      </c>
      <c r="AA7392" t="str">
        <f ca="1"/>
        <v>Cage d'escaliers</v>
      </c>
    </row>
    <row r="7393" spans="25:27" x14ac:dyDescent="0.25">
      <c r="Y7393" t="e">
        <f ca="1"/>
        <v>#N/A</v>
      </c>
      <c r="Z7393" t="e">
        <f ca="1"/>
        <v>#N/A</v>
      </c>
      <c r="AA7393" t="str">
        <f ca="1"/>
        <v>Cage d'escaliers</v>
      </c>
    </row>
    <row r="7394" spans="25:27" x14ac:dyDescent="0.25">
      <c r="Y7394" t="e">
        <f ca="1"/>
        <v>#N/A</v>
      </c>
      <c r="Z7394" t="e">
        <f ca="1"/>
        <v>#N/A</v>
      </c>
      <c r="AA7394" t="str">
        <f ca="1"/>
        <v>Cage d'escaliers</v>
      </c>
    </row>
    <row r="7395" spans="25:27" x14ac:dyDescent="0.25">
      <c r="Y7395" t="e">
        <f ca="1"/>
        <v>#N/A</v>
      </c>
      <c r="Z7395" t="e">
        <f ca="1"/>
        <v>#N/A</v>
      </c>
      <c r="AA7395" t="str">
        <f ca="1"/>
        <v>Cage d'escaliers</v>
      </c>
    </row>
    <row r="7396" spans="25:27" x14ac:dyDescent="0.25">
      <c r="Y7396" t="e">
        <f ca="1"/>
        <v>#N/A</v>
      </c>
      <c r="Z7396" t="e">
        <f ca="1"/>
        <v>#N/A</v>
      </c>
      <c r="AA7396" t="str">
        <f ca="1"/>
        <v>Cage d'escaliers</v>
      </c>
    </row>
    <row r="7397" spans="25:27" x14ac:dyDescent="0.25">
      <c r="Y7397" t="e">
        <f ca="1"/>
        <v>#N/A</v>
      </c>
      <c r="Z7397" t="e">
        <f ca="1"/>
        <v>#N/A</v>
      </c>
      <c r="AA7397" t="str">
        <f ca="1"/>
        <v>Cage d'escaliers</v>
      </c>
    </row>
    <row r="7398" spans="25:27" x14ac:dyDescent="0.25">
      <c r="Y7398" t="e">
        <f ca="1"/>
        <v>#N/A</v>
      </c>
      <c r="Z7398" t="e">
        <f ca="1"/>
        <v>#N/A</v>
      </c>
      <c r="AA7398" t="str">
        <f ca="1"/>
        <v>Cage d'escaliers</v>
      </c>
    </row>
    <row r="7399" spans="25:27" x14ac:dyDescent="0.25">
      <c r="Y7399" t="e">
        <f ca="1"/>
        <v>#N/A</v>
      </c>
      <c r="Z7399" t="e">
        <f ca="1"/>
        <v>#N/A</v>
      </c>
      <c r="AA7399" t="str">
        <f ca="1"/>
        <v>Cage d'escaliers</v>
      </c>
    </row>
    <row r="7400" spans="25:27" x14ac:dyDescent="0.25">
      <c r="Y7400" t="e">
        <f ca="1"/>
        <v>#N/A</v>
      </c>
      <c r="Z7400" t="e">
        <f ca="1"/>
        <v>#N/A</v>
      </c>
      <c r="AA7400" t="str">
        <f ca="1"/>
        <v>Cage d'escaliers</v>
      </c>
    </row>
    <row r="7401" spans="25:27" x14ac:dyDescent="0.25">
      <c r="Y7401" t="e">
        <f ca="1"/>
        <v>#N/A</v>
      </c>
      <c r="Z7401" t="e">
        <f ca="1"/>
        <v>#N/A</v>
      </c>
      <c r="AA7401" t="str">
        <f ca="1"/>
        <v>Cage d'escaliers</v>
      </c>
    </row>
    <row r="7402" spans="25:27" x14ac:dyDescent="0.25">
      <c r="Y7402" t="e">
        <f ca="1"/>
        <v>#N/A</v>
      </c>
      <c r="Z7402" t="e">
        <f ca="1"/>
        <v>#N/A</v>
      </c>
      <c r="AA7402" t="str">
        <f ca="1"/>
        <v>Cage d'escaliers</v>
      </c>
    </row>
    <row r="7403" spans="25:27" x14ac:dyDescent="0.25">
      <c r="Y7403" t="e">
        <f ca="1"/>
        <v>#N/A</v>
      </c>
      <c r="Z7403" t="e">
        <f ca="1"/>
        <v>#N/A</v>
      </c>
      <c r="AA7403" t="str">
        <f ca="1"/>
        <v>Cage d'escaliers</v>
      </c>
    </row>
    <row r="7404" spans="25:27" x14ac:dyDescent="0.25">
      <c r="Y7404" t="e">
        <f ca="1"/>
        <v>#N/A</v>
      </c>
      <c r="Z7404" t="e">
        <f ca="1"/>
        <v>#N/A</v>
      </c>
      <c r="AA7404" t="str">
        <f ca="1"/>
        <v>Cage d'escaliers</v>
      </c>
    </row>
    <row r="7405" spans="25:27" x14ac:dyDescent="0.25">
      <c r="Y7405" t="e">
        <f ca="1"/>
        <v>#N/A</v>
      </c>
      <c r="Z7405" t="e">
        <f ca="1"/>
        <v>#N/A</v>
      </c>
      <c r="AA7405" t="str">
        <f ca="1"/>
        <v>Cage d'escaliers</v>
      </c>
    </row>
    <row r="7406" spans="25:27" x14ac:dyDescent="0.25">
      <c r="Y7406" t="e">
        <f ca="1"/>
        <v>#N/A</v>
      </c>
      <c r="Z7406" t="e">
        <f ca="1"/>
        <v>#N/A</v>
      </c>
      <c r="AA7406" t="str">
        <f ca="1"/>
        <v>Cage d'escaliers</v>
      </c>
    </row>
    <row r="7407" spans="25:27" x14ac:dyDescent="0.25">
      <c r="Y7407" t="e">
        <f ca="1"/>
        <v>#N/A</v>
      </c>
      <c r="Z7407" t="e">
        <f ca="1"/>
        <v>#N/A</v>
      </c>
      <c r="AA7407" t="str">
        <f ca="1"/>
        <v>Cage d'escaliers</v>
      </c>
    </row>
    <row r="7408" spans="25:27" x14ac:dyDescent="0.25">
      <c r="Y7408" t="e">
        <f ca="1"/>
        <v>#N/A</v>
      </c>
      <c r="Z7408" t="e">
        <f ca="1"/>
        <v>#N/A</v>
      </c>
      <c r="AA7408" t="str">
        <f ca="1"/>
        <v>Cage d'escaliers</v>
      </c>
    </row>
    <row r="7409" spans="25:27" x14ac:dyDescent="0.25">
      <c r="Y7409" t="e">
        <f ca="1"/>
        <v>#N/A</v>
      </c>
      <c r="Z7409" t="e">
        <f ca="1"/>
        <v>#N/A</v>
      </c>
      <c r="AA7409" t="str">
        <f ca="1"/>
        <v>Cage d'escaliers</v>
      </c>
    </row>
    <row r="7410" spans="25:27" x14ac:dyDescent="0.25">
      <c r="Y7410" t="e">
        <f ca="1"/>
        <v>#N/A</v>
      </c>
      <c r="Z7410" t="e">
        <f ca="1"/>
        <v>#N/A</v>
      </c>
      <c r="AA7410" t="str">
        <f ca="1"/>
        <v>Cage d'escaliers</v>
      </c>
    </row>
    <row r="7411" spans="25:27" x14ac:dyDescent="0.25">
      <c r="Y7411" t="e">
        <f ca="1"/>
        <v>#N/A</v>
      </c>
      <c r="Z7411" t="e">
        <f ca="1"/>
        <v>#N/A</v>
      </c>
      <c r="AA7411" t="str">
        <f ca="1"/>
        <v>Cage d'escaliers</v>
      </c>
    </row>
    <row r="7412" spans="25:27" x14ac:dyDescent="0.25">
      <c r="Y7412" t="e">
        <f ca="1"/>
        <v>#N/A</v>
      </c>
      <c r="Z7412" t="e">
        <f ca="1"/>
        <v>#N/A</v>
      </c>
      <c r="AA7412" t="str">
        <f ca="1"/>
        <v>Cage d'escaliers</v>
      </c>
    </row>
    <row r="7413" spans="25:27" x14ac:dyDescent="0.25">
      <c r="Y7413" t="e">
        <f ca="1"/>
        <v>#N/A</v>
      </c>
      <c r="Z7413" t="e">
        <f ca="1"/>
        <v>#N/A</v>
      </c>
      <c r="AA7413" t="str">
        <f ca="1"/>
        <v>Cage d'escaliers</v>
      </c>
    </row>
    <row r="7414" spans="25:27" x14ac:dyDescent="0.25">
      <c r="Y7414" t="e">
        <f ca="1"/>
        <v>#N/A</v>
      </c>
      <c r="Z7414" t="e">
        <f ca="1"/>
        <v>#N/A</v>
      </c>
      <c r="AA7414" t="str">
        <f ca="1"/>
        <v>Cage d'escaliers</v>
      </c>
    </row>
    <row r="7415" spans="25:27" x14ac:dyDescent="0.25">
      <c r="Y7415" t="e">
        <f ca="1"/>
        <v>#N/A</v>
      </c>
      <c r="Z7415" t="e">
        <f ca="1"/>
        <v>#N/A</v>
      </c>
      <c r="AA7415" t="str">
        <f ca="1"/>
        <v>Cage d'escaliers</v>
      </c>
    </row>
    <row r="7416" spans="25:27" x14ac:dyDescent="0.25">
      <c r="Y7416" t="e">
        <f ca="1"/>
        <v>#N/A</v>
      </c>
      <c r="Z7416" t="e">
        <f ca="1"/>
        <v>#N/A</v>
      </c>
      <c r="AA7416" t="str">
        <f ca="1"/>
        <v>Cage d'escaliers</v>
      </c>
    </row>
    <row r="7417" spans="25:27" x14ac:dyDescent="0.25">
      <c r="Y7417" t="e">
        <f ca="1"/>
        <v>#N/A</v>
      </c>
      <c r="Z7417" t="e">
        <f ca="1"/>
        <v>#N/A</v>
      </c>
      <c r="AA7417" t="str">
        <f ca="1"/>
        <v>Cage d'escaliers</v>
      </c>
    </row>
    <row r="7418" spans="25:27" x14ac:dyDescent="0.25">
      <c r="Y7418" t="e">
        <f ca="1"/>
        <v>#N/A</v>
      </c>
      <c r="Z7418" t="e">
        <f ca="1"/>
        <v>#N/A</v>
      </c>
      <c r="AA7418" t="str">
        <f ca="1"/>
        <v>Cage d'escaliers</v>
      </c>
    </row>
    <row r="7419" spans="25:27" x14ac:dyDescent="0.25">
      <c r="Y7419" t="e">
        <f ca="1"/>
        <v>#N/A</v>
      </c>
      <c r="Z7419" t="e">
        <f ca="1"/>
        <v>#N/A</v>
      </c>
      <c r="AA7419" t="str">
        <f ca="1"/>
        <v>Cage d'escaliers</v>
      </c>
    </row>
    <row r="7420" spans="25:27" x14ac:dyDescent="0.25">
      <c r="Y7420" t="e">
        <f ca="1"/>
        <v>#N/A</v>
      </c>
      <c r="Z7420" t="e">
        <f ca="1"/>
        <v>#N/A</v>
      </c>
      <c r="AA7420" t="str">
        <f ca="1"/>
        <v>Cage d'escaliers</v>
      </c>
    </row>
    <row r="7421" spans="25:27" x14ac:dyDescent="0.25">
      <c r="Y7421" t="e">
        <f ca="1"/>
        <v>#N/A</v>
      </c>
      <c r="Z7421" t="e">
        <f ca="1"/>
        <v>#N/A</v>
      </c>
      <c r="AA7421" t="str">
        <f ca="1"/>
        <v>Cage d'escaliers</v>
      </c>
    </row>
    <row r="7422" spans="25:27" x14ac:dyDescent="0.25">
      <c r="Y7422" t="e">
        <f ca="1"/>
        <v>#N/A</v>
      </c>
      <c r="Z7422" t="e">
        <f ca="1"/>
        <v>#N/A</v>
      </c>
      <c r="AA7422" t="str">
        <f ca="1"/>
        <v>Cage d'escaliers</v>
      </c>
    </row>
    <row r="7423" spans="25:27" x14ac:dyDescent="0.25">
      <c r="Y7423" t="e">
        <f ca="1"/>
        <v>#N/A</v>
      </c>
      <c r="Z7423" t="e">
        <f ca="1"/>
        <v>#N/A</v>
      </c>
      <c r="AA7423" t="str">
        <f ca="1"/>
        <v>Cage d'escaliers</v>
      </c>
    </row>
    <row r="7424" spans="25:27" x14ac:dyDescent="0.25">
      <c r="Y7424" t="e">
        <f ca="1"/>
        <v>#N/A</v>
      </c>
      <c r="Z7424" t="e">
        <f ca="1"/>
        <v>#N/A</v>
      </c>
      <c r="AA7424" t="str">
        <f ca="1"/>
        <v>Cage d'escaliers</v>
      </c>
    </row>
    <row r="7425" spans="25:27" x14ac:dyDescent="0.25">
      <c r="Y7425" t="e">
        <f ca="1"/>
        <v>#N/A</v>
      </c>
      <c r="Z7425" t="e">
        <f ca="1"/>
        <v>#N/A</v>
      </c>
      <c r="AA7425" t="str">
        <f ca="1"/>
        <v>Cage d'escaliers</v>
      </c>
    </row>
    <row r="7426" spans="25:27" x14ac:dyDescent="0.25">
      <c r="Y7426" t="e">
        <f ca="1"/>
        <v>#N/A</v>
      </c>
      <c r="Z7426" t="e">
        <f ca="1"/>
        <v>#N/A</v>
      </c>
      <c r="AA7426" t="str">
        <f ca="1"/>
        <v>Cage d'escaliers</v>
      </c>
    </row>
    <row r="7427" spans="25:27" x14ac:dyDescent="0.25">
      <c r="Y7427" t="e">
        <f ca="1"/>
        <v>#N/A</v>
      </c>
      <c r="Z7427" t="e">
        <f ca="1"/>
        <v>#N/A</v>
      </c>
      <c r="AA7427" t="str">
        <f ca="1"/>
        <v>Cage d'escaliers</v>
      </c>
    </row>
    <row r="7428" spans="25:27" x14ac:dyDescent="0.25">
      <c r="Y7428" t="e">
        <f ca="1"/>
        <v>#N/A</v>
      </c>
      <c r="Z7428" t="e">
        <f ca="1"/>
        <v>#N/A</v>
      </c>
      <c r="AA7428" t="str">
        <f ca="1"/>
        <v>Cage d'escaliers</v>
      </c>
    </row>
    <row r="7429" spans="25:27" x14ac:dyDescent="0.25">
      <c r="Y7429" t="e">
        <f ca="1"/>
        <v>#N/A</v>
      </c>
      <c r="Z7429" t="e">
        <f ca="1"/>
        <v>#N/A</v>
      </c>
      <c r="AA7429" t="str">
        <f ca="1"/>
        <v>Cage d'escaliers</v>
      </c>
    </row>
    <row r="7430" spans="25:27" x14ac:dyDescent="0.25">
      <c r="Y7430" t="e">
        <f ca="1"/>
        <v>#N/A</v>
      </c>
      <c r="Z7430" t="e">
        <f ca="1"/>
        <v>#N/A</v>
      </c>
      <c r="AA7430" t="str">
        <f ca="1"/>
        <v>Cage d'escaliers</v>
      </c>
    </row>
    <row r="7431" spans="25:27" x14ac:dyDescent="0.25">
      <c r="Y7431" t="e">
        <f ca="1"/>
        <v>#N/A</v>
      </c>
      <c r="Z7431" t="e">
        <f ca="1"/>
        <v>#N/A</v>
      </c>
      <c r="AA7431" t="str">
        <f ca="1"/>
        <v>Cage d'escaliers</v>
      </c>
    </row>
    <row r="7432" spans="25:27" x14ac:dyDescent="0.25">
      <c r="Y7432" t="e">
        <f ca="1"/>
        <v>#N/A</v>
      </c>
      <c r="Z7432" t="e">
        <f ca="1"/>
        <v>#N/A</v>
      </c>
      <c r="AA7432" t="str">
        <f ca="1"/>
        <v>Cage d'escaliers</v>
      </c>
    </row>
    <row r="7433" spans="25:27" x14ac:dyDescent="0.25">
      <c r="Y7433" t="e">
        <f ca="1"/>
        <v>#N/A</v>
      </c>
      <c r="Z7433" t="e">
        <f ca="1"/>
        <v>#N/A</v>
      </c>
      <c r="AA7433" t="str">
        <f ca="1"/>
        <v>Cage d'escaliers</v>
      </c>
    </row>
    <row r="7434" spans="25:27" x14ac:dyDescent="0.25">
      <c r="Y7434" t="e">
        <f ca="1"/>
        <v>#N/A</v>
      </c>
      <c r="Z7434" t="e">
        <f ca="1"/>
        <v>#N/A</v>
      </c>
      <c r="AA7434" t="str">
        <f ca="1"/>
        <v>Cage d'escaliers</v>
      </c>
    </row>
    <row r="7435" spans="25:27" x14ac:dyDescent="0.25">
      <c r="Y7435" t="e">
        <f ca="1"/>
        <v>#N/A</v>
      </c>
      <c r="Z7435" t="e">
        <f ca="1"/>
        <v>#N/A</v>
      </c>
      <c r="AA7435" t="str">
        <f ca="1"/>
        <v>Cage d'escaliers</v>
      </c>
    </row>
    <row r="7436" spans="25:27" x14ac:dyDescent="0.25">
      <c r="Y7436" t="e">
        <f ca="1"/>
        <v>#N/A</v>
      </c>
      <c r="Z7436" t="e">
        <f ca="1"/>
        <v>#N/A</v>
      </c>
      <c r="AA7436" t="str">
        <f ca="1"/>
        <v>Cage d'escaliers</v>
      </c>
    </row>
    <row r="7437" spans="25:27" x14ac:dyDescent="0.25">
      <c r="Y7437" t="e">
        <f ca="1"/>
        <v>#N/A</v>
      </c>
      <c r="Z7437" t="e">
        <f ca="1"/>
        <v>#N/A</v>
      </c>
      <c r="AA7437" t="str">
        <f ca="1"/>
        <v>Cage d'escaliers</v>
      </c>
    </row>
    <row r="7438" spans="25:27" x14ac:dyDescent="0.25">
      <c r="Y7438" t="e">
        <f ca="1"/>
        <v>#N/A</v>
      </c>
      <c r="Z7438" t="e">
        <f ca="1"/>
        <v>#N/A</v>
      </c>
      <c r="AA7438" t="str">
        <f ca="1"/>
        <v>Cage d'escaliers</v>
      </c>
    </row>
    <row r="7439" spans="25:27" x14ac:dyDescent="0.25">
      <c r="Y7439" t="e">
        <f ca="1"/>
        <v>#N/A</v>
      </c>
      <c r="Z7439" t="e">
        <f ca="1"/>
        <v>#N/A</v>
      </c>
      <c r="AA7439" t="str">
        <f ca="1"/>
        <v>Cage d'escaliers</v>
      </c>
    </row>
    <row r="7440" spans="25:27" x14ac:dyDescent="0.25">
      <c r="Y7440" t="e">
        <f ca="1"/>
        <v>#N/A</v>
      </c>
      <c r="Z7440" t="e">
        <f ca="1"/>
        <v>#N/A</v>
      </c>
      <c r="AA7440" t="str">
        <f ca="1"/>
        <v>Cage d'escaliers</v>
      </c>
    </row>
    <row r="7441" spans="25:27" x14ac:dyDescent="0.25">
      <c r="Y7441" t="e">
        <f ca="1"/>
        <v>#N/A</v>
      </c>
      <c r="Z7441" t="e">
        <f ca="1"/>
        <v>#N/A</v>
      </c>
      <c r="AA7441" t="str">
        <f ca="1"/>
        <v>Cage d'escaliers</v>
      </c>
    </row>
    <row r="7442" spans="25:27" x14ac:dyDescent="0.25">
      <c r="Y7442" t="e">
        <f ca="1"/>
        <v>#N/A</v>
      </c>
      <c r="Z7442" t="e">
        <f ca="1"/>
        <v>#N/A</v>
      </c>
      <c r="AA7442" t="str">
        <f ca="1"/>
        <v>Cage d'escaliers</v>
      </c>
    </row>
    <row r="7443" spans="25:27" x14ac:dyDescent="0.25">
      <c r="Y7443" t="e">
        <f ca="1"/>
        <v>#N/A</v>
      </c>
      <c r="Z7443" t="e">
        <f ca="1"/>
        <v>#N/A</v>
      </c>
      <c r="AA7443" t="str">
        <f ca="1"/>
        <v>Cage d'escaliers</v>
      </c>
    </row>
    <row r="7444" spans="25:27" x14ac:dyDescent="0.25">
      <c r="Y7444" t="e">
        <f ca="1"/>
        <v>#N/A</v>
      </c>
      <c r="Z7444" t="e">
        <f ca="1"/>
        <v>#N/A</v>
      </c>
      <c r="AA7444" t="str">
        <f ca="1"/>
        <v>Cage d'escaliers</v>
      </c>
    </row>
    <row r="7445" spans="25:27" x14ac:dyDescent="0.25">
      <c r="Y7445" t="e">
        <f ca="1"/>
        <v>#N/A</v>
      </c>
      <c r="Z7445" t="e">
        <f ca="1"/>
        <v>#N/A</v>
      </c>
      <c r="AA7445" t="str">
        <f ca="1"/>
        <v>Cage d'escaliers</v>
      </c>
    </row>
    <row r="7446" spans="25:27" x14ac:dyDescent="0.25">
      <c r="Y7446" t="e">
        <f ca="1"/>
        <v>#N/A</v>
      </c>
      <c r="Z7446" t="e">
        <f ca="1"/>
        <v>#N/A</v>
      </c>
      <c r="AA7446" t="str">
        <f ca="1"/>
        <v>Cage d'escaliers</v>
      </c>
    </row>
    <row r="7447" spans="25:27" x14ac:dyDescent="0.25">
      <c r="Y7447" t="e">
        <f ca="1"/>
        <v>#N/A</v>
      </c>
      <c r="Z7447" t="e">
        <f ca="1"/>
        <v>#N/A</v>
      </c>
      <c r="AA7447" t="str">
        <f ca="1"/>
        <v>Cage d'escaliers</v>
      </c>
    </row>
    <row r="7448" spans="25:27" x14ac:dyDescent="0.25">
      <c r="Y7448" t="e">
        <f ca="1"/>
        <v>#N/A</v>
      </c>
      <c r="Z7448" t="e">
        <f ca="1"/>
        <v>#N/A</v>
      </c>
      <c r="AA7448" t="str">
        <f ca="1"/>
        <v>Cage d'escaliers</v>
      </c>
    </row>
    <row r="7449" spans="25:27" x14ac:dyDescent="0.25">
      <c r="Y7449" t="e">
        <f ca="1"/>
        <v>#N/A</v>
      </c>
      <c r="Z7449" t="e">
        <f ca="1"/>
        <v>#N/A</v>
      </c>
      <c r="AA7449" t="str">
        <f ca="1"/>
        <v>Cage d'escaliers</v>
      </c>
    </row>
    <row r="7450" spans="25:27" x14ac:dyDescent="0.25">
      <c r="Y7450" t="e">
        <f ca="1"/>
        <v>#N/A</v>
      </c>
      <c r="Z7450" t="e">
        <f ca="1"/>
        <v>#N/A</v>
      </c>
      <c r="AA7450" t="str">
        <f ca="1"/>
        <v>Cage d'escaliers</v>
      </c>
    </row>
    <row r="7451" spans="25:27" x14ac:dyDescent="0.25">
      <c r="Y7451" t="e">
        <f ca="1"/>
        <v>#N/A</v>
      </c>
      <c r="Z7451" t="e">
        <f ca="1"/>
        <v>#N/A</v>
      </c>
      <c r="AA7451" t="str">
        <f ca="1"/>
        <v>Cage d'escaliers</v>
      </c>
    </row>
    <row r="7452" spans="25:27" x14ac:dyDescent="0.25">
      <c r="Y7452" t="e">
        <f ca="1"/>
        <v>#N/A</v>
      </c>
      <c r="Z7452" t="e">
        <f ca="1"/>
        <v>#N/A</v>
      </c>
      <c r="AA7452" t="str">
        <f ca="1"/>
        <v>Cage d'escaliers</v>
      </c>
    </row>
    <row r="7453" spans="25:27" x14ac:dyDescent="0.25">
      <c r="Y7453" t="e">
        <f ca="1"/>
        <v>#N/A</v>
      </c>
      <c r="Z7453" t="e">
        <f ca="1"/>
        <v>#N/A</v>
      </c>
      <c r="AA7453" t="str">
        <f ca="1"/>
        <v>Cage d'escaliers</v>
      </c>
    </row>
    <row r="7454" spans="25:27" x14ac:dyDescent="0.25">
      <c r="Y7454" t="e">
        <f ca="1"/>
        <v>#N/A</v>
      </c>
      <c r="Z7454" t="e">
        <f ca="1"/>
        <v>#N/A</v>
      </c>
      <c r="AA7454" t="str">
        <f ca="1"/>
        <v>Cage d'escaliers</v>
      </c>
    </row>
    <row r="7455" spans="25:27" x14ac:dyDescent="0.25">
      <c r="Y7455" t="e">
        <f ca="1"/>
        <v>#N/A</v>
      </c>
      <c r="Z7455" t="e">
        <f ca="1"/>
        <v>#N/A</v>
      </c>
      <c r="AA7455" t="str">
        <f ca="1"/>
        <v>Cage d'escaliers</v>
      </c>
    </row>
    <row r="7456" spans="25:27" x14ac:dyDescent="0.25">
      <c r="Y7456" t="e">
        <f ca="1"/>
        <v>#N/A</v>
      </c>
      <c r="Z7456" t="e">
        <f ca="1"/>
        <v>#N/A</v>
      </c>
      <c r="AA7456" t="str">
        <f ca="1"/>
        <v>Cage d'escaliers</v>
      </c>
    </row>
    <row r="7457" spans="25:27" x14ac:dyDescent="0.25">
      <c r="Y7457" t="e">
        <f ca="1"/>
        <v>#N/A</v>
      </c>
      <c r="Z7457" t="e">
        <f ca="1"/>
        <v>#N/A</v>
      </c>
      <c r="AA7457" t="str">
        <f ca="1"/>
        <v>Cage d'escaliers</v>
      </c>
    </row>
    <row r="7458" spans="25:27" x14ac:dyDescent="0.25">
      <c r="Y7458" t="e">
        <f ca="1"/>
        <v>#N/A</v>
      </c>
      <c r="Z7458" t="e">
        <f ca="1"/>
        <v>#N/A</v>
      </c>
      <c r="AA7458" t="str">
        <f ca="1"/>
        <v>Cage d'escaliers</v>
      </c>
    </row>
    <row r="7459" spans="25:27" x14ac:dyDescent="0.25">
      <c r="Y7459" t="e">
        <f ca="1"/>
        <v>#N/A</v>
      </c>
      <c r="Z7459" t="e">
        <f ca="1"/>
        <v>#N/A</v>
      </c>
      <c r="AA7459" t="str">
        <f ca="1"/>
        <v>Cage d'escaliers</v>
      </c>
    </row>
    <row r="7460" spans="25:27" x14ac:dyDescent="0.25">
      <c r="Y7460" t="e">
        <f ca="1"/>
        <v>#N/A</v>
      </c>
      <c r="Z7460" t="e">
        <f ca="1"/>
        <v>#N/A</v>
      </c>
      <c r="AA7460" t="str">
        <f ca="1"/>
        <v>Cage d'escaliers</v>
      </c>
    </row>
    <row r="7461" spans="25:27" x14ac:dyDescent="0.25">
      <c r="Y7461" t="e">
        <f ca="1"/>
        <v>#N/A</v>
      </c>
      <c r="Z7461" t="e">
        <f ca="1"/>
        <v>#N/A</v>
      </c>
      <c r="AA7461" t="str">
        <f ca="1"/>
        <v>Cage d'escaliers</v>
      </c>
    </row>
    <row r="7462" spans="25:27" x14ac:dyDescent="0.25">
      <c r="Y7462" t="e">
        <f ca="1"/>
        <v>#N/A</v>
      </c>
      <c r="Z7462" t="e">
        <f ca="1"/>
        <v>#N/A</v>
      </c>
      <c r="AA7462" t="str">
        <f ca="1"/>
        <v>Cage d'escaliers</v>
      </c>
    </row>
    <row r="7463" spans="25:27" x14ac:dyDescent="0.25">
      <c r="Y7463" t="e">
        <f ca="1"/>
        <v>#N/A</v>
      </c>
      <c r="Z7463" t="e">
        <f ca="1"/>
        <v>#N/A</v>
      </c>
      <c r="AA7463" t="str">
        <f ca="1"/>
        <v>Cage d'escaliers</v>
      </c>
    </row>
    <row r="7464" spans="25:27" x14ac:dyDescent="0.25">
      <c r="Y7464" t="e">
        <f ca="1"/>
        <v>#N/A</v>
      </c>
      <c r="Z7464" t="e">
        <f ca="1"/>
        <v>#N/A</v>
      </c>
      <c r="AA7464" t="str">
        <f ca="1"/>
        <v>Cage d'escaliers</v>
      </c>
    </row>
    <row r="7465" spans="25:27" x14ac:dyDescent="0.25">
      <c r="Y7465" t="e">
        <f ca="1"/>
        <v>#N/A</v>
      </c>
      <c r="Z7465" t="e">
        <f ca="1"/>
        <v>#N/A</v>
      </c>
      <c r="AA7465" t="str">
        <f ca="1"/>
        <v>Cage d'escaliers</v>
      </c>
    </row>
    <row r="7466" spans="25:27" x14ac:dyDescent="0.25">
      <c r="Y7466" t="e">
        <f ca="1"/>
        <v>#N/A</v>
      </c>
      <c r="Z7466" t="e">
        <f ca="1"/>
        <v>#N/A</v>
      </c>
      <c r="AA7466" t="str">
        <f ca="1"/>
        <v>Cage d'escaliers</v>
      </c>
    </row>
    <row r="7467" spans="25:27" x14ac:dyDescent="0.25">
      <c r="Y7467" t="e">
        <f ca="1"/>
        <v>#N/A</v>
      </c>
      <c r="Z7467" t="e">
        <f ca="1"/>
        <v>#N/A</v>
      </c>
      <c r="AA7467" t="str">
        <f ca="1"/>
        <v>Cage d'escaliers</v>
      </c>
    </row>
    <row r="7468" spans="25:27" x14ac:dyDescent="0.25">
      <c r="Y7468" t="e">
        <f ca="1"/>
        <v>#N/A</v>
      </c>
      <c r="Z7468" t="e">
        <f ca="1"/>
        <v>#N/A</v>
      </c>
      <c r="AA7468" t="str">
        <f ca="1"/>
        <v>Cage d'escaliers</v>
      </c>
    </row>
    <row r="7469" spans="25:27" x14ac:dyDescent="0.25">
      <c r="Y7469" t="e">
        <f ca="1"/>
        <v>#N/A</v>
      </c>
      <c r="Z7469" t="e">
        <f ca="1"/>
        <v>#N/A</v>
      </c>
      <c r="AA7469" t="str">
        <f ca="1"/>
        <v>Cage d'escaliers</v>
      </c>
    </row>
    <row r="7470" spans="25:27" x14ac:dyDescent="0.25">
      <c r="Y7470" t="e">
        <f ca="1"/>
        <v>#N/A</v>
      </c>
      <c r="Z7470" t="e">
        <f ca="1"/>
        <v>#N/A</v>
      </c>
      <c r="AA7470" t="str">
        <f ca="1"/>
        <v>Cage d'escaliers</v>
      </c>
    </row>
    <row r="7471" spans="25:27" x14ac:dyDescent="0.25">
      <c r="Y7471" t="e">
        <f ca="1"/>
        <v>#N/A</v>
      </c>
      <c r="Z7471" t="e">
        <f ca="1"/>
        <v>#N/A</v>
      </c>
      <c r="AA7471" t="str">
        <f ca="1"/>
        <v>Cage d'escaliers</v>
      </c>
    </row>
    <row r="7472" spans="25:27" x14ac:dyDescent="0.25">
      <c r="Y7472" t="e">
        <f ca="1"/>
        <v>#N/A</v>
      </c>
      <c r="Z7472" t="e">
        <f ca="1"/>
        <v>#N/A</v>
      </c>
      <c r="AA7472" t="str">
        <f ca="1"/>
        <v>Cage d'escaliers</v>
      </c>
    </row>
    <row r="7473" spans="25:27" x14ac:dyDescent="0.25">
      <c r="Y7473" t="e">
        <f ca="1"/>
        <v>#N/A</v>
      </c>
      <c r="Z7473" t="e">
        <f ca="1"/>
        <v>#N/A</v>
      </c>
      <c r="AA7473" t="str">
        <f ca="1"/>
        <v>Cage d'escaliers</v>
      </c>
    </row>
    <row r="7474" spans="25:27" x14ac:dyDescent="0.25">
      <c r="Y7474" t="e">
        <f ca="1"/>
        <v>#N/A</v>
      </c>
      <c r="Z7474" t="e">
        <f ca="1"/>
        <v>#N/A</v>
      </c>
      <c r="AA7474" t="str">
        <f ca="1"/>
        <v>Cage d'escaliers</v>
      </c>
    </row>
    <row r="7475" spans="25:27" x14ac:dyDescent="0.25">
      <c r="Y7475" t="e">
        <f ca="1"/>
        <v>#N/A</v>
      </c>
      <c r="Z7475" t="e">
        <f ca="1"/>
        <v>#N/A</v>
      </c>
      <c r="AA7475" t="str">
        <f ca="1"/>
        <v>Cage d'escaliers</v>
      </c>
    </row>
    <row r="7476" spans="25:27" x14ac:dyDescent="0.25">
      <c r="Y7476" t="e">
        <f ca="1"/>
        <v>#N/A</v>
      </c>
      <c r="Z7476" t="e">
        <f ca="1"/>
        <v>#N/A</v>
      </c>
      <c r="AA7476" t="str">
        <f ca="1"/>
        <v>Cage d'escaliers</v>
      </c>
    </row>
    <row r="7477" spans="25:27" x14ac:dyDescent="0.25">
      <c r="Y7477" t="e">
        <f ca="1"/>
        <v>#N/A</v>
      </c>
      <c r="Z7477" t="e">
        <f ca="1"/>
        <v>#N/A</v>
      </c>
      <c r="AA7477" t="str">
        <f ca="1"/>
        <v>Cage d'escaliers</v>
      </c>
    </row>
    <row r="7478" spans="25:27" x14ac:dyDescent="0.25">
      <c r="Y7478" t="e">
        <f ca="1"/>
        <v>#N/A</v>
      </c>
      <c r="Z7478" t="e">
        <f ca="1"/>
        <v>#N/A</v>
      </c>
      <c r="AA7478" t="str">
        <f ca="1"/>
        <v>Cage d'escaliers</v>
      </c>
    </row>
    <row r="7479" spans="25:27" x14ac:dyDescent="0.25">
      <c r="Y7479" t="e">
        <f ca="1"/>
        <v>#N/A</v>
      </c>
      <c r="Z7479" t="e">
        <f ca="1"/>
        <v>#N/A</v>
      </c>
      <c r="AA7479" t="str">
        <f ca="1"/>
        <v>Cage d'escaliers</v>
      </c>
    </row>
    <row r="7480" spans="25:27" x14ac:dyDescent="0.25">
      <c r="Y7480" t="e">
        <f ca="1"/>
        <v>#N/A</v>
      </c>
      <c r="Z7480" t="e">
        <f ca="1"/>
        <v>#N/A</v>
      </c>
      <c r="AA7480" t="str">
        <f ca="1"/>
        <v>Cage d'escaliers</v>
      </c>
    </row>
    <row r="7481" spans="25:27" x14ac:dyDescent="0.25">
      <c r="Y7481" t="e">
        <f ca="1"/>
        <v>#N/A</v>
      </c>
      <c r="Z7481" t="e">
        <f ca="1"/>
        <v>#N/A</v>
      </c>
      <c r="AA7481" t="str">
        <f ca="1"/>
        <v>Cage d'escaliers</v>
      </c>
    </row>
    <row r="7482" spans="25:27" x14ac:dyDescent="0.25">
      <c r="Y7482" t="e">
        <f ca="1"/>
        <v>#N/A</v>
      </c>
      <c r="Z7482" t="e">
        <f ca="1"/>
        <v>#N/A</v>
      </c>
      <c r="AA7482" t="str">
        <f ca="1"/>
        <v>Cage d'escaliers</v>
      </c>
    </row>
    <row r="7483" spans="25:27" x14ac:dyDescent="0.25">
      <c r="Y7483" t="e">
        <f ca="1"/>
        <v>#N/A</v>
      </c>
      <c r="Z7483" t="e">
        <f ca="1"/>
        <v>#N/A</v>
      </c>
      <c r="AA7483" t="str">
        <f ca="1"/>
        <v>Cage d'escaliers</v>
      </c>
    </row>
    <row r="7484" spans="25:27" x14ac:dyDescent="0.25">
      <c r="Y7484" t="e">
        <f ca="1"/>
        <v>#N/A</v>
      </c>
      <c r="Z7484" t="e">
        <f ca="1"/>
        <v>#N/A</v>
      </c>
      <c r="AA7484" t="str">
        <f ca="1"/>
        <v>Cage d'escaliers</v>
      </c>
    </row>
    <row r="7485" spans="25:27" x14ac:dyDescent="0.25">
      <c r="Y7485" t="e">
        <f ca="1"/>
        <v>#N/A</v>
      </c>
      <c r="Z7485" t="e">
        <f ca="1"/>
        <v>#N/A</v>
      </c>
      <c r="AA7485" t="str">
        <f ca="1"/>
        <v>Cage d'escaliers</v>
      </c>
    </row>
    <row r="7486" spans="25:27" x14ac:dyDescent="0.25">
      <c r="Y7486" t="e">
        <f ca="1"/>
        <v>#N/A</v>
      </c>
      <c r="Z7486" t="e">
        <f ca="1"/>
        <v>#N/A</v>
      </c>
      <c r="AA7486" t="str">
        <f ca="1"/>
        <v>Cage d'escaliers</v>
      </c>
    </row>
    <row r="7487" spans="25:27" x14ac:dyDescent="0.25">
      <c r="Y7487" t="e">
        <f ca="1"/>
        <v>#N/A</v>
      </c>
      <c r="Z7487" t="e">
        <f ca="1"/>
        <v>#N/A</v>
      </c>
      <c r="AA7487" t="str">
        <f ca="1"/>
        <v>Cage d'escaliers</v>
      </c>
    </row>
    <row r="7488" spans="25:27" x14ac:dyDescent="0.25">
      <c r="Y7488" t="e">
        <f ca="1"/>
        <v>#N/A</v>
      </c>
      <c r="Z7488" t="e">
        <f ca="1"/>
        <v>#N/A</v>
      </c>
      <c r="AA7488" t="str">
        <f ca="1"/>
        <v>Cage d'escaliers</v>
      </c>
    </row>
    <row r="7489" spans="25:27" x14ac:dyDescent="0.25">
      <c r="Y7489" t="e">
        <f ca="1"/>
        <v>#N/A</v>
      </c>
      <c r="Z7489" t="e">
        <f ca="1"/>
        <v>#N/A</v>
      </c>
      <c r="AA7489" t="str">
        <f ca="1"/>
        <v>Cage d'escaliers</v>
      </c>
    </row>
    <row r="7490" spans="25:27" x14ac:dyDescent="0.25">
      <c r="Y7490" t="e">
        <f ca="1"/>
        <v>#N/A</v>
      </c>
      <c r="Z7490" t="e">
        <f ca="1"/>
        <v>#N/A</v>
      </c>
      <c r="AA7490" t="str">
        <f ca="1"/>
        <v>Cage d'escaliers</v>
      </c>
    </row>
    <row r="7491" spans="25:27" x14ac:dyDescent="0.25">
      <c r="Y7491" t="e">
        <f ca="1"/>
        <v>#N/A</v>
      </c>
      <c r="Z7491" t="e">
        <f ca="1"/>
        <v>#N/A</v>
      </c>
      <c r="AA7491" t="str">
        <f ca="1"/>
        <v>Cage d'escaliers</v>
      </c>
    </row>
    <row r="7492" spans="25:27" x14ac:dyDescent="0.25">
      <c r="Y7492" t="e">
        <f ca="1"/>
        <v>#N/A</v>
      </c>
      <c r="Z7492" t="e">
        <f ca="1"/>
        <v>#N/A</v>
      </c>
      <c r="AA7492" t="str">
        <f ca="1"/>
        <v>Cage d'escaliers</v>
      </c>
    </row>
    <row r="7493" spans="25:27" x14ac:dyDescent="0.25">
      <c r="Y7493" t="e">
        <f ca="1"/>
        <v>#N/A</v>
      </c>
      <c r="Z7493" t="e">
        <f ca="1"/>
        <v>#N/A</v>
      </c>
      <c r="AA7493" t="str">
        <f ca="1"/>
        <v>Cage d'escaliers</v>
      </c>
    </row>
    <row r="7494" spans="25:27" x14ac:dyDescent="0.25">
      <c r="Y7494" t="e">
        <f ca="1"/>
        <v>#N/A</v>
      </c>
      <c r="Z7494" t="e">
        <f ca="1"/>
        <v>#N/A</v>
      </c>
      <c r="AA7494" t="str">
        <f ca="1"/>
        <v>Cage d'escaliers</v>
      </c>
    </row>
    <row r="7495" spans="25:27" x14ac:dyDescent="0.25">
      <c r="Y7495" t="e">
        <f ca="1"/>
        <v>#N/A</v>
      </c>
      <c r="Z7495" t="e">
        <f ca="1"/>
        <v>#N/A</v>
      </c>
      <c r="AA7495" t="str">
        <f ca="1"/>
        <v>Cage d'escaliers</v>
      </c>
    </row>
    <row r="7496" spans="25:27" x14ac:dyDescent="0.25">
      <c r="Y7496" t="e">
        <f ca="1"/>
        <v>#N/A</v>
      </c>
      <c r="Z7496" t="e">
        <f ca="1"/>
        <v>#N/A</v>
      </c>
      <c r="AA7496" t="str">
        <f ca="1"/>
        <v>Cage d'escaliers</v>
      </c>
    </row>
    <row r="7497" spans="25:27" x14ac:dyDescent="0.25">
      <c r="Y7497" t="e">
        <f ca="1"/>
        <v>#N/A</v>
      </c>
      <c r="Z7497" t="e">
        <f ca="1"/>
        <v>#N/A</v>
      </c>
      <c r="AA7497" t="str">
        <f ca="1"/>
        <v>Cage d'escaliers</v>
      </c>
    </row>
    <row r="7498" spans="25:27" x14ac:dyDescent="0.25">
      <c r="Y7498" t="e">
        <f ca="1"/>
        <v>#N/A</v>
      </c>
      <c r="Z7498" t="e">
        <f ca="1"/>
        <v>#N/A</v>
      </c>
      <c r="AA7498" t="str">
        <f ca="1"/>
        <v>Cage d'escaliers</v>
      </c>
    </row>
    <row r="7499" spans="25:27" x14ac:dyDescent="0.25">
      <c r="Y7499" t="e">
        <f ca="1"/>
        <v>#N/A</v>
      </c>
      <c r="Z7499" t="e">
        <f ca="1"/>
        <v>#N/A</v>
      </c>
      <c r="AA7499" t="str">
        <f ca="1"/>
        <v>Cage d'escaliers</v>
      </c>
    </row>
    <row r="7500" spans="25:27" x14ac:dyDescent="0.25">
      <c r="Y7500" t="e">
        <f ca="1"/>
        <v>#N/A</v>
      </c>
      <c r="Z7500" t="e">
        <f ca="1"/>
        <v>#N/A</v>
      </c>
      <c r="AA7500" t="str">
        <f ca="1"/>
        <v>Cage d'escaliers</v>
      </c>
    </row>
    <row r="7501" spans="25:27" x14ac:dyDescent="0.25">
      <c r="Y7501" t="e">
        <f ca="1"/>
        <v>#N/A</v>
      </c>
      <c r="Z7501" t="e">
        <f ca="1"/>
        <v>#N/A</v>
      </c>
      <c r="AA7501" t="str">
        <f ca="1"/>
        <v>Cage d'escaliers</v>
      </c>
    </row>
    <row r="7502" spans="25:27" x14ac:dyDescent="0.25">
      <c r="Y7502" t="e">
        <f ca="1"/>
        <v>#N/A</v>
      </c>
      <c r="Z7502" t="e">
        <f ca="1"/>
        <v>#N/A</v>
      </c>
      <c r="AA7502" t="str">
        <f ca="1"/>
        <v>Cage d'escaliers</v>
      </c>
    </row>
    <row r="7503" spans="25:27" x14ac:dyDescent="0.25">
      <c r="Y7503" t="e">
        <f ca="1"/>
        <v>#N/A</v>
      </c>
      <c r="Z7503" t="e">
        <f ca="1"/>
        <v>#N/A</v>
      </c>
      <c r="AA7503" t="str">
        <f ca="1"/>
        <v>Cage d'escaliers</v>
      </c>
    </row>
    <row r="7504" spans="25:27" x14ac:dyDescent="0.25">
      <c r="Y7504" t="e">
        <f ca="1"/>
        <v>#N/A</v>
      </c>
      <c r="Z7504" t="e">
        <f ca="1"/>
        <v>#N/A</v>
      </c>
      <c r="AA7504" t="str">
        <f ca="1"/>
        <v>Cage d'escaliers</v>
      </c>
    </row>
    <row r="7505" spans="25:27" x14ac:dyDescent="0.25">
      <c r="Y7505" t="e">
        <f ca="1"/>
        <v>#N/A</v>
      </c>
      <c r="Z7505" t="e">
        <f ca="1"/>
        <v>#N/A</v>
      </c>
      <c r="AA7505" t="str">
        <f ca="1"/>
        <v>Cage d'escaliers</v>
      </c>
    </row>
    <row r="7506" spans="25:27" x14ac:dyDescent="0.25">
      <c r="Y7506" t="e">
        <f ca="1"/>
        <v>#N/A</v>
      </c>
      <c r="Z7506" t="e">
        <f ca="1"/>
        <v>#N/A</v>
      </c>
      <c r="AA7506" t="str">
        <f ca="1"/>
        <v>Cage d'escaliers</v>
      </c>
    </row>
    <row r="7507" spans="25:27" x14ac:dyDescent="0.25">
      <c r="Y7507" t="e">
        <f ca="1"/>
        <v>#N/A</v>
      </c>
      <c r="Z7507" t="e">
        <f ca="1"/>
        <v>#N/A</v>
      </c>
      <c r="AA7507" t="str">
        <f ca="1"/>
        <v>Cage d'escaliers</v>
      </c>
    </row>
    <row r="7508" spans="25:27" x14ac:dyDescent="0.25">
      <c r="Y7508" t="e">
        <f ca="1"/>
        <v>#N/A</v>
      </c>
      <c r="Z7508" t="e">
        <f ca="1"/>
        <v>#N/A</v>
      </c>
      <c r="AA7508" t="str">
        <f ca="1"/>
        <v/>
      </c>
    </row>
    <row r="7509" spans="25:27" x14ac:dyDescent="0.25">
      <c r="Y7509" t="e">
        <f ca="1"/>
        <v>#N/A</v>
      </c>
      <c r="Z7509" t="e">
        <f ca="1"/>
        <v>#N/A</v>
      </c>
      <c r="AA7509" t="str">
        <f ca="1"/>
        <v>Ascenseur</v>
      </c>
    </row>
    <row r="7510" spans="25:27" x14ac:dyDescent="0.25">
      <c r="Y7510" t="e">
        <f ca="1"/>
        <v>#N/A</v>
      </c>
      <c r="Z7510" t="e">
        <f ca="1"/>
        <v>#N/A</v>
      </c>
      <c r="AA7510" t="str">
        <f ca="1"/>
        <v>Ascenseur</v>
      </c>
    </row>
    <row r="7511" spans="25:27" x14ac:dyDescent="0.25">
      <c r="Y7511" t="e">
        <f ca="1"/>
        <v>#N/A</v>
      </c>
      <c r="Z7511" t="e">
        <f ca="1"/>
        <v>#N/A</v>
      </c>
      <c r="AA7511" t="str">
        <f ca="1"/>
        <v>Ascenseur</v>
      </c>
    </row>
    <row r="7512" spans="25:27" x14ac:dyDescent="0.25">
      <c r="Y7512" t="e">
        <f ca="1"/>
        <v>#N/A</v>
      </c>
      <c r="Z7512" t="e">
        <f ca="1"/>
        <v>#N/A</v>
      </c>
      <c r="AA7512" t="str">
        <f ca="1"/>
        <v>Ascenseur</v>
      </c>
    </row>
    <row r="7513" spans="25:27" x14ac:dyDescent="0.25">
      <c r="Y7513" t="e">
        <f ca="1"/>
        <v>#N/A</v>
      </c>
      <c r="Z7513" t="e">
        <f ca="1"/>
        <v>#N/A</v>
      </c>
      <c r="AA7513" t="str">
        <f ca="1"/>
        <v>Ascenseur</v>
      </c>
    </row>
    <row r="7514" spans="25:27" x14ac:dyDescent="0.25">
      <c r="Y7514" t="e">
        <f ca="1"/>
        <v>#N/A</v>
      </c>
      <c r="Z7514" t="e">
        <f ca="1"/>
        <v>#N/A</v>
      </c>
      <c r="AA7514" t="str">
        <f ca="1"/>
        <v>Ascenseur</v>
      </c>
    </row>
    <row r="7515" spans="25:27" x14ac:dyDescent="0.25">
      <c r="Y7515" t="e">
        <f ca="1"/>
        <v>#N/A</v>
      </c>
      <c r="Z7515" t="e">
        <f ca="1"/>
        <v>#N/A</v>
      </c>
      <c r="AA7515" t="str">
        <f ca="1"/>
        <v>Ascenseur</v>
      </c>
    </row>
    <row r="7516" spans="25:27" x14ac:dyDescent="0.25">
      <c r="Y7516" t="e">
        <f ca="1"/>
        <v>#N/A</v>
      </c>
      <c r="Z7516" t="e">
        <f ca="1"/>
        <v>#N/A</v>
      </c>
      <c r="AA7516" t="str">
        <f ca="1"/>
        <v>Ascenseur</v>
      </c>
    </row>
    <row r="7517" spans="25:27" x14ac:dyDescent="0.25">
      <c r="Y7517" t="e">
        <f ca="1"/>
        <v>#N/A</v>
      </c>
      <c r="Z7517" t="e">
        <f ca="1"/>
        <v>#N/A</v>
      </c>
      <c r="AA7517" t="str">
        <f ca="1"/>
        <v>Ascenseur</v>
      </c>
    </row>
    <row r="7518" spans="25:27" x14ac:dyDescent="0.25">
      <c r="Y7518" t="e">
        <f ca="1"/>
        <v>#N/A</v>
      </c>
      <c r="Z7518" t="e">
        <f ca="1"/>
        <v>#N/A</v>
      </c>
      <c r="AA7518" t="str">
        <f ca="1"/>
        <v>Ascenseur</v>
      </c>
    </row>
    <row r="7519" spans="25:27" x14ac:dyDescent="0.25">
      <c r="Y7519" t="e">
        <f ca="1"/>
        <v>#N/A</v>
      </c>
      <c r="Z7519" t="e">
        <f ca="1"/>
        <v>#N/A</v>
      </c>
      <c r="AA7519" t="str">
        <f ca="1"/>
        <v>Ascenseur</v>
      </c>
    </row>
    <row r="7520" spans="25:27" x14ac:dyDescent="0.25">
      <c r="Y7520" t="e">
        <f ca="1"/>
        <v>#N/A</v>
      </c>
      <c r="Z7520" t="e">
        <f ca="1"/>
        <v>#N/A</v>
      </c>
      <c r="AA7520" t="str">
        <f ca="1"/>
        <v>Ascenseur</v>
      </c>
    </row>
    <row r="7521" spans="25:27" x14ac:dyDescent="0.25">
      <c r="Y7521" t="e">
        <f ca="1"/>
        <v>#N/A</v>
      </c>
      <c r="Z7521" t="e">
        <f ca="1"/>
        <v>#N/A</v>
      </c>
      <c r="AA7521" t="str">
        <f ca="1"/>
        <v>Ascenseur</v>
      </c>
    </row>
    <row r="7522" spans="25:27" x14ac:dyDescent="0.25">
      <c r="Y7522" t="e">
        <f ca="1"/>
        <v>#N/A</v>
      </c>
      <c r="Z7522" t="e">
        <f ca="1"/>
        <v>#N/A</v>
      </c>
      <c r="AA7522" t="str">
        <f ca="1"/>
        <v>Ascenseur</v>
      </c>
    </row>
    <row r="7523" spans="25:27" x14ac:dyDescent="0.25">
      <c r="Y7523" t="e">
        <f ca="1"/>
        <v>#N/A</v>
      </c>
      <c r="Z7523" t="e">
        <f ca="1"/>
        <v>#N/A</v>
      </c>
      <c r="AA7523" t="str">
        <f ca="1"/>
        <v>Ascenseur</v>
      </c>
    </row>
    <row r="7524" spans="25:27" x14ac:dyDescent="0.25">
      <c r="Y7524" t="e">
        <f ca="1"/>
        <v>#N/A</v>
      </c>
      <c r="Z7524" t="e">
        <f ca="1"/>
        <v>#N/A</v>
      </c>
      <c r="AA7524" t="str">
        <f ca="1"/>
        <v>Ascenseur</v>
      </c>
    </row>
    <row r="7525" spans="25:27" x14ac:dyDescent="0.25">
      <c r="Y7525" t="e">
        <f ca="1"/>
        <v>#N/A</v>
      </c>
      <c r="Z7525" t="e">
        <f ca="1"/>
        <v>#N/A</v>
      </c>
      <c r="AA7525" t="str">
        <f ca="1"/>
        <v>Ascenseur</v>
      </c>
    </row>
    <row r="7526" spans="25:27" x14ac:dyDescent="0.25">
      <c r="Y7526" t="e">
        <f ca="1"/>
        <v>#N/A</v>
      </c>
      <c r="Z7526" t="e">
        <f ca="1"/>
        <v>#N/A</v>
      </c>
      <c r="AA7526" t="str">
        <f ca="1"/>
        <v>Ascenseur</v>
      </c>
    </row>
    <row r="7527" spans="25:27" x14ac:dyDescent="0.25">
      <c r="Y7527" t="e">
        <f ca="1"/>
        <v>#N/A</v>
      </c>
      <c r="Z7527" t="e">
        <f ca="1"/>
        <v>#N/A</v>
      </c>
      <c r="AA7527" t="str">
        <f ca="1"/>
        <v>Ascenseur</v>
      </c>
    </row>
    <row r="7528" spans="25:27" x14ac:dyDescent="0.25">
      <c r="Y7528" t="e">
        <f ca="1"/>
        <v>#N/A</v>
      </c>
      <c r="Z7528" t="e">
        <f ca="1"/>
        <v>#N/A</v>
      </c>
      <c r="AA7528" t="str">
        <f ca="1"/>
        <v>Ascenseur</v>
      </c>
    </row>
    <row r="7529" spans="25:27" x14ac:dyDescent="0.25">
      <c r="Y7529" t="e">
        <f ca="1"/>
        <v>#N/A</v>
      </c>
      <c r="Z7529" t="e">
        <f ca="1"/>
        <v>#N/A</v>
      </c>
      <c r="AA7529" t="str">
        <f ca="1"/>
        <v>Ascenseur</v>
      </c>
    </row>
    <row r="7530" spans="25:27" x14ac:dyDescent="0.25">
      <c r="Y7530" t="e">
        <f ca="1"/>
        <v>#N/A</v>
      </c>
      <c r="Z7530" t="e">
        <f ca="1"/>
        <v>#N/A</v>
      </c>
      <c r="AA7530" t="str">
        <f ca="1"/>
        <v>Ascenseur</v>
      </c>
    </row>
    <row r="7531" spans="25:27" x14ac:dyDescent="0.25">
      <c r="Y7531" t="e">
        <f ca="1"/>
        <v>#N/A</v>
      </c>
      <c r="Z7531" t="e">
        <f ca="1"/>
        <v>#N/A</v>
      </c>
      <c r="AA7531" t="str">
        <f ca="1"/>
        <v>Ascenseur</v>
      </c>
    </row>
    <row r="7532" spans="25:27" x14ac:dyDescent="0.25">
      <c r="Y7532" t="e">
        <f ca="1"/>
        <v>#N/A</v>
      </c>
      <c r="Z7532" t="e">
        <f ca="1"/>
        <v>#N/A</v>
      </c>
      <c r="AA7532" t="str">
        <f ca="1"/>
        <v>Ascenseur</v>
      </c>
    </row>
    <row r="7533" spans="25:27" x14ac:dyDescent="0.25">
      <c r="Y7533" t="e">
        <f ca="1"/>
        <v>#N/A</v>
      </c>
      <c r="Z7533" t="e">
        <f ca="1"/>
        <v>#N/A</v>
      </c>
      <c r="AA7533" t="str">
        <f ca="1"/>
        <v>Ascenseur</v>
      </c>
    </row>
    <row r="7534" spans="25:27" x14ac:dyDescent="0.25">
      <c r="Y7534" t="e">
        <f ca="1"/>
        <v>#N/A</v>
      </c>
      <c r="Z7534" t="e">
        <f ca="1"/>
        <v>#N/A</v>
      </c>
      <c r="AA7534" t="str">
        <f ca="1"/>
        <v>Ascenseur</v>
      </c>
    </row>
    <row r="7535" spans="25:27" x14ac:dyDescent="0.25">
      <c r="Y7535" t="e">
        <f ca="1"/>
        <v>#N/A</v>
      </c>
      <c r="Z7535" t="e">
        <f ca="1"/>
        <v>#N/A</v>
      </c>
      <c r="AA7535" t="str">
        <f ca="1"/>
        <v>Ascenseur</v>
      </c>
    </row>
    <row r="7536" spans="25:27" x14ac:dyDescent="0.25">
      <c r="Y7536" t="e">
        <f ca="1"/>
        <v>#N/A</v>
      </c>
      <c r="Z7536" t="e">
        <f ca="1"/>
        <v>#N/A</v>
      </c>
      <c r="AA7536" t="str">
        <f ca="1"/>
        <v>Ascenseur</v>
      </c>
    </row>
    <row r="7537" spans="25:27" x14ac:dyDescent="0.25">
      <c r="Y7537" t="e">
        <f ca="1"/>
        <v>#N/A</v>
      </c>
      <c r="Z7537" t="e">
        <f ca="1"/>
        <v>#N/A</v>
      </c>
      <c r="AA7537" t="str">
        <f ca="1"/>
        <v>Ascenseur</v>
      </c>
    </row>
    <row r="7538" spans="25:27" x14ac:dyDescent="0.25">
      <c r="Y7538" t="e">
        <f ca="1"/>
        <v>#N/A</v>
      </c>
      <c r="Z7538" t="e">
        <f ca="1"/>
        <v>#N/A</v>
      </c>
      <c r="AA7538" t="str">
        <f ca="1"/>
        <v>Ascenseur</v>
      </c>
    </row>
    <row r="7539" spans="25:27" x14ac:dyDescent="0.25">
      <c r="Y7539" t="e">
        <f ca="1"/>
        <v>#N/A</v>
      </c>
      <c r="Z7539" t="e">
        <f ca="1"/>
        <v>#N/A</v>
      </c>
      <c r="AA7539" t="str">
        <f ca="1"/>
        <v>Ascenseur</v>
      </c>
    </row>
    <row r="7540" spans="25:27" x14ac:dyDescent="0.25">
      <c r="Y7540" t="e">
        <f ca="1"/>
        <v>#N/A</v>
      </c>
      <c r="Z7540" t="e">
        <f ca="1"/>
        <v>#N/A</v>
      </c>
      <c r="AA7540" t="str">
        <f ca="1"/>
        <v>Ascenseur</v>
      </c>
    </row>
    <row r="7541" spans="25:27" x14ac:dyDescent="0.25">
      <c r="Y7541" t="e">
        <f ca="1"/>
        <v>#N/A</v>
      </c>
      <c r="Z7541" t="e">
        <f ca="1"/>
        <v>#N/A</v>
      </c>
      <c r="AA7541" t="str">
        <f ca="1"/>
        <v>Ascenseur</v>
      </c>
    </row>
    <row r="7542" spans="25:27" x14ac:dyDescent="0.25">
      <c r="Y7542" t="e">
        <f ca="1"/>
        <v>#N/A</v>
      </c>
      <c r="Z7542" t="e">
        <f ca="1"/>
        <v>#N/A</v>
      </c>
      <c r="AA7542" t="str">
        <f ca="1"/>
        <v>Ascenseur</v>
      </c>
    </row>
    <row r="7543" spans="25:27" x14ac:dyDescent="0.25">
      <c r="Y7543" t="e">
        <f ca="1"/>
        <v>#N/A</v>
      </c>
      <c r="Z7543" t="e">
        <f ca="1"/>
        <v>#N/A</v>
      </c>
      <c r="AA7543" t="str">
        <f ca="1"/>
        <v>Ascenseur</v>
      </c>
    </row>
    <row r="7544" spans="25:27" x14ac:dyDescent="0.25">
      <c r="Y7544" t="e">
        <f ca="1"/>
        <v>#N/A</v>
      </c>
      <c r="Z7544" t="e">
        <f ca="1"/>
        <v>#N/A</v>
      </c>
      <c r="AA7544" t="str">
        <f ca="1"/>
        <v>Ascenseur</v>
      </c>
    </row>
    <row r="7545" spans="25:27" x14ac:dyDescent="0.25">
      <c r="Y7545" t="e">
        <f ca="1"/>
        <v>#N/A</v>
      </c>
      <c r="Z7545" t="e">
        <f ca="1"/>
        <v>#N/A</v>
      </c>
      <c r="AA7545" t="str">
        <f ca="1"/>
        <v>Ascenseur</v>
      </c>
    </row>
    <row r="7546" spans="25:27" x14ac:dyDescent="0.25">
      <c r="Y7546" t="e">
        <f ca="1"/>
        <v>#N/A</v>
      </c>
      <c r="Z7546" t="e">
        <f ca="1"/>
        <v>#N/A</v>
      </c>
      <c r="AA7546" t="str">
        <f ca="1"/>
        <v>Ascenseur</v>
      </c>
    </row>
    <row r="7547" spans="25:27" x14ac:dyDescent="0.25">
      <c r="Y7547" t="e">
        <f ca="1"/>
        <v>#N/A</v>
      </c>
      <c r="Z7547" t="e">
        <f ca="1"/>
        <v>#N/A</v>
      </c>
      <c r="AA7547" t="str">
        <f ca="1"/>
        <v>Ascenseur</v>
      </c>
    </row>
    <row r="7548" spans="25:27" x14ac:dyDescent="0.25">
      <c r="Y7548" t="e">
        <f ca="1"/>
        <v>#N/A</v>
      </c>
      <c r="Z7548" t="e">
        <f ca="1"/>
        <v>#N/A</v>
      </c>
      <c r="AA7548" t="str">
        <f ca="1"/>
        <v>Ascenseur</v>
      </c>
    </row>
    <row r="7549" spans="25:27" x14ac:dyDescent="0.25">
      <c r="Y7549" t="e">
        <f ca="1"/>
        <v>#N/A</v>
      </c>
      <c r="Z7549" t="e">
        <f ca="1"/>
        <v>#N/A</v>
      </c>
      <c r="AA7549" t="str">
        <f ca="1"/>
        <v>Ascenseur</v>
      </c>
    </row>
    <row r="7550" spans="25:27" x14ac:dyDescent="0.25">
      <c r="Y7550" t="e">
        <f ca="1"/>
        <v>#N/A</v>
      </c>
      <c r="Z7550" t="e">
        <f ca="1"/>
        <v>#N/A</v>
      </c>
      <c r="AA7550" t="str">
        <f ca="1"/>
        <v>Ascenseur</v>
      </c>
    </row>
    <row r="7551" spans="25:27" x14ac:dyDescent="0.25">
      <c r="Y7551" t="e">
        <f ca="1"/>
        <v>#N/A</v>
      </c>
      <c r="Z7551" t="e">
        <f ca="1"/>
        <v>#N/A</v>
      </c>
      <c r="AA7551" t="str">
        <f ca="1"/>
        <v>Ascenseur</v>
      </c>
    </row>
    <row r="7552" spans="25:27" x14ac:dyDescent="0.25">
      <c r="Y7552" t="e">
        <f ca="1"/>
        <v>#N/A</v>
      </c>
      <c r="Z7552" t="e">
        <f ca="1"/>
        <v>#N/A</v>
      </c>
      <c r="AA7552" t="str">
        <f ca="1"/>
        <v>Ascenseur</v>
      </c>
    </row>
    <row r="7553" spans="25:27" x14ac:dyDescent="0.25">
      <c r="Y7553" t="e">
        <f ca="1"/>
        <v>#N/A</v>
      </c>
      <c r="Z7553" t="e">
        <f ca="1"/>
        <v>#N/A</v>
      </c>
      <c r="AA7553" t="str">
        <f ca="1"/>
        <v>Ascenseur</v>
      </c>
    </row>
    <row r="7554" spans="25:27" x14ac:dyDescent="0.25">
      <c r="Y7554" t="e">
        <f ca="1"/>
        <v>#N/A</v>
      </c>
      <c r="Z7554" t="e">
        <f ca="1"/>
        <v>#N/A</v>
      </c>
      <c r="AA7554" t="str">
        <f ca="1"/>
        <v>Ascenseur</v>
      </c>
    </row>
    <row r="7555" spans="25:27" x14ac:dyDescent="0.25">
      <c r="Y7555" t="e">
        <f ca="1"/>
        <v>#N/A</v>
      </c>
      <c r="Z7555" t="e">
        <f ca="1"/>
        <v>#N/A</v>
      </c>
      <c r="AA7555" t="str">
        <f ca="1"/>
        <v>Ascenseur</v>
      </c>
    </row>
    <row r="7556" spans="25:27" x14ac:dyDescent="0.25">
      <c r="Y7556" t="e">
        <f ca="1"/>
        <v>#N/A</v>
      </c>
      <c r="Z7556" t="e">
        <f ca="1"/>
        <v>#N/A</v>
      </c>
      <c r="AA7556" t="str">
        <f ca="1"/>
        <v>Ascenseur</v>
      </c>
    </row>
    <row r="7557" spans="25:27" x14ac:dyDescent="0.25">
      <c r="Y7557" t="e">
        <f ca="1"/>
        <v>#N/A</v>
      </c>
      <c r="Z7557" t="e">
        <f ca="1"/>
        <v>#N/A</v>
      </c>
      <c r="AA7557" t="str">
        <f ca="1"/>
        <v>Ascenseur</v>
      </c>
    </row>
    <row r="7558" spans="25:27" x14ac:dyDescent="0.25">
      <c r="Y7558" t="e">
        <f ca="1"/>
        <v>#N/A</v>
      </c>
      <c r="Z7558" t="e">
        <f ca="1"/>
        <v>#N/A</v>
      </c>
      <c r="AA7558" t="str">
        <f ca="1"/>
        <v>Ascenseur</v>
      </c>
    </row>
    <row r="7559" spans="25:27" x14ac:dyDescent="0.25">
      <c r="Y7559" t="e">
        <f ca="1"/>
        <v>#N/A</v>
      </c>
      <c r="Z7559" t="e">
        <f ca="1"/>
        <v>#N/A</v>
      </c>
      <c r="AA7559" t="str">
        <f ca="1"/>
        <v>Ascenseur</v>
      </c>
    </row>
    <row r="7560" spans="25:27" x14ac:dyDescent="0.25">
      <c r="Y7560" t="e">
        <f ca="1"/>
        <v>#N/A</v>
      </c>
      <c r="Z7560" t="e">
        <f ca="1"/>
        <v>#N/A</v>
      </c>
      <c r="AA7560" t="str">
        <f ca="1"/>
        <v>Ascenseur</v>
      </c>
    </row>
    <row r="7561" spans="25:27" x14ac:dyDescent="0.25">
      <c r="Y7561" t="e">
        <f ca="1"/>
        <v>#N/A</v>
      </c>
      <c r="Z7561" t="e">
        <f ca="1"/>
        <v>#N/A</v>
      </c>
      <c r="AA7561" t="str">
        <f ca="1"/>
        <v>Ascenseur</v>
      </c>
    </row>
    <row r="7562" spans="25:27" x14ac:dyDescent="0.25">
      <c r="Y7562" t="e">
        <f ca="1"/>
        <v>#N/A</v>
      </c>
      <c r="Z7562" t="e">
        <f ca="1"/>
        <v>#N/A</v>
      </c>
      <c r="AA7562" t="str">
        <f ca="1"/>
        <v>Ascenseur</v>
      </c>
    </row>
    <row r="7563" spans="25:27" x14ac:dyDescent="0.25">
      <c r="Y7563" t="e">
        <f ca="1"/>
        <v>#N/A</v>
      </c>
      <c r="Z7563" t="e">
        <f ca="1"/>
        <v>#N/A</v>
      </c>
      <c r="AA7563" t="str">
        <f ca="1"/>
        <v>Ascenseur</v>
      </c>
    </row>
    <row r="7564" spans="25:27" x14ac:dyDescent="0.25">
      <c r="Y7564" t="e">
        <f ca="1"/>
        <v>#N/A</v>
      </c>
      <c r="Z7564" t="e">
        <f ca="1"/>
        <v>#N/A</v>
      </c>
      <c r="AA7564" t="str">
        <f ca="1"/>
        <v>Ascenseur</v>
      </c>
    </row>
    <row r="7565" spans="25:27" x14ac:dyDescent="0.25">
      <c r="Y7565" t="e">
        <f ca="1"/>
        <v>#N/A</v>
      </c>
      <c r="Z7565" t="e">
        <f ca="1"/>
        <v>#N/A</v>
      </c>
      <c r="AA7565" t="str">
        <f ca="1"/>
        <v>Ascenseur</v>
      </c>
    </row>
    <row r="7566" spans="25:27" x14ac:dyDescent="0.25">
      <c r="Y7566" t="e">
        <f ca="1"/>
        <v>#N/A</v>
      </c>
      <c r="Z7566" t="e">
        <f ca="1"/>
        <v>#N/A</v>
      </c>
      <c r="AA7566" t="str">
        <f ca="1"/>
        <v>Ascenseur</v>
      </c>
    </row>
    <row r="7567" spans="25:27" x14ac:dyDescent="0.25">
      <c r="Y7567" t="e">
        <f ca="1"/>
        <v>#N/A</v>
      </c>
      <c r="Z7567" t="e">
        <f ca="1"/>
        <v>#N/A</v>
      </c>
      <c r="AA7567" t="str">
        <f ca="1"/>
        <v>Ascenseur</v>
      </c>
    </row>
    <row r="7568" spans="25:27" x14ac:dyDescent="0.25">
      <c r="Y7568" t="e">
        <f ca="1"/>
        <v>#N/A</v>
      </c>
      <c r="Z7568" t="e">
        <f ca="1"/>
        <v>#N/A</v>
      </c>
      <c r="AA7568" t="str">
        <f ca="1"/>
        <v>Ascenseur</v>
      </c>
    </row>
    <row r="7569" spans="25:27" x14ac:dyDescent="0.25">
      <c r="Y7569" t="e">
        <f ca="1"/>
        <v>#N/A</v>
      </c>
      <c r="Z7569" t="e">
        <f ca="1"/>
        <v>#N/A</v>
      </c>
      <c r="AA7569" t="str">
        <f ca="1"/>
        <v>Ascenseur</v>
      </c>
    </row>
    <row r="7570" spans="25:27" x14ac:dyDescent="0.25">
      <c r="Y7570" t="e">
        <f ca="1"/>
        <v>#N/A</v>
      </c>
      <c r="Z7570" t="e">
        <f ca="1"/>
        <v>#N/A</v>
      </c>
      <c r="AA7570" t="str">
        <f ca="1"/>
        <v>Ascenseur</v>
      </c>
    </row>
    <row r="7571" spans="25:27" x14ac:dyDescent="0.25">
      <c r="Y7571" t="e">
        <f ca="1"/>
        <v>#N/A</v>
      </c>
      <c r="Z7571" t="e">
        <f ca="1"/>
        <v>#N/A</v>
      </c>
      <c r="AA7571" t="str">
        <f ca="1"/>
        <v>Ascenseur</v>
      </c>
    </row>
    <row r="7572" spans="25:27" x14ac:dyDescent="0.25">
      <c r="Y7572" t="e">
        <f ca="1"/>
        <v>#N/A</v>
      </c>
      <c r="Z7572" t="e">
        <f ca="1"/>
        <v>#N/A</v>
      </c>
      <c r="AA7572" t="str">
        <f ca="1"/>
        <v>Ascenseur</v>
      </c>
    </row>
    <row r="7573" spans="25:27" x14ac:dyDescent="0.25">
      <c r="Y7573" t="e">
        <f ca="1"/>
        <v>#N/A</v>
      </c>
      <c r="Z7573" t="e">
        <f ca="1"/>
        <v>#N/A</v>
      </c>
      <c r="AA7573" t="str">
        <f ca="1"/>
        <v>Ascenseur</v>
      </c>
    </row>
    <row r="7574" spans="25:27" x14ac:dyDescent="0.25">
      <c r="Y7574" t="e">
        <f ca="1"/>
        <v>#N/A</v>
      </c>
      <c r="Z7574" t="e">
        <f ca="1"/>
        <v>#N/A</v>
      </c>
      <c r="AA7574" t="str">
        <f ca="1"/>
        <v>Ascenseur</v>
      </c>
    </row>
    <row r="7575" spans="25:27" x14ac:dyDescent="0.25">
      <c r="Y7575" t="e">
        <f ca="1"/>
        <v>#N/A</v>
      </c>
      <c r="Z7575" t="e">
        <f ca="1"/>
        <v>#N/A</v>
      </c>
      <c r="AA7575" t="str">
        <f ca="1"/>
        <v>Ascenseur</v>
      </c>
    </row>
    <row r="7576" spans="25:27" x14ac:dyDescent="0.25">
      <c r="Y7576" t="e">
        <f ca="1"/>
        <v>#N/A</v>
      </c>
      <c r="Z7576" t="e">
        <f ca="1"/>
        <v>#N/A</v>
      </c>
      <c r="AA7576" t="str">
        <f ca="1"/>
        <v>Ascenseur</v>
      </c>
    </row>
    <row r="7577" spans="25:27" x14ac:dyDescent="0.25">
      <c r="Y7577" t="e">
        <f ca="1"/>
        <v>#N/A</v>
      </c>
      <c r="Z7577" t="e">
        <f ca="1"/>
        <v>#N/A</v>
      </c>
      <c r="AA7577" t="str">
        <f ca="1"/>
        <v>Ascenseur</v>
      </c>
    </row>
    <row r="7578" spans="25:27" x14ac:dyDescent="0.25">
      <c r="Y7578" t="e">
        <f ca="1"/>
        <v>#N/A</v>
      </c>
      <c r="Z7578" t="e">
        <f ca="1"/>
        <v>#N/A</v>
      </c>
      <c r="AA7578" t="str">
        <f ca="1"/>
        <v>Ascenseur</v>
      </c>
    </row>
    <row r="7579" spans="25:27" x14ac:dyDescent="0.25">
      <c r="Y7579" t="e">
        <f ca="1"/>
        <v>#N/A</v>
      </c>
      <c r="Z7579" t="e">
        <f ca="1"/>
        <v>#N/A</v>
      </c>
      <c r="AA7579" t="str">
        <f ca="1"/>
        <v>Ascenseur</v>
      </c>
    </row>
    <row r="7580" spans="25:27" x14ac:dyDescent="0.25">
      <c r="Y7580" t="e">
        <f ca="1"/>
        <v>#N/A</v>
      </c>
      <c r="Z7580" t="e">
        <f ca="1"/>
        <v>#N/A</v>
      </c>
      <c r="AA7580" t="str">
        <f ca="1"/>
        <v>Ascenseur</v>
      </c>
    </row>
    <row r="7581" spans="25:27" x14ac:dyDescent="0.25">
      <c r="Y7581" t="e">
        <f ca="1"/>
        <v>#N/A</v>
      </c>
      <c r="Z7581" t="e">
        <f ca="1"/>
        <v>#N/A</v>
      </c>
      <c r="AA7581" t="str">
        <f ca="1"/>
        <v>Ascenseur</v>
      </c>
    </row>
    <row r="7582" spans="25:27" x14ac:dyDescent="0.25">
      <c r="Y7582" t="e">
        <f ca="1"/>
        <v>#N/A</v>
      </c>
      <c r="Z7582" t="e">
        <f ca="1"/>
        <v>#N/A</v>
      </c>
      <c r="AA7582" t="str">
        <f ca="1"/>
        <v>Ascenseur</v>
      </c>
    </row>
    <row r="7583" spans="25:27" x14ac:dyDescent="0.25">
      <c r="Y7583" t="e">
        <f ca="1"/>
        <v>#N/A</v>
      </c>
      <c r="Z7583" t="e">
        <f ca="1"/>
        <v>#N/A</v>
      </c>
      <c r="AA7583" t="str">
        <f ca="1"/>
        <v>Ascenseur</v>
      </c>
    </row>
    <row r="7584" spans="25:27" x14ac:dyDescent="0.25">
      <c r="Y7584" t="e">
        <f ca="1"/>
        <v>#N/A</v>
      </c>
      <c r="Z7584" t="e">
        <f ca="1"/>
        <v>#N/A</v>
      </c>
      <c r="AA7584" t="str">
        <f ca="1"/>
        <v>Ascenseur</v>
      </c>
    </row>
    <row r="7585" spans="25:27" x14ac:dyDescent="0.25">
      <c r="Y7585" t="e">
        <f ca="1"/>
        <v>#N/A</v>
      </c>
      <c r="Z7585" t="e">
        <f ca="1"/>
        <v>#N/A</v>
      </c>
      <c r="AA7585" t="str">
        <f ca="1"/>
        <v>Ascenseur</v>
      </c>
    </row>
    <row r="7586" spans="25:27" x14ac:dyDescent="0.25">
      <c r="Y7586" t="e">
        <f ca="1"/>
        <v>#N/A</v>
      </c>
      <c r="Z7586" t="e">
        <f ca="1"/>
        <v>#N/A</v>
      </c>
      <c r="AA7586" t="str">
        <f ca="1"/>
        <v>Ascenseur</v>
      </c>
    </row>
    <row r="7587" spans="25:27" x14ac:dyDescent="0.25">
      <c r="Y7587" t="e">
        <f ca="1"/>
        <v>#N/A</v>
      </c>
      <c r="Z7587" t="e">
        <f ca="1"/>
        <v>#N/A</v>
      </c>
      <c r="AA7587" t="str">
        <f ca="1"/>
        <v>Ascenseur</v>
      </c>
    </row>
    <row r="7588" spans="25:27" x14ac:dyDescent="0.25">
      <c r="Y7588" t="e">
        <f ca="1"/>
        <v>#N/A</v>
      </c>
      <c r="Z7588" t="e">
        <f ca="1"/>
        <v>#N/A</v>
      </c>
      <c r="AA7588" t="str">
        <f ca="1"/>
        <v>Ascenseur</v>
      </c>
    </row>
    <row r="7589" spans="25:27" x14ac:dyDescent="0.25">
      <c r="Y7589" t="e">
        <f ca="1"/>
        <v>#N/A</v>
      </c>
      <c r="Z7589" t="e">
        <f ca="1"/>
        <v>#N/A</v>
      </c>
      <c r="AA7589" t="str">
        <f ca="1"/>
        <v>Ascenseur</v>
      </c>
    </row>
    <row r="7590" spans="25:27" x14ac:dyDescent="0.25">
      <c r="Y7590" t="e">
        <f ca="1"/>
        <v>#N/A</v>
      </c>
      <c r="Z7590" t="e">
        <f ca="1"/>
        <v>#N/A</v>
      </c>
      <c r="AA7590" t="str">
        <f ca="1"/>
        <v>Ascenseur</v>
      </c>
    </row>
    <row r="7591" spans="25:27" x14ac:dyDescent="0.25">
      <c r="Y7591" t="e">
        <f ca="1"/>
        <v>#N/A</v>
      </c>
      <c r="Z7591" t="e">
        <f ca="1"/>
        <v>#N/A</v>
      </c>
      <c r="AA7591" t="str">
        <f ca="1"/>
        <v>Ascenseur</v>
      </c>
    </row>
    <row r="7592" spans="25:27" x14ac:dyDescent="0.25">
      <c r="Y7592" t="e">
        <f ca="1"/>
        <v>#N/A</v>
      </c>
      <c r="Z7592" t="e">
        <f ca="1"/>
        <v>#N/A</v>
      </c>
      <c r="AA7592" t="str">
        <f ca="1"/>
        <v>Ascenseur</v>
      </c>
    </row>
    <row r="7593" spans="25:27" x14ac:dyDescent="0.25">
      <c r="Y7593" t="e">
        <f ca="1"/>
        <v>#N/A</v>
      </c>
      <c r="Z7593" t="e">
        <f ca="1"/>
        <v>#N/A</v>
      </c>
      <c r="AA7593" t="str">
        <f ca="1"/>
        <v>Ascenseur</v>
      </c>
    </row>
    <row r="7594" spans="25:27" x14ac:dyDescent="0.25">
      <c r="Y7594" t="e">
        <f ca="1"/>
        <v>#N/A</v>
      </c>
      <c r="Z7594" t="e">
        <f ca="1"/>
        <v>#N/A</v>
      </c>
      <c r="AA7594" t="str">
        <f ca="1"/>
        <v>Ascenseur</v>
      </c>
    </row>
    <row r="7595" spans="25:27" x14ac:dyDescent="0.25">
      <c r="Y7595" t="e">
        <f ca="1"/>
        <v>#N/A</v>
      </c>
      <c r="Z7595" t="e">
        <f ca="1"/>
        <v>#N/A</v>
      </c>
      <c r="AA7595" t="str">
        <f ca="1"/>
        <v>Ascenseur</v>
      </c>
    </row>
    <row r="7596" spans="25:27" x14ac:dyDescent="0.25">
      <c r="Y7596" t="e">
        <f ca="1"/>
        <v>#N/A</v>
      </c>
      <c r="Z7596" t="e">
        <f ca="1"/>
        <v>#N/A</v>
      </c>
      <c r="AA7596" t="str">
        <f ca="1"/>
        <v>Ascenseur</v>
      </c>
    </row>
    <row r="7597" spans="25:27" x14ac:dyDescent="0.25">
      <c r="Y7597" t="e">
        <f ca="1"/>
        <v>#N/A</v>
      </c>
      <c r="Z7597" t="e">
        <f ca="1"/>
        <v>#N/A</v>
      </c>
      <c r="AA7597" t="str">
        <f ca="1"/>
        <v>Ascenseur</v>
      </c>
    </row>
    <row r="7598" spans="25:27" x14ac:dyDescent="0.25">
      <c r="Y7598" t="e">
        <f ca="1"/>
        <v>#N/A</v>
      </c>
      <c r="Z7598" t="e">
        <f ca="1"/>
        <v>#N/A</v>
      </c>
      <c r="AA7598" t="str">
        <f ca="1"/>
        <v>Ascenseur</v>
      </c>
    </row>
    <row r="7599" spans="25:27" x14ac:dyDescent="0.25">
      <c r="Y7599" t="e">
        <f ca="1"/>
        <v>#N/A</v>
      </c>
      <c r="Z7599" t="e">
        <f ca="1"/>
        <v>#N/A</v>
      </c>
      <c r="AA7599" t="str">
        <f ca="1"/>
        <v>Ascenseur</v>
      </c>
    </row>
    <row r="7600" spans="25:27" x14ac:dyDescent="0.25">
      <c r="Y7600" t="e">
        <f ca="1"/>
        <v>#N/A</v>
      </c>
      <c r="Z7600" t="e">
        <f ca="1"/>
        <v>#N/A</v>
      </c>
      <c r="AA7600" t="str">
        <f ca="1"/>
        <v>Ascenseur</v>
      </c>
    </row>
    <row r="7601" spans="25:27" x14ac:dyDescent="0.25">
      <c r="Y7601" t="e">
        <f ca="1"/>
        <v>#N/A</v>
      </c>
      <c r="Z7601" t="e">
        <f ca="1"/>
        <v>#N/A</v>
      </c>
      <c r="AA7601" t="str">
        <f ca="1"/>
        <v>Ascenseur</v>
      </c>
    </row>
    <row r="7602" spans="25:27" x14ac:dyDescent="0.25">
      <c r="Y7602" t="e">
        <f ca="1"/>
        <v>#N/A</v>
      </c>
      <c r="Z7602" t="e">
        <f ca="1"/>
        <v>#N/A</v>
      </c>
      <c r="AA7602" t="str">
        <f ca="1"/>
        <v>Ascenseur</v>
      </c>
    </row>
    <row r="7603" spans="25:27" x14ac:dyDescent="0.25">
      <c r="Y7603" t="e">
        <f ca="1"/>
        <v>#N/A</v>
      </c>
      <c r="Z7603" t="e">
        <f ca="1"/>
        <v>#N/A</v>
      </c>
      <c r="AA7603" t="str">
        <f ca="1"/>
        <v>Ascenseur</v>
      </c>
    </row>
    <row r="7604" spans="25:27" x14ac:dyDescent="0.25">
      <c r="Y7604" t="e">
        <f ca="1"/>
        <v>#N/A</v>
      </c>
      <c r="Z7604" t="e">
        <f ca="1"/>
        <v>#N/A</v>
      </c>
      <c r="AA7604" t="str">
        <f ca="1"/>
        <v>Ascenseur</v>
      </c>
    </row>
    <row r="7605" spans="25:27" x14ac:dyDescent="0.25">
      <c r="Y7605" t="e">
        <f ca="1"/>
        <v>#N/A</v>
      </c>
      <c r="Z7605" t="e">
        <f ca="1"/>
        <v>#N/A</v>
      </c>
      <c r="AA7605" t="str">
        <f ca="1"/>
        <v>Ascenseur</v>
      </c>
    </row>
    <row r="7606" spans="25:27" x14ac:dyDescent="0.25">
      <c r="Y7606" t="e">
        <f ca="1"/>
        <v>#N/A</v>
      </c>
      <c r="Z7606" t="e">
        <f ca="1"/>
        <v>#N/A</v>
      </c>
      <c r="AA7606" t="str">
        <f ca="1"/>
        <v>Ascenseur</v>
      </c>
    </row>
    <row r="7607" spans="25:27" x14ac:dyDescent="0.25">
      <c r="Y7607" t="e">
        <f ca="1"/>
        <v>#N/A</v>
      </c>
      <c r="Z7607" t="e">
        <f ca="1"/>
        <v>#N/A</v>
      </c>
      <c r="AA7607" t="str">
        <f ca="1"/>
        <v>Ascenseur</v>
      </c>
    </row>
    <row r="7608" spans="25:27" x14ac:dyDescent="0.25">
      <c r="Y7608" t="e">
        <f ca="1"/>
        <v>#N/A</v>
      </c>
      <c r="Z7608" t="e">
        <f ca="1"/>
        <v>#N/A</v>
      </c>
      <c r="AA7608" t="str">
        <f ca="1"/>
        <v>Ascenseur</v>
      </c>
    </row>
    <row r="7609" spans="25:27" x14ac:dyDescent="0.25">
      <c r="Y7609" t="e">
        <f ca="1"/>
        <v>#N/A</v>
      </c>
      <c r="Z7609" t="e">
        <f ca="1"/>
        <v>#N/A</v>
      </c>
      <c r="AA7609" t="str">
        <f ca="1"/>
        <v>Ascenseur</v>
      </c>
    </row>
    <row r="7610" spans="25:27" x14ac:dyDescent="0.25">
      <c r="Y7610" t="e">
        <f ca="1"/>
        <v>#N/A</v>
      </c>
      <c r="Z7610" t="e">
        <f ca="1"/>
        <v>#N/A</v>
      </c>
      <c r="AA7610" t="str">
        <f ca="1"/>
        <v>Ascenseur</v>
      </c>
    </row>
    <row r="7611" spans="25:27" x14ac:dyDescent="0.25">
      <c r="Y7611" t="e">
        <f ca="1"/>
        <v>#N/A</v>
      </c>
      <c r="Z7611" t="e">
        <f ca="1"/>
        <v>#N/A</v>
      </c>
      <c r="AA7611" t="str">
        <f ca="1"/>
        <v>Ascenseur</v>
      </c>
    </row>
    <row r="7612" spans="25:27" x14ac:dyDescent="0.25">
      <c r="Y7612" t="e">
        <f ca="1"/>
        <v>#N/A</v>
      </c>
      <c r="Z7612" t="e">
        <f ca="1"/>
        <v>#N/A</v>
      </c>
      <c r="AA7612" t="str">
        <f ca="1"/>
        <v>Ascenseur</v>
      </c>
    </row>
    <row r="7613" spans="25:27" x14ac:dyDescent="0.25">
      <c r="Y7613" t="e">
        <f ca="1"/>
        <v>#N/A</v>
      </c>
      <c r="Z7613" t="e">
        <f ca="1"/>
        <v>#N/A</v>
      </c>
      <c r="AA7613" t="str">
        <f ca="1"/>
        <v>Ascenseur</v>
      </c>
    </row>
    <row r="7614" spans="25:27" x14ac:dyDescent="0.25">
      <c r="Y7614" t="e">
        <f ca="1"/>
        <v>#N/A</v>
      </c>
      <c r="Z7614" t="e">
        <f ca="1"/>
        <v>#N/A</v>
      </c>
      <c r="AA7614" t="str">
        <f ca="1"/>
        <v>Ascenseur</v>
      </c>
    </row>
    <row r="7615" spans="25:27" x14ac:dyDescent="0.25">
      <c r="Y7615" t="e">
        <f ca="1"/>
        <v>#N/A</v>
      </c>
      <c r="Z7615" t="e">
        <f ca="1"/>
        <v>#N/A</v>
      </c>
      <c r="AA7615" t="str">
        <f ca="1"/>
        <v>Ascenseur</v>
      </c>
    </row>
    <row r="7616" spans="25:27" x14ac:dyDescent="0.25">
      <c r="Y7616" t="e">
        <f ca="1"/>
        <v>#N/A</v>
      </c>
      <c r="Z7616" t="e">
        <f ca="1"/>
        <v>#N/A</v>
      </c>
      <c r="AA7616" t="str">
        <f ca="1"/>
        <v>Ascenseur</v>
      </c>
    </row>
    <row r="7617" spans="25:27" x14ac:dyDescent="0.25">
      <c r="Y7617" t="e">
        <f ca="1"/>
        <v>#N/A</v>
      </c>
      <c r="Z7617" t="e">
        <f ca="1"/>
        <v>#N/A</v>
      </c>
      <c r="AA7617" t="str">
        <f ca="1"/>
        <v>Ascenseur</v>
      </c>
    </row>
    <row r="7618" spans="25:27" x14ac:dyDescent="0.25">
      <c r="Y7618" t="e">
        <f ca="1"/>
        <v>#N/A</v>
      </c>
      <c r="Z7618" t="e">
        <f ca="1"/>
        <v>#N/A</v>
      </c>
      <c r="AA7618" t="str">
        <f ca="1"/>
        <v>Ascenseur</v>
      </c>
    </row>
    <row r="7619" spans="25:27" x14ac:dyDescent="0.25">
      <c r="Y7619" t="e">
        <f ca="1"/>
        <v>#N/A</v>
      </c>
      <c r="Z7619" t="e">
        <f ca="1"/>
        <v>#N/A</v>
      </c>
      <c r="AA7619" t="str">
        <f ca="1"/>
        <v>Ascenseur</v>
      </c>
    </row>
    <row r="7620" spans="25:27" x14ac:dyDescent="0.25">
      <c r="Y7620" t="e">
        <f ca="1"/>
        <v>#N/A</v>
      </c>
      <c r="Z7620" t="e">
        <f ca="1"/>
        <v>#N/A</v>
      </c>
      <c r="AA7620" t="str">
        <f ca="1"/>
        <v>Ascenseur</v>
      </c>
    </row>
    <row r="7621" spans="25:27" x14ac:dyDescent="0.25">
      <c r="Y7621" t="e">
        <f ca="1"/>
        <v>#N/A</v>
      </c>
      <c r="Z7621" t="e">
        <f ca="1"/>
        <v>#N/A</v>
      </c>
      <c r="AA7621" t="str">
        <f ca="1"/>
        <v>Ascenseur</v>
      </c>
    </row>
    <row r="7622" spans="25:27" x14ac:dyDescent="0.25">
      <c r="Y7622" t="e">
        <f ca="1"/>
        <v>#N/A</v>
      </c>
      <c r="Z7622" t="e">
        <f ca="1"/>
        <v>#N/A</v>
      </c>
      <c r="AA7622" t="str">
        <f ca="1"/>
        <v>Ascenseur</v>
      </c>
    </row>
    <row r="7623" spans="25:27" x14ac:dyDescent="0.25">
      <c r="Y7623" t="e">
        <f ca="1"/>
        <v>#N/A</v>
      </c>
      <c r="Z7623" t="e">
        <f ca="1"/>
        <v>#N/A</v>
      </c>
      <c r="AA7623" t="str">
        <f ca="1"/>
        <v>Ascenseur</v>
      </c>
    </row>
    <row r="7624" spans="25:27" x14ac:dyDescent="0.25">
      <c r="Y7624" t="e">
        <f ca="1"/>
        <v>#N/A</v>
      </c>
      <c r="Z7624" t="e">
        <f ca="1"/>
        <v>#N/A</v>
      </c>
      <c r="AA7624" t="str">
        <f ca="1"/>
        <v>Ascenseur</v>
      </c>
    </row>
    <row r="7625" spans="25:27" x14ac:dyDescent="0.25">
      <c r="Y7625" t="e">
        <f ca="1"/>
        <v>#N/A</v>
      </c>
      <c r="Z7625" t="e">
        <f ca="1"/>
        <v>#N/A</v>
      </c>
      <c r="AA7625" t="str">
        <f ca="1"/>
        <v>Ascenseur</v>
      </c>
    </row>
    <row r="7626" spans="25:27" x14ac:dyDescent="0.25">
      <c r="Y7626" t="e">
        <f ca="1"/>
        <v>#N/A</v>
      </c>
      <c r="Z7626" t="e">
        <f ca="1"/>
        <v>#N/A</v>
      </c>
      <c r="AA7626" t="str">
        <f ca="1"/>
        <v>Ascenseur</v>
      </c>
    </row>
    <row r="7627" spans="25:27" x14ac:dyDescent="0.25">
      <c r="Y7627" t="e">
        <f ca="1"/>
        <v>#N/A</v>
      </c>
      <c r="Z7627" t="e">
        <f ca="1"/>
        <v>#N/A</v>
      </c>
      <c r="AA7627" t="str">
        <f ca="1"/>
        <v>Ascenseur</v>
      </c>
    </row>
    <row r="7628" spans="25:27" x14ac:dyDescent="0.25">
      <c r="Y7628" t="e">
        <f ca="1"/>
        <v>#N/A</v>
      </c>
      <c r="Z7628" t="e">
        <f ca="1"/>
        <v>#N/A</v>
      </c>
      <c r="AA7628" t="str">
        <f ca="1"/>
        <v>Ascenseur</v>
      </c>
    </row>
    <row r="7629" spans="25:27" x14ac:dyDescent="0.25">
      <c r="Y7629" t="e">
        <f ca="1"/>
        <v>#N/A</v>
      </c>
      <c r="Z7629" t="e">
        <f ca="1"/>
        <v>#N/A</v>
      </c>
      <c r="AA7629" t="str">
        <f ca="1"/>
        <v>Ascenseur</v>
      </c>
    </row>
    <row r="7630" spans="25:27" x14ac:dyDescent="0.25">
      <c r="Y7630" t="e">
        <f ca="1"/>
        <v>#N/A</v>
      </c>
      <c r="Z7630" t="e">
        <f ca="1"/>
        <v>#N/A</v>
      </c>
      <c r="AA7630" t="str">
        <f ca="1"/>
        <v>Ascenseur</v>
      </c>
    </row>
    <row r="7631" spans="25:27" x14ac:dyDescent="0.25">
      <c r="Y7631" t="e">
        <f ca="1"/>
        <v>#N/A</v>
      </c>
      <c r="Z7631" t="e">
        <f ca="1"/>
        <v>#N/A</v>
      </c>
      <c r="AA7631" t="str">
        <f ca="1"/>
        <v>Ascenseur</v>
      </c>
    </row>
    <row r="7632" spans="25:27" x14ac:dyDescent="0.25">
      <c r="Y7632" t="e">
        <f ca="1"/>
        <v>#N/A</v>
      </c>
      <c r="Z7632" t="e">
        <f ca="1"/>
        <v>#N/A</v>
      </c>
      <c r="AA7632" t="str">
        <f ca="1"/>
        <v>Ascenseur</v>
      </c>
    </row>
    <row r="7633" spans="25:27" x14ac:dyDescent="0.25">
      <c r="Y7633" t="e">
        <f ca="1"/>
        <v>#N/A</v>
      </c>
      <c r="Z7633" t="e">
        <f ca="1"/>
        <v>#N/A</v>
      </c>
      <c r="AA7633" t="str">
        <f ca="1"/>
        <v>Ascenseur</v>
      </c>
    </row>
    <row r="7634" spans="25:27" x14ac:dyDescent="0.25">
      <c r="Y7634" t="e">
        <f ca="1"/>
        <v>#N/A</v>
      </c>
      <c r="Z7634" t="e">
        <f ca="1"/>
        <v>#N/A</v>
      </c>
      <c r="AA7634" t="str">
        <f ca="1"/>
        <v>Ascenseur</v>
      </c>
    </row>
    <row r="7635" spans="25:27" x14ac:dyDescent="0.25">
      <c r="Y7635" t="e">
        <f ca="1"/>
        <v>#N/A</v>
      </c>
      <c r="Z7635" t="e">
        <f ca="1"/>
        <v>#N/A</v>
      </c>
      <c r="AA7635" t="str">
        <f ca="1"/>
        <v>Ascenseur</v>
      </c>
    </row>
    <row r="7636" spans="25:27" x14ac:dyDescent="0.25">
      <c r="Y7636" t="e">
        <f ca="1"/>
        <v>#N/A</v>
      </c>
      <c r="Z7636" t="e">
        <f ca="1"/>
        <v>#N/A</v>
      </c>
      <c r="AA7636" t="str">
        <f ca="1"/>
        <v>Ascenseur</v>
      </c>
    </row>
    <row r="7637" spans="25:27" x14ac:dyDescent="0.25">
      <c r="Y7637" t="e">
        <f ca="1"/>
        <v>#N/A</v>
      </c>
      <c r="Z7637" t="e">
        <f ca="1"/>
        <v>#N/A</v>
      </c>
      <c r="AA7637" t="str">
        <f ca="1"/>
        <v>Ascenseur</v>
      </c>
    </row>
    <row r="7638" spans="25:27" x14ac:dyDescent="0.25">
      <c r="Y7638" t="e">
        <f ca="1"/>
        <v>#N/A</v>
      </c>
      <c r="Z7638" t="e">
        <f ca="1"/>
        <v>#N/A</v>
      </c>
      <c r="AA7638" t="str">
        <f ca="1"/>
        <v>Ascenseur</v>
      </c>
    </row>
    <row r="7639" spans="25:27" x14ac:dyDescent="0.25">
      <c r="Y7639" t="e">
        <f ca="1"/>
        <v>#N/A</v>
      </c>
      <c r="Z7639" t="e">
        <f ca="1"/>
        <v>#N/A</v>
      </c>
      <c r="AA7639" t="str">
        <f ca="1"/>
        <v>Ascenseur</v>
      </c>
    </row>
    <row r="7640" spans="25:27" x14ac:dyDescent="0.25">
      <c r="Y7640" t="e">
        <f ca="1"/>
        <v>#N/A</v>
      </c>
      <c r="Z7640" t="e">
        <f ca="1"/>
        <v>#N/A</v>
      </c>
      <c r="AA7640" t="str">
        <f ca="1"/>
        <v>Ascenseur</v>
      </c>
    </row>
    <row r="7641" spans="25:27" x14ac:dyDescent="0.25">
      <c r="Y7641" t="e">
        <f ca="1"/>
        <v>#N/A</v>
      </c>
      <c r="Z7641" t="e">
        <f ca="1"/>
        <v>#N/A</v>
      </c>
      <c r="AA7641" t="str">
        <f ca="1"/>
        <v>Ascenseur</v>
      </c>
    </row>
    <row r="7642" spans="25:27" x14ac:dyDescent="0.25">
      <c r="Y7642" t="e">
        <f ca="1"/>
        <v>#N/A</v>
      </c>
      <c r="Z7642" t="e">
        <f ca="1"/>
        <v>#N/A</v>
      </c>
      <c r="AA7642" t="str">
        <f ca="1"/>
        <v>Ascenseur</v>
      </c>
    </row>
    <row r="7643" spans="25:27" x14ac:dyDescent="0.25">
      <c r="Y7643" t="e">
        <f ca="1"/>
        <v>#N/A</v>
      </c>
      <c r="Z7643" t="e">
        <f ca="1"/>
        <v>#N/A</v>
      </c>
      <c r="AA7643" t="str">
        <f ca="1"/>
        <v>Ascenseur</v>
      </c>
    </row>
    <row r="7644" spans="25:27" x14ac:dyDescent="0.25">
      <c r="Y7644" t="e">
        <f ca="1"/>
        <v>#N/A</v>
      </c>
      <c r="Z7644" t="e">
        <f ca="1"/>
        <v>#N/A</v>
      </c>
      <c r="AA7644" t="str">
        <f ca="1"/>
        <v>Ascenseur</v>
      </c>
    </row>
    <row r="7645" spans="25:27" x14ac:dyDescent="0.25">
      <c r="Y7645" t="e">
        <f ca="1"/>
        <v>#N/A</v>
      </c>
      <c r="Z7645" t="e">
        <f ca="1"/>
        <v>#N/A</v>
      </c>
      <c r="AA7645" t="str">
        <f ca="1"/>
        <v>Ascenseur</v>
      </c>
    </row>
    <row r="7646" spans="25:27" x14ac:dyDescent="0.25">
      <c r="Y7646" t="e">
        <f ca="1"/>
        <v>#N/A</v>
      </c>
      <c r="Z7646" t="e">
        <f ca="1"/>
        <v>#N/A</v>
      </c>
      <c r="AA7646" t="str">
        <f ca="1"/>
        <v>Ascenseur</v>
      </c>
    </row>
    <row r="7647" spans="25:27" x14ac:dyDescent="0.25">
      <c r="Y7647" t="e">
        <f ca="1"/>
        <v>#N/A</v>
      </c>
      <c r="Z7647" t="e">
        <f ca="1"/>
        <v>#N/A</v>
      </c>
      <c r="AA7647" t="str">
        <f ca="1"/>
        <v>Ascenseur</v>
      </c>
    </row>
    <row r="7648" spans="25:27" x14ac:dyDescent="0.25">
      <c r="Y7648" t="e">
        <f ca="1"/>
        <v>#N/A</v>
      </c>
      <c r="Z7648" t="e">
        <f ca="1"/>
        <v>#N/A</v>
      </c>
      <c r="AA7648" t="str">
        <f ca="1"/>
        <v>Ascenseur</v>
      </c>
    </row>
    <row r="7649" spans="25:27" x14ac:dyDescent="0.25">
      <c r="Y7649" t="e">
        <f ca="1"/>
        <v>#N/A</v>
      </c>
      <c r="Z7649" t="e">
        <f ca="1"/>
        <v>#N/A</v>
      </c>
      <c r="AA7649" t="str">
        <f ca="1"/>
        <v>Ascenseur</v>
      </c>
    </row>
    <row r="7650" spans="25:27" x14ac:dyDescent="0.25">
      <c r="Y7650" t="e">
        <f ca="1"/>
        <v>#N/A</v>
      </c>
      <c r="Z7650" t="e">
        <f ca="1"/>
        <v>#N/A</v>
      </c>
      <c r="AA7650" t="str">
        <f ca="1"/>
        <v>Ascenseur</v>
      </c>
    </row>
    <row r="7651" spans="25:27" x14ac:dyDescent="0.25">
      <c r="Y7651" t="e">
        <f ca="1"/>
        <v>#N/A</v>
      </c>
      <c r="Z7651" t="e">
        <f ca="1"/>
        <v>#N/A</v>
      </c>
      <c r="AA7651" t="str">
        <f ca="1"/>
        <v>Ascenseur</v>
      </c>
    </row>
    <row r="7652" spans="25:27" x14ac:dyDescent="0.25">
      <c r="Y7652" t="e">
        <f ca="1"/>
        <v>#N/A</v>
      </c>
      <c r="Z7652" t="e">
        <f ca="1"/>
        <v>#N/A</v>
      </c>
      <c r="AA7652" t="str">
        <f ca="1"/>
        <v>Ascenseur</v>
      </c>
    </row>
    <row r="7653" spans="25:27" x14ac:dyDescent="0.25">
      <c r="Y7653" t="e">
        <f ca="1"/>
        <v>#N/A</v>
      </c>
      <c r="Z7653" t="e">
        <f ca="1"/>
        <v>#N/A</v>
      </c>
      <c r="AA7653" t="str">
        <f ca="1"/>
        <v>Ascenseur</v>
      </c>
    </row>
    <row r="7654" spans="25:27" x14ac:dyDescent="0.25">
      <c r="Y7654" t="e">
        <f ca="1"/>
        <v>#N/A</v>
      </c>
      <c r="Z7654" t="e">
        <f ca="1"/>
        <v>#N/A</v>
      </c>
      <c r="AA7654" t="str">
        <f ca="1"/>
        <v>Ascenseur</v>
      </c>
    </row>
    <row r="7655" spans="25:27" x14ac:dyDescent="0.25">
      <c r="Y7655" t="e">
        <f ca="1"/>
        <v>#N/A</v>
      </c>
      <c r="Z7655" t="e">
        <f ca="1"/>
        <v>#N/A</v>
      </c>
      <c r="AA7655" t="str">
        <f ca="1"/>
        <v>Ascenseur</v>
      </c>
    </row>
    <row r="7656" spans="25:27" x14ac:dyDescent="0.25">
      <c r="Y7656" t="e">
        <f ca="1"/>
        <v>#N/A</v>
      </c>
      <c r="Z7656" t="e">
        <f ca="1"/>
        <v>#N/A</v>
      </c>
      <c r="AA7656" t="str">
        <f ca="1"/>
        <v>Ascenseur</v>
      </c>
    </row>
    <row r="7657" spans="25:27" x14ac:dyDescent="0.25">
      <c r="Y7657" t="e">
        <f ca="1"/>
        <v>#N/A</v>
      </c>
      <c r="Z7657" t="e">
        <f ca="1"/>
        <v>#N/A</v>
      </c>
      <c r="AA7657" t="str">
        <f ca="1"/>
        <v>Ascenseur</v>
      </c>
    </row>
    <row r="7658" spans="25:27" x14ac:dyDescent="0.25">
      <c r="Y7658" t="e">
        <f ca="1"/>
        <v>#N/A</v>
      </c>
      <c r="Z7658" t="e">
        <f ca="1"/>
        <v>#N/A</v>
      </c>
      <c r="AA7658" t="str">
        <f ca="1"/>
        <v/>
      </c>
    </row>
    <row r="7659" spans="25:27" x14ac:dyDescent="0.25">
      <c r="Y7659" t="str">
        <f ca="1"/>
        <v>Enlever les déchets</v>
      </c>
      <c r="Z7659">
        <f ca="1"/>
        <v>0</v>
      </c>
      <c r="AA7659" t="str">
        <f ca="1"/>
        <v/>
      </c>
    </row>
    <row r="7660" spans="25:27" x14ac:dyDescent="0.25">
      <c r="Y7660">
        <f ca="1"/>
        <v>0</v>
      </c>
      <c r="Z7660">
        <f ca="1"/>
        <v>0</v>
      </c>
      <c r="AA7660" t="str">
        <f ca="1"/>
        <v>Hall d'entrée</v>
      </c>
    </row>
    <row r="7661" spans="25:27" x14ac:dyDescent="0.25">
      <c r="Y7661" t="str">
        <f ca="1"/>
        <v>Vider les poubelles à papier</v>
      </c>
      <c r="Z7661">
        <f ca="1"/>
        <v>0</v>
      </c>
      <c r="AA7661" t="str">
        <f ca="1"/>
        <v>Hall d'entrée</v>
      </c>
    </row>
    <row r="7662" spans="25:27" x14ac:dyDescent="0.25">
      <c r="Y7662" t="str">
        <f ca="1"/>
        <v>Vider les poubelles à déchets</v>
      </c>
      <c r="Z7662">
        <f ca="1"/>
        <v>0</v>
      </c>
      <c r="AA7662" t="str">
        <f ca="1"/>
        <v>Hall d'entrée</v>
      </c>
    </row>
    <row r="7663" spans="25:27" x14ac:dyDescent="0.25">
      <c r="Y7663" t="str">
        <f ca="1"/>
        <v>Vider la poubelle à PET</v>
      </c>
      <c r="Z7663">
        <f ca="1"/>
        <v>0</v>
      </c>
      <c r="AA7663" t="str">
        <f ca="1"/>
        <v>Hall d'entrée</v>
      </c>
    </row>
    <row r="7664" spans="25:27" x14ac:dyDescent="0.25">
      <c r="Y7664" t="str">
        <f ca="1"/>
        <v>Changer le sac taxé</v>
      </c>
      <c r="Z7664">
        <f ca="1"/>
        <v>0</v>
      </c>
      <c r="AA7664" t="str">
        <f ca="1"/>
        <v>Hall d'entrée</v>
      </c>
    </row>
    <row r="7665" spans="25:27" x14ac:dyDescent="0.25">
      <c r="Y7665" t="str">
        <f ca="1"/>
        <v>Changer le sac noir</v>
      </c>
      <c r="Z7665">
        <f ca="1"/>
        <v>0</v>
      </c>
      <c r="AA7665" t="str">
        <f ca="1"/>
        <v>Hall d'entrée</v>
      </c>
    </row>
    <row r="7666" spans="25:27" x14ac:dyDescent="0.25">
      <c r="Y7666" t="str">
        <f ca="1"/>
        <v>Ramasser les déchets au sol si besoin</v>
      </c>
      <c r="Z7666" t="str">
        <f ca="1"/>
        <v>x</v>
      </c>
      <c r="AA7666" t="str">
        <f ca="1"/>
        <v>Hall d'entrée</v>
      </c>
    </row>
    <row r="7667" spans="25:27" x14ac:dyDescent="0.25">
      <c r="Y7667">
        <f ca="1"/>
        <v>0</v>
      </c>
      <c r="Z7667">
        <f ca="1"/>
        <v>0</v>
      </c>
      <c r="AA7667" t="str">
        <f ca="1"/>
        <v>Hall d'entrée</v>
      </c>
    </row>
    <row r="7668" spans="25:27" x14ac:dyDescent="0.25">
      <c r="Y7668" t="str">
        <f ca="1"/>
        <v>Nettoyer les sols lisses</v>
      </c>
      <c r="Z7668">
        <f ca="1"/>
        <v>0</v>
      </c>
      <c r="AA7668" t="str">
        <f ca="1"/>
        <v>Hall d'entrée</v>
      </c>
    </row>
    <row r="7669" spans="25:27" x14ac:dyDescent="0.25">
      <c r="Y7669">
        <f ca="1"/>
        <v>0</v>
      </c>
      <c r="Z7669">
        <f ca="1"/>
        <v>0</v>
      </c>
      <c r="AA7669" t="str">
        <f ca="1"/>
        <v>Hall d'entrée</v>
      </c>
    </row>
    <row r="7670" spans="25:27" x14ac:dyDescent="0.25">
      <c r="Y7670" t="str">
        <f ca="1"/>
        <v>Lavage manuel</v>
      </c>
      <c r="Z7670">
        <f ca="1"/>
        <v>0</v>
      </c>
      <c r="AA7670" t="str">
        <f ca="1"/>
        <v>Hall d'entrée</v>
      </c>
    </row>
    <row r="7671" spans="25:27" x14ac:dyDescent="0.25">
      <c r="Y7671" t="str">
        <f ca="1"/>
        <v>Aspiration à sec</v>
      </c>
      <c r="Z7671">
        <f ca="1"/>
        <v>0</v>
      </c>
      <c r="AA7671" t="str">
        <f ca="1"/>
        <v>Hall d'entrée</v>
      </c>
    </row>
    <row r="7672" spans="25:27" x14ac:dyDescent="0.25">
      <c r="Y7672" t="str">
        <f ca="1"/>
        <v>Balayage humide</v>
      </c>
      <c r="Z7672">
        <f ca="1"/>
        <v>0</v>
      </c>
      <c r="AA7672" t="str">
        <f ca="1"/>
        <v>Hall d'entrée</v>
      </c>
    </row>
    <row r="7673" spans="25:27" x14ac:dyDescent="0.25">
      <c r="Y7673" t="str">
        <f ca="1"/>
        <v>Récurage à l'auto-laveuse</v>
      </c>
      <c r="Z7673">
        <f ca="1"/>
        <v>0</v>
      </c>
      <c r="AA7673" t="str">
        <f ca="1"/>
        <v>Hall d'entrée</v>
      </c>
    </row>
    <row r="7674" spans="25:27" x14ac:dyDescent="0.25">
      <c r="Y7674" t="str">
        <f ca="1"/>
        <v>Récurage à l'eau avec monobrosse</v>
      </c>
      <c r="Z7674">
        <f ca="1"/>
        <v>0</v>
      </c>
      <c r="AA7674" t="str">
        <f ca="1"/>
        <v>Hall d'entrée</v>
      </c>
    </row>
    <row r="7675" spans="25:27" x14ac:dyDescent="0.25">
      <c r="Y7675">
        <f ca="1"/>
        <v>0</v>
      </c>
      <c r="Z7675">
        <f ca="1"/>
        <v>0</v>
      </c>
      <c r="AA7675" t="str">
        <f ca="1"/>
        <v>Hall d'entrée</v>
      </c>
    </row>
    <row r="7676" spans="25:27" x14ac:dyDescent="0.25">
      <c r="Y7676" t="str">
        <f ca="1"/>
        <v>Nettoyer les sols en tapis</v>
      </c>
      <c r="Z7676">
        <f ca="1"/>
        <v>0</v>
      </c>
      <c r="AA7676" t="str">
        <f ca="1"/>
        <v>Hall d'entrée</v>
      </c>
    </row>
    <row r="7677" spans="25:27" x14ac:dyDescent="0.25">
      <c r="Y7677">
        <f ca="1"/>
        <v>0</v>
      </c>
      <c r="Z7677">
        <f ca="1"/>
        <v>0</v>
      </c>
      <c r="AA7677" t="str">
        <f ca="1"/>
        <v>Hall d'entrée</v>
      </c>
    </row>
    <row r="7678" spans="25:27" x14ac:dyDescent="0.25">
      <c r="Y7678" t="str">
        <f ca="1"/>
        <v>Aspiration à sec</v>
      </c>
      <c r="Z7678">
        <f ca="1"/>
        <v>0</v>
      </c>
      <c r="AA7678" t="str">
        <f ca="1"/>
        <v>Hall d'entrée</v>
      </c>
    </row>
    <row r="7679" spans="25:27" x14ac:dyDescent="0.25">
      <c r="Y7679" t="str">
        <f ca="1"/>
        <v>Détachage du tapis</v>
      </c>
      <c r="Z7679">
        <f ca="1"/>
        <v>0</v>
      </c>
      <c r="AA7679" t="str">
        <f ca="1"/>
        <v>Hall d'entrée</v>
      </c>
    </row>
    <row r="7680" spans="25:27" x14ac:dyDescent="0.25">
      <c r="Y7680">
        <f ca="1"/>
        <v>0</v>
      </c>
      <c r="Z7680">
        <f ca="1"/>
        <v>0</v>
      </c>
      <c r="AA7680" t="str">
        <f ca="1"/>
        <v>Hall d'entrée</v>
      </c>
    </row>
    <row r="7681" spans="25:27" x14ac:dyDescent="0.25">
      <c r="Y7681" t="str">
        <f ca="1"/>
        <v>Nettoyer les surfaces au-dessus du sol</v>
      </c>
      <c r="Z7681">
        <f ca="1"/>
        <v>0</v>
      </c>
      <c r="AA7681" t="str">
        <f ca="1"/>
        <v>Hall d'entrée</v>
      </c>
    </row>
    <row r="7682" spans="25:27" x14ac:dyDescent="0.25">
      <c r="Y7682">
        <f ca="1"/>
        <v>0</v>
      </c>
      <c r="Z7682">
        <f ca="1"/>
        <v>0</v>
      </c>
      <c r="AA7682" t="str">
        <f ca="1"/>
        <v>Hall d'entrée</v>
      </c>
    </row>
    <row r="7683" spans="25:27" x14ac:dyDescent="0.25">
      <c r="Y7683" t="str">
        <f ca="1"/>
        <v>Enlever les toiles d'araignée</v>
      </c>
      <c r="Z7683">
        <f ca="1"/>
        <v>0</v>
      </c>
      <c r="AA7683" t="str">
        <f ca="1"/>
        <v>Hall d'entrée</v>
      </c>
    </row>
    <row r="7684" spans="25:27" x14ac:dyDescent="0.25">
      <c r="Y7684" t="str">
        <f ca="1"/>
        <v>Dépoussiérer le mobilier</v>
      </c>
      <c r="Z7684">
        <f ca="1"/>
        <v>0</v>
      </c>
      <c r="AA7684" t="str">
        <f ca="1"/>
        <v>Hall d'entrée</v>
      </c>
    </row>
    <row r="7685" spans="25:27" x14ac:dyDescent="0.25">
      <c r="Y7685" t="str">
        <f ca="1"/>
        <v>Dépoussiérer les cadres photos</v>
      </c>
      <c r="Z7685">
        <f ca="1"/>
        <v>0</v>
      </c>
      <c r="AA7685" t="str">
        <f ca="1"/>
        <v>Hall d'entrée</v>
      </c>
    </row>
    <row r="7686" spans="25:27" x14ac:dyDescent="0.25">
      <c r="Y7686" t="str">
        <f ca="1"/>
        <v>Dépoussiérer les radiateurs</v>
      </c>
      <c r="Z7686">
        <f ca="1"/>
        <v>0</v>
      </c>
      <c r="AA7686" t="str">
        <f ca="1"/>
        <v>Hall d'entrée</v>
      </c>
    </row>
    <row r="7687" spans="25:27" x14ac:dyDescent="0.25">
      <c r="Y7687" t="str">
        <f ca="1"/>
        <v>Dépoussiérer les plinthes</v>
      </c>
      <c r="Z7687">
        <f ca="1"/>
        <v>0</v>
      </c>
      <c r="AA7687" t="str">
        <f ca="1"/>
        <v>Hall d'entrée</v>
      </c>
    </row>
    <row r="7688" spans="25:27" x14ac:dyDescent="0.25">
      <c r="Y7688">
        <f ca="1"/>
        <v>0</v>
      </c>
      <c r="Z7688">
        <f ca="1"/>
        <v>0</v>
      </c>
      <c r="AA7688" t="str">
        <f ca="1"/>
        <v>Hall d'entrée</v>
      </c>
    </row>
    <row r="7689" spans="25:27" x14ac:dyDescent="0.25">
      <c r="Y7689" t="str">
        <f ca="1"/>
        <v>Nettoyer les points de contact</v>
      </c>
      <c r="Z7689">
        <f ca="1"/>
        <v>0</v>
      </c>
      <c r="AA7689" t="str">
        <f ca="1"/>
        <v>Hall d'entrée</v>
      </c>
    </row>
    <row r="7690" spans="25:27" x14ac:dyDescent="0.25">
      <c r="Y7690">
        <f ca="1"/>
        <v>0</v>
      </c>
      <c r="Z7690">
        <f ca="1"/>
        <v>0</v>
      </c>
      <c r="AA7690" t="str">
        <f ca="1"/>
        <v>Hall d'entrée</v>
      </c>
    </row>
    <row r="7691" spans="25:27" x14ac:dyDescent="0.25">
      <c r="Y7691" t="str">
        <f ca="1"/>
        <v>Nettoyer les interrupteurs</v>
      </c>
      <c r="Z7691">
        <f ca="1"/>
        <v>0</v>
      </c>
      <c r="AA7691" t="str">
        <f ca="1"/>
        <v>Hall d'entrée</v>
      </c>
    </row>
    <row r="7692" spans="25:27" x14ac:dyDescent="0.25">
      <c r="Y7692" t="str">
        <f ca="1"/>
        <v>Nettoyer les traces de doigts</v>
      </c>
      <c r="Z7692">
        <f ca="1"/>
        <v>0</v>
      </c>
      <c r="AA7692" t="str">
        <f ca="1"/>
        <v>Hall d'entrée</v>
      </c>
    </row>
    <row r="7693" spans="25:27" x14ac:dyDescent="0.25">
      <c r="Y7693" t="str">
        <f ca="1"/>
        <v>Nettoyer les poignées de porte</v>
      </c>
      <c r="Z7693">
        <f ca="1"/>
        <v>0</v>
      </c>
      <c r="AA7693" t="str">
        <f ca="1"/>
        <v>Hall d'entrée</v>
      </c>
    </row>
    <row r="7694" spans="25:27" x14ac:dyDescent="0.25">
      <c r="Y7694">
        <f ca="1"/>
        <v>0</v>
      </c>
      <c r="Z7694">
        <f ca="1"/>
        <v>0</v>
      </c>
      <c r="AA7694" t="str">
        <f ca="1"/>
        <v>Hall d'entrée</v>
      </c>
    </row>
    <row r="7695" spans="25:27" x14ac:dyDescent="0.25">
      <c r="Y7695">
        <f ca="1"/>
        <v>0</v>
      </c>
      <c r="Z7695">
        <f ca="1"/>
        <v>0</v>
      </c>
      <c r="AA7695" t="str">
        <f ca="1"/>
        <v>Hall d'entrée</v>
      </c>
    </row>
    <row r="7696" spans="25:27" x14ac:dyDescent="0.25">
      <c r="Y7696">
        <f ca="1"/>
        <v>0</v>
      </c>
      <c r="Z7696">
        <f ca="1"/>
        <v>0</v>
      </c>
      <c r="AA7696" t="str">
        <f ca="1"/>
        <v>Hall d'entrée</v>
      </c>
    </row>
    <row r="7697" spans="25:27" x14ac:dyDescent="0.25">
      <c r="Y7697" t="str">
        <f ca="1"/>
        <v>Nettoyer le bureau</v>
      </c>
      <c r="Z7697">
        <f ca="1"/>
        <v>0</v>
      </c>
      <c r="AA7697" t="str">
        <f ca="1"/>
        <v>Hall d'entrée</v>
      </c>
    </row>
    <row r="7698" spans="25:27" x14ac:dyDescent="0.25">
      <c r="Y7698">
        <f ca="1"/>
        <v>0</v>
      </c>
      <c r="Z7698">
        <f ca="1"/>
        <v>0</v>
      </c>
      <c r="AA7698" t="str">
        <f ca="1"/>
        <v>Hall d'entrée</v>
      </c>
    </row>
    <row r="7699" spans="25:27" x14ac:dyDescent="0.25">
      <c r="Y7699" t="str">
        <f ca="1"/>
        <v>Nettoyer les chaises</v>
      </c>
      <c r="Z7699">
        <f ca="1"/>
        <v>0</v>
      </c>
      <c r="AA7699" t="str">
        <f ca="1"/>
        <v>Hall d'entrée</v>
      </c>
    </row>
    <row r="7700" spans="25:27" x14ac:dyDescent="0.25">
      <c r="Y7700" t="str">
        <f ca="1"/>
        <v>Nettoyer les pieds des chaises</v>
      </c>
      <c r="Z7700">
        <f ca="1"/>
        <v>0</v>
      </c>
      <c r="AA7700" t="str">
        <f ca="1"/>
        <v>Hall d'entrée</v>
      </c>
    </row>
    <row r="7701" spans="25:27" x14ac:dyDescent="0.25">
      <c r="Y7701" t="str">
        <f ca="1"/>
        <v>Nettoyer le plateau du bureau</v>
      </c>
      <c r="Z7701">
        <f ca="1"/>
        <v>0</v>
      </c>
      <c r="AA7701" t="str">
        <f ca="1"/>
        <v>Hall d'entrée</v>
      </c>
    </row>
    <row r="7702" spans="25:27" x14ac:dyDescent="0.25">
      <c r="Y7702" t="str">
        <f ca="1"/>
        <v>Nettoyer les pieds de bureau</v>
      </c>
      <c r="Z7702">
        <f ca="1"/>
        <v>0</v>
      </c>
      <c r="AA7702" t="str">
        <f ca="1"/>
        <v>Hall d'entrée</v>
      </c>
    </row>
    <row r="7703" spans="25:27" x14ac:dyDescent="0.25">
      <c r="Y7703" t="str">
        <f ca="1"/>
        <v>Retouner le clavier</v>
      </c>
      <c r="Z7703">
        <f ca="1"/>
        <v>0</v>
      </c>
      <c r="AA7703" t="str">
        <f ca="1"/>
        <v>Hall d'entrée</v>
      </c>
    </row>
    <row r="7704" spans="25:27" x14ac:dyDescent="0.25">
      <c r="Y7704" t="str">
        <f ca="1"/>
        <v>Nettoyer le téléphone</v>
      </c>
      <c r="Z7704">
        <f ca="1"/>
        <v>0</v>
      </c>
      <c r="AA7704" t="str">
        <f ca="1"/>
        <v>Hall d'entrée</v>
      </c>
    </row>
    <row r="7705" spans="25:27" x14ac:dyDescent="0.25">
      <c r="Y7705" t="str">
        <f ca="1"/>
        <v>Nettoyer les vitres</v>
      </c>
      <c r="Z7705">
        <f ca="1"/>
        <v>0</v>
      </c>
      <c r="AA7705" t="str">
        <f ca="1"/>
        <v>Hall d'entrée</v>
      </c>
    </row>
    <row r="7706" spans="25:27" x14ac:dyDescent="0.25">
      <c r="Y7706" t="str">
        <f ca="1"/>
        <v>Nettoyer le rebord des fenêtres intérieur</v>
      </c>
      <c r="Z7706">
        <f ca="1"/>
        <v>0</v>
      </c>
      <c r="AA7706" t="str">
        <f ca="1"/>
        <v>Hall d'entrée</v>
      </c>
    </row>
    <row r="7707" spans="25:27" x14ac:dyDescent="0.25">
      <c r="Y7707" t="str">
        <f ca="1"/>
        <v>Nettoyer le rebord des fenêtres extérieur</v>
      </c>
      <c r="Z7707">
        <f ca="1"/>
        <v>0</v>
      </c>
      <c r="AA7707" t="str">
        <f ca="1"/>
        <v>Hall d'entrée</v>
      </c>
    </row>
    <row r="7708" spans="25:27" x14ac:dyDescent="0.25">
      <c r="Y7708">
        <f ca="1"/>
        <v>0</v>
      </c>
      <c r="Z7708">
        <f ca="1"/>
        <v>0</v>
      </c>
      <c r="AA7708" t="str">
        <f ca="1"/>
        <v>Hall d'entrée</v>
      </c>
    </row>
    <row r="7709" spans="25:27" x14ac:dyDescent="0.25">
      <c r="Y7709" t="str">
        <f ca="1"/>
        <v>Nettoyer le WC</v>
      </c>
      <c r="Z7709">
        <f ca="1"/>
        <v>0</v>
      </c>
      <c r="AA7709" t="str">
        <f ca="1"/>
        <v>Hall d'entrée</v>
      </c>
    </row>
    <row r="7710" spans="25:27" x14ac:dyDescent="0.25">
      <c r="Y7710">
        <f ca="1"/>
        <v>0</v>
      </c>
      <c r="Z7710">
        <f ca="1"/>
        <v>0</v>
      </c>
      <c r="AA7710" t="str">
        <f ca="1"/>
        <v>Hall d'entrée</v>
      </c>
    </row>
    <row r="7711" spans="25:27" x14ac:dyDescent="0.25">
      <c r="Y7711" t="str">
        <f ca="1"/>
        <v>Appliquer le détartrant WC + frotter</v>
      </c>
      <c r="Z7711">
        <f ca="1"/>
        <v>0</v>
      </c>
      <c r="AA7711" t="str">
        <f ca="1"/>
        <v>Hall d'entrée</v>
      </c>
    </row>
    <row r="7712" spans="25:27" x14ac:dyDescent="0.25">
      <c r="Y7712" t="str">
        <f ca="1"/>
        <v>Nettoyer les murs</v>
      </c>
      <c r="Z7712">
        <f ca="1"/>
        <v>0</v>
      </c>
      <c r="AA7712" t="str">
        <f ca="1"/>
        <v>Hall d'entrée</v>
      </c>
    </row>
    <row r="7713" spans="25:27" x14ac:dyDescent="0.25">
      <c r="Y7713" t="str">
        <f ca="1"/>
        <v>Nettoyer les supports papier</v>
      </c>
      <c r="Z7713">
        <f ca="1"/>
        <v>0</v>
      </c>
      <c r="AA7713" t="str">
        <f ca="1"/>
        <v>Hall d'entrée</v>
      </c>
    </row>
    <row r="7714" spans="25:27" x14ac:dyDescent="0.25">
      <c r="Y7714" t="str">
        <f ca="1"/>
        <v>Nettoyer la chasse d'eau</v>
      </c>
      <c r="Z7714">
        <f ca="1"/>
        <v>0</v>
      </c>
      <c r="AA7714" t="str">
        <f ca="1"/>
        <v>Hall d'entrée</v>
      </c>
    </row>
    <row r="7715" spans="25:27" x14ac:dyDescent="0.25">
      <c r="Y7715" t="str">
        <f ca="1"/>
        <v>Nettoyage le couvercle WC</v>
      </c>
      <c r="Z7715">
        <f ca="1"/>
        <v>0</v>
      </c>
      <c r="AA7715" t="str">
        <f ca="1"/>
        <v>Hall d'entrée</v>
      </c>
    </row>
    <row r="7716" spans="25:27" x14ac:dyDescent="0.25">
      <c r="Y7716" t="str">
        <f ca="1"/>
        <v>Nettoyer la lunette des WC</v>
      </c>
      <c r="Z7716">
        <f ca="1"/>
        <v>0</v>
      </c>
      <c r="AA7716" t="str">
        <f ca="1"/>
        <v>Hall d'entrée</v>
      </c>
    </row>
    <row r="7717" spans="25:27" x14ac:dyDescent="0.25">
      <c r="Y7717" t="str">
        <f ca="1"/>
        <v>Nettoyer la cuvette extérieur</v>
      </c>
      <c r="Z7717">
        <f ca="1"/>
        <v>0</v>
      </c>
      <c r="AA7717" t="str">
        <f ca="1"/>
        <v>Hall d'entrée</v>
      </c>
    </row>
    <row r="7718" spans="25:27" x14ac:dyDescent="0.25">
      <c r="Y7718" t="str">
        <f ca="1"/>
        <v>Nettoyer la brosse WC</v>
      </c>
      <c r="Z7718">
        <f ca="1"/>
        <v>0</v>
      </c>
      <c r="AA7718" t="str">
        <f ca="1"/>
        <v>Hall d'entrée</v>
      </c>
    </row>
    <row r="7719" spans="25:27" x14ac:dyDescent="0.25">
      <c r="Y7719" t="str">
        <f ca="1"/>
        <v>Nettoyer le porte brosse WC</v>
      </c>
      <c r="Z7719">
        <f ca="1"/>
        <v>0</v>
      </c>
      <c r="AA7719" t="str">
        <f ca="1"/>
        <v>Hall d'entrée</v>
      </c>
    </row>
    <row r="7720" spans="25:27" x14ac:dyDescent="0.25">
      <c r="Y7720">
        <f ca="1"/>
        <v>0</v>
      </c>
      <c r="Z7720">
        <f ca="1"/>
        <v>0</v>
      </c>
      <c r="AA7720" t="str">
        <f ca="1"/>
        <v>Hall d'entrée</v>
      </c>
    </row>
    <row r="7721" spans="25:27" x14ac:dyDescent="0.25">
      <c r="Y7721" t="str">
        <f ca="1"/>
        <v>Nettoyer la douche</v>
      </c>
      <c r="Z7721">
        <f ca="1"/>
        <v>0</v>
      </c>
      <c r="AA7721" t="str">
        <f ca="1"/>
        <v>Hall d'entrée</v>
      </c>
    </row>
    <row r="7722" spans="25:27" x14ac:dyDescent="0.25">
      <c r="Y7722">
        <f ca="1"/>
        <v>0</v>
      </c>
      <c r="Z7722">
        <f ca="1"/>
        <v>0</v>
      </c>
      <c r="AA7722" t="str">
        <f ca="1"/>
        <v>Hall d'entrée</v>
      </c>
    </row>
    <row r="7723" spans="25:27" x14ac:dyDescent="0.25">
      <c r="Y7723" t="str">
        <f ca="1"/>
        <v>Nettoyer la robinetterie</v>
      </c>
      <c r="Z7723">
        <f ca="1"/>
        <v>0</v>
      </c>
      <c r="AA7723" t="str">
        <f ca="1"/>
        <v>Hall d'entrée</v>
      </c>
    </row>
    <row r="7724" spans="25:27" x14ac:dyDescent="0.25">
      <c r="Y7724" t="str">
        <f ca="1"/>
        <v>Nettoyer le carrelage</v>
      </c>
      <c r="Z7724">
        <f ca="1"/>
        <v>0</v>
      </c>
      <c r="AA7724" t="str">
        <f ca="1"/>
        <v>Hall d'entrée</v>
      </c>
    </row>
    <row r="7725" spans="25:27" x14ac:dyDescent="0.25">
      <c r="Y7725" t="str">
        <f ca="1"/>
        <v>Nettoyer la paroi de douche</v>
      </c>
      <c r="Z7725">
        <f ca="1"/>
        <v>0</v>
      </c>
      <c r="AA7725" t="str">
        <f ca="1"/>
        <v>Hall d'entrée</v>
      </c>
    </row>
    <row r="7726" spans="25:27" x14ac:dyDescent="0.25">
      <c r="Y7726" t="str">
        <f ca="1"/>
        <v>Nettoyer le rideau de douche</v>
      </c>
      <c r="Z7726">
        <f ca="1"/>
        <v>0</v>
      </c>
      <c r="AA7726" t="str">
        <f ca="1"/>
        <v>Hall d'entrée</v>
      </c>
    </row>
    <row r="7727" spans="25:27" x14ac:dyDescent="0.25">
      <c r="Y7727" t="str">
        <f ca="1"/>
        <v>Nettoyer le bac de douche</v>
      </c>
      <c r="Z7727">
        <f ca="1"/>
        <v>0</v>
      </c>
      <c r="AA7727" t="str">
        <f ca="1"/>
        <v>Hall d'entrée</v>
      </c>
    </row>
    <row r="7728" spans="25:27" x14ac:dyDescent="0.25">
      <c r="Y7728" t="str">
        <f ca="1"/>
        <v>Nettoyer la grille d'écoulement</v>
      </c>
      <c r="Z7728">
        <f ca="1"/>
        <v>0</v>
      </c>
      <c r="AA7728" t="str">
        <f ca="1"/>
        <v>Hall d'entrée</v>
      </c>
    </row>
    <row r="7729" spans="25:27" x14ac:dyDescent="0.25">
      <c r="Y7729">
        <f ca="1"/>
        <v>0</v>
      </c>
      <c r="Z7729">
        <f ca="1"/>
        <v>0</v>
      </c>
      <c r="AA7729" t="str">
        <f ca="1"/>
        <v>Hall d'entrée</v>
      </c>
    </row>
    <row r="7730" spans="25:27" x14ac:dyDescent="0.25">
      <c r="Y7730" t="str">
        <f ca="1"/>
        <v>Nettoyer le lavabo</v>
      </c>
      <c r="Z7730">
        <f ca="1"/>
        <v>0</v>
      </c>
      <c r="AA7730" t="str">
        <f ca="1"/>
        <v>Hall d'entrée</v>
      </c>
    </row>
    <row r="7731" spans="25:27" x14ac:dyDescent="0.25">
      <c r="Y7731">
        <f ca="1"/>
        <v>0</v>
      </c>
      <c r="Z7731">
        <f ca="1"/>
        <v>0</v>
      </c>
      <c r="AA7731" t="str">
        <f ca="1"/>
        <v>Hall d'entrée</v>
      </c>
    </row>
    <row r="7732" spans="25:27" x14ac:dyDescent="0.25">
      <c r="Y7732" t="str">
        <f ca="1"/>
        <v>Nettoyer la robinetterie</v>
      </c>
      <c r="Z7732">
        <f ca="1"/>
        <v>0</v>
      </c>
      <c r="AA7732" t="str">
        <f ca="1"/>
        <v>Hall d'entrée</v>
      </c>
    </row>
    <row r="7733" spans="25:27" x14ac:dyDescent="0.25">
      <c r="Y7733" t="str">
        <f ca="1"/>
        <v>Nettoyer le carrelage</v>
      </c>
      <c r="Z7733">
        <f ca="1"/>
        <v>0</v>
      </c>
      <c r="AA7733" t="str">
        <f ca="1"/>
        <v>Hall d'entrée</v>
      </c>
    </row>
    <row r="7734" spans="25:27" x14ac:dyDescent="0.25">
      <c r="Y7734" t="str">
        <f ca="1"/>
        <v>Nettoyer la vasque</v>
      </c>
      <c r="Z7734">
        <f ca="1"/>
        <v>0</v>
      </c>
      <c r="AA7734" t="str">
        <f ca="1"/>
        <v>Hall d'entrée</v>
      </c>
    </row>
    <row r="7735" spans="25:27" x14ac:dyDescent="0.25">
      <c r="Y7735" t="str">
        <f ca="1"/>
        <v>Nettoyer le siphon</v>
      </c>
      <c r="Z7735">
        <f ca="1"/>
        <v>0</v>
      </c>
      <c r="AA7735" t="str">
        <f ca="1"/>
        <v>Hall d'entrée</v>
      </c>
    </row>
    <row r="7736" spans="25:27" x14ac:dyDescent="0.25">
      <c r="Y7736" t="str">
        <f ca="1"/>
        <v>Nettoyer le trop plein</v>
      </c>
      <c r="Z7736">
        <f ca="1"/>
        <v>0</v>
      </c>
      <c r="AA7736" t="str">
        <f ca="1"/>
        <v>Hall d'entrée</v>
      </c>
    </row>
    <row r="7737" spans="25:27" x14ac:dyDescent="0.25">
      <c r="Y7737" t="str">
        <f ca="1"/>
        <v>Détartrer la robinetterie</v>
      </c>
      <c r="Z7737">
        <f ca="1"/>
        <v>0</v>
      </c>
      <c r="AA7737" t="str">
        <f ca="1"/>
        <v>Hall d'entrée</v>
      </c>
    </row>
    <row r="7738" spans="25:27" x14ac:dyDescent="0.25">
      <c r="Y7738" t="str">
        <f ca="1"/>
        <v>Nettoyer le meuble lavabo-faces externes</v>
      </c>
      <c r="Z7738">
        <f ca="1"/>
        <v>0</v>
      </c>
      <c r="AA7738" t="str">
        <f ca="1"/>
        <v>Hall d'entrée</v>
      </c>
    </row>
    <row r="7739" spans="25:27" x14ac:dyDescent="0.25">
      <c r="Y7739" t="str">
        <f ca="1"/>
        <v>Nettoyer le meuble lavabo- intérieur</v>
      </c>
      <c r="Z7739">
        <f ca="1"/>
        <v>0</v>
      </c>
      <c r="AA7739" t="str">
        <f ca="1"/>
        <v>Hall d'entrée</v>
      </c>
    </row>
    <row r="7740" spans="25:27" x14ac:dyDescent="0.25">
      <c r="Y7740" t="str">
        <f ca="1"/>
        <v>Nettoyer le miroir</v>
      </c>
      <c r="Z7740">
        <f ca="1"/>
        <v>0</v>
      </c>
      <c r="AA7740" t="str">
        <f ca="1"/>
        <v>Hall d'entrée</v>
      </c>
    </row>
    <row r="7741" spans="25:27" x14ac:dyDescent="0.25">
      <c r="Y7741">
        <f ca="1"/>
        <v>0</v>
      </c>
      <c r="Z7741">
        <f ca="1"/>
        <v>0</v>
      </c>
      <c r="AA7741" t="str">
        <f ca="1"/>
        <v>Hall d'entrée</v>
      </c>
    </row>
    <row r="7742" spans="25:27" x14ac:dyDescent="0.25">
      <c r="Y7742" t="str">
        <f ca="1"/>
        <v>Nettoyer les vestiaires</v>
      </c>
      <c r="Z7742">
        <f ca="1"/>
        <v>0</v>
      </c>
      <c r="AA7742" t="str">
        <f ca="1"/>
        <v>Hall d'entrée</v>
      </c>
    </row>
    <row r="7743" spans="25:27" x14ac:dyDescent="0.25">
      <c r="Y7743">
        <f ca="1"/>
        <v>0</v>
      </c>
      <c r="Z7743">
        <f ca="1"/>
        <v>0</v>
      </c>
      <c r="AA7743" t="str">
        <f ca="1"/>
        <v>Hall d'entrée</v>
      </c>
    </row>
    <row r="7744" spans="25:27" x14ac:dyDescent="0.25">
      <c r="Y7744" t="str">
        <f ca="1"/>
        <v>Nettoyer les casiers - portes</v>
      </c>
      <c r="Z7744">
        <f ca="1"/>
        <v>0</v>
      </c>
      <c r="AA7744" t="str">
        <f ca="1"/>
        <v>Hall d'entrée</v>
      </c>
    </row>
    <row r="7745" spans="25:27" x14ac:dyDescent="0.25">
      <c r="Y7745" t="str">
        <f ca="1"/>
        <v>Nettoyer les casiers - au-dessus</v>
      </c>
      <c r="Z7745">
        <f ca="1"/>
        <v>0</v>
      </c>
      <c r="AA7745" t="str">
        <f ca="1"/>
        <v>Hall d'entrée</v>
      </c>
    </row>
    <row r="7746" spans="25:27" x14ac:dyDescent="0.25">
      <c r="Y7746" t="str">
        <f ca="1"/>
        <v>Nettoyer les casiers - intérieur</v>
      </c>
      <c r="Z7746">
        <f ca="1"/>
        <v>0</v>
      </c>
      <c r="AA7746" t="str">
        <f ca="1"/>
        <v>Hall d'entrée</v>
      </c>
    </row>
    <row r="7747" spans="25:27" x14ac:dyDescent="0.25">
      <c r="Y7747" t="str">
        <f ca="1"/>
        <v>Nettoyer le banc</v>
      </c>
      <c r="Z7747">
        <f ca="1"/>
        <v>0</v>
      </c>
      <c r="AA7747" t="str">
        <f ca="1"/>
        <v>Hall d'entrée</v>
      </c>
    </row>
    <row r="7748" spans="25:27" x14ac:dyDescent="0.25">
      <c r="Y7748">
        <f ca="1"/>
        <v>0</v>
      </c>
      <c r="Z7748">
        <f ca="1"/>
        <v>0</v>
      </c>
      <c r="AA7748" t="str">
        <f ca="1"/>
        <v>Hall d'entrée</v>
      </c>
    </row>
    <row r="7749" spans="25:27" x14ac:dyDescent="0.25">
      <c r="Y7749" t="str">
        <f ca="1"/>
        <v>Nettoyer les vitrages</v>
      </c>
      <c r="Z7749">
        <f ca="1"/>
        <v>0</v>
      </c>
      <c r="AA7749" t="str">
        <f ca="1"/>
        <v>Hall d'entrée</v>
      </c>
    </row>
    <row r="7750" spans="25:27" x14ac:dyDescent="0.25">
      <c r="Y7750">
        <f ca="1"/>
        <v>0</v>
      </c>
      <c r="Z7750">
        <f ca="1"/>
        <v>0</v>
      </c>
      <c r="AA7750" t="str">
        <f ca="1"/>
        <v>Hall d'entrée</v>
      </c>
    </row>
    <row r="7751" spans="25:27" x14ac:dyDescent="0.25">
      <c r="Y7751" t="str">
        <f ca="1"/>
        <v>Nettoyer les traces de doigts</v>
      </c>
      <c r="Z7751">
        <f ca="1"/>
        <v>0</v>
      </c>
      <c r="AA7751" t="str">
        <f ca="1"/>
        <v>Hall d'entrée</v>
      </c>
    </row>
    <row r="7752" spans="25:27" x14ac:dyDescent="0.25">
      <c r="Y7752" t="str">
        <f ca="1"/>
        <v>Nettoyer la vitre complète intérieure</v>
      </c>
      <c r="Z7752">
        <f ca="1"/>
        <v>0</v>
      </c>
      <c r="AA7752" t="str">
        <f ca="1"/>
        <v>Hall d'entrée</v>
      </c>
    </row>
    <row r="7753" spans="25:27" x14ac:dyDescent="0.25">
      <c r="Y7753" t="str">
        <f ca="1"/>
        <v>Nettoyer la vitre complète extérieure</v>
      </c>
      <c r="Z7753">
        <f ca="1"/>
        <v>0</v>
      </c>
      <c r="AA7753" t="str">
        <f ca="1"/>
        <v>Hall d'entrée</v>
      </c>
    </row>
    <row r="7754" spans="25:27" x14ac:dyDescent="0.25">
      <c r="Y7754" t="str">
        <f ca="1"/>
        <v>Nettoyer le cadre de la fenêtre</v>
      </c>
      <c r="Z7754">
        <f ca="1"/>
        <v>0</v>
      </c>
      <c r="AA7754" t="str">
        <f ca="1"/>
        <v>Hall d'entrée</v>
      </c>
    </row>
    <row r="7755" spans="25:27" x14ac:dyDescent="0.25">
      <c r="Y7755" t="str">
        <f ca="1"/>
        <v>Nettoyer la tablette intérieure</v>
      </c>
      <c r="Z7755">
        <f ca="1"/>
        <v>0</v>
      </c>
      <c r="AA7755" t="str">
        <f ca="1"/>
        <v>Hall d'entrée</v>
      </c>
    </row>
    <row r="7756" spans="25:27" x14ac:dyDescent="0.25">
      <c r="Y7756" t="str">
        <f ca="1"/>
        <v>Nettoyer le rebord extérieur</v>
      </c>
      <c r="Z7756">
        <f ca="1"/>
        <v>0</v>
      </c>
      <c r="AA7756" t="str">
        <f ca="1"/>
        <v>Hall d'entrée</v>
      </c>
    </row>
    <row r="7757" spans="25:27" x14ac:dyDescent="0.25">
      <c r="Y7757">
        <f ca="1"/>
        <v>0</v>
      </c>
      <c r="Z7757">
        <f ca="1"/>
        <v>0</v>
      </c>
      <c r="AA7757" t="str">
        <f ca="1"/>
        <v>Hall d'entrée</v>
      </c>
    </row>
    <row r="7758" spans="25:27" x14ac:dyDescent="0.25">
      <c r="Y7758" t="str">
        <f ca="1"/>
        <v>Nettoyer la cuisine</v>
      </c>
      <c r="Z7758">
        <f ca="1"/>
        <v>0</v>
      </c>
      <c r="AA7758" t="str">
        <f ca="1"/>
        <v>Hall d'entrée</v>
      </c>
    </row>
    <row r="7759" spans="25:27" x14ac:dyDescent="0.25">
      <c r="Y7759">
        <f ca="1"/>
        <v>0</v>
      </c>
      <c r="Z7759">
        <f ca="1"/>
        <v>0</v>
      </c>
      <c r="AA7759" t="str">
        <f ca="1"/>
        <v>Hall d'entrée</v>
      </c>
    </row>
    <row r="7760" spans="25:27" x14ac:dyDescent="0.25">
      <c r="Y7760" t="str">
        <f ca="1"/>
        <v>Nettoyer le plan de travail</v>
      </c>
      <c r="Z7760">
        <f ca="1"/>
        <v>0</v>
      </c>
      <c r="AA7760" t="str">
        <f ca="1"/>
        <v>Hall d'entrée</v>
      </c>
    </row>
    <row r="7761" spans="25:27" x14ac:dyDescent="0.25">
      <c r="Y7761" t="str">
        <f ca="1"/>
        <v>Nettoyer les meubles - faces extérieures</v>
      </c>
      <c r="Z7761">
        <f ca="1"/>
        <v>0</v>
      </c>
      <c r="AA7761" t="str">
        <f ca="1"/>
        <v>Hall d'entrée</v>
      </c>
    </row>
    <row r="7762" spans="25:27" x14ac:dyDescent="0.25">
      <c r="Y7762" t="str">
        <f ca="1"/>
        <v>Nettoyer les meubles - intérieur</v>
      </c>
      <c r="Z7762">
        <f ca="1"/>
        <v>0</v>
      </c>
      <c r="AA7762" t="str">
        <f ca="1"/>
        <v>Hall d'entrée</v>
      </c>
    </row>
    <row r="7763" spans="25:27" x14ac:dyDescent="0.25">
      <c r="Y7763" t="str">
        <f ca="1"/>
        <v>Nettoyer le frigo</v>
      </c>
      <c r="Z7763">
        <f ca="1"/>
        <v>0</v>
      </c>
      <c r="AA7763" t="str">
        <f ca="1"/>
        <v>Hall d'entrée</v>
      </c>
    </row>
    <row r="7764" spans="25:27" x14ac:dyDescent="0.25">
      <c r="Y7764" t="str">
        <f ca="1"/>
        <v>Nettoyer le four</v>
      </c>
      <c r="Z7764">
        <f ca="1"/>
        <v>0</v>
      </c>
      <c r="AA7764" t="str">
        <f ca="1"/>
        <v>Hall d'entrée</v>
      </c>
    </row>
    <row r="7765" spans="25:27" x14ac:dyDescent="0.25">
      <c r="Y7765" t="str">
        <f ca="1"/>
        <v>Nettoyer les plaques de cuisson</v>
      </c>
      <c r="Z7765">
        <f ca="1"/>
        <v>0</v>
      </c>
      <c r="AA7765" t="str">
        <f ca="1"/>
        <v>Hall d'entrée</v>
      </c>
    </row>
    <row r="7766" spans="25:27" x14ac:dyDescent="0.25">
      <c r="Y7766" t="str">
        <f ca="1"/>
        <v>Nettoyer la hotte de ventilation</v>
      </c>
      <c r="Z7766">
        <f ca="1"/>
        <v>0</v>
      </c>
      <c r="AA7766" t="str">
        <f ca="1"/>
        <v>Hall d'entrée</v>
      </c>
    </row>
    <row r="7767" spans="25:27" x14ac:dyDescent="0.25">
      <c r="Y7767" t="str">
        <f ca="1"/>
        <v>Nettoyer le lavabo</v>
      </c>
      <c r="Z7767">
        <f ca="1"/>
        <v>0</v>
      </c>
      <c r="AA7767" t="str">
        <f ca="1"/>
        <v>Hall d'entrée</v>
      </c>
    </row>
    <row r="7768" spans="25:27" x14ac:dyDescent="0.25">
      <c r="Y7768" t="str">
        <f ca="1"/>
        <v>Nettoyer la ventilation</v>
      </c>
      <c r="Z7768">
        <f ca="1"/>
        <v>0</v>
      </c>
      <c r="AA7768" t="str">
        <f ca="1"/>
        <v>Hall d'entrée</v>
      </c>
    </row>
    <row r="7769" spans="25:27" x14ac:dyDescent="0.25">
      <c r="Y7769" t="str">
        <f ca="1"/>
        <v>Nettoyer les appareils électroménagers</v>
      </c>
      <c r="Z7769">
        <f ca="1"/>
        <v>0</v>
      </c>
      <c r="AA7769" t="str">
        <f ca="1"/>
        <v>Hall d'entrée</v>
      </c>
    </row>
    <row r="7770" spans="25:27" x14ac:dyDescent="0.25">
      <c r="Y7770">
        <f ca="1"/>
        <v>0</v>
      </c>
      <c r="Z7770">
        <f ca="1"/>
        <v>0</v>
      </c>
      <c r="AA7770" t="str">
        <f ca="1"/>
        <v>Hall d'entrée</v>
      </c>
    </row>
    <row r="7771" spans="25:27" x14ac:dyDescent="0.25">
      <c r="Y7771" t="str">
        <f ca="1"/>
        <v>Nettoyer le salon</v>
      </c>
      <c r="Z7771">
        <f ca="1"/>
        <v>0</v>
      </c>
      <c r="AA7771" t="str">
        <f ca="1"/>
        <v>Hall d'entrée</v>
      </c>
    </row>
    <row r="7772" spans="25:27" x14ac:dyDescent="0.25">
      <c r="Y7772">
        <f ca="1"/>
        <v>0</v>
      </c>
      <c r="Z7772">
        <f ca="1"/>
        <v>0</v>
      </c>
      <c r="AA7772" t="str">
        <f ca="1"/>
        <v>Hall d'entrée</v>
      </c>
    </row>
    <row r="7773" spans="25:27" x14ac:dyDescent="0.25">
      <c r="Y7773" t="str">
        <f ca="1"/>
        <v>Dépoussiérer les étagères</v>
      </c>
      <c r="Z7773">
        <f ca="1"/>
        <v>0</v>
      </c>
      <c r="AA7773" t="str">
        <f ca="1"/>
        <v>Hall d'entrée</v>
      </c>
    </row>
    <row r="7774" spans="25:27" x14ac:dyDescent="0.25">
      <c r="Y7774" t="str">
        <f ca="1"/>
        <v>Dépoussiérer les objets décoratifs</v>
      </c>
      <c r="Z7774">
        <f ca="1"/>
        <v>0</v>
      </c>
      <c r="AA7774" t="str">
        <f ca="1"/>
        <v>Hall d'entrée</v>
      </c>
    </row>
    <row r="7775" spans="25:27" x14ac:dyDescent="0.25">
      <c r="Y7775" t="str">
        <f ca="1"/>
        <v>Dépoussiérer la TV</v>
      </c>
      <c r="Z7775">
        <f ca="1"/>
        <v>0</v>
      </c>
      <c r="AA7775" t="str">
        <f ca="1"/>
        <v>Hall d'entrée</v>
      </c>
    </row>
    <row r="7776" spans="25:27" x14ac:dyDescent="0.25">
      <c r="Y7776" t="str">
        <f ca="1"/>
        <v>Dépoussiérer les appareils électriques</v>
      </c>
      <c r="Z7776">
        <f ca="1"/>
        <v>0</v>
      </c>
      <c r="AA7776" t="str">
        <f ca="1"/>
        <v>Hall d'entrée</v>
      </c>
    </row>
    <row r="7777" spans="25:27" x14ac:dyDescent="0.25">
      <c r="Y7777" t="str">
        <f ca="1"/>
        <v>Dépoussiérer les plinthes</v>
      </c>
      <c r="Z7777">
        <f ca="1"/>
        <v>0</v>
      </c>
      <c r="AA7777" t="str">
        <f ca="1"/>
        <v>Hall d'entrée</v>
      </c>
    </row>
    <row r="7778" spans="25:27" x14ac:dyDescent="0.25">
      <c r="Y7778">
        <f ca="1"/>
        <v>0</v>
      </c>
      <c r="Z7778">
        <f ca="1"/>
        <v>0</v>
      </c>
      <c r="AA7778" t="str">
        <f ca="1"/>
        <v>Hall d'entrée</v>
      </c>
    </row>
    <row r="7779" spans="25:27" x14ac:dyDescent="0.25">
      <c r="Y7779" t="str">
        <f ca="1"/>
        <v>Nettoyer la buanderie</v>
      </c>
      <c r="Z7779">
        <f ca="1"/>
        <v>0</v>
      </c>
      <c r="AA7779" t="str">
        <f ca="1"/>
        <v>Hall d'entrée</v>
      </c>
    </row>
    <row r="7780" spans="25:27" x14ac:dyDescent="0.25">
      <c r="Y7780">
        <f ca="1"/>
        <v>0</v>
      </c>
      <c r="Z7780">
        <f ca="1"/>
        <v>0</v>
      </c>
      <c r="AA7780" t="str">
        <f ca="1"/>
        <v>Hall d'entrée</v>
      </c>
    </row>
    <row r="7781" spans="25:27" x14ac:dyDescent="0.25">
      <c r="Y7781" t="str">
        <f ca="1"/>
        <v>Aspirer le filtre du sèche-linge</v>
      </c>
      <c r="Z7781">
        <f ca="1"/>
        <v>0</v>
      </c>
      <c r="AA7781" t="str">
        <f ca="1"/>
        <v>Hall d'entrée</v>
      </c>
    </row>
    <row r="7782" spans="25:27" x14ac:dyDescent="0.25">
      <c r="Y7782" t="str">
        <f ca="1"/>
        <v>Nettoyer les appareils électroménagers</v>
      </c>
      <c r="Z7782">
        <f ca="1"/>
        <v>0</v>
      </c>
      <c r="AA7782" t="str">
        <f ca="1"/>
        <v>Hall d'entrée</v>
      </c>
    </row>
    <row r="7783" spans="25:27" x14ac:dyDescent="0.25">
      <c r="Y7783" t="str">
        <f ca="1"/>
        <v>Nettoyer la grille d'écoulement</v>
      </c>
      <c r="Z7783">
        <f ca="1"/>
        <v>0</v>
      </c>
      <c r="AA7783" t="str">
        <f ca="1"/>
        <v>Hall d'entrée</v>
      </c>
    </row>
    <row r="7784" spans="25:27" x14ac:dyDescent="0.25">
      <c r="Y7784">
        <f ca="1"/>
        <v>0</v>
      </c>
      <c r="Z7784">
        <f ca="1"/>
        <v>0</v>
      </c>
      <c r="AA7784" t="str">
        <f ca="1"/>
        <v>Hall d'entrée</v>
      </c>
    </row>
    <row r="7785" spans="25:27" x14ac:dyDescent="0.25">
      <c r="Y7785" t="str">
        <f ca="1"/>
        <v>Nettoyer la cafétéria</v>
      </c>
      <c r="Z7785">
        <f ca="1"/>
        <v>0</v>
      </c>
      <c r="AA7785" t="str">
        <f ca="1"/>
        <v>Hall d'entrée</v>
      </c>
    </row>
    <row r="7786" spans="25:27" x14ac:dyDescent="0.25">
      <c r="Y7786">
        <f ca="1"/>
        <v>0</v>
      </c>
      <c r="Z7786">
        <f ca="1"/>
        <v>0</v>
      </c>
      <c r="AA7786" t="str">
        <f ca="1"/>
        <v>Hall d'entrée</v>
      </c>
    </row>
    <row r="7787" spans="25:27" x14ac:dyDescent="0.25">
      <c r="Y7787" t="str">
        <f ca="1"/>
        <v>Nettoyer les tables</v>
      </c>
      <c r="Z7787">
        <f ca="1"/>
        <v>0</v>
      </c>
      <c r="AA7787" t="str">
        <f ca="1"/>
        <v>Hall d'entrée</v>
      </c>
    </row>
    <row r="7788" spans="25:27" x14ac:dyDescent="0.25">
      <c r="Y7788" t="str">
        <f ca="1"/>
        <v>Nettoyer les chaises</v>
      </c>
      <c r="Z7788">
        <f ca="1"/>
        <v>0</v>
      </c>
      <c r="AA7788" t="str">
        <f ca="1"/>
        <v>Hall d'entrée</v>
      </c>
    </row>
    <row r="7789" spans="25:27" x14ac:dyDescent="0.25">
      <c r="Y7789" t="str">
        <f ca="1"/>
        <v>Nettoyer les pieds des tables</v>
      </c>
      <c r="Z7789">
        <f ca="1"/>
        <v>0</v>
      </c>
      <c r="AA7789" t="str">
        <f ca="1"/>
        <v>Hall d'entrée</v>
      </c>
    </row>
    <row r="7790" spans="25:27" x14ac:dyDescent="0.25">
      <c r="Y7790" t="str">
        <f ca="1"/>
        <v>Nettoyer les pieds des chaises</v>
      </c>
      <c r="Z7790">
        <f ca="1"/>
        <v>0</v>
      </c>
      <c r="AA7790" t="str">
        <f ca="1"/>
        <v>Hall d'entrée</v>
      </c>
    </row>
    <row r="7791" spans="25:27" x14ac:dyDescent="0.25">
      <c r="Y7791" t="str">
        <f ca="1"/>
        <v>Nettoyer la fontaine à eau</v>
      </c>
      <c r="Z7791">
        <f ca="1"/>
        <v>0</v>
      </c>
      <c r="AA7791" t="str">
        <f ca="1"/>
        <v>Hall d'entrée</v>
      </c>
    </row>
    <row r="7792" spans="25:27" x14ac:dyDescent="0.25">
      <c r="Y7792" t="str">
        <f ca="1"/>
        <v>Nettoyer la machine à café</v>
      </c>
      <c r="Z7792">
        <f ca="1"/>
        <v>0</v>
      </c>
      <c r="AA7792" t="str">
        <f ca="1"/>
        <v>Hall d'entrée</v>
      </c>
    </row>
    <row r="7793" spans="25:27" x14ac:dyDescent="0.25">
      <c r="Y7793" t="str">
        <f ca="1"/>
        <v>Nettoyer le micro-ondes</v>
      </c>
      <c r="Z7793">
        <f ca="1"/>
        <v>0</v>
      </c>
      <c r="AA7793" t="str">
        <f ca="1"/>
        <v>Hall d'entrée</v>
      </c>
    </row>
    <row r="7794" spans="25:27" x14ac:dyDescent="0.25">
      <c r="Y7794">
        <f ca="1"/>
        <v>0</v>
      </c>
      <c r="Z7794">
        <f ca="1"/>
        <v>0</v>
      </c>
      <c r="AA7794" t="str">
        <f ca="1"/>
        <v>Hall d'entrée</v>
      </c>
    </row>
    <row r="7795" spans="25:27" x14ac:dyDescent="0.25">
      <c r="Y7795" t="str">
        <f ca="1"/>
        <v>Nettoyer les couloirs</v>
      </c>
      <c r="Z7795">
        <f ca="1"/>
        <v>0</v>
      </c>
      <c r="AA7795" t="str">
        <f ca="1"/>
        <v>Hall d'entrée</v>
      </c>
    </row>
    <row r="7796" spans="25:27" x14ac:dyDescent="0.25">
      <c r="Y7796">
        <f ca="1"/>
        <v>0</v>
      </c>
      <c r="Z7796">
        <f ca="1"/>
        <v>0</v>
      </c>
      <c r="AA7796" t="str">
        <f ca="1"/>
        <v>Hall d'entrée</v>
      </c>
    </row>
    <row r="7797" spans="25:27" x14ac:dyDescent="0.25">
      <c r="Y7797" t="str">
        <f ca="1"/>
        <v>Nettoyer les mains courantes</v>
      </c>
      <c r="Z7797">
        <f ca="1"/>
        <v>0</v>
      </c>
      <c r="AA7797" t="str">
        <f ca="1"/>
        <v>Hall d'entrée</v>
      </c>
    </row>
    <row r="7798" spans="25:27" x14ac:dyDescent="0.25">
      <c r="Y7798" t="str">
        <f ca="1"/>
        <v>Nettoyer les plinthes</v>
      </c>
      <c r="Z7798">
        <f ca="1"/>
        <v>0</v>
      </c>
      <c r="AA7798" t="str">
        <f ca="1"/>
        <v>Hall d'entrée</v>
      </c>
    </row>
    <row r="7799" spans="25:27" x14ac:dyDescent="0.25">
      <c r="Y7799">
        <f ca="1"/>
        <v>0</v>
      </c>
      <c r="Z7799">
        <f ca="1"/>
        <v>0</v>
      </c>
      <c r="AA7799" t="str">
        <f ca="1"/>
        <v>Hall d'entrée</v>
      </c>
    </row>
    <row r="7800" spans="25:27" x14ac:dyDescent="0.25">
      <c r="Y7800" t="str">
        <f ca="1"/>
        <v>Nettoyer les ateliers</v>
      </c>
      <c r="Z7800">
        <f ca="1"/>
        <v>0</v>
      </c>
      <c r="AA7800" t="str">
        <f ca="1"/>
        <v>Hall d'entrée</v>
      </c>
    </row>
    <row r="7801" spans="25:27" x14ac:dyDescent="0.25">
      <c r="Y7801">
        <f ca="1"/>
        <v>0</v>
      </c>
      <c r="Z7801">
        <f ca="1"/>
        <v>0</v>
      </c>
      <c r="AA7801" t="str">
        <f ca="1"/>
        <v>Hall d'entrée</v>
      </c>
    </row>
    <row r="7802" spans="25:27" x14ac:dyDescent="0.25">
      <c r="Y7802" t="str">
        <f ca="1"/>
        <v>Nettoyer les établis</v>
      </c>
      <c r="Z7802">
        <f ca="1"/>
        <v>0</v>
      </c>
      <c r="AA7802" t="str">
        <f ca="1"/>
        <v>Hall d'entrée</v>
      </c>
    </row>
    <row r="7803" spans="25:27" x14ac:dyDescent="0.25">
      <c r="Y7803">
        <f ca="1"/>
        <v>0</v>
      </c>
      <c r="Z7803">
        <f ca="1"/>
        <v>0</v>
      </c>
      <c r="AA7803" t="str">
        <f ca="1"/>
        <v>Hall d'entrée</v>
      </c>
    </row>
    <row r="7804" spans="25:27" x14ac:dyDescent="0.25">
      <c r="Y7804" t="str">
        <f ca="1"/>
        <v>Nettoyer les ascenseurs</v>
      </c>
      <c r="Z7804">
        <f ca="1"/>
        <v>0</v>
      </c>
      <c r="AA7804" t="str">
        <f ca="1"/>
        <v>Hall d'entrée</v>
      </c>
    </row>
    <row r="7805" spans="25:27" x14ac:dyDescent="0.25">
      <c r="Y7805">
        <f ca="1"/>
        <v>0</v>
      </c>
      <c r="Z7805">
        <f ca="1"/>
        <v>0</v>
      </c>
      <c r="AA7805" t="str">
        <f ca="1"/>
        <v>Hall d'entrée</v>
      </c>
    </row>
    <row r="7806" spans="25:27" x14ac:dyDescent="0.25">
      <c r="Y7806" t="str">
        <f ca="1"/>
        <v>Aspirer les rainures du sol</v>
      </c>
      <c r="Z7806">
        <f ca="1"/>
        <v>0</v>
      </c>
      <c r="AA7806" t="str">
        <f ca="1"/>
        <v>Hall d'entrée</v>
      </c>
    </row>
    <row r="7807" spans="25:27" x14ac:dyDescent="0.25">
      <c r="Y7807" t="str">
        <f ca="1"/>
        <v>Nettoyer les parties inox</v>
      </c>
      <c r="Z7807">
        <f ca="1"/>
        <v>0</v>
      </c>
      <c r="AA7807" t="str">
        <f ca="1"/>
        <v>Hall d'entrée</v>
      </c>
    </row>
    <row r="7808" spans="25:27" x14ac:dyDescent="0.25">
      <c r="Y7808" t="str">
        <f ca="1"/>
        <v>Nettoyer les parties vitrées</v>
      </c>
      <c r="Z7808">
        <f ca="1"/>
        <v>0</v>
      </c>
      <c r="AA7808" t="str">
        <f ca="1"/>
        <v>Hall d'entrée</v>
      </c>
    </row>
    <row r="7809" spans="25:27" x14ac:dyDescent="0.25">
      <c r="Y7809" t="e">
        <f ca="1"/>
        <v>#N/A</v>
      </c>
      <c r="Z7809" t="e">
        <f ca="1"/>
        <v>#N/A</v>
      </c>
      <c r="AA7809" t="str">
        <f ca="1"/>
        <v/>
      </c>
    </row>
    <row r="7810" spans="25:27" x14ac:dyDescent="0.25">
      <c r="Y7810" t="e">
        <f ca="1"/>
        <v>#N/A</v>
      </c>
      <c r="Z7810" t="e">
        <f ca="1"/>
        <v>#N/A</v>
      </c>
      <c r="AA7810" t="str">
        <f ca="1"/>
        <v>Bureau simple</v>
      </c>
    </row>
    <row r="7811" spans="25:27" x14ac:dyDescent="0.25">
      <c r="Y7811" t="e">
        <f ca="1"/>
        <v>#N/A</v>
      </c>
      <c r="Z7811" t="e">
        <f ca="1"/>
        <v>#N/A</v>
      </c>
      <c r="AA7811" t="str">
        <f ca="1"/>
        <v>Bureau simple</v>
      </c>
    </row>
    <row r="7812" spans="25:27" x14ac:dyDescent="0.25">
      <c r="Y7812" t="e">
        <f ca="1"/>
        <v>#N/A</v>
      </c>
      <c r="Z7812" t="e">
        <f ca="1"/>
        <v>#N/A</v>
      </c>
      <c r="AA7812" t="str">
        <f ca="1"/>
        <v>Bureau simple</v>
      </c>
    </row>
    <row r="7813" spans="25:27" x14ac:dyDescent="0.25">
      <c r="Y7813" t="e">
        <f ca="1"/>
        <v>#N/A</v>
      </c>
      <c r="Z7813" t="e">
        <f ca="1"/>
        <v>#N/A</v>
      </c>
      <c r="AA7813" t="str">
        <f ca="1"/>
        <v>Bureau simple</v>
      </c>
    </row>
    <row r="7814" spans="25:27" x14ac:dyDescent="0.25">
      <c r="Y7814" t="e">
        <f ca="1"/>
        <v>#N/A</v>
      </c>
      <c r="Z7814" t="e">
        <f ca="1"/>
        <v>#N/A</v>
      </c>
      <c r="AA7814" t="str">
        <f ca="1"/>
        <v>Bureau simple</v>
      </c>
    </row>
    <row r="7815" spans="25:27" x14ac:dyDescent="0.25">
      <c r="Y7815" t="e">
        <f ca="1"/>
        <v>#N/A</v>
      </c>
      <c r="Z7815" t="e">
        <f ca="1"/>
        <v>#N/A</v>
      </c>
      <c r="AA7815" t="str">
        <f ca="1"/>
        <v>Bureau simple</v>
      </c>
    </row>
    <row r="7816" spans="25:27" x14ac:dyDescent="0.25">
      <c r="Y7816" t="e">
        <f ca="1"/>
        <v>#N/A</v>
      </c>
      <c r="Z7816" t="e">
        <f ca="1"/>
        <v>#N/A</v>
      </c>
      <c r="AA7816" t="str">
        <f ca="1"/>
        <v>Bureau simple</v>
      </c>
    </row>
    <row r="7817" spans="25:27" x14ac:dyDescent="0.25">
      <c r="Y7817" t="e">
        <f ca="1"/>
        <v>#N/A</v>
      </c>
      <c r="Z7817" t="e">
        <f ca="1"/>
        <v>#N/A</v>
      </c>
      <c r="AA7817" t="str">
        <f ca="1"/>
        <v>Bureau simple</v>
      </c>
    </row>
    <row r="7818" spans="25:27" x14ac:dyDescent="0.25">
      <c r="Y7818" t="e">
        <f ca="1"/>
        <v>#N/A</v>
      </c>
      <c r="Z7818" t="e">
        <f ca="1"/>
        <v>#N/A</v>
      </c>
      <c r="AA7818" t="str">
        <f ca="1"/>
        <v>Bureau simple</v>
      </c>
    </row>
    <row r="7819" spans="25:27" x14ac:dyDescent="0.25">
      <c r="Y7819" t="e">
        <f ca="1"/>
        <v>#N/A</v>
      </c>
      <c r="Z7819" t="e">
        <f ca="1"/>
        <v>#N/A</v>
      </c>
      <c r="AA7819" t="str">
        <f ca="1"/>
        <v>Bureau simple</v>
      </c>
    </row>
    <row r="7820" spans="25:27" x14ac:dyDescent="0.25">
      <c r="Y7820" t="e">
        <f ca="1"/>
        <v>#N/A</v>
      </c>
      <c r="Z7820" t="e">
        <f ca="1"/>
        <v>#N/A</v>
      </c>
      <c r="AA7820" t="str">
        <f ca="1"/>
        <v>Bureau simple</v>
      </c>
    </row>
    <row r="7821" spans="25:27" x14ac:dyDescent="0.25">
      <c r="Y7821" t="e">
        <f ca="1"/>
        <v>#N/A</v>
      </c>
      <c r="Z7821" t="e">
        <f ca="1"/>
        <v>#N/A</v>
      </c>
      <c r="AA7821" t="str">
        <f ca="1"/>
        <v>Bureau simple</v>
      </c>
    </row>
    <row r="7822" spans="25:27" x14ac:dyDescent="0.25">
      <c r="Y7822" t="e">
        <f ca="1"/>
        <v>#N/A</v>
      </c>
      <c r="Z7822" t="e">
        <f ca="1"/>
        <v>#N/A</v>
      </c>
      <c r="AA7822" t="str">
        <f ca="1"/>
        <v>Bureau simple</v>
      </c>
    </row>
    <row r="7823" spans="25:27" x14ac:dyDescent="0.25">
      <c r="Y7823" t="e">
        <f ca="1"/>
        <v>#N/A</v>
      </c>
      <c r="Z7823" t="e">
        <f ca="1"/>
        <v>#N/A</v>
      </c>
      <c r="AA7823" t="str">
        <f ca="1"/>
        <v>Bureau simple</v>
      </c>
    </row>
    <row r="7824" spans="25:27" x14ac:dyDescent="0.25">
      <c r="Y7824" t="e">
        <f ca="1"/>
        <v>#N/A</v>
      </c>
      <c r="Z7824" t="e">
        <f ca="1"/>
        <v>#N/A</v>
      </c>
      <c r="AA7824" t="str">
        <f ca="1"/>
        <v>Bureau simple</v>
      </c>
    </row>
    <row r="7825" spans="25:27" x14ac:dyDescent="0.25">
      <c r="Y7825" t="e">
        <f ca="1"/>
        <v>#N/A</v>
      </c>
      <c r="Z7825" t="e">
        <f ca="1"/>
        <v>#N/A</v>
      </c>
      <c r="AA7825" t="str">
        <f ca="1"/>
        <v>Bureau simple</v>
      </c>
    </row>
    <row r="7826" spans="25:27" x14ac:dyDescent="0.25">
      <c r="Y7826" t="e">
        <f ca="1"/>
        <v>#N/A</v>
      </c>
      <c r="Z7826" t="e">
        <f ca="1"/>
        <v>#N/A</v>
      </c>
      <c r="AA7826" t="str">
        <f ca="1"/>
        <v>Bureau simple</v>
      </c>
    </row>
    <row r="7827" spans="25:27" x14ac:dyDescent="0.25">
      <c r="Y7827" t="e">
        <f ca="1"/>
        <v>#N/A</v>
      </c>
      <c r="Z7827" t="e">
        <f ca="1"/>
        <v>#N/A</v>
      </c>
      <c r="AA7827" t="str">
        <f ca="1"/>
        <v>Bureau simple</v>
      </c>
    </row>
    <row r="7828" spans="25:27" x14ac:dyDescent="0.25">
      <c r="Y7828" t="e">
        <f ca="1"/>
        <v>#N/A</v>
      </c>
      <c r="Z7828" t="e">
        <f ca="1"/>
        <v>#N/A</v>
      </c>
      <c r="AA7828" t="str">
        <f ca="1"/>
        <v>Bureau simple</v>
      </c>
    </row>
    <row r="7829" spans="25:27" x14ac:dyDescent="0.25">
      <c r="Y7829" t="e">
        <f ca="1"/>
        <v>#N/A</v>
      </c>
      <c r="Z7829" t="e">
        <f ca="1"/>
        <v>#N/A</v>
      </c>
      <c r="AA7829" t="str">
        <f ca="1"/>
        <v>Bureau simple</v>
      </c>
    </row>
    <row r="7830" spans="25:27" x14ac:dyDescent="0.25">
      <c r="Y7830" t="e">
        <f ca="1"/>
        <v>#N/A</v>
      </c>
      <c r="Z7830" t="e">
        <f ca="1"/>
        <v>#N/A</v>
      </c>
      <c r="AA7830" t="str">
        <f ca="1"/>
        <v>Bureau simple</v>
      </c>
    </row>
    <row r="7831" spans="25:27" x14ac:dyDescent="0.25">
      <c r="Y7831" t="e">
        <f ca="1"/>
        <v>#N/A</v>
      </c>
      <c r="Z7831" t="e">
        <f ca="1"/>
        <v>#N/A</v>
      </c>
      <c r="AA7831" t="str">
        <f ca="1"/>
        <v>Bureau simple</v>
      </c>
    </row>
    <row r="7832" spans="25:27" x14ac:dyDescent="0.25">
      <c r="Y7832" t="e">
        <f ca="1"/>
        <v>#N/A</v>
      </c>
      <c r="Z7832" t="e">
        <f ca="1"/>
        <v>#N/A</v>
      </c>
      <c r="AA7832" t="str">
        <f ca="1"/>
        <v>Bureau simple</v>
      </c>
    </row>
    <row r="7833" spans="25:27" x14ac:dyDescent="0.25">
      <c r="Y7833" t="e">
        <f ca="1"/>
        <v>#N/A</v>
      </c>
      <c r="Z7833" t="e">
        <f ca="1"/>
        <v>#N/A</v>
      </c>
      <c r="AA7833" t="str">
        <f ca="1"/>
        <v>Bureau simple</v>
      </c>
    </row>
    <row r="7834" spans="25:27" x14ac:dyDescent="0.25">
      <c r="Y7834" t="e">
        <f ca="1"/>
        <v>#N/A</v>
      </c>
      <c r="Z7834" t="e">
        <f ca="1"/>
        <v>#N/A</v>
      </c>
      <c r="AA7834" t="str">
        <f ca="1"/>
        <v>Bureau simple</v>
      </c>
    </row>
    <row r="7835" spans="25:27" x14ac:dyDescent="0.25">
      <c r="Y7835" t="e">
        <f ca="1"/>
        <v>#N/A</v>
      </c>
      <c r="Z7835" t="e">
        <f ca="1"/>
        <v>#N/A</v>
      </c>
      <c r="AA7835" t="str">
        <f ca="1"/>
        <v>Bureau simple</v>
      </c>
    </row>
    <row r="7836" spans="25:27" x14ac:dyDescent="0.25">
      <c r="Y7836" t="e">
        <f ca="1"/>
        <v>#N/A</v>
      </c>
      <c r="Z7836" t="e">
        <f ca="1"/>
        <v>#N/A</v>
      </c>
      <c r="AA7836" t="str">
        <f ca="1"/>
        <v>Bureau simple</v>
      </c>
    </row>
    <row r="7837" spans="25:27" x14ac:dyDescent="0.25">
      <c r="Y7837" t="e">
        <f ca="1"/>
        <v>#N/A</v>
      </c>
      <c r="Z7837" t="e">
        <f ca="1"/>
        <v>#N/A</v>
      </c>
      <c r="AA7837" t="str">
        <f ca="1"/>
        <v>Bureau simple</v>
      </c>
    </row>
    <row r="7838" spans="25:27" x14ac:dyDescent="0.25">
      <c r="Y7838" t="e">
        <f ca="1"/>
        <v>#N/A</v>
      </c>
      <c r="Z7838" t="e">
        <f ca="1"/>
        <v>#N/A</v>
      </c>
      <c r="AA7838" t="str">
        <f ca="1"/>
        <v>Bureau simple</v>
      </c>
    </row>
    <row r="7839" spans="25:27" x14ac:dyDescent="0.25">
      <c r="Y7839" t="e">
        <f ca="1"/>
        <v>#N/A</v>
      </c>
      <c r="Z7839" t="e">
        <f ca="1"/>
        <v>#N/A</v>
      </c>
      <c r="AA7839" t="str">
        <f ca="1"/>
        <v>Bureau simple</v>
      </c>
    </row>
    <row r="7840" spans="25:27" x14ac:dyDescent="0.25">
      <c r="Y7840" t="e">
        <f ca="1"/>
        <v>#N/A</v>
      </c>
      <c r="Z7840" t="e">
        <f ca="1"/>
        <v>#N/A</v>
      </c>
      <c r="AA7840" t="str">
        <f ca="1"/>
        <v>Bureau simple</v>
      </c>
    </row>
    <row r="7841" spans="25:27" x14ac:dyDescent="0.25">
      <c r="Y7841" t="e">
        <f ca="1"/>
        <v>#N/A</v>
      </c>
      <c r="Z7841" t="e">
        <f ca="1"/>
        <v>#N/A</v>
      </c>
      <c r="AA7841" t="str">
        <f ca="1"/>
        <v>Bureau simple</v>
      </c>
    </row>
    <row r="7842" spans="25:27" x14ac:dyDescent="0.25">
      <c r="Y7842" t="e">
        <f ca="1"/>
        <v>#N/A</v>
      </c>
      <c r="Z7842" t="e">
        <f ca="1"/>
        <v>#N/A</v>
      </c>
      <c r="AA7842" t="str">
        <f ca="1"/>
        <v>Bureau simple</v>
      </c>
    </row>
    <row r="7843" spans="25:27" x14ac:dyDescent="0.25">
      <c r="Y7843" t="e">
        <f ca="1"/>
        <v>#N/A</v>
      </c>
      <c r="Z7843" t="e">
        <f ca="1"/>
        <v>#N/A</v>
      </c>
      <c r="AA7843" t="str">
        <f ca="1"/>
        <v>Bureau simple</v>
      </c>
    </row>
    <row r="7844" spans="25:27" x14ac:dyDescent="0.25">
      <c r="Y7844" t="e">
        <f ca="1"/>
        <v>#N/A</v>
      </c>
      <c r="Z7844" t="e">
        <f ca="1"/>
        <v>#N/A</v>
      </c>
      <c r="AA7844" t="str">
        <f ca="1"/>
        <v>Bureau simple</v>
      </c>
    </row>
    <row r="7845" spans="25:27" x14ac:dyDescent="0.25">
      <c r="Y7845" t="e">
        <f ca="1"/>
        <v>#N/A</v>
      </c>
      <c r="Z7845" t="e">
        <f ca="1"/>
        <v>#N/A</v>
      </c>
      <c r="AA7845" t="str">
        <f ca="1"/>
        <v>Bureau simple</v>
      </c>
    </row>
    <row r="7846" spans="25:27" x14ac:dyDescent="0.25">
      <c r="Y7846" t="e">
        <f ca="1"/>
        <v>#N/A</v>
      </c>
      <c r="Z7846" t="e">
        <f ca="1"/>
        <v>#N/A</v>
      </c>
      <c r="AA7846" t="str">
        <f ca="1"/>
        <v>Bureau simple</v>
      </c>
    </row>
    <row r="7847" spans="25:27" x14ac:dyDescent="0.25">
      <c r="Y7847" t="e">
        <f ca="1"/>
        <v>#N/A</v>
      </c>
      <c r="Z7847" t="e">
        <f ca="1"/>
        <v>#N/A</v>
      </c>
      <c r="AA7847" t="str">
        <f ca="1"/>
        <v>Bureau simple</v>
      </c>
    </row>
    <row r="7848" spans="25:27" x14ac:dyDescent="0.25">
      <c r="Y7848" t="e">
        <f ca="1"/>
        <v>#N/A</v>
      </c>
      <c r="Z7848" t="e">
        <f ca="1"/>
        <v>#N/A</v>
      </c>
      <c r="AA7848" t="str">
        <f ca="1"/>
        <v>Bureau simple</v>
      </c>
    </row>
    <row r="7849" spans="25:27" x14ac:dyDescent="0.25">
      <c r="Y7849" t="e">
        <f ca="1"/>
        <v>#N/A</v>
      </c>
      <c r="Z7849" t="e">
        <f ca="1"/>
        <v>#N/A</v>
      </c>
      <c r="AA7849" t="str">
        <f ca="1"/>
        <v>Bureau simple</v>
      </c>
    </row>
    <row r="7850" spans="25:27" x14ac:dyDescent="0.25">
      <c r="Y7850" t="e">
        <f ca="1"/>
        <v>#N/A</v>
      </c>
      <c r="Z7850" t="e">
        <f ca="1"/>
        <v>#N/A</v>
      </c>
      <c r="AA7850" t="str">
        <f ca="1"/>
        <v>Bureau simple</v>
      </c>
    </row>
    <row r="7851" spans="25:27" x14ac:dyDescent="0.25">
      <c r="Y7851" t="e">
        <f ca="1"/>
        <v>#N/A</v>
      </c>
      <c r="Z7851" t="e">
        <f ca="1"/>
        <v>#N/A</v>
      </c>
      <c r="AA7851" t="str">
        <f ca="1"/>
        <v>Bureau simple</v>
      </c>
    </row>
    <row r="7852" spans="25:27" x14ac:dyDescent="0.25">
      <c r="Y7852" t="e">
        <f ca="1"/>
        <v>#N/A</v>
      </c>
      <c r="Z7852" t="e">
        <f ca="1"/>
        <v>#N/A</v>
      </c>
      <c r="AA7852" t="str">
        <f ca="1"/>
        <v>Bureau simple</v>
      </c>
    </row>
    <row r="7853" spans="25:27" x14ac:dyDescent="0.25">
      <c r="Y7853" t="e">
        <f ca="1"/>
        <v>#N/A</v>
      </c>
      <c r="Z7853" t="e">
        <f ca="1"/>
        <v>#N/A</v>
      </c>
      <c r="AA7853" t="str">
        <f ca="1"/>
        <v>Bureau simple</v>
      </c>
    </row>
    <row r="7854" spans="25:27" x14ac:dyDescent="0.25">
      <c r="Y7854" t="e">
        <f ca="1"/>
        <v>#N/A</v>
      </c>
      <c r="Z7854" t="e">
        <f ca="1"/>
        <v>#N/A</v>
      </c>
      <c r="AA7854" t="str">
        <f ca="1"/>
        <v>Bureau simple</v>
      </c>
    </row>
    <row r="7855" spans="25:27" x14ac:dyDescent="0.25">
      <c r="Y7855" t="e">
        <f ca="1"/>
        <v>#N/A</v>
      </c>
      <c r="Z7855" t="e">
        <f ca="1"/>
        <v>#N/A</v>
      </c>
      <c r="AA7855" t="str">
        <f ca="1"/>
        <v>Bureau simple</v>
      </c>
    </row>
    <row r="7856" spans="25:27" x14ac:dyDescent="0.25">
      <c r="Y7856" t="e">
        <f ca="1"/>
        <v>#N/A</v>
      </c>
      <c r="Z7856" t="e">
        <f ca="1"/>
        <v>#N/A</v>
      </c>
      <c r="AA7856" t="str">
        <f ca="1"/>
        <v>Bureau simple</v>
      </c>
    </row>
    <row r="7857" spans="25:27" x14ac:dyDescent="0.25">
      <c r="Y7857" t="e">
        <f ca="1"/>
        <v>#N/A</v>
      </c>
      <c r="Z7857" t="e">
        <f ca="1"/>
        <v>#N/A</v>
      </c>
      <c r="AA7857" t="str">
        <f ca="1"/>
        <v>Bureau simple</v>
      </c>
    </row>
    <row r="7858" spans="25:27" x14ac:dyDescent="0.25">
      <c r="Y7858" t="e">
        <f ca="1"/>
        <v>#N/A</v>
      </c>
      <c r="Z7858" t="e">
        <f ca="1"/>
        <v>#N/A</v>
      </c>
      <c r="AA7858" t="str">
        <f ca="1"/>
        <v>Bureau simple</v>
      </c>
    </row>
    <row r="7859" spans="25:27" x14ac:dyDescent="0.25">
      <c r="Y7859" t="e">
        <f ca="1"/>
        <v>#N/A</v>
      </c>
      <c r="Z7859" t="e">
        <f ca="1"/>
        <v>#N/A</v>
      </c>
      <c r="AA7859" t="str">
        <f ca="1"/>
        <v>Bureau simple</v>
      </c>
    </row>
    <row r="7860" spans="25:27" x14ac:dyDescent="0.25">
      <c r="Y7860" t="e">
        <f ca="1"/>
        <v>#N/A</v>
      </c>
      <c r="Z7860" t="e">
        <f ca="1"/>
        <v>#N/A</v>
      </c>
      <c r="AA7860" t="str">
        <f ca="1"/>
        <v>Bureau simple</v>
      </c>
    </row>
    <row r="7861" spans="25:27" x14ac:dyDescent="0.25">
      <c r="Y7861" t="e">
        <f ca="1"/>
        <v>#N/A</v>
      </c>
      <c r="Z7861" t="e">
        <f ca="1"/>
        <v>#N/A</v>
      </c>
      <c r="AA7861" t="str">
        <f ca="1"/>
        <v>Bureau simple</v>
      </c>
    </row>
    <row r="7862" spans="25:27" x14ac:dyDescent="0.25">
      <c r="Y7862" t="e">
        <f ca="1"/>
        <v>#N/A</v>
      </c>
      <c r="Z7862" t="e">
        <f ca="1"/>
        <v>#N/A</v>
      </c>
      <c r="AA7862" t="str">
        <f ca="1"/>
        <v>Bureau simple</v>
      </c>
    </row>
    <row r="7863" spans="25:27" x14ac:dyDescent="0.25">
      <c r="Y7863" t="e">
        <f ca="1"/>
        <v>#N/A</v>
      </c>
      <c r="Z7863" t="e">
        <f ca="1"/>
        <v>#N/A</v>
      </c>
      <c r="AA7863" t="str">
        <f ca="1"/>
        <v>Bureau simple</v>
      </c>
    </row>
    <row r="7864" spans="25:27" x14ac:dyDescent="0.25">
      <c r="Y7864" t="e">
        <f ca="1"/>
        <v>#N/A</v>
      </c>
      <c r="Z7864" t="e">
        <f ca="1"/>
        <v>#N/A</v>
      </c>
      <c r="AA7864" t="str">
        <f ca="1"/>
        <v>Bureau simple</v>
      </c>
    </row>
    <row r="7865" spans="25:27" x14ac:dyDescent="0.25">
      <c r="Y7865" t="e">
        <f ca="1"/>
        <v>#N/A</v>
      </c>
      <c r="Z7865" t="e">
        <f ca="1"/>
        <v>#N/A</v>
      </c>
      <c r="AA7865" t="str">
        <f ca="1"/>
        <v>Bureau simple</v>
      </c>
    </row>
    <row r="7866" spans="25:27" x14ac:dyDescent="0.25">
      <c r="Y7866" t="e">
        <f ca="1"/>
        <v>#N/A</v>
      </c>
      <c r="Z7866" t="e">
        <f ca="1"/>
        <v>#N/A</v>
      </c>
      <c r="AA7866" t="str">
        <f ca="1"/>
        <v>Bureau simple</v>
      </c>
    </row>
    <row r="7867" spans="25:27" x14ac:dyDescent="0.25">
      <c r="Y7867" t="e">
        <f ca="1"/>
        <v>#N/A</v>
      </c>
      <c r="Z7867" t="e">
        <f ca="1"/>
        <v>#N/A</v>
      </c>
      <c r="AA7867" t="str">
        <f ca="1"/>
        <v>Bureau simple</v>
      </c>
    </row>
    <row r="7868" spans="25:27" x14ac:dyDescent="0.25">
      <c r="Y7868" t="e">
        <f ca="1"/>
        <v>#N/A</v>
      </c>
      <c r="Z7868" t="e">
        <f ca="1"/>
        <v>#N/A</v>
      </c>
      <c r="AA7868" t="str">
        <f ca="1"/>
        <v>Bureau simple</v>
      </c>
    </row>
    <row r="7869" spans="25:27" x14ac:dyDescent="0.25">
      <c r="Y7869" t="e">
        <f ca="1"/>
        <v>#N/A</v>
      </c>
      <c r="Z7869" t="e">
        <f ca="1"/>
        <v>#N/A</v>
      </c>
      <c r="AA7869" t="str">
        <f ca="1"/>
        <v>Bureau simple</v>
      </c>
    </row>
    <row r="7870" spans="25:27" x14ac:dyDescent="0.25">
      <c r="Y7870" t="e">
        <f ca="1"/>
        <v>#N/A</v>
      </c>
      <c r="Z7870" t="e">
        <f ca="1"/>
        <v>#N/A</v>
      </c>
      <c r="AA7870" t="str">
        <f ca="1"/>
        <v>Bureau simple</v>
      </c>
    </row>
    <row r="7871" spans="25:27" x14ac:dyDescent="0.25">
      <c r="Y7871" t="e">
        <f ca="1"/>
        <v>#N/A</v>
      </c>
      <c r="Z7871" t="e">
        <f ca="1"/>
        <v>#N/A</v>
      </c>
      <c r="AA7871" t="str">
        <f ca="1"/>
        <v>Bureau simple</v>
      </c>
    </row>
    <row r="7872" spans="25:27" x14ac:dyDescent="0.25">
      <c r="Y7872" t="e">
        <f ca="1"/>
        <v>#N/A</v>
      </c>
      <c r="Z7872" t="e">
        <f ca="1"/>
        <v>#N/A</v>
      </c>
      <c r="AA7872" t="str">
        <f ca="1"/>
        <v>Bureau simple</v>
      </c>
    </row>
    <row r="7873" spans="25:27" x14ac:dyDescent="0.25">
      <c r="Y7873" t="e">
        <f ca="1"/>
        <v>#N/A</v>
      </c>
      <c r="Z7873" t="e">
        <f ca="1"/>
        <v>#N/A</v>
      </c>
      <c r="AA7873" t="str">
        <f ca="1"/>
        <v>Bureau simple</v>
      </c>
    </row>
    <row r="7874" spans="25:27" x14ac:dyDescent="0.25">
      <c r="Y7874" t="e">
        <f ca="1"/>
        <v>#N/A</v>
      </c>
      <c r="Z7874" t="e">
        <f ca="1"/>
        <v>#N/A</v>
      </c>
      <c r="AA7874" t="str">
        <f ca="1"/>
        <v>Bureau simple</v>
      </c>
    </row>
    <row r="7875" spans="25:27" x14ac:dyDescent="0.25">
      <c r="Y7875" t="e">
        <f ca="1"/>
        <v>#N/A</v>
      </c>
      <c r="Z7875" t="e">
        <f ca="1"/>
        <v>#N/A</v>
      </c>
      <c r="AA7875" t="str">
        <f ca="1"/>
        <v>Bureau simple</v>
      </c>
    </row>
    <row r="7876" spans="25:27" x14ac:dyDescent="0.25">
      <c r="Y7876" t="e">
        <f ca="1"/>
        <v>#N/A</v>
      </c>
      <c r="Z7876" t="e">
        <f ca="1"/>
        <v>#N/A</v>
      </c>
      <c r="AA7876" t="str">
        <f ca="1"/>
        <v>Bureau simple</v>
      </c>
    </row>
    <row r="7877" spans="25:27" x14ac:dyDescent="0.25">
      <c r="Y7877" t="e">
        <f ca="1"/>
        <v>#N/A</v>
      </c>
      <c r="Z7877" t="e">
        <f ca="1"/>
        <v>#N/A</v>
      </c>
      <c r="AA7877" t="str">
        <f ca="1"/>
        <v>Bureau simple</v>
      </c>
    </row>
    <row r="7878" spans="25:27" x14ac:dyDescent="0.25">
      <c r="Y7878" t="e">
        <f ca="1"/>
        <v>#N/A</v>
      </c>
      <c r="Z7878" t="e">
        <f ca="1"/>
        <v>#N/A</v>
      </c>
      <c r="AA7878" t="str">
        <f ca="1"/>
        <v>Bureau simple</v>
      </c>
    </row>
    <row r="7879" spans="25:27" x14ac:dyDescent="0.25">
      <c r="Y7879" t="e">
        <f ca="1"/>
        <v>#N/A</v>
      </c>
      <c r="Z7879" t="e">
        <f ca="1"/>
        <v>#N/A</v>
      </c>
      <c r="AA7879" t="str">
        <f ca="1"/>
        <v>Bureau simple</v>
      </c>
    </row>
    <row r="7880" spans="25:27" x14ac:dyDescent="0.25">
      <c r="Y7880" t="e">
        <f ca="1"/>
        <v>#N/A</v>
      </c>
      <c r="Z7880" t="e">
        <f ca="1"/>
        <v>#N/A</v>
      </c>
      <c r="AA7880" t="str">
        <f ca="1"/>
        <v>Bureau simple</v>
      </c>
    </row>
    <row r="7881" spans="25:27" x14ac:dyDescent="0.25">
      <c r="Y7881" t="e">
        <f ca="1"/>
        <v>#N/A</v>
      </c>
      <c r="Z7881" t="e">
        <f ca="1"/>
        <v>#N/A</v>
      </c>
      <c r="AA7881" t="str">
        <f ca="1"/>
        <v>Bureau simple</v>
      </c>
    </row>
    <row r="7882" spans="25:27" x14ac:dyDescent="0.25">
      <c r="Y7882" t="e">
        <f ca="1"/>
        <v>#N/A</v>
      </c>
      <c r="Z7882" t="e">
        <f ca="1"/>
        <v>#N/A</v>
      </c>
      <c r="AA7882" t="str">
        <f ca="1"/>
        <v>Bureau simple</v>
      </c>
    </row>
    <row r="7883" spans="25:27" x14ac:dyDescent="0.25">
      <c r="Y7883" t="e">
        <f ca="1"/>
        <v>#N/A</v>
      </c>
      <c r="Z7883" t="e">
        <f ca="1"/>
        <v>#N/A</v>
      </c>
      <c r="AA7883" t="str">
        <f ca="1"/>
        <v>Bureau simple</v>
      </c>
    </row>
    <row r="7884" spans="25:27" x14ac:dyDescent="0.25">
      <c r="Y7884" t="e">
        <f ca="1"/>
        <v>#N/A</v>
      </c>
      <c r="Z7884" t="e">
        <f ca="1"/>
        <v>#N/A</v>
      </c>
      <c r="AA7884" t="str">
        <f ca="1"/>
        <v>Bureau simple</v>
      </c>
    </row>
    <row r="7885" spans="25:27" x14ac:dyDescent="0.25">
      <c r="Y7885" t="e">
        <f ca="1"/>
        <v>#N/A</v>
      </c>
      <c r="Z7885" t="e">
        <f ca="1"/>
        <v>#N/A</v>
      </c>
      <c r="AA7885" t="str">
        <f ca="1"/>
        <v>Bureau simple</v>
      </c>
    </row>
    <row r="7886" spans="25:27" x14ac:dyDescent="0.25">
      <c r="Y7886" t="e">
        <f ca="1"/>
        <v>#N/A</v>
      </c>
      <c r="Z7886" t="e">
        <f ca="1"/>
        <v>#N/A</v>
      </c>
      <c r="AA7886" t="str">
        <f ca="1"/>
        <v>Bureau simple</v>
      </c>
    </row>
    <row r="7887" spans="25:27" x14ac:dyDescent="0.25">
      <c r="Y7887" t="e">
        <f ca="1"/>
        <v>#N/A</v>
      </c>
      <c r="Z7887" t="e">
        <f ca="1"/>
        <v>#N/A</v>
      </c>
      <c r="AA7887" t="str">
        <f ca="1"/>
        <v>Bureau simple</v>
      </c>
    </row>
    <row r="7888" spans="25:27" x14ac:dyDescent="0.25">
      <c r="Y7888" t="e">
        <f ca="1"/>
        <v>#N/A</v>
      </c>
      <c r="Z7888" t="e">
        <f ca="1"/>
        <v>#N/A</v>
      </c>
      <c r="AA7888" t="str">
        <f ca="1"/>
        <v>Bureau simple</v>
      </c>
    </row>
    <row r="7889" spans="25:27" x14ac:dyDescent="0.25">
      <c r="Y7889" t="e">
        <f ca="1"/>
        <v>#N/A</v>
      </c>
      <c r="Z7889" t="e">
        <f ca="1"/>
        <v>#N/A</v>
      </c>
      <c r="AA7889" t="str">
        <f ca="1"/>
        <v>Bureau simple</v>
      </c>
    </row>
    <row r="7890" spans="25:27" x14ac:dyDescent="0.25">
      <c r="Y7890" t="e">
        <f ca="1"/>
        <v>#N/A</v>
      </c>
      <c r="Z7890" t="e">
        <f ca="1"/>
        <v>#N/A</v>
      </c>
      <c r="AA7890" t="str">
        <f ca="1"/>
        <v>Bureau simple</v>
      </c>
    </row>
    <row r="7891" spans="25:27" x14ac:dyDescent="0.25">
      <c r="Y7891" t="e">
        <f ca="1"/>
        <v>#N/A</v>
      </c>
      <c r="Z7891" t="e">
        <f ca="1"/>
        <v>#N/A</v>
      </c>
      <c r="AA7891" t="str">
        <f ca="1"/>
        <v>Bureau simple</v>
      </c>
    </row>
    <row r="7892" spans="25:27" x14ac:dyDescent="0.25">
      <c r="Y7892" t="e">
        <f ca="1"/>
        <v>#N/A</v>
      </c>
      <c r="Z7892" t="e">
        <f ca="1"/>
        <v>#N/A</v>
      </c>
      <c r="AA7892" t="str">
        <f ca="1"/>
        <v>Bureau simple</v>
      </c>
    </row>
    <row r="7893" spans="25:27" x14ac:dyDescent="0.25">
      <c r="Y7893" t="e">
        <f ca="1"/>
        <v>#N/A</v>
      </c>
      <c r="Z7893" t="e">
        <f ca="1"/>
        <v>#N/A</v>
      </c>
      <c r="AA7893" t="str">
        <f ca="1"/>
        <v>Bureau simple</v>
      </c>
    </row>
    <row r="7894" spans="25:27" x14ac:dyDescent="0.25">
      <c r="Y7894" t="e">
        <f ca="1"/>
        <v>#N/A</v>
      </c>
      <c r="Z7894" t="e">
        <f ca="1"/>
        <v>#N/A</v>
      </c>
      <c r="AA7894" t="str">
        <f ca="1"/>
        <v>Bureau simple</v>
      </c>
    </row>
    <row r="7895" spans="25:27" x14ac:dyDescent="0.25">
      <c r="Y7895" t="e">
        <f ca="1"/>
        <v>#N/A</v>
      </c>
      <c r="Z7895" t="e">
        <f ca="1"/>
        <v>#N/A</v>
      </c>
      <c r="AA7895" t="str">
        <f ca="1"/>
        <v>Bureau simple</v>
      </c>
    </row>
    <row r="7896" spans="25:27" x14ac:dyDescent="0.25">
      <c r="Y7896" t="e">
        <f ca="1"/>
        <v>#N/A</v>
      </c>
      <c r="Z7896" t="e">
        <f ca="1"/>
        <v>#N/A</v>
      </c>
      <c r="AA7896" t="str">
        <f ca="1"/>
        <v>Bureau simple</v>
      </c>
    </row>
    <row r="7897" spans="25:27" x14ac:dyDescent="0.25">
      <c r="Y7897" t="e">
        <f ca="1"/>
        <v>#N/A</v>
      </c>
      <c r="Z7897" t="e">
        <f ca="1"/>
        <v>#N/A</v>
      </c>
      <c r="AA7897" t="str">
        <f ca="1"/>
        <v>Bureau simple</v>
      </c>
    </row>
    <row r="7898" spans="25:27" x14ac:dyDescent="0.25">
      <c r="Y7898" t="e">
        <f ca="1"/>
        <v>#N/A</v>
      </c>
      <c r="Z7898" t="e">
        <f ca="1"/>
        <v>#N/A</v>
      </c>
      <c r="AA7898" t="str">
        <f ca="1"/>
        <v>Bureau simple</v>
      </c>
    </row>
    <row r="7899" spans="25:27" x14ac:dyDescent="0.25">
      <c r="Y7899" t="e">
        <f ca="1"/>
        <v>#N/A</v>
      </c>
      <c r="Z7899" t="e">
        <f ca="1"/>
        <v>#N/A</v>
      </c>
      <c r="AA7899" t="str">
        <f ca="1"/>
        <v>Bureau simple</v>
      </c>
    </row>
    <row r="7900" spans="25:27" x14ac:dyDescent="0.25">
      <c r="Y7900" t="e">
        <f ca="1"/>
        <v>#N/A</v>
      </c>
      <c r="Z7900" t="e">
        <f ca="1"/>
        <v>#N/A</v>
      </c>
      <c r="AA7900" t="str">
        <f ca="1"/>
        <v>Bureau simple</v>
      </c>
    </row>
    <row r="7901" spans="25:27" x14ac:dyDescent="0.25">
      <c r="Y7901" t="e">
        <f ca="1"/>
        <v>#N/A</v>
      </c>
      <c r="Z7901" t="e">
        <f ca="1"/>
        <v>#N/A</v>
      </c>
      <c r="AA7901" t="str">
        <f ca="1"/>
        <v>Bureau simple</v>
      </c>
    </row>
    <row r="7902" spans="25:27" x14ac:dyDescent="0.25">
      <c r="Y7902" t="e">
        <f ca="1"/>
        <v>#N/A</v>
      </c>
      <c r="Z7902" t="e">
        <f ca="1"/>
        <v>#N/A</v>
      </c>
      <c r="AA7902" t="str">
        <f ca="1"/>
        <v>Bureau simple</v>
      </c>
    </row>
    <row r="7903" spans="25:27" x14ac:dyDescent="0.25">
      <c r="Y7903" t="e">
        <f ca="1"/>
        <v>#N/A</v>
      </c>
      <c r="Z7903" t="e">
        <f ca="1"/>
        <v>#N/A</v>
      </c>
      <c r="AA7903" t="str">
        <f ca="1"/>
        <v>Bureau simple</v>
      </c>
    </row>
    <row r="7904" spans="25:27" x14ac:dyDescent="0.25">
      <c r="Y7904" t="e">
        <f ca="1"/>
        <v>#N/A</v>
      </c>
      <c r="Z7904" t="e">
        <f ca="1"/>
        <v>#N/A</v>
      </c>
      <c r="AA7904" t="str">
        <f ca="1"/>
        <v>Bureau simple</v>
      </c>
    </row>
    <row r="7905" spans="25:27" x14ac:dyDescent="0.25">
      <c r="Y7905" t="e">
        <f ca="1"/>
        <v>#N/A</v>
      </c>
      <c r="Z7905" t="e">
        <f ca="1"/>
        <v>#N/A</v>
      </c>
      <c r="AA7905" t="str">
        <f ca="1"/>
        <v>Bureau simple</v>
      </c>
    </row>
    <row r="7906" spans="25:27" x14ac:dyDescent="0.25">
      <c r="Y7906" t="e">
        <f ca="1"/>
        <v>#N/A</v>
      </c>
      <c r="Z7906" t="e">
        <f ca="1"/>
        <v>#N/A</v>
      </c>
      <c r="AA7906" t="str">
        <f ca="1"/>
        <v>Bureau simple</v>
      </c>
    </row>
    <row r="7907" spans="25:27" x14ac:dyDescent="0.25">
      <c r="Y7907" t="e">
        <f ca="1"/>
        <v>#N/A</v>
      </c>
      <c r="Z7907" t="e">
        <f ca="1"/>
        <v>#N/A</v>
      </c>
      <c r="AA7907" t="str">
        <f ca="1"/>
        <v>Bureau simple</v>
      </c>
    </row>
    <row r="7908" spans="25:27" x14ac:dyDescent="0.25">
      <c r="Y7908" t="e">
        <f ca="1"/>
        <v>#N/A</v>
      </c>
      <c r="Z7908" t="e">
        <f ca="1"/>
        <v>#N/A</v>
      </c>
      <c r="AA7908" t="str">
        <f ca="1"/>
        <v>Bureau simple</v>
      </c>
    </row>
    <row r="7909" spans="25:27" x14ac:dyDescent="0.25">
      <c r="Y7909" t="e">
        <f ca="1"/>
        <v>#N/A</v>
      </c>
      <c r="Z7909" t="e">
        <f ca="1"/>
        <v>#N/A</v>
      </c>
      <c r="AA7909" t="str">
        <f ca="1"/>
        <v>Bureau simple</v>
      </c>
    </row>
    <row r="7910" spans="25:27" x14ac:dyDescent="0.25">
      <c r="Y7910" t="e">
        <f ca="1"/>
        <v>#N/A</v>
      </c>
      <c r="Z7910" t="e">
        <f ca="1"/>
        <v>#N/A</v>
      </c>
      <c r="AA7910" t="str">
        <f ca="1"/>
        <v>Bureau simple</v>
      </c>
    </row>
    <row r="7911" spans="25:27" x14ac:dyDescent="0.25">
      <c r="Y7911" t="e">
        <f ca="1"/>
        <v>#N/A</v>
      </c>
      <c r="Z7911" t="e">
        <f ca="1"/>
        <v>#N/A</v>
      </c>
      <c r="AA7911" t="str">
        <f ca="1"/>
        <v>Bureau simple</v>
      </c>
    </row>
    <row r="7912" spans="25:27" x14ac:dyDescent="0.25">
      <c r="Y7912" t="e">
        <f ca="1"/>
        <v>#N/A</v>
      </c>
      <c r="Z7912" t="e">
        <f ca="1"/>
        <v>#N/A</v>
      </c>
      <c r="AA7912" t="str">
        <f ca="1"/>
        <v>Bureau simple</v>
      </c>
    </row>
    <row r="7913" spans="25:27" x14ac:dyDescent="0.25">
      <c r="Y7913" t="e">
        <f ca="1"/>
        <v>#N/A</v>
      </c>
      <c r="Z7913" t="e">
        <f ca="1"/>
        <v>#N/A</v>
      </c>
      <c r="AA7913" t="str">
        <f ca="1"/>
        <v>Bureau simple</v>
      </c>
    </row>
    <row r="7914" spans="25:27" x14ac:dyDescent="0.25">
      <c r="Y7914" t="e">
        <f ca="1"/>
        <v>#N/A</v>
      </c>
      <c r="Z7914" t="e">
        <f ca="1"/>
        <v>#N/A</v>
      </c>
      <c r="AA7914" t="str">
        <f ca="1"/>
        <v>Bureau simple</v>
      </c>
    </row>
    <row r="7915" spans="25:27" x14ac:dyDescent="0.25">
      <c r="Y7915" t="e">
        <f ca="1"/>
        <v>#N/A</v>
      </c>
      <c r="Z7915" t="e">
        <f ca="1"/>
        <v>#N/A</v>
      </c>
      <c r="AA7915" t="str">
        <f ca="1"/>
        <v>Bureau simple</v>
      </c>
    </row>
    <row r="7916" spans="25:27" x14ac:dyDescent="0.25">
      <c r="Y7916" t="e">
        <f ca="1"/>
        <v>#N/A</v>
      </c>
      <c r="Z7916" t="e">
        <f ca="1"/>
        <v>#N/A</v>
      </c>
      <c r="AA7916" t="str">
        <f ca="1"/>
        <v>Bureau simple</v>
      </c>
    </row>
    <row r="7917" spans="25:27" x14ac:dyDescent="0.25">
      <c r="Y7917" t="e">
        <f ca="1"/>
        <v>#N/A</v>
      </c>
      <c r="Z7917" t="e">
        <f ca="1"/>
        <v>#N/A</v>
      </c>
      <c r="AA7917" t="str">
        <f ca="1"/>
        <v>Bureau simple</v>
      </c>
    </row>
    <row r="7918" spans="25:27" x14ac:dyDescent="0.25">
      <c r="Y7918" t="e">
        <f ca="1"/>
        <v>#N/A</v>
      </c>
      <c r="Z7918" t="e">
        <f ca="1"/>
        <v>#N/A</v>
      </c>
      <c r="AA7918" t="str">
        <f ca="1"/>
        <v>Bureau simple</v>
      </c>
    </row>
    <row r="7919" spans="25:27" x14ac:dyDescent="0.25">
      <c r="Y7919" t="e">
        <f ca="1"/>
        <v>#N/A</v>
      </c>
      <c r="Z7919" t="e">
        <f ca="1"/>
        <v>#N/A</v>
      </c>
      <c r="AA7919" t="str">
        <f ca="1"/>
        <v>Bureau simple</v>
      </c>
    </row>
    <row r="7920" spans="25:27" x14ac:dyDescent="0.25">
      <c r="Y7920" t="e">
        <f ca="1"/>
        <v>#N/A</v>
      </c>
      <c r="Z7920" t="e">
        <f ca="1"/>
        <v>#N/A</v>
      </c>
      <c r="AA7920" t="str">
        <f ca="1"/>
        <v>Bureau simple</v>
      </c>
    </row>
    <row r="7921" spans="25:27" x14ac:dyDescent="0.25">
      <c r="Y7921" t="e">
        <f ca="1"/>
        <v>#N/A</v>
      </c>
      <c r="Z7921" t="e">
        <f ca="1"/>
        <v>#N/A</v>
      </c>
      <c r="AA7921" t="str">
        <f ca="1"/>
        <v>Bureau simple</v>
      </c>
    </row>
    <row r="7922" spans="25:27" x14ac:dyDescent="0.25">
      <c r="Y7922" t="e">
        <f ca="1"/>
        <v>#N/A</v>
      </c>
      <c r="Z7922" t="e">
        <f ca="1"/>
        <v>#N/A</v>
      </c>
      <c r="AA7922" t="str">
        <f ca="1"/>
        <v>Bureau simple</v>
      </c>
    </row>
    <row r="7923" spans="25:27" x14ac:dyDescent="0.25">
      <c r="Y7923" t="e">
        <f ca="1"/>
        <v>#N/A</v>
      </c>
      <c r="Z7923" t="e">
        <f ca="1"/>
        <v>#N/A</v>
      </c>
      <c r="AA7923" t="str">
        <f ca="1"/>
        <v>Bureau simple</v>
      </c>
    </row>
    <row r="7924" spans="25:27" x14ac:dyDescent="0.25">
      <c r="Y7924" t="e">
        <f ca="1"/>
        <v>#N/A</v>
      </c>
      <c r="Z7924" t="e">
        <f ca="1"/>
        <v>#N/A</v>
      </c>
      <c r="AA7924" t="str">
        <f ca="1"/>
        <v>Bureau simple</v>
      </c>
    </row>
    <row r="7925" spans="25:27" x14ac:dyDescent="0.25">
      <c r="Y7925" t="e">
        <f ca="1"/>
        <v>#N/A</v>
      </c>
      <c r="Z7925" t="e">
        <f ca="1"/>
        <v>#N/A</v>
      </c>
      <c r="AA7925" t="str">
        <f ca="1"/>
        <v>Bureau simple</v>
      </c>
    </row>
    <row r="7926" spans="25:27" x14ac:dyDescent="0.25">
      <c r="Y7926" t="e">
        <f ca="1"/>
        <v>#N/A</v>
      </c>
      <c r="Z7926" t="e">
        <f ca="1"/>
        <v>#N/A</v>
      </c>
      <c r="AA7926" t="str">
        <f ca="1"/>
        <v>Bureau simple</v>
      </c>
    </row>
    <row r="7927" spans="25:27" x14ac:dyDescent="0.25">
      <c r="Y7927" t="e">
        <f ca="1"/>
        <v>#N/A</v>
      </c>
      <c r="Z7927" t="e">
        <f ca="1"/>
        <v>#N/A</v>
      </c>
      <c r="AA7927" t="str">
        <f ca="1"/>
        <v>Bureau simple</v>
      </c>
    </row>
    <row r="7928" spans="25:27" x14ac:dyDescent="0.25">
      <c r="Y7928" t="e">
        <f ca="1"/>
        <v>#N/A</v>
      </c>
      <c r="Z7928" t="e">
        <f ca="1"/>
        <v>#N/A</v>
      </c>
      <c r="AA7928" t="str">
        <f ca="1"/>
        <v>Bureau simple</v>
      </c>
    </row>
    <row r="7929" spans="25:27" x14ac:dyDescent="0.25">
      <c r="Y7929" t="e">
        <f ca="1"/>
        <v>#N/A</v>
      </c>
      <c r="Z7929" t="e">
        <f ca="1"/>
        <v>#N/A</v>
      </c>
      <c r="AA7929" t="str">
        <f ca="1"/>
        <v>Bureau simple</v>
      </c>
    </row>
    <row r="7930" spans="25:27" x14ac:dyDescent="0.25">
      <c r="Y7930" t="e">
        <f ca="1"/>
        <v>#N/A</v>
      </c>
      <c r="Z7930" t="e">
        <f ca="1"/>
        <v>#N/A</v>
      </c>
      <c r="AA7930" t="str">
        <f ca="1"/>
        <v>Bureau simple</v>
      </c>
    </row>
    <row r="7931" spans="25:27" x14ac:dyDescent="0.25">
      <c r="Y7931" t="e">
        <f ca="1"/>
        <v>#N/A</v>
      </c>
      <c r="Z7931" t="e">
        <f ca="1"/>
        <v>#N/A</v>
      </c>
      <c r="AA7931" t="str">
        <f ca="1"/>
        <v>Bureau simple</v>
      </c>
    </row>
    <row r="7932" spans="25:27" x14ac:dyDescent="0.25">
      <c r="Y7932" t="e">
        <f ca="1"/>
        <v>#N/A</v>
      </c>
      <c r="Z7932" t="e">
        <f ca="1"/>
        <v>#N/A</v>
      </c>
      <c r="AA7932" t="str">
        <f ca="1"/>
        <v>Bureau simple</v>
      </c>
    </row>
    <row r="7933" spans="25:27" x14ac:dyDescent="0.25">
      <c r="Y7933" t="e">
        <f ca="1"/>
        <v>#N/A</v>
      </c>
      <c r="Z7933" t="e">
        <f ca="1"/>
        <v>#N/A</v>
      </c>
      <c r="AA7933" t="str">
        <f ca="1"/>
        <v>Bureau simple</v>
      </c>
    </row>
    <row r="7934" spans="25:27" x14ac:dyDescent="0.25">
      <c r="Y7934" t="e">
        <f ca="1"/>
        <v>#N/A</v>
      </c>
      <c r="Z7934" t="e">
        <f ca="1"/>
        <v>#N/A</v>
      </c>
      <c r="AA7934" t="str">
        <f ca="1"/>
        <v>Bureau simple</v>
      </c>
    </row>
    <row r="7935" spans="25:27" x14ac:dyDescent="0.25">
      <c r="Y7935" t="e">
        <f ca="1"/>
        <v>#N/A</v>
      </c>
      <c r="Z7935" t="e">
        <f ca="1"/>
        <v>#N/A</v>
      </c>
      <c r="AA7935" t="str">
        <f ca="1"/>
        <v>Bureau simple</v>
      </c>
    </row>
    <row r="7936" spans="25:27" x14ac:dyDescent="0.25">
      <c r="Y7936" t="e">
        <f ca="1"/>
        <v>#N/A</v>
      </c>
      <c r="Z7936" t="e">
        <f ca="1"/>
        <v>#N/A</v>
      </c>
      <c r="AA7936" t="str">
        <f ca="1"/>
        <v>Bureau simple</v>
      </c>
    </row>
    <row r="7937" spans="25:27" x14ac:dyDescent="0.25">
      <c r="Y7937" t="e">
        <f ca="1"/>
        <v>#N/A</v>
      </c>
      <c r="Z7937" t="e">
        <f ca="1"/>
        <v>#N/A</v>
      </c>
      <c r="AA7937" t="str">
        <f ca="1"/>
        <v>Bureau simple</v>
      </c>
    </row>
    <row r="7938" spans="25:27" x14ac:dyDescent="0.25">
      <c r="Y7938" t="e">
        <f ca="1"/>
        <v>#N/A</v>
      </c>
      <c r="Z7938" t="e">
        <f ca="1"/>
        <v>#N/A</v>
      </c>
      <c r="AA7938" t="str">
        <f ca="1"/>
        <v>Bureau simple</v>
      </c>
    </row>
    <row r="7939" spans="25:27" x14ac:dyDescent="0.25">
      <c r="Y7939" t="e">
        <f ca="1"/>
        <v>#N/A</v>
      </c>
      <c r="Z7939" t="e">
        <f ca="1"/>
        <v>#N/A</v>
      </c>
      <c r="AA7939" t="str">
        <f ca="1"/>
        <v>Bureau simple</v>
      </c>
    </row>
    <row r="7940" spans="25:27" x14ac:dyDescent="0.25">
      <c r="Y7940" t="e">
        <f ca="1"/>
        <v>#N/A</v>
      </c>
      <c r="Z7940" t="e">
        <f ca="1"/>
        <v>#N/A</v>
      </c>
      <c r="AA7940" t="str">
        <f ca="1"/>
        <v>Bureau simple</v>
      </c>
    </row>
    <row r="7941" spans="25:27" x14ac:dyDescent="0.25">
      <c r="Y7941" t="e">
        <f ca="1"/>
        <v>#N/A</v>
      </c>
      <c r="Z7941" t="e">
        <f ca="1"/>
        <v>#N/A</v>
      </c>
      <c r="AA7941" t="str">
        <f ca="1"/>
        <v>Bureau simple</v>
      </c>
    </row>
    <row r="7942" spans="25:27" x14ac:dyDescent="0.25">
      <c r="Y7942" t="e">
        <f ca="1"/>
        <v>#N/A</v>
      </c>
      <c r="Z7942" t="e">
        <f ca="1"/>
        <v>#N/A</v>
      </c>
      <c r="AA7942" t="str">
        <f ca="1"/>
        <v>Bureau simple</v>
      </c>
    </row>
    <row r="7943" spans="25:27" x14ac:dyDescent="0.25">
      <c r="Y7943" t="e">
        <f ca="1"/>
        <v>#N/A</v>
      </c>
      <c r="Z7943" t="e">
        <f ca="1"/>
        <v>#N/A</v>
      </c>
      <c r="AA7943" t="str">
        <f ca="1"/>
        <v>Bureau simple</v>
      </c>
    </row>
    <row r="7944" spans="25:27" x14ac:dyDescent="0.25">
      <c r="Y7944" t="e">
        <f ca="1"/>
        <v>#N/A</v>
      </c>
      <c r="Z7944" t="e">
        <f ca="1"/>
        <v>#N/A</v>
      </c>
      <c r="AA7944" t="str">
        <f ca="1"/>
        <v>Bureau simple</v>
      </c>
    </row>
    <row r="7945" spans="25:27" x14ac:dyDescent="0.25">
      <c r="Y7945" t="e">
        <f ca="1"/>
        <v>#N/A</v>
      </c>
      <c r="Z7945" t="e">
        <f ca="1"/>
        <v>#N/A</v>
      </c>
      <c r="AA7945" t="str">
        <f ca="1"/>
        <v>Bureau simple</v>
      </c>
    </row>
    <row r="7946" spans="25:27" x14ac:dyDescent="0.25">
      <c r="Y7946" t="e">
        <f ca="1"/>
        <v>#N/A</v>
      </c>
      <c r="Z7946" t="e">
        <f ca="1"/>
        <v>#N/A</v>
      </c>
      <c r="AA7946" t="str">
        <f ca="1"/>
        <v>Bureau simple</v>
      </c>
    </row>
    <row r="7947" spans="25:27" x14ac:dyDescent="0.25">
      <c r="Y7947" t="e">
        <f ca="1"/>
        <v>#N/A</v>
      </c>
      <c r="Z7947" t="e">
        <f ca="1"/>
        <v>#N/A</v>
      </c>
      <c r="AA7947" t="str">
        <f ca="1"/>
        <v>Bureau simple</v>
      </c>
    </row>
    <row r="7948" spans="25:27" x14ac:dyDescent="0.25">
      <c r="Y7948" t="e">
        <f ca="1"/>
        <v>#N/A</v>
      </c>
      <c r="Z7948" t="e">
        <f ca="1"/>
        <v>#N/A</v>
      </c>
      <c r="AA7948" t="str">
        <f ca="1"/>
        <v>Bureau simple</v>
      </c>
    </row>
    <row r="7949" spans="25:27" x14ac:dyDescent="0.25">
      <c r="Y7949" t="e">
        <f ca="1"/>
        <v>#N/A</v>
      </c>
      <c r="Z7949" t="e">
        <f ca="1"/>
        <v>#N/A</v>
      </c>
      <c r="AA7949" t="str">
        <f ca="1"/>
        <v>Bureau simple</v>
      </c>
    </row>
    <row r="7950" spans="25:27" x14ac:dyDescent="0.25">
      <c r="Y7950" t="e">
        <f ca="1"/>
        <v>#N/A</v>
      </c>
      <c r="Z7950" t="e">
        <f ca="1"/>
        <v>#N/A</v>
      </c>
      <c r="AA7950" t="str">
        <f ca="1"/>
        <v>Bureau simple</v>
      </c>
    </row>
    <row r="7951" spans="25:27" x14ac:dyDescent="0.25">
      <c r="Y7951" t="e">
        <f ca="1"/>
        <v>#N/A</v>
      </c>
      <c r="Z7951" t="e">
        <f ca="1"/>
        <v>#N/A</v>
      </c>
      <c r="AA7951" t="str">
        <f ca="1"/>
        <v>Bureau simple</v>
      </c>
    </row>
    <row r="7952" spans="25:27" x14ac:dyDescent="0.25">
      <c r="Y7952" t="e">
        <f ca="1"/>
        <v>#N/A</v>
      </c>
      <c r="Z7952" t="e">
        <f ca="1"/>
        <v>#N/A</v>
      </c>
      <c r="AA7952" t="str">
        <f ca="1"/>
        <v>Bureau simple</v>
      </c>
    </row>
    <row r="7953" spans="25:27" x14ac:dyDescent="0.25">
      <c r="Y7953" t="e">
        <f ca="1"/>
        <v>#N/A</v>
      </c>
      <c r="Z7953" t="e">
        <f ca="1"/>
        <v>#N/A</v>
      </c>
      <c r="AA7953" t="str">
        <f ca="1"/>
        <v>Bureau simple</v>
      </c>
    </row>
    <row r="7954" spans="25:27" x14ac:dyDescent="0.25">
      <c r="Y7954" t="e">
        <f ca="1"/>
        <v>#N/A</v>
      </c>
      <c r="Z7954" t="e">
        <f ca="1"/>
        <v>#N/A</v>
      </c>
      <c r="AA7954" t="str">
        <f ca="1"/>
        <v>Bureau simple</v>
      </c>
    </row>
    <row r="7955" spans="25:27" x14ac:dyDescent="0.25">
      <c r="Y7955" t="e">
        <f ca="1"/>
        <v>#N/A</v>
      </c>
      <c r="Z7955" t="e">
        <f ca="1"/>
        <v>#N/A</v>
      </c>
      <c r="AA7955" t="str">
        <f ca="1"/>
        <v>Bureau simple</v>
      </c>
    </row>
    <row r="7956" spans="25:27" x14ac:dyDescent="0.25">
      <c r="Y7956" t="e">
        <f ca="1"/>
        <v>#N/A</v>
      </c>
      <c r="Z7956" t="e">
        <f ca="1"/>
        <v>#N/A</v>
      </c>
      <c r="AA7956" t="str">
        <f ca="1"/>
        <v>Bureau simple</v>
      </c>
    </row>
    <row r="7957" spans="25:27" x14ac:dyDescent="0.25">
      <c r="Y7957" t="e">
        <f ca="1"/>
        <v>#N/A</v>
      </c>
      <c r="Z7957" t="e">
        <f ca="1"/>
        <v>#N/A</v>
      </c>
      <c r="AA7957" t="str">
        <f ca="1"/>
        <v>Bureau simple</v>
      </c>
    </row>
    <row r="7958" spans="25:27" x14ac:dyDescent="0.25">
      <c r="Y7958" t="e">
        <f ca="1"/>
        <v>#N/A</v>
      </c>
      <c r="Z7958" t="e">
        <f ca="1"/>
        <v>#N/A</v>
      </c>
      <c r="AA7958" t="str">
        <f ca="1"/>
        <v>Bureau simple</v>
      </c>
    </row>
    <row r="7959" spans="25:27" x14ac:dyDescent="0.25">
      <c r="Y7959" t="e">
        <f ca="1"/>
        <v>#N/A</v>
      </c>
      <c r="Z7959" t="e">
        <f ca="1"/>
        <v>#N/A</v>
      </c>
      <c r="AA7959" t="str">
        <f ca="1"/>
        <v/>
      </c>
    </row>
    <row r="7960" spans="25:27" x14ac:dyDescent="0.25">
      <c r="Y7960" t="e">
        <f ca="1"/>
        <v>#N/A</v>
      </c>
      <c r="Z7960" t="e">
        <f ca="1"/>
        <v>#N/A</v>
      </c>
      <c r="AA7960" t="str">
        <f ca="1"/>
        <v>Open Space</v>
      </c>
    </row>
    <row r="7961" spans="25:27" x14ac:dyDescent="0.25">
      <c r="Y7961" t="e">
        <f ca="1"/>
        <v>#N/A</v>
      </c>
      <c r="Z7961" t="e">
        <f ca="1"/>
        <v>#N/A</v>
      </c>
      <c r="AA7961" t="str">
        <f ca="1"/>
        <v>Open Space</v>
      </c>
    </row>
    <row r="7962" spans="25:27" x14ac:dyDescent="0.25">
      <c r="Y7962" t="e">
        <f ca="1"/>
        <v>#N/A</v>
      </c>
      <c r="Z7962" t="e">
        <f ca="1"/>
        <v>#N/A</v>
      </c>
      <c r="AA7962" t="str">
        <f ca="1"/>
        <v>Open Space</v>
      </c>
    </row>
    <row r="7963" spans="25:27" x14ac:dyDescent="0.25">
      <c r="Y7963" t="e">
        <f ca="1"/>
        <v>#N/A</v>
      </c>
      <c r="Z7963" t="e">
        <f ca="1"/>
        <v>#N/A</v>
      </c>
      <c r="AA7963" t="str">
        <f ca="1"/>
        <v>Open Space</v>
      </c>
    </row>
    <row r="7964" spans="25:27" x14ac:dyDescent="0.25">
      <c r="Y7964" t="e">
        <f ca="1"/>
        <v>#N/A</v>
      </c>
      <c r="Z7964" t="e">
        <f ca="1"/>
        <v>#N/A</v>
      </c>
      <c r="AA7964" t="str">
        <f ca="1"/>
        <v>Open Space</v>
      </c>
    </row>
    <row r="7965" spans="25:27" x14ac:dyDescent="0.25">
      <c r="Y7965" t="e">
        <f ca="1"/>
        <v>#N/A</v>
      </c>
      <c r="Z7965" t="e">
        <f ca="1"/>
        <v>#N/A</v>
      </c>
      <c r="AA7965" t="str">
        <f ca="1"/>
        <v>Open Space</v>
      </c>
    </row>
    <row r="7966" spans="25:27" x14ac:dyDescent="0.25">
      <c r="Y7966" t="e">
        <f ca="1"/>
        <v>#N/A</v>
      </c>
      <c r="Z7966" t="e">
        <f ca="1"/>
        <v>#N/A</v>
      </c>
      <c r="AA7966" t="str">
        <f ca="1"/>
        <v>Open Space</v>
      </c>
    </row>
    <row r="7967" spans="25:27" x14ac:dyDescent="0.25">
      <c r="Y7967" t="e">
        <f ca="1"/>
        <v>#N/A</v>
      </c>
      <c r="Z7967" t="e">
        <f ca="1"/>
        <v>#N/A</v>
      </c>
      <c r="AA7967" t="str">
        <f ca="1"/>
        <v>Open Space</v>
      </c>
    </row>
    <row r="7968" spans="25:27" x14ac:dyDescent="0.25">
      <c r="Y7968" t="e">
        <f ca="1"/>
        <v>#N/A</v>
      </c>
      <c r="Z7968" t="e">
        <f ca="1"/>
        <v>#N/A</v>
      </c>
      <c r="AA7968" t="str">
        <f ca="1"/>
        <v>Open Space</v>
      </c>
    </row>
    <row r="7969" spans="25:27" x14ac:dyDescent="0.25">
      <c r="Y7969" t="e">
        <f ca="1"/>
        <v>#N/A</v>
      </c>
      <c r="Z7969" t="e">
        <f ca="1"/>
        <v>#N/A</v>
      </c>
      <c r="AA7969" t="str">
        <f ca="1"/>
        <v>Open Space</v>
      </c>
    </row>
    <row r="7970" spans="25:27" x14ac:dyDescent="0.25">
      <c r="Y7970" t="e">
        <f ca="1"/>
        <v>#N/A</v>
      </c>
      <c r="Z7970" t="e">
        <f ca="1"/>
        <v>#N/A</v>
      </c>
      <c r="AA7970" t="str">
        <f ca="1"/>
        <v>Open Space</v>
      </c>
    </row>
    <row r="7971" spans="25:27" x14ac:dyDescent="0.25">
      <c r="Y7971" t="e">
        <f ca="1"/>
        <v>#N/A</v>
      </c>
      <c r="Z7971" t="e">
        <f ca="1"/>
        <v>#N/A</v>
      </c>
      <c r="AA7971" t="str">
        <f ca="1"/>
        <v>Open Space</v>
      </c>
    </row>
    <row r="7972" spans="25:27" x14ac:dyDescent="0.25">
      <c r="Y7972" t="e">
        <f ca="1"/>
        <v>#N/A</v>
      </c>
      <c r="Z7972" t="e">
        <f ca="1"/>
        <v>#N/A</v>
      </c>
      <c r="AA7972" t="str">
        <f ca="1"/>
        <v>Open Space</v>
      </c>
    </row>
    <row r="7973" spans="25:27" x14ac:dyDescent="0.25">
      <c r="Y7973" t="e">
        <f ca="1"/>
        <v>#N/A</v>
      </c>
      <c r="Z7973" t="e">
        <f ca="1"/>
        <v>#N/A</v>
      </c>
      <c r="AA7973" t="str">
        <f ca="1"/>
        <v>Open Space</v>
      </c>
    </row>
    <row r="7974" spans="25:27" x14ac:dyDescent="0.25">
      <c r="Y7974" t="e">
        <f ca="1"/>
        <v>#N/A</v>
      </c>
      <c r="Z7974" t="e">
        <f ca="1"/>
        <v>#N/A</v>
      </c>
      <c r="AA7974" t="str">
        <f ca="1"/>
        <v>Open Space</v>
      </c>
    </row>
    <row r="7975" spans="25:27" x14ac:dyDescent="0.25">
      <c r="Y7975" t="e">
        <f ca="1"/>
        <v>#N/A</v>
      </c>
      <c r="Z7975" t="e">
        <f ca="1"/>
        <v>#N/A</v>
      </c>
      <c r="AA7975" t="str">
        <f ca="1"/>
        <v>Open Space</v>
      </c>
    </row>
    <row r="7976" spans="25:27" x14ac:dyDescent="0.25">
      <c r="Y7976" t="e">
        <f ca="1"/>
        <v>#N/A</v>
      </c>
      <c r="Z7976" t="e">
        <f ca="1"/>
        <v>#N/A</v>
      </c>
      <c r="AA7976" t="str">
        <f ca="1"/>
        <v>Open Space</v>
      </c>
    </row>
    <row r="7977" spans="25:27" x14ac:dyDescent="0.25">
      <c r="Y7977" t="e">
        <f ca="1"/>
        <v>#N/A</v>
      </c>
      <c r="Z7977" t="e">
        <f ca="1"/>
        <v>#N/A</v>
      </c>
      <c r="AA7977" t="str">
        <f ca="1"/>
        <v>Open Space</v>
      </c>
    </row>
    <row r="7978" spans="25:27" x14ac:dyDescent="0.25">
      <c r="Y7978" t="e">
        <f ca="1"/>
        <v>#N/A</v>
      </c>
      <c r="Z7978" t="e">
        <f ca="1"/>
        <v>#N/A</v>
      </c>
      <c r="AA7978" t="str">
        <f ca="1"/>
        <v>Open Space</v>
      </c>
    </row>
    <row r="7979" spans="25:27" x14ac:dyDescent="0.25">
      <c r="Y7979" t="e">
        <f ca="1"/>
        <v>#N/A</v>
      </c>
      <c r="Z7979" t="e">
        <f ca="1"/>
        <v>#N/A</v>
      </c>
      <c r="AA7979" t="str">
        <f ca="1"/>
        <v>Open Space</v>
      </c>
    </row>
    <row r="7980" spans="25:27" x14ac:dyDescent="0.25">
      <c r="Y7980" t="e">
        <f ca="1"/>
        <v>#N/A</v>
      </c>
      <c r="Z7980" t="e">
        <f ca="1"/>
        <v>#N/A</v>
      </c>
      <c r="AA7980" t="str">
        <f ca="1"/>
        <v>Open Space</v>
      </c>
    </row>
    <row r="7981" spans="25:27" x14ac:dyDescent="0.25">
      <c r="Y7981" t="e">
        <f ca="1"/>
        <v>#N/A</v>
      </c>
      <c r="Z7981" t="e">
        <f ca="1"/>
        <v>#N/A</v>
      </c>
      <c r="AA7981" t="str">
        <f ca="1"/>
        <v>Open Space</v>
      </c>
    </row>
    <row r="7982" spans="25:27" x14ac:dyDescent="0.25">
      <c r="Y7982" t="e">
        <f ca="1"/>
        <v>#N/A</v>
      </c>
      <c r="Z7982" t="e">
        <f ca="1"/>
        <v>#N/A</v>
      </c>
      <c r="AA7982" t="str">
        <f ca="1"/>
        <v>Open Space</v>
      </c>
    </row>
    <row r="7983" spans="25:27" x14ac:dyDescent="0.25">
      <c r="Y7983" t="e">
        <f ca="1"/>
        <v>#N/A</v>
      </c>
      <c r="Z7983" t="e">
        <f ca="1"/>
        <v>#N/A</v>
      </c>
      <c r="AA7983" t="str">
        <f ca="1"/>
        <v>Open Space</v>
      </c>
    </row>
    <row r="7984" spans="25:27" x14ac:dyDescent="0.25">
      <c r="Y7984" t="e">
        <f ca="1"/>
        <v>#N/A</v>
      </c>
      <c r="Z7984" t="e">
        <f ca="1"/>
        <v>#N/A</v>
      </c>
      <c r="AA7984" t="str">
        <f ca="1"/>
        <v>Open Space</v>
      </c>
    </row>
    <row r="7985" spans="25:27" x14ac:dyDescent="0.25">
      <c r="Y7985" t="e">
        <f ca="1"/>
        <v>#N/A</v>
      </c>
      <c r="Z7985" t="e">
        <f ca="1"/>
        <v>#N/A</v>
      </c>
      <c r="AA7985" t="str">
        <f ca="1"/>
        <v>Open Space</v>
      </c>
    </row>
    <row r="7986" spans="25:27" x14ac:dyDescent="0.25">
      <c r="Y7986" t="e">
        <f ca="1"/>
        <v>#N/A</v>
      </c>
      <c r="Z7986" t="e">
        <f ca="1"/>
        <v>#N/A</v>
      </c>
      <c r="AA7986" t="str">
        <f ca="1"/>
        <v>Open Space</v>
      </c>
    </row>
    <row r="7987" spans="25:27" x14ac:dyDescent="0.25">
      <c r="Y7987" t="e">
        <f ca="1"/>
        <v>#N/A</v>
      </c>
      <c r="Z7987" t="e">
        <f ca="1"/>
        <v>#N/A</v>
      </c>
      <c r="AA7987" t="str">
        <f ca="1"/>
        <v>Open Space</v>
      </c>
    </row>
    <row r="7988" spans="25:27" x14ac:dyDescent="0.25">
      <c r="Y7988" t="e">
        <f ca="1"/>
        <v>#N/A</v>
      </c>
      <c r="Z7988" t="e">
        <f ca="1"/>
        <v>#N/A</v>
      </c>
      <c r="AA7988" t="str">
        <f ca="1"/>
        <v>Open Space</v>
      </c>
    </row>
    <row r="7989" spans="25:27" x14ac:dyDescent="0.25">
      <c r="Y7989" t="e">
        <f ca="1"/>
        <v>#N/A</v>
      </c>
      <c r="Z7989" t="e">
        <f ca="1"/>
        <v>#N/A</v>
      </c>
      <c r="AA7989" t="str">
        <f ca="1"/>
        <v>Open Space</v>
      </c>
    </row>
    <row r="7990" spans="25:27" x14ac:dyDescent="0.25">
      <c r="Y7990" t="e">
        <f ca="1"/>
        <v>#N/A</v>
      </c>
      <c r="Z7990" t="e">
        <f ca="1"/>
        <v>#N/A</v>
      </c>
      <c r="AA7990" t="str">
        <f ca="1"/>
        <v>Open Space</v>
      </c>
    </row>
    <row r="7991" spans="25:27" x14ac:dyDescent="0.25">
      <c r="Y7991" t="e">
        <f ca="1"/>
        <v>#N/A</v>
      </c>
      <c r="Z7991" t="e">
        <f ca="1"/>
        <v>#N/A</v>
      </c>
      <c r="AA7991" t="str">
        <f ca="1"/>
        <v>Open Space</v>
      </c>
    </row>
    <row r="7992" spans="25:27" x14ac:dyDescent="0.25">
      <c r="Y7992" t="e">
        <f ca="1"/>
        <v>#N/A</v>
      </c>
      <c r="Z7992" t="e">
        <f ca="1"/>
        <v>#N/A</v>
      </c>
      <c r="AA7992" t="str">
        <f ca="1"/>
        <v>Open Space</v>
      </c>
    </row>
    <row r="7993" spans="25:27" x14ac:dyDescent="0.25">
      <c r="Y7993" t="e">
        <f ca="1"/>
        <v>#N/A</v>
      </c>
      <c r="Z7993" t="e">
        <f ca="1"/>
        <v>#N/A</v>
      </c>
      <c r="AA7993" t="str">
        <f ca="1"/>
        <v>Open Space</v>
      </c>
    </row>
    <row r="7994" spans="25:27" x14ac:dyDescent="0.25">
      <c r="Y7994" t="e">
        <f ca="1"/>
        <v>#N/A</v>
      </c>
      <c r="Z7994" t="e">
        <f ca="1"/>
        <v>#N/A</v>
      </c>
      <c r="AA7994" t="str">
        <f ca="1"/>
        <v>Open Space</v>
      </c>
    </row>
    <row r="7995" spans="25:27" x14ac:dyDescent="0.25">
      <c r="Y7995" t="e">
        <f ca="1"/>
        <v>#N/A</v>
      </c>
      <c r="Z7995" t="e">
        <f ca="1"/>
        <v>#N/A</v>
      </c>
      <c r="AA7995" t="str">
        <f ca="1"/>
        <v>Open Space</v>
      </c>
    </row>
    <row r="7996" spans="25:27" x14ac:dyDescent="0.25">
      <c r="Y7996" t="e">
        <f ca="1"/>
        <v>#N/A</v>
      </c>
      <c r="Z7996" t="e">
        <f ca="1"/>
        <v>#N/A</v>
      </c>
      <c r="AA7996" t="str">
        <f ca="1"/>
        <v>Open Space</v>
      </c>
    </row>
    <row r="7997" spans="25:27" x14ac:dyDescent="0.25">
      <c r="Y7997" t="e">
        <f ca="1"/>
        <v>#N/A</v>
      </c>
      <c r="Z7997" t="e">
        <f ca="1"/>
        <v>#N/A</v>
      </c>
      <c r="AA7997" t="str">
        <f ca="1"/>
        <v>Open Space</v>
      </c>
    </row>
    <row r="7998" spans="25:27" x14ac:dyDescent="0.25">
      <c r="Y7998" t="e">
        <f ca="1"/>
        <v>#N/A</v>
      </c>
      <c r="Z7998" t="e">
        <f ca="1"/>
        <v>#N/A</v>
      </c>
      <c r="AA7998" t="str">
        <f ca="1"/>
        <v>Open Space</v>
      </c>
    </row>
    <row r="7999" spans="25:27" x14ac:dyDescent="0.25">
      <c r="Y7999" t="e">
        <f ca="1"/>
        <v>#N/A</v>
      </c>
      <c r="Z7999" t="e">
        <f ca="1"/>
        <v>#N/A</v>
      </c>
      <c r="AA7999" t="str">
        <f ca="1"/>
        <v>Open Space</v>
      </c>
    </row>
    <row r="8000" spans="25:27" x14ac:dyDescent="0.25">
      <c r="Y8000" t="e">
        <f ca="1"/>
        <v>#N/A</v>
      </c>
      <c r="Z8000" t="e">
        <f ca="1"/>
        <v>#N/A</v>
      </c>
      <c r="AA8000" t="str">
        <f ca="1"/>
        <v>Open Space</v>
      </c>
    </row>
    <row r="8001" spans="25:27" x14ac:dyDescent="0.25">
      <c r="Y8001" t="e">
        <f ca="1"/>
        <v>#N/A</v>
      </c>
      <c r="Z8001" t="e">
        <f ca="1"/>
        <v>#N/A</v>
      </c>
      <c r="AA8001" t="str">
        <f ca="1"/>
        <v>Open Space</v>
      </c>
    </row>
    <row r="8002" spans="25:27" x14ac:dyDescent="0.25">
      <c r="Y8002" t="e">
        <f ca="1"/>
        <v>#N/A</v>
      </c>
      <c r="Z8002" t="e">
        <f ca="1"/>
        <v>#N/A</v>
      </c>
      <c r="AA8002" t="str">
        <f ca="1"/>
        <v>Open Space</v>
      </c>
    </row>
    <row r="8003" spans="25:27" x14ac:dyDescent="0.25">
      <c r="Y8003" t="e">
        <f ca="1"/>
        <v>#N/A</v>
      </c>
      <c r="Z8003" t="e">
        <f ca="1"/>
        <v>#N/A</v>
      </c>
      <c r="AA8003" t="str">
        <f ca="1"/>
        <v>Open Space</v>
      </c>
    </row>
    <row r="8004" spans="25:27" x14ac:dyDescent="0.25">
      <c r="Y8004" t="e">
        <f ca="1"/>
        <v>#N/A</v>
      </c>
      <c r="Z8004" t="e">
        <f ca="1"/>
        <v>#N/A</v>
      </c>
      <c r="AA8004" t="str">
        <f ca="1"/>
        <v>Open Space</v>
      </c>
    </row>
    <row r="8005" spans="25:27" x14ac:dyDescent="0.25">
      <c r="Y8005" t="e">
        <f ca="1"/>
        <v>#N/A</v>
      </c>
      <c r="Z8005" t="e">
        <f ca="1"/>
        <v>#N/A</v>
      </c>
      <c r="AA8005" t="str">
        <f ca="1"/>
        <v>Open Space</v>
      </c>
    </row>
    <row r="8006" spans="25:27" x14ac:dyDescent="0.25">
      <c r="Y8006" t="e">
        <f ca="1"/>
        <v>#N/A</v>
      </c>
      <c r="Z8006" t="e">
        <f ca="1"/>
        <v>#N/A</v>
      </c>
      <c r="AA8006" t="str">
        <f ca="1"/>
        <v>Open Space</v>
      </c>
    </row>
    <row r="8007" spans="25:27" x14ac:dyDescent="0.25">
      <c r="Y8007" t="e">
        <f ca="1"/>
        <v>#N/A</v>
      </c>
      <c r="Z8007" t="e">
        <f ca="1"/>
        <v>#N/A</v>
      </c>
      <c r="AA8007" t="str">
        <f ca="1"/>
        <v>Open Space</v>
      </c>
    </row>
    <row r="8008" spans="25:27" x14ac:dyDescent="0.25">
      <c r="Y8008" t="e">
        <f ca="1"/>
        <v>#N/A</v>
      </c>
      <c r="Z8008" t="e">
        <f ca="1"/>
        <v>#N/A</v>
      </c>
      <c r="AA8008" t="str">
        <f ca="1"/>
        <v>Open Space</v>
      </c>
    </row>
    <row r="8009" spans="25:27" x14ac:dyDescent="0.25">
      <c r="Y8009" t="e">
        <f ca="1"/>
        <v>#N/A</v>
      </c>
      <c r="Z8009" t="e">
        <f ca="1"/>
        <v>#N/A</v>
      </c>
      <c r="AA8009" t="str">
        <f ca="1"/>
        <v>Open Space</v>
      </c>
    </row>
    <row r="8010" spans="25:27" x14ac:dyDescent="0.25">
      <c r="Y8010" t="e">
        <f ca="1"/>
        <v>#N/A</v>
      </c>
      <c r="Z8010" t="e">
        <f ca="1"/>
        <v>#N/A</v>
      </c>
      <c r="AA8010" t="str">
        <f ca="1"/>
        <v>Open Space</v>
      </c>
    </row>
    <row r="8011" spans="25:27" x14ac:dyDescent="0.25">
      <c r="Y8011" t="e">
        <f ca="1"/>
        <v>#N/A</v>
      </c>
      <c r="Z8011" t="e">
        <f ca="1"/>
        <v>#N/A</v>
      </c>
      <c r="AA8011" t="str">
        <f ca="1"/>
        <v>Open Space</v>
      </c>
    </row>
    <row r="8012" spans="25:27" x14ac:dyDescent="0.25">
      <c r="Y8012" t="e">
        <f ca="1"/>
        <v>#N/A</v>
      </c>
      <c r="Z8012" t="e">
        <f ca="1"/>
        <v>#N/A</v>
      </c>
      <c r="AA8012" t="str">
        <f ca="1"/>
        <v>Open Space</v>
      </c>
    </row>
    <row r="8013" spans="25:27" x14ac:dyDescent="0.25">
      <c r="Y8013" t="e">
        <f ca="1"/>
        <v>#N/A</v>
      </c>
      <c r="Z8013" t="e">
        <f ca="1"/>
        <v>#N/A</v>
      </c>
      <c r="AA8013" t="str">
        <f ca="1"/>
        <v>Open Space</v>
      </c>
    </row>
    <row r="8014" spans="25:27" x14ac:dyDescent="0.25">
      <c r="Y8014" t="e">
        <f ca="1"/>
        <v>#N/A</v>
      </c>
      <c r="Z8014" t="e">
        <f ca="1"/>
        <v>#N/A</v>
      </c>
      <c r="AA8014" t="str">
        <f ca="1"/>
        <v>Open Space</v>
      </c>
    </row>
    <row r="8015" spans="25:27" x14ac:dyDescent="0.25">
      <c r="Y8015" t="e">
        <f ca="1"/>
        <v>#N/A</v>
      </c>
      <c r="Z8015" t="e">
        <f ca="1"/>
        <v>#N/A</v>
      </c>
      <c r="AA8015" t="str">
        <f ca="1"/>
        <v>Open Space</v>
      </c>
    </row>
    <row r="8016" spans="25:27" x14ac:dyDescent="0.25">
      <c r="Y8016" t="e">
        <f ca="1"/>
        <v>#N/A</v>
      </c>
      <c r="Z8016" t="e">
        <f ca="1"/>
        <v>#N/A</v>
      </c>
      <c r="AA8016" t="str">
        <f ca="1"/>
        <v>Open Space</v>
      </c>
    </row>
    <row r="8017" spans="25:27" x14ac:dyDescent="0.25">
      <c r="Y8017" t="e">
        <f ca="1"/>
        <v>#N/A</v>
      </c>
      <c r="Z8017" t="e">
        <f ca="1"/>
        <v>#N/A</v>
      </c>
      <c r="AA8017" t="str">
        <f ca="1"/>
        <v>Open Space</v>
      </c>
    </row>
    <row r="8018" spans="25:27" x14ac:dyDescent="0.25">
      <c r="Y8018" t="e">
        <f ca="1"/>
        <v>#N/A</v>
      </c>
      <c r="Z8018" t="e">
        <f ca="1"/>
        <v>#N/A</v>
      </c>
      <c r="AA8018" t="str">
        <f ca="1"/>
        <v>Open Space</v>
      </c>
    </row>
    <row r="8019" spans="25:27" x14ac:dyDescent="0.25">
      <c r="Y8019" t="e">
        <f ca="1"/>
        <v>#N/A</v>
      </c>
      <c r="Z8019" t="e">
        <f ca="1"/>
        <v>#N/A</v>
      </c>
      <c r="AA8019" t="str">
        <f ca="1"/>
        <v>Open Space</v>
      </c>
    </row>
    <row r="8020" spans="25:27" x14ac:dyDescent="0.25">
      <c r="Y8020" t="e">
        <f ca="1"/>
        <v>#N/A</v>
      </c>
      <c r="Z8020" t="e">
        <f ca="1"/>
        <v>#N/A</v>
      </c>
      <c r="AA8020" t="str">
        <f ca="1"/>
        <v>Open Space</v>
      </c>
    </row>
    <row r="8021" spans="25:27" x14ac:dyDescent="0.25">
      <c r="Y8021" t="e">
        <f ca="1"/>
        <v>#N/A</v>
      </c>
      <c r="Z8021" t="e">
        <f ca="1"/>
        <v>#N/A</v>
      </c>
      <c r="AA8021" t="str">
        <f ca="1"/>
        <v>Open Space</v>
      </c>
    </row>
    <row r="8022" spans="25:27" x14ac:dyDescent="0.25">
      <c r="Y8022" t="e">
        <f ca="1"/>
        <v>#N/A</v>
      </c>
      <c r="Z8022" t="e">
        <f ca="1"/>
        <v>#N/A</v>
      </c>
      <c r="AA8022" t="str">
        <f ca="1"/>
        <v>Open Space</v>
      </c>
    </row>
    <row r="8023" spans="25:27" x14ac:dyDescent="0.25">
      <c r="Y8023" t="e">
        <f ca="1"/>
        <v>#N/A</v>
      </c>
      <c r="Z8023" t="e">
        <f ca="1"/>
        <v>#N/A</v>
      </c>
      <c r="AA8023" t="str">
        <f ca="1"/>
        <v>Open Space</v>
      </c>
    </row>
    <row r="8024" spans="25:27" x14ac:dyDescent="0.25">
      <c r="Y8024" t="e">
        <f ca="1"/>
        <v>#N/A</v>
      </c>
      <c r="Z8024" t="e">
        <f ca="1"/>
        <v>#N/A</v>
      </c>
      <c r="AA8024" t="str">
        <f ca="1"/>
        <v>Open Space</v>
      </c>
    </row>
    <row r="8025" spans="25:27" x14ac:dyDescent="0.25">
      <c r="Y8025" t="e">
        <f ca="1"/>
        <v>#N/A</v>
      </c>
      <c r="Z8025" t="e">
        <f ca="1"/>
        <v>#N/A</v>
      </c>
      <c r="AA8025" t="str">
        <f ca="1"/>
        <v>Open Space</v>
      </c>
    </row>
    <row r="8026" spans="25:27" x14ac:dyDescent="0.25">
      <c r="Y8026" t="e">
        <f ca="1"/>
        <v>#N/A</v>
      </c>
      <c r="Z8026" t="e">
        <f ca="1"/>
        <v>#N/A</v>
      </c>
      <c r="AA8026" t="str">
        <f ca="1"/>
        <v>Open Space</v>
      </c>
    </row>
    <row r="8027" spans="25:27" x14ac:dyDescent="0.25">
      <c r="Y8027" t="e">
        <f ca="1"/>
        <v>#N/A</v>
      </c>
      <c r="Z8027" t="e">
        <f ca="1"/>
        <v>#N/A</v>
      </c>
      <c r="AA8027" t="str">
        <f ca="1"/>
        <v>Open Space</v>
      </c>
    </row>
    <row r="8028" spans="25:27" x14ac:dyDescent="0.25">
      <c r="Y8028" t="e">
        <f ca="1"/>
        <v>#N/A</v>
      </c>
      <c r="Z8028" t="e">
        <f ca="1"/>
        <v>#N/A</v>
      </c>
      <c r="AA8028" t="str">
        <f ca="1"/>
        <v>Open Space</v>
      </c>
    </row>
    <row r="8029" spans="25:27" x14ac:dyDescent="0.25">
      <c r="Y8029" t="e">
        <f ca="1"/>
        <v>#N/A</v>
      </c>
      <c r="Z8029" t="e">
        <f ca="1"/>
        <v>#N/A</v>
      </c>
      <c r="AA8029" t="str">
        <f ca="1"/>
        <v>Open Space</v>
      </c>
    </row>
    <row r="8030" spans="25:27" x14ac:dyDescent="0.25">
      <c r="Y8030" t="e">
        <f ca="1"/>
        <v>#N/A</v>
      </c>
      <c r="Z8030" t="e">
        <f ca="1"/>
        <v>#N/A</v>
      </c>
      <c r="AA8030" t="str">
        <f ca="1"/>
        <v>Open Space</v>
      </c>
    </row>
    <row r="8031" spans="25:27" x14ac:dyDescent="0.25">
      <c r="Y8031" t="e">
        <f ca="1"/>
        <v>#N/A</v>
      </c>
      <c r="Z8031" t="e">
        <f ca="1"/>
        <v>#N/A</v>
      </c>
      <c r="AA8031" t="str">
        <f ca="1"/>
        <v>Open Space</v>
      </c>
    </row>
    <row r="8032" spans="25:27" x14ac:dyDescent="0.25">
      <c r="Y8032" t="e">
        <f ca="1"/>
        <v>#N/A</v>
      </c>
      <c r="Z8032" t="e">
        <f ca="1"/>
        <v>#N/A</v>
      </c>
      <c r="AA8032" t="str">
        <f ca="1"/>
        <v>Open Space</v>
      </c>
    </row>
    <row r="8033" spans="25:27" x14ac:dyDescent="0.25">
      <c r="Y8033" t="e">
        <f ca="1"/>
        <v>#N/A</v>
      </c>
      <c r="Z8033" t="e">
        <f ca="1"/>
        <v>#N/A</v>
      </c>
      <c r="AA8033" t="str">
        <f ca="1"/>
        <v>Open Space</v>
      </c>
    </row>
    <row r="8034" spans="25:27" x14ac:dyDescent="0.25">
      <c r="Y8034" t="e">
        <f ca="1"/>
        <v>#N/A</v>
      </c>
      <c r="Z8034" t="e">
        <f ca="1"/>
        <v>#N/A</v>
      </c>
      <c r="AA8034" t="str">
        <f ca="1"/>
        <v>Open Space</v>
      </c>
    </row>
    <row r="8035" spans="25:27" x14ac:dyDescent="0.25">
      <c r="Y8035" t="e">
        <f ca="1"/>
        <v>#N/A</v>
      </c>
      <c r="Z8035" t="e">
        <f ca="1"/>
        <v>#N/A</v>
      </c>
      <c r="AA8035" t="str">
        <f ca="1"/>
        <v>Open Space</v>
      </c>
    </row>
    <row r="8036" spans="25:27" x14ac:dyDescent="0.25">
      <c r="Y8036" t="e">
        <f ca="1"/>
        <v>#N/A</v>
      </c>
      <c r="Z8036" t="e">
        <f ca="1"/>
        <v>#N/A</v>
      </c>
      <c r="AA8036" t="str">
        <f ca="1"/>
        <v>Open Space</v>
      </c>
    </row>
    <row r="8037" spans="25:27" x14ac:dyDescent="0.25">
      <c r="Y8037" t="e">
        <f ca="1"/>
        <v>#N/A</v>
      </c>
      <c r="Z8037" t="e">
        <f ca="1"/>
        <v>#N/A</v>
      </c>
      <c r="AA8037" t="str">
        <f ca="1"/>
        <v>Open Space</v>
      </c>
    </row>
    <row r="8038" spans="25:27" x14ac:dyDescent="0.25">
      <c r="Y8038" t="e">
        <f ca="1"/>
        <v>#N/A</v>
      </c>
      <c r="Z8038" t="e">
        <f ca="1"/>
        <v>#N/A</v>
      </c>
      <c r="AA8038" t="str">
        <f ca="1"/>
        <v>Open Space</v>
      </c>
    </row>
    <row r="8039" spans="25:27" x14ac:dyDescent="0.25">
      <c r="Y8039" t="e">
        <f ca="1"/>
        <v>#N/A</v>
      </c>
      <c r="Z8039" t="e">
        <f ca="1"/>
        <v>#N/A</v>
      </c>
      <c r="AA8039" t="str">
        <f ca="1"/>
        <v>Open Space</v>
      </c>
    </row>
    <row r="8040" spans="25:27" x14ac:dyDescent="0.25">
      <c r="Y8040" t="e">
        <f ca="1"/>
        <v>#N/A</v>
      </c>
      <c r="Z8040" t="e">
        <f ca="1"/>
        <v>#N/A</v>
      </c>
      <c r="AA8040" t="str">
        <f ca="1"/>
        <v>Open Space</v>
      </c>
    </row>
    <row r="8041" spans="25:27" x14ac:dyDescent="0.25">
      <c r="Y8041" t="e">
        <f ca="1"/>
        <v>#N/A</v>
      </c>
      <c r="Z8041" t="e">
        <f ca="1"/>
        <v>#N/A</v>
      </c>
      <c r="AA8041" t="str">
        <f ca="1"/>
        <v>Open Space</v>
      </c>
    </row>
    <row r="8042" spans="25:27" x14ac:dyDescent="0.25">
      <c r="Y8042" t="e">
        <f ca="1"/>
        <v>#N/A</v>
      </c>
      <c r="Z8042" t="e">
        <f ca="1"/>
        <v>#N/A</v>
      </c>
      <c r="AA8042" t="str">
        <f ca="1"/>
        <v>Open Space</v>
      </c>
    </row>
    <row r="8043" spans="25:27" x14ac:dyDescent="0.25">
      <c r="Y8043" t="e">
        <f ca="1"/>
        <v>#N/A</v>
      </c>
      <c r="Z8043" t="e">
        <f ca="1"/>
        <v>#N/A</v>
      </c>
      <c r="AA8043" t="str">
        <f ca="1"/>
        <v>Open Space</v>
      </c>
    </row>
    <row r="8044" spans="25:27" x14ac:dyDescent="0.25">
      <c r="Y8044" t="e">
        <f ca="1"/>
        <v>#N/A</v>
      </c>
      <c r="Z8044" t="e">
        <f ca="1"/>
        <v>#N/A</v>
      </c>
      <c r="AA8044" t="str">
        <f ca="1"/>
        <v>Open Space</v>
      </c>
    </row>
    <row r="8045" spans="25:27" x14ac:dyDescent="0.25">
      <c r="Y8045" t="e">
        <f ca="1"/>
        <v>#N/A</v>
      </c>
      <c r="Z8045" t="e">
        <f ca="1"/>
        <v>#N/A</v>
      </c>
      <c r="AA8045" t="str">
        <f ca="1"/>
        <v>Open Space</v>
      </c>
    </row>
    <row r="8046" spans="25:27" x14ac:dyDescent="0.25">
      <c r="Y8046" t="e">
        <f ca="1"/>
        <v>#N/A</v>
      </c>
      <c r="Z8046" t="e">
        <f ca="1"/>
        <v>#N/A</v>
      </c>
      <c r="AA8046" t="str">
        <f ca="1"/>
        <v>Open Space</v>
      </c>
    </row>
    <row r="8047" spans="25:27" x14ac:dyDescent="0.25">
      <c r="Y8047" t="e">
        <f ca="1"/>
        <v>#N/A</v>
      </c>
      <c r="Z8047" t="e">
        <f ca="1"/>
        <v>#N/A</v>
      </c>
      <c r="AA8047" t="str">
        <f ca="1"/>
        <v>Open Space</v>
      </c>
    </row>
    <row r="8048" spans="25:27" x14ac:dyDescent="0.25">
      <c r="Y8048" t="e">
        <f ca="1"/>
        <v>#N/A</v>
      </c>
      <c r="Z8048" t="e">
        <f ca="1"/>
        <v>#N/A</v>
      </c>
      <c r="AA8048" t="str">
        <f ca="1"/>
        <v>Open Space</v>
      </c>
    </row>
    <row r="8049" spans="25:27" x14ac:dyDescent="0.25">
      <c r="Y8049" t="e">
        <f ca="1"/>
        <v>#N/A</v>
      </c>
      <c r="Z8049" t="e">
        <f ca="1"/>
        <v>#N/A</v>
      </c>
      <c r="AA8049" t="str">
        <f ca="1"/>
        <v>Open Space</v>
      </c>
    </row>
    <row r="8050" spans="25:27" x14ac:dyDescent="0.25">
      <c r="Y8050" t="e">
        <f ca="1"/>
        <v>#N/A</v>
      </c>
      <c r="Z8050" t="e">
        <f ca="1"/>
        <v>#N/A</v>
      </c>
      <c r="AA8050" t="str">
        <f ca="1"/>
        <v>Open Space</v>
      </c>
    </row>
    <row r="8051" spans="25:27" x14ac:dyDescent="0.25">
      <c r="Y8051" t="e">
        <f ca="1"/>
        <v>#N/A</v>
      </c>
      <c r="Z8051" t="e">
        <f ca="1"/>
        <v>#N/A</v>
      </c>
      <c r="AA8051" t="str">
        <f ca="1"/>
        <v>Open Space</v>
      </c>
    </row>
    <row r="8052" spans="25:27" x14ac:dyDescent="0.25">
      <c r="Y8052" t="e">
        <f ca="1"/>
        <v>#N/A</v>
      </c>
      <c r="Z8052" t="e">
        <f ca="1"/>
        <v>#N/A</v>
      </c>
      <c r="AA8052" t="str">
        <f ca="1"/>
        <v>Open Space</v>
      </c>
    </row>
    <row r="8053" spans="25:27" x14ac:dyDescent="0.25">
      <c r="Y8053" t="e">
        <f ca="1"/>
        <v>#N/A</v>
      </c>
      <c r="Z8053" t="e">
        <f ca="1"/>
        <v>#N/A</v>
      </c>
      <c r="AA8053" t="str">
        <f ca="1"/>
        <v>Open Space</v>
      </c>
    </row>
    <row r="8054" spans="25:27" x14ac:dyDescent="0.25">
      <c r="Y8054" t="e">
        <f ca="1"/>
        <v>#N/A</v>
      </c>
      <c r="Z8054" t="e">
        <f ca="1"/>
        <v>#N/A</v>
      </c>
      <c r="AA8054" t="str">
        <f ca="1"/>
        <v>Open Space</v>
      </c>
    </row>
    <row r="8055" spans="25:27" x14ac:dyDescent="0.25">
      <c r="Y8055" t="e">
        <f ca="1"/>
        <v>#N/A</v>
      </c>
      <c r="Z8055" t="e">
        <f ca="1"/>
        <v>#N/A</v>
      </c>
      <c r="AA8055" t="str">
        <f ca="1"/>
        <v>Open Space</v>
      </c>
    </row>
    <row r="8056" spans="25:27" x14ac:dyDescent="0.25">
      <c r="Y8056" t="e">
        <f ca="1"/>
        <v>#N/A</v>
      </c>
      <c r="Z8056" t="e">
        <f ca="1"/>
        <v>#N/A</v>
      </c>
      <c r="AA8056" t="str">
        <f ca="1"/>
        <v>Open Space</v>
      </c>
    </row>
    <row r="8057" spans="25:27" x14ac:dyDescent="0.25">
      <c r="Y8057" t="e">
        <f ca="1"/>
        <v>#N/A</v>
      </c>
      <c r="Z8057" t="e">
        <f ca="1"/>
        <v>#N/A</v>
      </c>
      <c r="AA8057" t="str">
        <f ca="1"/>
        <v>Open Space</v>
      </c>
    </row>
    <row r="8058" spans="25:27" x14ac:dyDescent="0.25">
      <c r="Y8058" t="e">
        <f ca="1"/>
        <v>#N/A</v>
      </c>
      <c r="Z8058" t="e">
        <f ca="1"/>
        <v>#N/A</v>
      </c>
      <c r="AA8058" t="str">
        <f ca="1"/>
        <v>Open Space</v>
      </c>
    </row>
    <row r="8059" spans="25:27" x14ac:dyDescent="0.25">
      <c r="Y8059" t="e">
        <f ca="1"/>
        <v>#N/A</v>
      </c>
      <c r="Z8059" t="e">
        <f ca="1"/>
        <v>#N/A</v>
      </c>
      <c r="AA8059" t="str">
        <f ca="1"/>
        <v>Open Space</v>
      </c>
    </row>
    <row r="8060" spans="25:27" x14ac:dyDescent="0.25">
      <c r="Y8060" t="e">
        <f ca="1"/>
        <v>#N/A</v>
      </c>
      <c r="Z8060" t="e">
        <f ca="1"/>
        <v>#N/A</v>
      </c>
      <c r="AA8060" t="str">
        <f ca="1"/>
        <v>Open Space</v>
      </c>
    </row>
    <row r="8061" spans="25:27" x14ac:dyDescent="0.25">
      <c r="Y8061" t="e">
        <f ca="1"/>
        <v>#N/A</v>
      </c>
      <c r="Z8061" t="e">
        <f ca="1"/>
        <v>#N/A</v>
      </c>
      <c r="AA8061" t="str">
        <f ca="1"/>
        <v>Open Space</v>
      </c>
    </row>
    <row r="8062" spans="25:27" x14ac:dyDescent="0.25">
      <c r="Y8062" t="e">
        <f ca="1"/>
        <v>#N/A</v>
      </c>
      <c r="Z8062" t="e">
        <f ca="1"/>
        <v>#N/A</v>
      </c>
      <c r="AA8062" t="str">
        <f ca="1"/>
        <v>Open Space</v>
      </c>
    </row>
    <row r="8063" spans="25:27" x14ac:dyDescent="0.25">
      <c r="Y8063" t="e">
        <f ca="1"/>
        <v>#N/A</v>
      </c>
      <c r="Z8063" t="e">
        <f ca="1"/>
        <v>#N/A</v>
      </c>
      <c r="AA8063" t="str">
        <f ca="1"/>
        <v>Open Space</v>
      </c>
    </row>
    <row r="8064" spans="25:27" x14ac:dyDescent="0.25">
      <c r="Y8064" t="e">
        <f ca="1"/>
        <v>#N/A</v>
      </c>
      <c r="Z8064" t="e">
        <f ca="1"/>
        <v>#N/A</v>
      </c>
      <c r="AA8064" t="str">
        <f ca="1"/>
        <v>Open Space</v>
      </c>
    </row>
    <row r="8065" spans="25:27" x14ac:dyDescent="0.25">
      <c r="Y8065" t="e">
        <f ca="1"/>
        <v>#N/A</v>
      </c>
      <c r="Z8065" t="e">
        <f ca="1"/>
        <v>#N/A</v>
      </c>
      <c r="AA8065" t="str">
        <f ca="1"/>
        <v>Open Space</v>
      </c>
    </row>
    <row r="8066" spans="25:27" x14ac:dyDescent="0.25">
      <c r="Y8066" t="e">
        <f ca="1"/>
        <v>#N/A</v>
      </c>
      <c r="Z8066" t="e">
        <f ca="1"/>
        <v>#N/A</v>
      </c>
      <c r="AA8066" t="str">
        <f ca="1"/>
        <v>Open Space</v>
      </c>
    </row>
    <row r="8067" spans="25:27" x14ac:dyDescent="0.25">
      <c r="Y8067" t="e">
        <f ca="1"/>
        <v>#N/A</v>
      </c>
      <c r="Z8067" t="e">
        <f ca="1"/>
        <v>#N/A</v>
      </c>
      <c r="AA8067" t="str">
        <f ca="1"/>
        <v>Open Space</v>
      </c>
    </row>
    <row r="8068" spans="25:27" x14ac:dyDescent="0.25">
      <c r="Y8068" t="e">
        <f ca="1"/>
        <v>#N/A</v>
      </c>
      <c r="Z8068" t="e">
        <f ca="1"/>
        <v>#N/A</v>
      </c>
      <c r="AA8068" t="str">
        <f ca="1"/>
        <v>Open Space</v>
      </c>
    </row>
    <row r="8069" spans="25:27" x14ac:dyDescent="0.25">
      <c r="Y8069" t="e">
        <f ca="1"/>
        <v>#N/A</v>
      </c>
      <c r="Z8069" t="e">
        <f ca="1"/>
        <v>#N/A</v>
      </c>
      <c r="AA8069" t="str">
        <f ca="1"/>
        <v>Open Space</v>
      </c>
    </row>
    <row r="8070" spans="25:27" x14ac:dyDescent="0.25">
      <c r="Y8070" t="e">
        <f ca="1"/>
        <v>#N/A</v>
      </c>
      <c r="Z8070" t="e">
        <f ca="1"/>
        <v>#N/A</v>
      </c>
      <c r="AA8070" t="str">
        <f ca="1"/>
        <v>Open Space</v>
      </c>
    </row>
    <row r="8071" spans="25:27" x14ac:dyDescent="0.25">
      <c r="Y8071" t="e">
        <f ca="1"/>
        <v>#N/A</v>
      </c>
      <c r="Z8071" t="e">
        <f ca="1"/>
        <v>#N/A</v>
      </c>
      <c r="AA8071" t="str">
        <f ca="1"/>
        <v>Open Space</v>
      </c>
    </row>
    <row r="8072" spans="25:27" x14ac:dyDescent="0.25">
      <c r="Y8072" t="e">
        <f ca="1"/>
        <v>#N/A</v>
      </c>
      <c r="Z8072" t="e">
        <f ca="1"/>
        <v>#N/A</v>
      </c>
      <c r="AA8072" t="str">
        <f ca="1"/>
        <v>Open Space</v>
      </c>
    </row>
    <row r="8073" spans="25:27" x14ac:dyDescent="0.25">
      <c r="Y8073" t="e">
        <f ca="1"/>
        <v>#N/A</v>
      </c>
      <c r="Z8073" t="e">
        <f ca="1"/>
        <v>#N/A</v>
      </c>
      <c r="AA8073" t="str">
        <f ca="1"/>
        <v>Open Space</v>
      </c>
    </row>
    <row r="8074" spans="25:27" x14ac:dyDescent="0.25">
      <c r="Y8074" t="e">
        <f ca="1"/>
        <v>#N/A</v>
      </c>
      <c r="Z8074" t="e">
        <f ca="1"/>
        <v>#N/A</v>
      </c>
      <c r="AA8074" t="str">
        <f ca="1"/>
        <v>Open Space</v>
      </c>
    </row>
    <row r="8075" spans="25:27" x14ac:dyDescent="0.25">
      <c r="Y8075" t="e">
        <f ca="1"/>
        <v>#N/A</v>
      </c>
      <c r="Z8075" t="e">
        <f ca="1"/>
        <v>#N/A</v>
      </c>
      <c r="AA8075" t="str">
        <f ca="1"/>
        <v>Open Space</v>
      </c>
    </row>
    <row r="8076" spans="25:27" x14ac:dyDescent="0.25">
      <c r="Y8076" t="e">
        <f ca="1"/>
        <v>#N/A</v>
      </c>
      <c r="Z8076" t="e">
        <f ca="1"/>
        <v>#N/A</v>
      </c>
      <c r="AA8076" t="str">
        <f ca="1"/>
        <v>Open Space</v>
      </c>
    </row>
    <row r="8077" spans="25:27" x14ac:dyDescent="0.25">
      <c r="Y8077" t="e">
        <f ca="1"/>
        <v>#N/A</v>
      </c>
      <c r="Z8077" t="e">
        <f ca="1"/>
        <v>#N/A</v>
      </c>
      <c r="AA8077" t="str">
        <f ca="1"/>
        <v>Open Space</v>
      </c>
    </row>
    <row r="8078" spans="25:27" x14ac:dyDescent="0.25">
      <c r="Y8078" t="e">
        <f ca="1"/>
        <v>#N/A</v>
      </c>
      <c r="Z8078" t="e">
        <f ca="1"/>
        <v>#N/A</v>
      </c>
      <c r="AA8078" t="str">
        <f ca="1"/>
        <v>Open Space</v>
      </c>
    </row>
    <row r="8079" spans="25:27" x14ac:dyDescent="0.25">
      <c r="Y8079" t="e">
        <f ca="1"/>
        <v>#N/A</v>
      </c>
      <c r="Z8079" t="e">
        <f ca="1"/>
        <v>#N/A</v>
      </c>
      <c r="AA8079" t="str">
        <f ca="1"/>
        <v>Open Space</v>
      </c>
    </row>
    <row r="8080" spans="25:27" x14ac:dyDescent="0.25">
      <c r="Y8080" t="e">
        <f ca="1"/>
        <v>#N/A</v>
      </c>
      <c r="Z8080" t="e">
        <f ca="1"/>
        <v>#N/A</v>
      </c>
      <c r="AA8080" t="str">
        <f ca="1"/>
        <v>Open Space</v>
      </c>
    </row>
    <row r="8081" spans="25:27" x14ac:dyDescent="0.25">
      <c r="Y8081" t="e">
        <f ca="1"/>
        <v>#N/A</v>
      </c>
      <c r="Z8081" t="e">
        <f ca="1"/>
        <v>#N/A</v>
      </c>
      <c r="AA8081" t="str">
        <f ca="1"/>
        <v>Open Space</v>
      </c>
    </row>
    <row r="8082" spans="25:27" x14ac:dyDescent="0.25">
      <c r="Y8082" t="e">
        <f ca="1"/>
        <v>#N/A</v>
      </c>
      <c r="Z8082" t="e">
        <f ca="1"/>
        <v>#N/A</v>
      </c>
      <c r="AA8082" t="str">
        <f ca="1"/>
        <v>Open Space</v>
      </c>
    </row>
    <row r="8083" spans="25:27" x14ac:dyDescent="0.25">
      <c r="Y8083" t="e">
        <f ca="1"/>
        <v>#N/A</v>
      </c>
      <c r="Z8083" t="e">
        <f ca="1"/>
        <v>#N/A</v>
      </c>
      <c r="AA8083" t="str">
        <f ca="1"/>
        <v>Open Space</v>
      </c>
    </row>
    <row r="8084" spans="25:27" x14ac:dyDescent="0.25">
      <c r="Y8084" t="e">
        <f ca="1"/>
        <v>#N/A</v>
      </c>
      <c r="Z8084" t="e">
        <f ca="1"/>
        <v>#N/A</v>
      </c>
      <c r="AA8084" t="str">
        <f ca="1"/>
        <v>Open Space</v>
      </c>
    </row>
    <row r="8085" spans="25:27" x14ac:dyDescent="0.25">
      <c r="Y8085" t="e">
        <f ca="1"/>
        <v>#N/A</v>
      </c>
      <c r="Z8085" t="e">
        <f ca="1"/>
        <v>#N/A</v>
      </c>
      <c r="AA8085" t="str">
        <f ca="1"/>
        <v>Open Space</v>
      </c>
    </row>
    <row r="8086" spans="25:27" x14ac:dyDescent="0.25">
      <c r="Y8086" t="e">
        <f ca="1"/>
        <v>#N/A</v>
      </c>
      <c r="Z8086" t="e">
        <f ca="1"/>
        <v>#N/A</v>
      </c>
      <c r="AA8086" t="str">
        <f ca="1"/>
        <v>Open Space</v>
      </c>
    </row>
    <row r="8087" spans="25:27" x14ac:dyDescent="0.25">
      <c r="Y8087" t="e">
        <f ca="1"/>
        <v>#N/A</v>
      </c>
      <c r="Z8087" t="e">
        <f ca="1"/>
        <v>#N/A</v>
      </c>
      <c r="AA8087" t="str">
        <f ca="1"/>
        <v>Open Space</v>
      </c>
    </row>
    <row r="8088" spans="25:27" x14ac:dyDescent="0.25">
      <c r="Y8088" t="e">
        <f ca="1"/>
        <v>#N/A</v>
      </c>
      <c r="Z8088" t="e">
        <f ca="1"/>
        <v>#N/A</v>
      </c>
      <c r="AA8088" t="str">
        <f ca="1"/>
        <v>Open Space</v>
      </c>
    </row>
    <row r="8089" spans="25:27" x14ac:dyDescent="0.25">
      <c r="Y8089" t="e">
        <f ca="1"/>
        <v>#N/A</v>
      </c>
      <c r="Z8089" t="e">
        <f ca="1"/>
        <v>#N/A</v>
      </c>
      <c r="AA8089" t="str">
        <f ca="1"/>
        <v>Open Space</v>
      </c>
    </row>
    <row r="8090" spans="25:27" x14ac:dyDescent="0.25">
      <c r="Y8090" t="e">
        <f ca="1"/>
        <v>#N/A</v>
      </c>
      <c r="Z8090" t="e">
        <f ca="1"/>
        <v>#N/A</v>
      </c>
      <c r="AA8090" t="str">
        <f ca="1"/>
        <v>Open Space</v>
      </c>
    </row>
    <row r="8091" spans="25:27" x14ac:dyDescent="0.25">
      <c r="Y8091" t="e">
        <f ca="1"/>
        <v>#N/A</v>
      </c>
      <c r="Z8091" t="e">
        <f ca="1"/>
        <v>#N/A</v>
      </c>
      <c r="AA8091" t="str">
        <f ca="1"/>
        <v>Open Space</v>
      </c>
    </row>
    <row r="8092" spans="25:27" x14ac:dyDescent="0.25">
      <c r="Y8092" t="e">
        <f ca="1"/>
        <v>#N/A</v>
      </c>
      <c r="Z8092" t="e">
        <f ca="1"/>
        <v>#N/A</v>
      </c>
      <c r="AA8092" t="str">
        <f ca="1"/>
        <v>Open Space</v>
      </c>
    </row>
    <row r="8093" spans="25:27" x14ac:dyDescent="0.25">
      <c r="Y8093" t="e">
        <f ca="1"/>
        <v>#N/A</v>
      </c>
      <c r="Z8093" t="e">
        <f ca="1"/>
        <v>#N/A</v>
      </c>
      <c r="AA8093" t="str">
        <f ca="1"/>
        <v>Open Space</v>
      </c>
    </row>
    <row r="8094" spans="25:27" x14ac:dyDescent="0.25">
      <c r="Y8094" t="e">
        <f ca="1"/>
        <v>#N/A</v>
      </c>
      <c r="Z8094" t="e">
        <f ca="1"/>
        <v>#N/A</v>
      </c>
      <c r="AA8094" t="str">
        <f ca="1"/>
        <v>Open Space</v>
      </c>
    </row>
    <row r="8095" spans="25:27" x14ac:dyDescent="0.25">
      <c r="Y8095" t="e">
        <f ca="1"/>
        <v>#N/A</v>
      </c>
      <c r="Z8095" t="e">
        <f ca="1"/>
        <v>#N/A</v>
      </c>
      <c r="AA8095" t="str">
        <f ca="1"/>
        <v>Open Space</v>
      </c>
    </row>
    <row r="8096" spans="25:27" x14ac:dyDescent="0.25">
      <c r="Y8096" t="e">
        <f ca="1"/>
        <v>#N/A</v>
      </c>
      <c r="Z8096" t="e">
        <f ca="1"/>
        <v>#N/A</v>
      </c>
      <c r="AA8096" t="str">
        <f ca="1"/>
        <v>Open Space</v>
      </c>
    </row>
    <row r="8097" spans="25:27" x14ac:dyDescent="0.25">
      <c r="Y8097" t="e">
        <f ca="1"/>
        <v>#N/A</v>
      </c>
      <c r="Z8097" t="e">
        <f ca="1"/>
        <v>#N/A</v>
      </c>
      <c r="AA8097" t="str">
        <f ca="1"/>
        <v>Open Space</v>
      </c>
    </row>
    <row r="8098" spans="25:27" x14ac:dyDescent="0.25">
      <c r="Y8098" t="e">
        <f ca="1"/>
        <v>#N/A</v>
      </c>
      <c r="Z8098" t="e">
        <f ca="1"/>
        <v>#N/A</v>
      </c>
      <c r="AA8098" t="str">
        <f ca="1"/>
        <v>Open Space</v>
      </c>
    </row>
    <row r="8099" spans="25:27" x14ac:dyDescent="0.25">
      <c r="Y8099" t="e">
        <f ca="1"/>
        <v>#N/A</v>
      </c>
      <c r="Z8099" t="e">
        <f ca="1"/>
        <v>#N/A</v>
      </c>
      <c r="AA8099" t="str">
        <f ca="1"/>
        <v>Open Space</v>
      </c>
    </row>
    <row r="8100" spans="25:27" x14ac:dyDescent="0.25">
      <c r="Y8100" t="e">
        <f ca="1"/>
        <v>#N/A</v>
      </c>
      <c r="Z8100" t="e">
        <f ca="1"/>
        <v>#N/A</v>
      </c>
      <c r="AA8100" t="str">
        <f ca="1"/>
        <v>Open Space</v>
      </c>
    </row>
    <row r="8101" spans="25:27" x14ac:dyDescent="0.25">
      <c r="Y8101" t="e">
        <f ca="1"/>
        <v>#N/A</v>
      </c>
      <c r="Z8101" t="e">
        <f ca="1"/>
        <v>#N/A</v>
      </c>
      <c r="AA8101" t="str">
        <f ca="1"/>
        <v>Open Space</v>
      </c>
    </row>
    <row r="8102" spans="25:27" x14ac:dyDescent="0.25">
      <c r="Y8102" t="e">
        <f ca="1"/>
        <v>#N/A</v>
      </c>
      <c r="Z8102" t="e">
        <f ca="1"/>
        <v>#N/A</v>
      </c>
      <c r="AA8102" t="str">
        <f ca="1"/>
        <v>Open Space</v>
      </c>
    </row>
    <row r="8103" spans="25:27" x14ac:dyDescent="0.25">
      <c r="Y8103" t="e">
        <f ca="1"/>
        <v>#N/A</v>
      </c>
      <c r="Z8103" t="e">
        <f ca="1"/>
        <v>#N/A</v>
      </c>
      <c r="AA8103" t="str">
        <f ca="1"/>
        <v>Open Space</v>
      </c>
    </row>
    <row r="8104" spans="25:27" x14ac:dyDescent="0.25">
      <c r="Y8104" t="e">
        <f ca="1"/>
        <v>#N/A</v>
      </c>
      <c r="Z8104" t="e">
        <f ca="1"/>
        <v>#N/A</v>
      </c>
      <c r="AA8104" t="str">
        <f ca="1"/>
        <v>Open Space</v>
      </c>
    </row>
    <row r="8105" spans="25:27" x14ac:dyDescent="0.25">
      <c r="Y8105" t="e">
        <f ca="1"/>
        <v>#N/A</v>
      </c>
      <c r="Z8105" t="e">
        <f ca="1"/>
        <v>#N/A</v>
      </c>
      <c r="AA8105" t="str">
        <f ca="1"/>
        <v>Open Space</v>
      </c>
    </row>
    <row r="8106" spans="25:27" x14ac:dyDescent="0.25">
      <c r="Y8106" t="e">
        <f ca="1"/>
        <v>#N/A</v>
      </c>
      <c r="Z8106" t="e">
        <f ca="1"/>
        <v>#N/A</v>
      </c>
      <c r="AA8106" t="str">
        <f ca="1"/>
        <v>Open Space</v>
      </c>
    </row>
    <row r="8107" spans="25:27" x14ac:dyDescent="0.25">
      <c r="Y8107" t="e">
        <f ca="1"/>
        <v>#N/A</v>
      </c>
      <c r="Z8107" t="e">
        <f ca="1"/>
        <v>#N/A</v>
      </c>
      <c r="AA8107" t="str">
        <f ca="1"/>
        <v>Open Space</v>
      </c>
    </row>
    <row r="8108" spans="25:27" x14ac:dyDescent="0.25">
      <c r="Y8108" t="e">
        <f ca="1"/>
        <v>#N/A</v>
      </c>
      <c r="Z8108" t="e">
        <f ca="1"/>
        <v>#N/A</v>
      </c>
      <c r="AA8108" t="str">
        <f ca="1"/>
        <v>Open Space</v>
      </c>
    </row>
    <row r="8109" spans="25:27" x14ac:dyDescent="0.25">
      <c r="Y8109" t="e">
        <f ca="1"/>
        <v>#N/A</v>
      </c>
      <c r="Z8109" t="e">
        <f ca="1"/>
        <v>#N/A</v>
      </c>
      <c r="AA8109" t="str">
        <f ca="1"/>
        <v/>
      </c>
    </row>
    <row r="8110" spans="25:27" x14ac:dyDescent="0.25">
      <c r="Y8110" t="e">
        <f ca="1"/>
        <v>#N/A</v>
      </c>
      <c r="Z8110" t="e">
        <f ca="1"/>
        <v>#N/A</v>
      </c>
      <c r="AA8110" t="str">
        <f ca="1"/>
        <v>Local sanitaire</v>
      </c>
    </row>
    <row r="8111" spans="25:27" x14ac:dyDescent="0.25">
      <c r="Y8111" t="e">
        <f ca="1"/>
        <v>#N/A</v>
      </c>
      <c r="Z8111" t="e">
        <f ca="1"/>
        <v>#N/A</v>
      </c>
      <c r="AA8111" t="str">
        <f ca="1"/>
        <v>Local sanitaire</v>
      </c>
    </row>
    <row r="8112" spans="25:27" x14ac:dyDescent="0.25">
      <c r="Y8112" t="e">
        <f ca="1"/>
        <v>#N/A</v>
      </c>
      <c r="Z8112" t="e">
        <f ca="1"/>
        <v>#N/A</v>
      </c>
      <c r="AA8112" t="str">
        <f ca="1"/>
        <v>Local sanitaire</v>
      </c>
    </row>
    <row r="8113" spans="25:27" x14ac:dyDescent="0.25">
      <c r="Y8113" t="e">
        <f ca="1"/>
        <v>#N/A</v>
      </c>
      <c r="Z8113" t="e">
        <f ca="1"/>
        <v>#N/A</v>
      </c>
      <c r="AA8113" t="str">
        <f ca="1"/>
        <v>Local sanitaire</v>
      </c>
    </row>
    <row r="8114" spans="25:27" x14ac:dyDescent="0.25">
      <c r="Y8114" t="e">
        <f ca="1"/>
        <v>#N/A</v>
      </c>
      <c r="Z8114" t="e">
        <f ca="1"/>
        <v>#N/A</v>
      </c>
      <c r="AA8114" t="str">
        <f ca="1"/>
        <v>Local sanitaire</v>
      </c>
    </row>
    <row r="8115" spans="25:27" x14ac:dyDescent="0.25">
      <c r="Y8115" t="e">
        <f ca="1"/>
        <v>#N/A</v>
      </c>
      <c r="Z8115" t="e">
        <f ca="1"/>
        <v>#N/A</v>
      </c>
      <c r="AA8115" t="str">
        <f ca="1"/>
        <v>Local sanitaire</v>
      </c>
    </row>
    <row r="8116" spans="25:27" x14ac:dyDescent="0.25">
      <c r="Y8116" t="e">
        <f ca="1"/>
        <v>#N/A</v>
      </c>
      <c r="Z8116" t="e">
        <f ca="1"/>
        <v>#N/A</v>
      </c>
      <c r="AA8116" t="str">
        <f ca="1"/>
        <v>Local sanitaire</v>
      </c>
    </row>
    <row r="8117" spans="25:27" x14ac:dyDescent="0.25">
      <c r="Y8117" t="e">
        <f ca="1"/>
        <v>#N/A</v>
      </c>
      <c r="Z8117" t="e">
        <f ca="1"/>
        <v>#N/A</v>
      </c>
      <c r="AA8117" t="str">
        <f ca="1"/>
        <v>Local sanitaire</v>
      </c>
    </row>
    <row r="8118" spans="25:27" x14ac:dyDescent="0.25">
      <c r="Y8118" t="e">
        <f ca="1"/>
        <v>#N/A</v>
      </c>
      <c r="Z8118" t="e">
        <f ca="1"/>
        <v>#N/A</v>
      </c>
      <c r="AA8118" t="str">
        <f ca="1"/>
        <v>Local sanitaire</v>
      </c>
    </row>
    <row r="8119" spans="25:27" x14ac:dyDescent="0.25">
      <c r="Y8119" t="e">
        <f ca="1"/>
        <v>#N/A</v>
      </c>
      <c r="Z8119" t="e">
        <f ca="1"/>
        <v>#N/A</v>
      </c>
      <c r="AA8119" t="str">
        <f ca="1"/>
        <v>Local sanitaire</v>
      </c>
    </row>
    <row r="8120" spans="25:27" x14ac:dyDescent="0.25">
      <c r="Y8120" t="e">
        <f ca="1"/>
        <v>#N/A</v>
      </c>
      <c r="Z8120" t="e">
        <f ca="1"/>
        <v>#N/A</v>
      </c>
      <c r="AA8120" t="str">
        <f ca="1"/>
        <v>Local sanitaire</v>
      </c>
    </row>
    <row r="8121" spans="25:27" x14ac:dyDescent="0.25">
      <c r="Y8121" t="e">
        <f ca="1"/>
        <v>#N/A</v>
      </c>
      <c r="Z8121" t="e">
        <f ca="1"/>
        <v>#N/A</v>
      </c>
      <c r="AA8121" t="str">
        <f ca="1"/>
        <v>Local sanitaire</v>
      </c>
    </row>
    <row r="8122" spans="25:27" x14ac:dyDescent="0.25">
      <c r="Y8122" t="e">
        <f ca="1"/>
        <v>#N/A</v>
      </c>
      <c r="Z8122" t="e">
        <f ca="1"/>
        <v>#N/A</v>
      </c>
      <c r="AA8122" t="str">
        <f ca="1"/>
        <v>Local sanitaire</v>
      </c>
    </row>
    <row r="8123" spans="25:27" x14ac:dyDescent="0.25">
      <c r="Y8123" t="e">
        <f ca="1"/>
        <v>#N/A</v>
      </c>
      <c r="Z8123" t="e">
        <f ca="1"/>
        <v>#N/A</v>
      </c>
      <c r="AA8123" t="str">
        <f ca="1"/>
        <v>Local sanitaire</v>
      </c>
    </row>
    <row r="8124" spans="25:27" x14ac:dyDescent="0.25">
      <c r="Y8124" t="e">
        <f ca="1"/>
        <v>#N/A</v>
      </c>
      <c r="Z8124" t="e">
        <f ca="1"/>
        <v>#N/A</v>
      </c>
      <c r="AA8124" t="str">
        <f ca="1"/>
        <v>Local sanitaire</v>
      </c>
    </row>
    <row r="8125" spans="25:27" x14ac:dyDescent="0.25">
      <c r="Y8125" t="e">
        <f ca="1"/>
        <v>#N/A</v>
      </c>
      <c r="Z8125" t="e">
        <f ca="1"/>
        <v>#N/A</v>
      </c>
      <c r="AA8125" t="str">
        <f ca="1"/>
        <v>Local sanitaire</v>
      </c>
    </row>
    <row r="8126" spans="25:27" x14ac:dyDescent="0.25">
      <c r="Y8126" t="e">
        <f ca="1"/>
        <v>#N/A</v>
      </c>
      <c r="Z8126" t="e">
        <f ca="1"/>
        <v>#N/A</v>
      </c>
      <c r="AA8126" t="str">
        <f ca="1"/>
        <v>Local sanitaire</v>
      </c>
    </row>
    <row r="8127" spans="25:27" x14ac:dyDescent="0.25">
      <c r="Y8127" t="e">
        <f ca="1"/>
        <v>#N/A</v>
      </c>
      <c r="Z8127" t="e">
        <f ca="1"/>
        <v>#N/A</v>
      </c>
      <c r="AA8127" t="str">
        <f ca="1"/>
        <v>Local sanitaire</v>
      </c>
    </row>
    <row r="8128" spans="25:27" x14ac:dyDescent="0.25">
      <c r="Y8128" t="e">
        <f ca="1"/>
        <v>#N/A</v>
      </c>
      <c r="Z8128" t="e">
        <f ca="1"/>
        <v>#N/A</v>
      </c>
      <c r="AA8128" t="str">
        <f ca="1"/>
        <v>Local sanitaire</v>
      </c>
    </row>
    <row r="8129" spans="25:27" x14ac:dyDescent="0.25">
      <c r="Y8129" t="e">
        <f ca="1"/>
        <v>#N/A</v>
      </c>
      <c r="Z8129" t="e">
        <f ca="1"/>
        <v>#N/A</v>
      </c>
      <c r="AA8129" t="str">
        <f ca="1"/>
        <v>Local sanitaire</v>
      </c>
    </row>
    <row r="8130" spans="25:27" x14ac:dyDescent="0.25">
      <c r="Y8130" t="e">
        <f ca="1"/>
        <v>#N/A</v>
      </c>
      <c r="Z8130" t="e">
        <f ca="1"/>
        <v>#N/A</v>
      </c>
      <c r="AA8130" t="str">
        <f ca="1"/>
        <v>Local sanitaire</v>
      </c>
    </row>
    <row r="8131" spans="25:27" x14ac:dyDescent="0.25">
      <c r="Y8131" t="e">
        <f ca="1"/>
        <v>#N/A</v>
      </c>
      <c r="Z8131" t="e">
        <f ca="1"/>
        <v>#N/A</v>
      </c>
      <c r="AA8131" t="str">
        <f ca="1"/>
        <v>Local sanitaire</v>
      </c>
    </row>
    <row r="8132" spans="25:27" x14ac:dyDescent="0.25">
      <c r="Y8132" t="e">
        <f ca="1"/>
        <v>#N/A</v>
      </c>
      <c r="Z8132" t="e">
        <f ca="1"/>
        <v>#N/A</v>
      </c>
      <c r="AA8132" t="str">
        <f ca="1"/>
        <v>Local sanitaire</v>
      </c>
    </row>
    <row r="8133" spans="25:27" x14ac:dyDescent="0.25">
      <c r="Y8133" t="e">
        <f ca="1"/>
        <v>#N/A</v>
      </c>
      <c r="Z8133" t="e">
        <f ca="1"/>
        <v>#N/A</v>
      </c>
      <c r="AA8133" t="str">
        <f ca="1"/>
        <v>Local sanitaire</v>
      </c>
    </row>
    <row r="8134" spans="25:27" x14ac:dyDescent="0.25">
      <c r="Y8134" t="e">
        <f ca="1"/>
        <v>#N/A</v>
      </c>
      <c r="Z8134" t="e">
        <f ca="1"/>
        <v>#N/A</v>
      </c>
      <c r="AA8134" t="str">
        <f ca="1"/>
        <v>Local sanitaire</v>
      </c>
    </row>
    <row r="8135" spans="25:27" x14ac:dyDescent="0.25">
      <c r="Y8135" t="e">
        <f ca="1"/>
        <v>#N/A</v>
      </c>
      <c r="Z8135" t="e">
        <f ca="1"/>
        <v>#N/A</v>
      </c>
      <c r="AA8135" t="str">
        <f ca="1"/>
        <v>Local sanitaire</v>
      </c>
    </row>
    <row r="8136" spans="25:27" x14ac:dyDescent="0.25">
      <c r="Y8136" t="e">
        <f ca="1"/>
        <v>#N/A</v>
      </c>
      <c r="Z8136" t="e">
        <f ca="1"/>
        <v>#N/A</v>
      </c>
      <c r="AA8136" t="str">
        <f ca="1"/>
        <v>Local sanitaire</v>
      </c>
    </row>
    <row r="8137" spans="25:27" x14ac:dyDescent="0.25">
      <c r="Y8137" t="e">
        <f ca="1"/>
        <v>#N/A</v>
      </c>
      <c r="Z8137" t="e">
        <f ca="1"/>
        <v>#N/A</v>
      </c>
      <c r="AA8137" t="str">
        <f ca="1"/>
        <v>Local sanitaire</v>
      </c>
    </row>
    <row r="8138" spans="25:27" x14ac:dyDescent="0.25">
      <c r="Y8138" t="e">
        <f ca="1"/>
        <v>#N/A</v>
      </c>
      <c r="Z8138" t="e">
        <f ca="1"/>
        <v>#N/A</v>
      </c>
      <c r="AA8138" t="str">
        <f ca="1"/>
        <v>Local sanitaire</v>
      </c>
    </row>
    <row r="8139" spans="25:27" x14ac:dyDescent="0.25">
      <c r="Y8139" t="e">
        <f ca="1"/>
        <v>#N/A</v>
      </c>
      <c r="Z8139" t="e">
        <f ca="1"/>
        <v>#N/A</v>
      </c>
      <c r="AA8139" t="str">
        <f ca="1"/>
        <v>Local sanitaire</v>
      </c>
    </row>
    <row r="8140" spans="25:27" x14ac:dyDescent="0.25">
      <c r="Y8140" t="e">
        <f ca="1"/>
        <v>#N/A</v>
      </c>
      <c r="Z8140" t="e">
        <f ca="1"/>
        <v>#N/A</v>
      </c>
      <c r="AA8140" t="str">
        <f ca="1"/>
        <v>Local sanitaire</v>
      </c>
    </row>
    <row r="8141" spans="25:27" x14ac:dyDescent="0.25">
      <c r="Y8141" t="e">
        <f ca="1"/>
        <v>#N/A</v>
      </c>
      <c r="Z8141" t="e">
        <f ca="1"/>
        <v>#N/A</v>
      </c>
      <c r="AA8141" t="str">
        <f ca="1"/>
        <v>Local sanitaire</v>
      </c>
    </row>
    <row r="8142" spans="25:27" x14ac:dyDescent="0.25">
      <c r="Y8142" t="e">
        <f ca="1"/>
        <v>#N/A</v>
      </c>
      <c r="Z8142" t="e">
        <f ca="1"/>
        <v>#N/A</v>
      </c>
      <c r="AA8142" t="str">
        <f ca="1"/>
        <v>Local sanitaire</v>
      </c>
    </row>
    <row r="8143" spans="25:27" x14ac:dyDescent="0.25">
      <c r="Y8143" t="e">
        <f ca="1"/>
        <v>#N/A</v>
      </c>
      <c r="Z8143" t="e">
        <f ca="1"/>
        <v>#N/A</v>
      </c>
      <c r="AA8143" t="str">
        <f ca="1"/>
        <v>Local sanitaire</v>
      </c>
    </row>
    <row r="8144" spans="25:27" x14ac:dyDescent="0.25">
      <c r="Y8144" t="e">
        <f ca="1"/>
        <v>#N/A</v>
      </c>
      <c r="Z8144" t="e">
        <f ca="1"/>
        <v>#N/A</v>
      </c>
      <c r="AA8144" t="str">
        <f ca="1"/>
        <v>Local sanitaire</v>
      </c>
    </row>
    <row r="8145" spans="25:27" x14ac:dyDescent="0.25">
      <c r="Y8145" t="e">
        <f ca="1"/>
        <v>#N/A</v>
      </c>
      <c r="Z8145" t="e">
        <f ca="1"/>
        <v>#N/A</v>
      </c>
      <c r="AA8145" t="str">
        <f ca="1"/>
        <v>Local sanitaire</v>
      </c>
    </row>
    <row r="8146" spans="25:27" x14ac:dyDescent="0.25">
      <c r="Y8146" t="e">
        <f ca="1"/>
        <v>#N/A</v>
      </c>
      <c r="Z8146" t="e">
        <f ca="1"/>
        <v>#N/A</v>
      </c>
      <c r="AA8146" t="str">
        <f ca="1"/>
        <v>Local sanitaire</v>
      </c>
    </row>
    <row r="8147" spans="25:27" x14ac:dyDescent="0.25">
      <c r="Y8147" t="e">
        <f ca="1"/>
        <v>#N/A</v>
      </c>
      <c r="Z8147" t="e">
        <f ca="1"/>
        <v>#N/A</v>
      </c>
      <c r="AA8147" t="str">
        <f ca="1"/>
        <v>Local sanitaire</v>
      </c>
    </row>
    <row r="8148" spans="25:27" x14ac:dyDescent="0.25">
      <c r="Y8148" t="e">
        <f ca="1"/>
        <v>#N/A</v>
      </c>
      <c r="Z8148" t="e">
        <f ca="1"/>
        <v>#N/A</v>
      </c>
      <c r="AA8148" t="str">
        <f ca="1"/>
        <v>Local sanitaire</v>
      </c>
    </row>
    <row r="8149" spans="25:27" x14ac:dyDescent="0.25">
      <c r="Y8149" t="e">
        <f ca="1"/>
        <v>#N/A</v>
      </c>
      <c r="Z8149" t="e">
        <f ca="1"/>
        <v>#N/A</v>
      </c>
      <c r="AA8149" t="str">
        <f ca="1"/>
        <v>Local sanitaire</v>
      </c>
    </row>
    <row r="8150" spans="25:27" x14ac:dyDescent="0.25">
      <c r="Y8150" t="e">
        <f ca="1"/>
        <v>#N/A</v>
      </c>
      <c r="Z8150" t="e">
        <f ca="1"/>
        <v>#N/A</v>
      </c>
      <c r="AA8150" t="str">
        <f ca="1"/>
        <v>Local sanitaire</v>
      </c>
    </row>
    <row r="8151" spans="25:27" x14ac:dyDescent="0.25">
      <c r="Y8151" t="e">
        <f ca="1"/>
        <v>#N/A</v>
      </c>
      <c r="Z8151" t="e">
        <f ca="1"/>
        <v>#N/A</v>
      </c>
      <c r="AA8151" t="str">
        <f ca="1"/>
        <v>Local sanitaire</v>
      </c>
    </row>
    <row r="8152" spans="25:27" x14ac:dyDescent="0.25">
      <c r="Y8152" t="e">
        <f ca="1"/>
        <v>#N/A</v>
      </c>
      <c r="Z8152" t="e">
        <f ca="1"/>
        <v>#N/A</v>
      </c>
      <c r="AA8152" t="str">
        <f ca="1"/>
        <v>Local sanitaire</v>
      </c>
    </row>
    <row r="8153" spans="25:27" x14ac:dyDescent="0.25">
      <c r="Y8153" t="e">
        <f ca="1"/>
        <v>#N/A</v>
      </c>
      <c r="Z8153" t="e">
        <f ca="1"/>
        <v>#N/A</v>
      </c>
      <c r="AA8153" t="str">
        <f ca="1"/>
        <v>Local sanitaire</v>
      </c>
    </row>
    <row r="8154" spans="25:27" x14ac:dyDescent="0.25">
      <c r="Y8154" t="e">
        <f ca="1"/>
        <v>#N/A</v>
      </c>
      <c r="Z8154" t="e">
        <f ca="1"/>
        <v>#N/A</v>
      </c>
      <c r="AA8154" t="str">
        <f ca="1"/>
        <v>Local sanitaire</v>
      </c>
    </row>
    <row r="8155" spans="25:27" x14ac:dyDescent="0.25">
      <c r="Y8155" t="e">
        <f ca="1"/>
        <v>#N/A</v>
      </c>
      <c r="Z8155" t="e">
        <f ca="1"/>
        <v>#N/A</v>
      </c>
      <c r="AA8155" t="str">
        <f ca="1"/>
        <v>Local sanitaire</v>
      </c>
    </row>
    <row r="8156" spans="25:27" x14ac:dyDescent="0.25">
      <c r="Y8156" t="e">
        <f ca="1"/>
        <v>#N/A</v>
      </c>
      <c r="Z8156" t="e">
        <f ca="1"/>
        <v>#N/A</v>
      </c>
      <c r="AA8156" t="str">
        <f ca="1"/>
        <v>Local sanitaire</v>
      </c>
    </row>
    <row r="8157" spans="25:27" x14ac:dyDescent="0.25">
      <c r="Y8157" t="e">
        <f ca="1"/>
        <v>#N/A</v>
      </c>
      <c r="Z8157" t="e">
        <f ca="1"/>
        <v>#N/A</v>
      </c>
      <c r="AA8157" t="str">
        <f ca="1"/>
        <v>Local sanitaire</v>
      </c>
    </row>
    <row r="8158" spans="25:27" x14ac:dyDescent="0.25">
      <c r="Y8158" t="e">
        <f ca="1"/>
        <v>#N/A</v>
      </c>
      <c r="Z8158" t="e">
        <f ca="1"/>
        <v>#N/A</v>
      </c>
      <c r="AA8158" t="str">
        <f ca="1"/>
        <v>Local sanitaire</v>
      </c>
    </row>
    <row r="8159" spans="25:27" x14ac:dyDescent="0.25">
      <c r="Y8159" t="e">
        <f ca="1"/>
        <v>#N/A</v>
      </c>
      <c r="Z8159" t="e">
        <f ca="1"/>
        <v>#N/A</v>
      </c>
      <c r="AA8159" t="str">
        <f ca="1"/>
        <v>Local sanitaire</v>
      </c>
    </row>
    <row r="8160" spans="25:27" x14ac:dyDescent="0.25">
      <c r="Y8160" t="e">
        <f ca="1"/>
        <v>#N/A</v>
      </c>
      <c r="Z8160" t="e">
        <f ca="1"/>
        <v>#N/A</v>
      </c>
      <c r="AA8160" t="str">
        <f ca="1"/>
        <v>Local sanitaire</v>
      </c>
    </row>
    <row r="8161" spans="25:27" x14ac:dyDescent="0.25">
      <c r="Y8161" t="e">
        <f ca="1"/>
        <v>#N/A</v>
      </c>
      <c r="Z8161" t="e">
        <f ca="1"/>
        <v>#N/A</v>
      </c>
      <c r="AA8161" t="str">
        <f ca="1"/>
        <v>Local sanitaire</v>
      </c>
    </row>
    <row r="8162" spans="25:27" x14ac:dyDescent="0.25">
      <c r="Y8162" t="e">
        <f ca="1"/>
        <v>#N/A</v>
      </c>
      <c r="Z8162" t="e">
        <f ca="1"/>
        <v>#N/A</v>
      </c>
      <c r="AA8162" t="str">
        <f ca="1"/>
        <v>Local sanitaire</v>
      </c>
    </row>
    <row r="8163" spans="25:27" x14ac:dyDescent="0.25">
      <c r="Y8163" t="e">
        <f ca="1"/>
        <v>#N/A</v>
      </c>
      <c r="Z8163" t="e">
        <f ca="1"/>
        <v>#N/A</v>
      </c>
      <c r="AA8163" t="str">
        <f ca="1"/>
        <v>Local sanitaire</v>
      </c>
    </row>
    <row r="8164" spans="25:27" x14ac:dyDescent="0.25">
      <c r="Y8164" t="e">
        <f ca="1"/>
        <v>#N/A</v>
      </c>
      <c r="Z8164" t="e">
        <f ca="1"/>
        <v>#N/A</v>
      </c>
      <c r="AA8164" t="str">
        <f ca="1"/>
        <v>Local sanitaire</v>
      </c>
    </row>
    <row r="8165" spans="25:27" x14ac:dyDescent="0.25">
      <c r="Y8165" t="e">
        <f ca="1"/>
        <v>#N/A</v>
      </c>
      <c r="Z8165" t="e">
        <f ca="1"/>
        <v>#N/A</v>
      </c>
      <c r="AA8165" t="str">
        <f ca="1"/>
        <v>Local sanitaire</v>
      </c>
    </row>
    <row r="8166" spans="25:27" x14ac:dyDescent="0.25">
      <c r="Y8166" t="e">
        <f ca="1"/>
        <v>#N/A</v>
      </c>
      <c r="Z8166" t="e">
        <f ca="1"/>
        <v>#N/A</v>
      </c>
      <c r="AA8166" t="str">
        <f ca="1"/>
        <v>Local sanitaire</v>
      </c>
    </row>
    <row r="8167" spans="25:27" x14ac:dyDescent="0.25">
      <c r="Y8167" t="e">
        <f ca="1"/>
        <v>#N/A</v>
      </c>
      <c r="Z8167" t="e">
        <f ca="1"/>
        <v>#N/A</v>
      </c>
      <c r="AA8167" t="str">
        <f ca="1"/>
        <v>Local sanitaire</v>
      </c>
    </row>
    <row r="8168" spans="25:27" x14ac:dyDescent="0.25">
      <c r="Y8168" t="e">
        <f ca="1"/>
        <v>#N/A</v>
      </c>
      <c r="Z8168" t="e">
        <f ca="1"/>
        <v>#N/A</v>
      </c>
      <c r="AA8168" t="str">
        <f ca="1"/>
        <v>Local sanitaire</v>
      </c>
    </row>
    <row r="8169" spans="25:27" x14ac:dyDescent="0.25">
      <c r="Y8169" t="e">
        <f ca="1"/>
        <v>#N/A</v>
      </c>
      <c r="Z8169" t="e">
        <f ca="1"/>
        <v>#N/A</v>
      </c>
      <c r="AA8169" t="str">
        <f ca="1"/>
        <v>Local sanitaire</v>
      </c>
    </row>
    <row r="8170" spans="25:27" x14ac:dyDescent="0.25">
      <c r="Y8170" t="e">
        <f ca="1"/>
        <v>#N/A</v>
      </c>
      <c r="Z8170" t="e">
        <f ca="1"/>
        <v>#N/A</v>
      </c>
      <c r="AA8170" t="str">
        <f ca="1"/>
        <v>Local sanitaire</v>
      </c>
    </row>
    <row r="8171" spans="25:27" x14ac:dyDescent="0.25">
      <c r="Y8171" t="e">
        <f ca="1"/>
        <v>#N/A</v>
      </c>
      <c r="Z8171" t="e">
        <f ca="1"/>
        <v>#N/A</v>
      </c>
      <c r="AA8171" t="str">
        <f ca="1"/>
        <v>Local sanitaire</v>
      </c>
    </row>
    <row r="8172" spans="25:27" x14ac:dyDescent="0.25">
      <c r="Y8172" t="e">
        <f ca="1"/>
        <v>#N/A</v>
      </c>
      <c r="Z8172" t="e">
        <f ca="1"/>
        <v>#N/A</v>
      </c>
      <c r="AA8172" t="str">
        <f ca="1"/>
        <v>Local sanitaire</v>
      </c>
    </row>
    <row r="8173" spans="25:27" x14ac:dyDescent="0.25">
      <c r="Y8173" t="e">
        <f ca="1"/>
        <v>#N/A</v>
      </c>
      <c r="Z8173" t="e">
        <f ca="1"/>
        <v>#N/A</v>
      </c>
      <c r="AA8173" t="str">
        <f ca="1"/>
        <v>Local sanitaire</v>
      </c>
    </row>
    <row r="8174" spans="25:27" x14ac:dyDescent="0.25">
      <c r="Y8174" t="e">
        <f ca="1"/>
        <v>#N/A</v>
      </c>
      <c r="Z8174" t="e">
        <f ca="1"/>
        <v>#N/A</v>
      </c>
      <c r="AA8174" t="str">
        <f ca="1"/>
        <v>Local sanitaire</v>
      </c>
    </row>
    <row r="8175" spans="25:27" x14ac:dyDescent="0.25">
      <c r="Y8175" t="e">
        <f ca="1"/>
        <v>#N/A</v>
      </c>
      <c r="Z8175" t="e">
        <f ca="1"/>
        <v>#N/A</v>
      </c>
      <c r="AA8175" t="str">
        <f ca="1"/>
        <v>Local sanitaire</v>
      </c>
    </row>
    <row r="8176" spans="25:27" x14ac:dyDescent="0.25">
      <c r="Y8176" t="e">
        <f ca="1"/>
        <v>#N/A</v>
      </c>
      <c r="Z8176" t="e">
        <f ca="1"/>
        <v>#N/A</v>
      </c>
      <c r="AA8176" t="str">
        <f ca="1"/>
        <v>Local sanitaire</v>
      </c>
    </row>
    <row r="8177" spans="25:27" x14ac:dyDescent="0.25">
      <c r="Y8177" t="e">
        <f ca="1"/>
        <v>#N/A</v>
      </c>
      <c r="Z8177" t="e">
        <f ca="1"/>
        <v>#N/A</v>
      </c>
      <c r="AA8177" t="str">
        <f ca="1"/>
        <v>Local sanitaire</v>
      </c>
    </row>
    <row r="8178" spans="25:27" x14ac:dyDescent="0.25">
      <c r="Y8178" t="e">
        <f ca="1"/>
        <v>#N/A</v>
      </c>
      <c r="Z8178" t="e">
        <f ca="1"/>
        <v>#N/A</v>
      </c>
      <c r="AA8178" t="str">
        <f ca="1"/>
        <v>Local sanitaire</v>
      </c>
    </row>
    <row r="8179" spans="25:27" x14ac:dyDescent="0.25">
      <c r="Y8179" t="e">
        <f ca="1"/>
        <v>#N/A</v>
      </c>
      <c r="Z8179" t="e">
        <f ca="1"/>
        <v>#N/A</v>
      </c>
      <c r="AA8179" t="str">
        <f ca="1"/>
        <v>Local sanitaire</v>
      </c>
    </row>
    <row r="8180" spans="25:27" x14ac:dyDescent="0.25">
      <c r="Y8180" t="e">
        <f ca="1"/>
        <v>#N/A</v>
      </c>
      <c r="Z8180" t="e">
        <f ca="1"/>
        <v>#N/A</v>
      </c>
      <c r="AA8180" t="str">
        <f ca="1"/>
        <v>Local sanitaire</v>
      </c>
    </row>
    <row r="8181" spans="25:27" x14ac:dyDescent="0.25">
      <c r="Y8181" t="e">
        <f ca="1"/>
        <v>#N/A</v>
      </c>
      <c r="Z8181" t="e">
        <f ca="1"/>
        <v>#N/A</v>
      </c>
      <c r="AA8181" t="str">
        <f ca="1"/>
        <v>Local sanitaire</v>
      </c>
    </row>
    <row r="8182" spans="25:27" x14ac:dyDescent="0.25">
      <c r="Y8182" t="e">
        <f ca="1"/>
        <v>#N/A</v>
      </c>
      <c r="Z8182" t="e">
        <f ca="1"/>
        <v>#N/A</v>
      </c>
      <c r="AA8182" t="str">
        <f ca="1"/>
        <v>Local sanitaire</v>
      </c>
    </row>
    <row r="8183" spans="25:27" x14ac:dyDescent="0.25">
      <c r="Y8183" t="e">
        <f ca="1"/>
        <v>#N/A</v>
      </c>
      <c r="Z8183" t="e">
        <f ca="1"/>
        <v>#N/A</v>
      </c>
      <c r="AA8183" t="str">
        <f ca="1"/>
        <v>Local sanitaire</v>
      </c>
    </row>
    <row r="8184" spans="25:27" x14ac:dyDescent="0.25">
      <c r="Y8184" t="e">
        <f ca="1"/>
        <v>#N/A</v>
      </c>
      <c r="Z8184" t="e">
        <f ca="1"/>
        <v>#N/A</v>
      </c>
      <c r="AA8184" t="str">
        <f ca="1"/>
        <v>Local sanitaire</v>
      </c>
    </row>
    <row r="8185" spans="25:27" x14ac:dyDescent="0.25">
      <c r="Y8185" t="e">
        <f ca="1"/>
        <v>#N/A</v>
      </c>
      <c r="Z8185" t="e">
        <f ca="1"/>
        <v>#N/A</v>
      </c>
      <c r="AA8185" t="str">
        <f ca="1"/>
        <v>Local sanitaire</v>
      </c>
    </row>
    <row r="8186" spans="25:27" x14ac:dyDescent="0.25">
      <c r="Y8186" t="e">
        <f ca="1"/>
        <v>#N/A</v>
      </c>
      <c r="Z8186" t="e">
        <f ca="1"/>
        <v>#N/A</v>
      </c>
      <c r="AA8186" t="str">
        <f ca="1"/>
        <v>Local sanitaire</v>
      </c>
    </row>
    <row r="8187" spans="25:27" x14ac:dyDescent="0.25">
      <c r="Y8187" t="e">
        <f ca="1"/>
        <v>#N/A</v>
      </c>
      <c r="Z8187" t="e">
        <f ca="1"/>
        <v>#N/A</v>
      </c>
      <c r="AA8187" t="str">
        <f ca="1"/>
        <v>Local sanitaire</v>
      </c>
    </row>
    <row r="8188" spans="25:27" x14ac:dyDescent="0.25">
      <c r="Y8188" t="e">
        <f ca="1"/>
        <v>#N/A</v>
      </c>
      <c r="Z8188" t="e">
        <f ca="1"/>
        <v>#N/A</v>
      </c>
      <c r="AA8188" t="str">
        <f ca="1"/>
        <v>Local sanitaire</v>
      </c>
    </row>
    <row r="8189" spans="25:27" x14ac:dyDescent="0.25">
      <c r="Y8189" t="e">
        <f ca="1"/>
        <v>#N/A</v>
      </c>
      <c r="Z8189" t="e">
        <f ca="1"/>
        <v>#N/A</v>
      </c>
      <c r="AA8189" t="str">
        <f ca="1"/>
        <v>Local sanitaire</v>
      </c>
    </row>
    <row r="8190" spans="25:27" x14ac:dyDescent="0.25">
      <c r="Y8190" t="e">
        <f ca="1"/>
        <v>#N/A</v>
      </c>
      <c r="Z8190" t="e">
        <f ca="1"/>
        <v>#N/A</v>
      </c>
      <c r="AA8190" t="str">
        <f ca="1"/>
        <v>Local sanitaire</v>
      </c>
    </row>
    <row r="8191" spans="25:27" x14ac:dyDescent="0.25">
      <c r="Y8191" t="e">
        <f ca="1"/>
        <v>#N/A</v>
      </c>
      <c r="Z8191" t="e">
        <f ca="1"/>
        <v>#N/A</v>
      </c>
      <c r="AA8191" t="str">
        <f ca="1"/>
        <v>Local sanitaire</v>
      </c>
    </row>
    <row r="8192" spans="25:27" x14ac:dyDescent="0.25">
      <c r="Y8192" t="e">
        <f ca="1"/>
        <v>#N/A</v>
      </c>
      <c r="Z8192" t="e">
        <f ca="1"/>
        <v>#N/A</v>
      </c>
      <c r="AA8192" t="str">
        <f ca="1"/>
        <v>Local sanitaire</v>
      </c>
    </row>
    <row r="8193" spans="25:27" x14ac:dyDescent="0.25">
      <c r="Y8193" t="e">
        <f ca="1"/>
        <v>#N/A</v>
      </c>
      <c r="Z8193" t="e">
        <f ca="1"/>
        <v>#N/A</v>
      </c>
      <c r="AA8193" t="str">
        <f ca="1"/>
        <v>Local sanitaire</v>
      </c>
    </row>
    <row r="8194" spans="25:27" x14ac:dyDescent="0.25">
      <c r="Y8194" t="e">
        <f ca="1"/>
        <v>#N/A</v>
      </c>
      <c r="Z8194" t="e">
        <f ca="1"/>
        <v>#N/A</v>
      </c>
      <c r="AA8194" t="str">
        <f ca="1"/>
        <v>Local sanitaire</v>
      </c>
    </row>
    <row r="8195" spans="25:27" x14ac:dyDescent="0.25">
      <c r="Y8195" t="e">
        <f ca="1"/>
        <v>#N/A</v>
      </c>
      <c r="Z8195" t="e">
        <f ca="1"/>
        <v>#N/A</v>
      </c>
      <c r="AA8195" t="str">
        <f ca="1"/>
        <v>Local sanitaire</v>
      </c>
    </row>
    <row r="8196" spans="25:27" x14ac:dyDescent="0.25">
      <c r="Y8196" t="e">
        <f ca="1"/>
        <v>#N/A</v>
      </c>
      <c r="Z8196" t="e">
        <f ca="1"/>
        <v>#N/A</v>
      </c>
      <c r="AA8196" t="str">
        <f ca="1"/>
        <v>Local sanitaire</v>
      </c>
    </row>
    <row r="8197" spans="25:27" x14ac:dyDescent="0.25">
      <c r="Y8197" t="e">
        <f ca="1"/>
        <v>#N/A</v>
      </c>
      <c r="Z8197" t="e">
        <f ca="1"/>
        <v>#N/A</v>
      </c>
      <c r="AA8197" t="str">
        <f ca="1"/>
        <v>Local sanitaire</v>
      </c>
    </row>
    <row r="8198" spans="25:27" x14ac:dyDescent="0.25">
      <c r="Y8198" t="e">
        <f ca="1"/>
        <v>#N/A</v>
      </c>
      <c r="Z8198" t="e">
        <f ca="1"/>
        <v>#N/A</v>
      </c>
      <c r="AA8198" t="str">
        <f ca="1"/>
        <v>Local sanitaire</v>
      </c>
    </row>
    <row r="8199" spans="25:27" x14ac:dyDescent="0.25">
      <c r="Y8199" t="e">
        <f ca="1"/>
        <v>#N/A</v>
      </c>
      <c r="Z8199" t="e">
        <f ca="1"/>
        <v>#N/A</v>
      </c>
      <c r="AA8199" t="str">
        <f ca="1"/>
        <v>Local sanitaire</v>
      </c>
    </row>
    <row r="8200" spans="25:27" x14ac:dyDescent="0.25">
      <c r="Y8200" t="e">
        <f ca="1"/>
        <v>#N/A</v>
      </c>
      <c r="Z8200" t="e">
        <f ca="1"/>
        <v>#N/A</v>
      </c>
      <c r="AA8200" t="str">
        <f ca="1"/>
        <v>Local sanitaire</v>
      </c>
    </row>
    <row r="8201" spans="25:27" x14ac:dyDescent="0.25">
      <c r="Y8201" t="e">
        <f ca="1"/>
        <v>#N/A</v>
      </c>
      <c r="Z8201" t="e">
        <f ca="1"/>
        <v>#N/A</v>
      </c>
      <c r="AA8201" t="str">
        <f ca="1"/>
        <v>Local sanitaire</v>
      </c>
    </row>
    <row r="8202" spans="25:27" x14ac:dyDescent="0.25">
      <c r="Y8202" t="e">
        <f ca="1"/>
        <v>#N/A</v>
      </c>
      <c r="Z8202" t="e">
        <f ca="1"/>
        <v>#N/A</v>
      </c>
      <c r="AA8202" t="str">
        <f ca="1"/>
        <v>Local sanitaire</v>
      </c>
    </row>
    <row r="8203" spans="25:27" x14ac:dyDescent="0.25">
      <c r="Y8203" t="e">
        <f ca="1"/>
        <v>#N/A</v>
      </c>
      <c r="Z8203" t="e">
        <f ca="1"/>
        <v>#N/A</v>
      </c>
      <c r="AA8203" t="str">
        <f ca="1"/>
        <v>Local sanitaire</v>
      </c>
    </row>
    <row r="8204" spans="25:27" x14ac:dyDescent="0.25">
      <c r="Y8204" t="e">
        <f ca="1"/>
        <v>#N/A</v>
      </c>
      <c r="Z8204" t="e">
        <f ca="1"/>
        <v>#N/A</v>
      </c>
      <c r="AA8204" t="str">
        <f ca="1"/>
        <v>Local sanitaire</v>
      </c>
    </row>
    <row r="8205" spans="25:27" x14ac:dyDescent="0.25">
      <c r="Y8205" t="e">
        <f ca="1"/>
        <v>#N/A</v>
      </c>
      <c r="Z8205" t="e">
        <f ca="1"/>
        <v>#N/A</v>
      </c>
      <c r="AA8205" t="str">
        <f ca="1"/>
        <v>Local sanitaire</v>
      </c>
    </row>
    <row r="8206" spans="25:27" x14ac:dyDescent="0.25">
      <c r="Y8206" t="e">
        <f ca="1"/>
        <v>#N/A</v>
      </c>
      <c r="Z8206" t="e">
        <f ca="1"/>
        <v>#N/A</v>
      </c>
      <c r="AA8206" t="str">
        <f ca="1"/>
        <v>Local sanitaire</v>
      </c>
    </row>
    <row r="8207" spans="25:27" x14ac:dyDescent="0.25">
      <c r="Y8207" t="e">
        <f ca="1"/>
        <v>#N/A</v>
      </c>
      <c r="Z8207" t="e">
        <f ca="1"/>
        <v>#N/A</v>
      </c>
      <c r="AA8207" t="str">
        <f ca="1"/>
        <v>Local sanitaire</v>
      </c>
    </row>
    <row r="8208" spans="25:27" x14ac:dyDescent="0.25">
      <c r="Y8208" t="e">
        <f ca="1"/>
        <v>#N/A</v>
      </c>
      <c r="Z8208" t="e">
        <f ca="1"/>
        <v>#N/A</v>
      </c>
      <c r="AA8208" t="str">
        <f ca="1"/>
        <v>Local sanitaire</v>
      </c>
    </row>
    <row r="8209" spans="25:27" x14ac:dyDescent="0.25">
      <c r="Y8209" t="e">
        <f ca="1"/>
        <v>#N/A</v>
      </c>
      <c r="Z8209" t="e">
        <f ca="1"/>
        <v>#N/A</v>
      </c>
      <c r="AA8209" t="str">
        <f ca="1"/>
        <v>Local sanitaire</v>
      </c>
    </row>
    <row r="8210" spans="25:27" x14ac:dyDescent="0.25">
      <c r="Y8210" t="e">
        <f ca="1"/>
        <v>#N/A</v>
      </c>
      <c r="Z8210" t="e">
        <f ca="1"/>
        <v>#N/A</v>
      </c>
      <c r="AA8210" t="str">
        <f ca="1"/>
        <v>Local sanitaire</v>
      </c>
    </row>
    <row r="8211" spans="25:27" x14ac:dyDescent="0.25">
      <c r="Y8211" t="e">
        <f ca="1"/>
        <v>#N/A</v>
      </c>
      <c r="Z8211" t="e">
        <f ca="1"/>
        <v>#N/A</v>
      </c>
      <c r="AA8211" t="str">
        <f ca="1"/>
        <v>Local sanitaire</v>
      </c>
    </row>
    <row r="8212" spans="25:27" x14ac:dyDescent="0.25">
      <c r="Y8212" t="e">
        <f ca="1"/>
        <v>#N/A</v>
      </c>
      <c r="Z8212" t="e">
        <f ca="1"/>
        <v>#N/A</v>
      </c>
      <c r="AA8212" t="str">
        <f ca="1"/>
        <v>Local sanitaire</v>
      </c>
    </row>
    <row r="8213" spans="25:27" x14ac:dyDescent="0.25">
      <c r="Y8213" t="e">
        <f ca="1"/>
        <v>#N/A</v>
      </c>
      <c r="Z8213" t="e">
        <f ca="1"/>
        <v>#N/A</v>
      </c>
      <c r="AA8213" t="str">
        <f ca="1"/>
        <v>Local sanitaire</v>
      </c>
    </row>
    <row r="8214" spans="25:27" x14ac:dyDescent="0.25">
      <c r="Y8214" t="e">
        <f ca="1"/>
        <v>#N/A</v>
      </c>
      <c r="Z8214" t="e">
        <f ca="1"/>
        <v>#N/A</v>
      </c>
      <c r="AA8214" t="str">
        <f ca="1"/>
        <v>Local sanitaire</v>
      </c>
    </row>
    <row r="8215" spans="25:27" x14ac:dyDescent="0.25">
      <c r="Y8215" t="e">
        <f ca="1"/>
        <v>#N/A</v>
      </c>
      <c r="Z8215" t="e">
        <f ca="1"/>
        <v>#N/A</v>
      </c>
      <c r="AA8215" t="str">
        <f ca="1"/>
        <v>Local sanitaire</v>
      </c>
    </row>
    <row r="8216" spans="25:27" x14ac:dyDescent="0.25">
      <c r="Y8216" t="e">
        <f ca="1"/>
        <v>#N/A</v>
      </c>
      <c r="Z8216" t="e">
        <f ca="1"/>
        <v>#N/A</v>
      </c>
      <c r="AA8216" t="str">
        <f ca="1"/>
        <v>Local sanitaire</v>
      </c>
    </row>
    <row r="8217" spans="25:27" x14ac:dyDescent="0.25">
      <c r="Y8217" t="e">
        <f ca="1"/>
        <v>#N/A</v>
      </c>
      <c r="Z8217" t="e">
        <f ca="1"/>
        <v>#N/A</v>
      </c>
      <c r="AA8217" t="str">
        <f ca="1"/>
        <v>Local sanitaire</v>
      </c>
    </row>
    <row r="8218" spans="25:27" x14ac:dyDescent="0.25">
      <c r="Y8218" t="e">
        <f ca="1"/>
        <v>#N/A</v>
      </c>
      <c r="Z8218" t="e">
        <f ca="1"/>
        <v>#N/A</v>
      </c>
      <c r="AA8218" t="str">
        <f ca="1"/>
        <v>Local sanitaire</v>
      </c>
    </row>
    <row r="8219" spans="25:27" x14ac:dyDescent="0.25">
      <c r="Y8219" t="e">
        <f ca="1"/>
        <v>#N/A</v>
      </c>
      <c r="Z8219" t="e">
        <f ca="1"/>
        <v>#N/A</v>
      </c>
      <c r="AA8219" t="str">
        <f ca="1"/>
        <v>Local sanitaire</v>
      </c>
    </row>
    <row r="8220" spans="25:27" x14ac:dyDescent="0.25">
      <c r="Y8220" t="e">
        <f ca="1"/>
        <v>#N/A</v>
      </c>
      <c r="Z8220" t="e">
        <f ca="1"/>
        <v>#N/A</v>
      </c>
      <c r="AA8220" t="str">
        <f ca="1"/>
        <v>Local sanitaire</v>
      </c>
    </row>
    <row r="8221" spans="25:27" x14ac:dyDescent="0.25">
      <c r="Y8221" t="e">
        <f ca="1"/>
        <v>#N/A</v>
      </c>
      <c r="Z8221" t="e">
        <f ca="1"/>
        <v>#N/A</v>
      </c>
      <c r="AA8221" t="str">
        <f ca="1"/>
        <v>Local sanitaire</v>
      </c>
    </row>
    <row r="8222" spans="25:27" x14ac:dyDescent="0.25">
      <c r="Y8222" t="e">
        <f ca="1"/>
        <v>#N/A</v>
      </c>
      <c r="Z8222" t="e">
        <f ca="1"/>
        <v>#N/A</v>
      </c>
      <c r="AA8222" t="str">
        <f ca="1"/>
        <v>Local sanitaire</v>
      </c>
    </row>
    <row r="8223" spans="25:27" x14ac:dyDescent="0.25">
      <c r="Y8223" t="e">
        <f ca="1"/>
        <v>#N/A</v>
      </c>
      <c r="Z8223" t="e">
        <f ca="1"/>
        <v>#N/A</v>
      </c>
      <c r="AA8223" t="str">
        <f ca="1"/>
        <v>Local sanitaire</v>
      </c>
    </row>
    <row r="8224" spans="25:27" x14ac:dyDescent="0.25">
      <c r="Y8224" t="e">
        <f ca="1"/>
        <v>#N/A</v>
      </c>
      <c r="Z8224" t="e">
        <f ca="1"/>
        <v>#N/A</v>
      </c>
      <c r="AA8224" t="str">
        <f ca="1"/>
        <v>Local sanitaire</v>
      </c>
    </row>
    <row r="8225" spans="25:27" x14ac:dyDescent="0.25">
      <c r="Y8225" t="e">
        <f ca="1"/>
        <v>#N/A</v>
      </c>
      <c r="Z8225" t="e">
        <f ca="1"/>
        <v>#N/A</v>
      </c>
      <c r="AA8225" t="str">
        <f ca="1"/>
        <v>Local sanitaire</v>
      </c>
    </row>
    <row r="8226" spans="25:27" x14ac:dyDescent="0.25">
      <c r="Y8226" t="e">
        <f ca="1"/>
        <v>#N/A</v>
      </c>
      <c r="Z8226" t="e">
        <f ca="1"/>
        <v>#N/A</v>
      </c>
      <c r="AA8226" t="str">
        <f ca="1"/>
        <v>Local sanitaire</v>
      </c>
    </row>
    <row r="8227" spans="25:27" x14ac:dyDescent="0.25">
      <c r="Y8227" t="e">
        <f ca="1"/>
        <v>#N/A</v>
      </c>
      <c r="Z8227" t="e">
        <f ca="1"/>
        <v>#N/A</v>
      </c>
      <c r="AA8227" t="str">
        <f ca="1"/>
        <v>Local sanitaire</v>
      </c>
    </row>
    <row r="8228" spans="25:27" x14ac:dyDescent="0.25">
      <c r="Y8228" t="e">
        <f ca="1"/>
        <v>#N/A</v>
      </c>
      <c r="Z8228" t="e">
        <f ca="1"/>
        <v>#N/A</v>
      </c>
      <c r="AA8228" t="str">
        <f ca="1"/>
        <v>Local sanitaire</v>
      </c>
    </row>
    <row r="8229" spans="25:27" x14ac:dyDescent="0.25">
      <c r="Y8229" t="e">
        <f ca="1"/>
        <v>#N/A</v>
      </c>
      <c r="Z8229" t="e">
        <f ca="1"/>
        <v>#N/A</v>
      </c>
      <c r="AA8229" t="str">
        <f ca="1"/>
        <v>Local sanitaire</v>
      </c>
    </row>
    <row r="8230" spans="25:27" x14ac:dyDescent="0.25">
      <c r="Y8230" t="e">
        <f ca="1"/>
        <v>#N/A</v>
      </c>
      <c r="Z8230" t="e">
        <f ca="1"/>
        <v>#N/A</v>
      </c>
      <c r="AA8230" t="str">
        <f ca="1"/>
        <v>Local sanitaire</v>
      </c>
    </row>
    <row r="8231" spans="25:27" x14ac:dyDescent="0.25">
      <c r="Y8231" t="e">
        <f ca="1"/>
        <v>#N/A</v>
      </c>
      <c r="Z8231" t="e">
        <f ca="1"/>
        <v>#N/A</v>
      </c>
      <c r="AA8231" t="str">
        <f ca="1"/>
        <v>Local sanitaire</v>
      </c>
    </row>
    <row r="8232" spans="25:27" x14ac:dyDescent="0.25">
      <c r="Y8232" t="e">
        <f ca="1"/>
        <v>#N/A</v>
      </c>
      <c r="Z8232" t="e">
        <f ca="1"/>
        <v>#N/A</v>
      </c>
      <c r="AA8232" t="str">
        <f ca="1"/>
        <v>Local sanitaire</v>
      </c>
    </row>
    <row r="8233" spans="25:27" x14ac:dyDescent="0.25">
      <c r="Y8233" t="e">
        <f ca="1"/>
        <v>#N/A</v>
      </c>
      <c r="Z8233" t="e">
        <f ca="1"/>
        <v>#N/A</v>
      </c>
      <c r="AA8233" t="str">
        <f ca="1"/>
        <v>Local sanitaire</v>
      </c>
    </row>
    <row r="8234" spans="25:27" x14ac:dyDescent="0.25">
      <c r="Y8234" t="e">
        <f ca="1"/>
        <v>#N/A</v>
      </c>
      <c r="Z8234" t="e">
        <f ca="1"/>
        <v>#N/A</v>
      </c>
      <c r="AA8234" t="str">
        <f ca="1"/>
        <v>Local sanitaire</v>
      </c>
    </row>
    <row r="8235" spans="25:27" x14ac:dyDescent="0.25">
      <c r="Y8235" t="e">
        <f ca="1"/>
        <v>#N/A</v>
      </c>
      <c r="Z8235" t="e">
        <f ca="1"/>
        <v>#N/A</v>
      </c>
      <c r="AA8235" t="str">
        <f ca="1"/>
        <v>Local sanitaire</v>
      </c>
    </row>
    <row r="8236" spans="25:27" x14ac:dyDescent="0.25">
      <c r="Y8236" t="e">
        <f ca="1"/>
        <v>#N/A</v>
      </c>
      <c r="Z8236" t="e">
        <f ca="1"/>
        <v>#N/A</v>
      </c>
      <c r="AA8236" t="str">
        <f ca="1"/>
        <v>Local sanitaire</v>
      </c>
    </row>
    <row r="8237" spans="25:27" x14ac:dyDescent="0.25">
      <c r="Y8237" t="e">
        <f ca="1"/>
        <v>#N/A</v>
      </c>
      <c r="Z8237" t="e">
        <f ca="1"/>
        <v>#N/A</v>
      </c>
      <c r="AA8237" t="str">
        <f ca="1"/>
        <v>Local sanitaire</v>
      </c>
    </row>
    <row r="8238" spans="25:27" x14ac:dyDescent="0.25">
      <c r="Y8238" t="e">
        <f ca="1"/>
        <v>#N/A</v>
      </c>
      <c r="Z8238" t="e">
        <f ca="1"/>
        <v>#N/A</v>
      </c>
      <c r="AA8238" t="str">
        <f ca="1"/>
        <v>Local sanitaire</v>
      </c>
    </row>
    <row r="8239" spans="25:27" x14ac:dyDescent="0.25">
      <c r="Y8239" t="e">
        <f ca="1"/>
        <v>#N/A</v>
      </c>
      <c r="Z8239" t="e">
        <f ca="1"/>
        <v>#N/A</v>
      </c>
      <c r="AA8239" t="str">
        <f ca="1"/>
        <v>Local sanitaire</v>
      </c>
    </row>
    <row r="8240" spans="25:27" x14ac:dyDescent="0.25">
      <c r="Y8240" t="e">
        <f ca="1"/>
        <v>#N/A</v>
      </c>
      <c r="Z8240" t="e">
        <f ca="1"/>
        <v>#N/A</v>
      </c>
      <c r="AA8240" t="str">
        <f ca="1"/>
        <v>Local sanitaire</v>
      </c>
    </row>
    <row r="8241" spans="25:27" x14ac:dyDescent="0.25">
      <c r="Y8241" t="e">
        <f ca="1"/>
        <v>#N/A</v>
      </c>
      <c r="Z8241" t="e">
        <f ca="1"/>
        <v>#N/A</v>
      </c>
      <c r="AA8241" t="str">
        <f ca="1"/>
        <v>Local sanitaire</v>
      </c>
    </row>
    <row r="8242" spans="25:27" x14ac:dyDescent="0.25">
      <c r="Y8242" t="e">
        <f ca="1"/>
        <v>#N/A</v>
      </c>
      <c r="Z8242" t="e">
        <f ca="1"/>
        <v>#N/A</v>
      </c>
      <c r="AA8242" t="str">
        <f ca="1"/>
        <v>Local sanitaire</v>
      </c>
    </row>
    <row r="8243" spans="25:27" x14ac:dyDescent="0.25">
      <c r="Y8243" t="e">
        <f ca="1"/>
        <v>#N/A</v>
      </c>
      <c r="Z8243" t="e">
        <f ca="1"/>
        <v>#N/A</v>
      </c>
      <c r="AA8243" t="str">
        <f ca="1"/>
        <v>Local sanitaire</v>
      </c>
    </row>
    <row r="8244" spans="25:27" x14ac:dyDescent="0.25">
      <c r="Y8244" t="e">
        <f ca="1"/>
        <v>#N/A</v>
      </c>
      <c r="Z8244" t="e">
        <f ca="1"/>
        <v>#N/A</v>
      </c>
      <c r="AA8244" t="str">
        <f ca="1"/>
        <v>Local sanitaire</v>
      </c>
    </row>
    <row r="8245" spans="25:27" x14ac:dyDescent="0.25">
      <c r="Y8245" t="e">
        <f ca="1"/>
        <v>#N/A</v>
      </c>
      <c r="Z8245" t="e">
        <f ca="1"/>
        <v>#N/A</v>
      </c>
      <c r="AA8245" t="str">
        <f ca="1"/>
        <v>Local sanitaire</v>
      </c>
    </row>
    <row r="8246" spans="25:27" x14ac:dyDescent="0.25">
      <c r="Y8246" t="e">
        <f ca="1"/>
        <v>#N/A</v>
      </c>
      <c r="Z8246" t="e">
        <f ca="1"/>
        <v>#N/A</v>
      </c>
      <c r="AA8246" t="str">
        <f ca="1"/>
        <v>Local sanitaire</v>
      </c>
    </row>
    <row r="8247" spans="25:27" x14ac:dyDescent="0.25">
      <c r="Y8247" t="e">
        <f ca="1"/>
        <v>#N/A</v>
      </c>
      <c r="Z8247" t="e">
        <f ca="1"/>
        <v>#N/A</v>
      </c>
      <c r="AA8247" t="str">
        <f ca="1"/>
        <v>Local sanitaire</v>
      </c>
    </row>
    <row r="8248" spans="25:27" x14ac:dyDescent="0.25">
      <c r="Y8248" t="e">
        <f ca="1"/>
        <v>#N/A</v>
      </c>
      <c r="Z8248" t="e">
        <f ca="1"/>
        <v>#N/A</v>
      </c>
      <c r="AA8248" t="str">
        <f ca="1"/>
        <v>Local sanitaire</v>
      </c>
    </row>
    <row r="8249" spans="25:27" x14ac:dyDescent="0.25">
      <c r="Y8249" t="e">
        <f ca="1"/>
        <v>#N/A</v>
      </c>
      <c r="Z8249" t="e">
        <f ca="1"/>
        <v>#N/A</v>
      </c>
      <c r="AA8249" t="str">
        <f ca="1"/>
        <v>Local sanitaire</v>
      </c>
    </row>
    <row r="8250" spans="25:27" x14ac:dyDescent="0.25">
      <c r="Y8250" t="e">
        <f ca="1"/>
        <v>#N/A</v>
      </c>
      <c r="Z8250" t="e">
        <f ca="1"/>
        <v>#N/A</v>
      </c>
      <c r="AA8250" t="str">
        <f ca="1"/>
        <v>Local sanitaire</v>
      </c>
    </row>
    <row r="8251" spans="25:27" x14ac:dyDescent="0.25">
      <c r="Y8251" t="e">
        <f ca="1"/>
        <v>#N/A</v>
      </c>
      <c r="Z8251" t="e">
        <f ca="1"/>
        <v>#N/A</v>
      </c>
      <c r="AA8251" t="str">
        <f ca="1"/>
        <v>Local sanitaire</v>
      </c>
    </row>
    <row r="8252" spans="25:27" x14ac:dyDescent="0.25">
      <c r="Y8252" t="e">
        <f ca="1"/>
        <v>#N/A</v>
      </c>
      <c r="Z8252" t="e">
        <f ca="1"/>
        <v>#N/A</v>
      </c>
      <c r="AA8252" t="str">
        <f ca="1"/>
        <v>Local sanitaire</v>
      </c>
    </row>
    <row r="8253" spans="25:27" x14ac:dyDescent="0.25">
      <c r="Y8253" t="e">
        <f ca="1"/>
        <v>#N/A</v>
      </c>
      <c r="Z8253" t="e">
        <f ca="1"/>
        <v>#N/A</v>
      </c>
      <c r="AA8253" t="str">
        <f ca="1"/>
        <v>Local sanitaire</v>
      </c>
    </row>
    <row r="8254" spans="25:27" x14ac:dyDescent="0.25">
      <c r="Y8254" t="e">
        <f ca="1"/>
        <v>#N/A</v>
      </c>
      <c r="Z8254" t="e">
        <f ca="1"/>
        <v>#N/A</v>
      </c>
      <c r="AA8254" t="str">
        <f ca="1"/>
        <v>Local sanitaire</v>
      </c>
    </row>
    <row r="8255" spans="25:27" x14ac:dyDescent="0.25">
      <c r="Y8255" t="e">
        <f ca="1"/>
        <v>#N/A</v>
      </c>
      <c r="Z8255" t="e">
        <f ca="1"/>
        <v>#N/A</v>
      </c>
      <c r="AA8255" t="str">
        <f ca="1"/>
        <v>Local sanitaire</v>
      </c>
    </row>
    <row r="8256" spans="25:27" x14ac:dyDescent="0.25">
      <c r="Y8256" t="e">
        <f ca="1"/>
        <v>#N/A</v>
      </c>
      <c r="Z8256" t="e">
        <f ca="1"/>
        <v>#N/A</v>
      </c>
      <c r="AA8256" t="str">
        <f ca="1"/>
        <v>Local sanitaire</v>
      </c>
    </row>
    <row r="8257" spans="25:27" x14ac:dyDescent="0.25">
      <c r="Y8257" t="e">
        <f ca="1"/>
        <v>#N/A</v>
      </c>
      <c r="Z8257" t="e">
        <f ca="1"/>
        <v>#N/A</v>
      </c>
      <c r="AA8257" t="str">
        <f ca="1"/>
        <v>Local sanitaire</v>
      </c>
    </row>
    <row r="8258" spans="25:27" x14ac:dyDescent="0.25">
      <c r="Y8258" t="e">
        <f ca="1"/>
        <v>#N/A</v>
      </c>
      <c r="Z8258" t="e">
        <f ca="1"/>
        <v>#N/A</v>
      </c>
      <c r="AA8258" t="str">
        <f ca="1"/>
        <v>Local sanitaire</v>
      </c>
    </row>
    <row r="8259" spans="25:27" x14ac:dyDescent="0.25">
      <c r="Y8259" t="e">
        <f ca="1"/>
        <v>#N/A</v>
      </c>
      <c r="Z8259" t="e">
        <f ca="1"/>
        <v>#N/A</v>
      </c>
      <c r="AA8259" t="str">
        <f ca="1"/>
        <v/>
      </c>
    </row>
    <row r="8260" spans="25:27" x14ac:dyDescent="0.25">
      <c r="Y8260" t="e">
        <f ca="1"/>
        <v>#N/A</v>
      </c>
      <c r="Z8260" t="e">
        <f ca="1"/>
        <v>#N/A</v>
      </c>
      <c r="AA8260" t="str">
        <f ca="1"/>
        <v>Douche</v>
      </c>
    </row>
    <row r="8261" spans="25:27" x14ac:dyDescent="0.25">
      <c r="Y8261" t="e">
        <f ca="1"/>
        <v>#N/A</v>
      </c>
      <c r="Z8261" t="e">
        <f ca="1"/>
        <v>#N/A</v>
      </c>
      <c r="AA8261" t="str">
        <f ca="1"/>
        <v>Douche</v>
      </c>
    </row>
    <row r="8262" spans="25:27" x14ac:dyDescent="0.25">
      <c r="Y8262" t="e">
        <f ca="1"/>
        <v>#N/A</v>
      </c>
      <c r="Z8262" t="e">
        <f ca="1"/>
        <v>#N/A</v>
      </c>
      <c r="AA8262" t="str">
        <f ca="1"/>
        <v>Douche</v>
      </c>
    </row>
    <row r="8263" spans="25:27" x14ac:dyDescent="0.25">
      <c r="Y8263" t="e">
        <f ca="1"/>
        <v>#N/A</v>
      </c>
      <c r="Z8263" t="e">
        <f ca="1"/>
        <v>#N/A</v>
      </c>
      <c r="AA8263" t="str">
        <f ca="1"/>
        <v>Douche</v>
      </c>
    </row>
    <row r="8264" spans="25:27" x14ac:dyDescent="0.25">
      <c r="Y8264" t="e">
        <f ca="1"/>
        <v>#N/A</v>
      </c>
      <c r="Z8264" t="e">
        <f ca="1"/>
        <v>#N/A</v>
      </c>
      <c r="AA8264" t="str">
        <f ca="1"/>
        <v>Douche</v>
      </c>
    </row>
    <row r="8265" spans="25:27" x14ac:dyDescent="0.25">
      <c r="Y8265" t="e">
        <f ca="1"/>
        <v>#N/A</v>
      </c>
      <c r="Z8265" t="e">
        <f ca="1"/>
        <v>#N/A</v>
      </c>
      <c r="AA8265" t="str">
        <f ca="1"/>
        <v>Douche</v>
      </c>
    </row>
    <row r="8266" spans="25:27" x14ac:dyDescent="0.25">
      <c r="Y8266" t="e">
        <f ca="1"/>
        <v>#N/A</v>
      </c>
      <c r="Z8266" t="e">
        <f ca="1"/>
        <v>#N/A</v>
      </c>
      <c r="AA8266" t="str">
        <f ca="1"/>
        <v>Douche</v>
      </c>
    </row>
    <row r="8267" spans="25:27" x14ac:dyDescent="0.25">
      <c r="Y8267" t="e">
        <f ca="1"/>
        <v>#N/A</v>
      </c>
      <c r="Z8267" t="e">
        <f ca="1"/>
        <v>#N/A</v>
      </c>
      <c r="AA8267" t="str">
        <f ca="1"/>
        <v>Douche</v>
      </c>
    </row>
    <row r="8268" spans="25:27" x14ac:dyDescent="0.25">
      <c r="Y8268" t="e">
        <f ca="1"/>
        <v>#N/A</v>
      </c>
      <c r="Z8268" t="e">
        <f ca="1"/>
        <v>#N/A</v>
      </c>
      <c r="AA8268" t="str">
        <f ca="1"/>
        <v>Douche</v>
      </c>
    </row>
    <row r="8269" spans="25:27" x14ac:dyDescent="0.25">
      <c r="Y8269" t="e">
        <f ca="1"/>
        <v>#N/A</v>
      </c>
      <c r="Z8269" t="e">
        <f ca="1"/>
        <v>#N/A</v>
      </c>
      <c r="AA8269" t="str">
        <f ca="1"/>
        <v>Douche</v>
      </c>
    </row>
    <row r="8270" spans="25:27" x14ac:dyDescent="0.25">
      <c r="Y8270" t="e">
        <f ca="1"/>
        <v>#N/A</v>
      </c>
      <c r="Z8270" t="e">
        <f ca="1"/>
        <v>#N/A</v>
      </c>
      <c r="AA8270" t="str">
        <f ca="1"/>
        <v>Douche</v>
      </c>
    </row>
    <row r="8271" spans="25:27" x14ac:dyDescent="0.25">
      <c r="Y8271" t="e">
        <f ca="1"/>
        <v>#N/A</v>
      </c>
      <c r="Z8271" t="e">
        <f ca="1"/>
        <v>#N/A</v>
      </c>
      <c r="AA8271" t="str">
        <f ca="1"/>
        <v>Douche</v>
      </c>
    </row>
    <row r="8272" spans="25:27" x14ac:dyDescent="0.25">
      <c r="Y8272" t="e">
        <f ca="1"/>
        <v>#N/A</v>
      </c>
      <c r="Z8272" t="e">
        <f ca="1"/>
        <v>#N/A</v>
      </c>
      <c r="AA8272" t="str">
        <f ca="1"/>
        <v>Douche</v>
      </c>
    </row>
    <row r="8273" spans="25:27" x14ac:dyDescent="0.25">
      <c r="Y8273" t="e">
        <f ca="1"/>
        <v>#N/A</v>
      </c>
      <c r="Z8273" t="e">
        <f ca="1"/>
        <v>#N/A</v>
      </c>
      <c r="AA8273" t="str">
        <f ca="1"/>
        <v>Douche</v>
      </c>
    </row>
    <row r="8274" spans="25:27" x14ac:dyDescent="0.25">
      <c r="Y8274" t="e">
        <f ca="1"/>
        <v>#N/A</v>
      </c>
      <c r="Z8274" t="e">
        <f ca="1"/>
        <v>#N/A</v>
      </c>
      <c r="AA8274" t="str">
        <f ca="1"/>
        <v>Douche</v>
      </c>
    </row>
    <row r="8275" spans="25:27" x14ac:dyDescent="0.25">
      <c r="Y8275" t="e">
        <f ca="1"/>
        <v>#N/A</v>
      </c>
      <c r="Z8275" t="e">
        <f ca="1"/>
        <v>#N/A</v>
      </c>
      <c r="AA8275" t="str">
        <f ca="1"/>
        <v>Douche</v>
      </c>
    </row>
    <row r="8276" spans="25:27" x14ac:dyDescent="0.25">
      <c r="Y8276" t="e">
        <f ca="1"/>
        <v>#N/A</v>
      </c>
      <c r="Z8276" t="e">
        <f ca="1"/>
        <v>#N/A</v>
      </c>
      <c r="AA8276" t="str">
        <f ca="1"/>
        <v>Douche</v>
      </c>
    </row>
    <row r="8277" spans="25:27" x14ac:dyDescent="0.25">
      <c r="Y8277" t="e">
        <f ca="1"/>
        <v>#N/A</v>
      </c>
      <c r="Z8277" t="e">
        <f ca="1"/>
        <v>#N/A</v>
      </c>
      <c r="AA8277" t="str">
        <f ca="1"/>
        <v>Douche</v>
      </c>
    </row>
    <row r="8278" spans="25:27" x14ac:dyDescent="0.25">
      <c r="Y8278" t="e">
        <f ca="1"/>
        <v>#N/A</v>
      </c>
      <c r="Z8278" t="e">
        <f ca="1"/>
        <v>#N/A</v>
      </c>
      <c r="AA8278" t="str">
        <f ca="1"/>
        <v>Douche</v>
      </c>
    </row>
    <row r="8279" spans="25:27" x14ac:dyDescent="0.25">
      <c r="Y8279" t="e">
        <f ca="1"/>
        <v>#N/A</v>
      </c>
      <c r="Z8279" t="e">
        <f ca="1"/>
        <v>#N/A</v>
      </c>
      <c r="AA8279" t="str">
        <f ca="1"/>
        <v>Douche</v>
      </c>
    </row>
    <row r="8280" spans="25:27" x14ac:dyDescent="0.25">
      <c r="Y8280" t="e">
        <f ca="1"/>
        <v>#N/A</v>
      </c>
      <c r="Z8280" t="e">
        <f ca="1"/>
        <v>#N/A</v>
      </c>
      <c r="AA8280" t="str">
        <f ca="1"/>
        <v>Douche</v>
      </c>
    </row>
    <row r="8281" spans="25:27" x14ac:dyDescent="0.25">
      <c r="Y8281" t="e">
        <f ca="1"/>
        <v>#N/A</v>
      </c>
      <c r="Z8281" t="e">
        <f ca="1"/>
        <v>#N/A</v>
      </c>
      <c r="AA8281" t="str">
        <f ca="1"/>
        <v>Douche</v>
      </c>
    </row>
    <row r="8282" spans="25:27" x14ac:dyDescent="0.25">
      <c r="Y8282" t="e">
        <f ca="1"/>
        <v>#N/A</v>
      </c>
      <c r="Z8282" t="e">
        <f ca="1"/>
        <v>#N/A</v>
      </c>
      <c r="AA8282" t="str">
        <f ca="1"/>
        <v>Douche</v>
      </c>
    </row>
    <row r="8283" spans="25:27" x14ac:dyDescent="0.25">
      <c r="Y8283" t="e">
        <f ca="1"/>
        <v>#N/A</v>
      </c>
      <c r="Z8283" t="e">
        <f ca="1"/>
        <v>#N/A</v>
      </c>
      <c r="AA8283" t="str">
        <f ca="1"/>
        <v>Douche</v>
      </c>
    </row>
    <row r="8284" spans="25:27" x14ac:dyDescent="0.25">
      <c r="Y8284" t="e">
        <f ca="1"/>
        <v>#N/A</v>
      </c>
      <c r="Z8284" t="e">
        <f ca="1"/>
        <v>#N/A</v>
      </c>
      <c r="AA8284" t="str">
        <f ca="1"/>
        <v>Douche</v>
      </c>
    </row>
    <row r="8285" spans="25:27" x14ac:dyDescent="0.25">
      <c r="Y8285" t="e">
        <f ca="1"/>
        <v>#N/A</v>
      </c>
      <c r="Z8285" t="e">
        <f ca="1"/>
        <v>#N/A</v>
      </c>
      <c r="AA8285" t="str">
        <f ca="1"/>
        <v>Douche</v>
      </c>
    </row>
    <row r="8286" spans="25:27" x14ac:dyDescent="0.25">
      <c r="Y8286" t="e">
        <f ca="1"/>
        <v>#N/A</v>
      </c>
      <c r="Z8286" t="e">
        <f ca="1"/>
        <v>#N/A</v>
      </c>
      <c r="AA8286" t="str">
        <f ca="1"/>
        <v>Douche</v>
      </c>
    </row>
    <row r="8287" spans="25:27" x14ac:dyDescent="0.25">
      <c r="Y8287" t="e">
        <f ca="1"/>
        <v>#N/A</v>
      </c>
      <c r="Z8287" t="e">
        <f ca="1"/>
        <v>#N/A</v>
      </c>
      <c r="AA8287" t="str">
        <f ca="1"/>
        <v>Douche</v>
      </c>
    </row>
    <row r="8288" spans="25:27" x14ac:dyDescent="0.25">
      <c r="Y8288" t="e">
        <f ca="1"/>
        <v>#N/A</v>
      </c>
      <c r="Z8288" t="e">
        <f ca="1"/>
        <v>#N/A</v>
      </c>
      <c r="AA8288" t="str">
        <f ca="1"/>
        <v>Douche</v>
      </c>
    </row>
    <row r="8289" spans="25:27" x14ac:dyDescent="0.25">
      <c r="Y8289" t="e">
        <f ca="1"/>
        <v>#N/A</v>
      </c>
      <c r="Z8289" t="e">
        <f ca="1"/>
        <v>#N/A</v>
      </c>
      <c r="AA8289" t="str">
        <f ca="1"/>
        <v>Douche</v>
      </c>
    </row>
    <row r="8290" spans="25:27" x14ac:dyDescent="0.25">
      <c r="Y8290" t="e">
        <f ca="1"/>
        <v>#N/A</v>
      </c>
      <c r="Z8290" t="e">
        <f ca="1"/>
        <v>#N/A</v>
      </c>
      <c r="AA8290" t="str">
        <f ca="1"/>
        <v>Douche</v>
      </c>
    </row>
    <row r="8291" spans="25:27" x14ac:dyDescent="0.25">
      <c r="Y8291" t="e">
        <f ca="1"/>
        <v>#N/A</v>
      </c>
      <c r="Z8291" t="e">
        <f ca="1"/>
        <v>#N/A</v>
      </c>
      <c r="AA8291" t="str">
        <f ca="1"/>
        <v>Douche</v>
      </c>
    </row>
    <row r="8292" spans="25:27" x14ac:dyDescent="0.25">
      <c r="Y8292" t="e">
        <f ca="1"/>
        <v>#N/A</v>
      </c>
      <c r="Z8292" t="e">
        <f ca="1"/>
        <v>#N/A</v>
      </c>
      <c r="AA8292" t="str">
        <f ca="1"/>
        <v>Douche</v>
      </c>
    </row>
    <row r="8293" spans="25:27" x14ac:dyDescent="0.25">
      <c r="Y8293" t="e">
        <f ca="1"/>
        <v>#N/A</v>
      </c>
      <c r="Z8293" t="e">
        <f ca="1"/>
        <v>#N/A</v>
      </c>
      <c r="AA8293" t="str">
        <f ca="1"/>
        <v>Douche</v>
      </c>
    </row>
    <row r="8294" spans="25:27" x14ac:dyDescent="0.25">
      <c r="Y8294" t="e">
        <f ca="1"/>
        <v>#N/A</v>
      </c>
      <c r="Z8294" t="e">
        <f ca="1"/>
        <v>#N/A</v>
      </c>
      <c r="AA8294" t="str">
        <f ca="1"/>
        <v>Douche</v>
      </c>
    </row>
    <row r="8295" spans="25:27" x14ac:dyDescent="0.25">
      <c r="Y8295" t="e">
        <f ca="1"/>
        <v>#N/A</v>
      </c>
      <c r="Z8295" t="e">
        <f ca="1"/>
        <v>#N/A</v>
      </c>
      <c r="AA8295" t="str">
        <f ca="1"/>
        <v>Douche</v>
      </c>
    </row>
    <row r="8296" spans="25:27" x14ac:dyDescent="0.25">
      <c r="Y8296" t="e">
        <f ca="1"/>
        <v>#N/A</v>
      </c>
      <c r="Z8296" t="e">
        <f ca="1"/>
        <v>#N/A</v>
      </c>
      <c r="AA8296" t="str">
        <f ca="1"/>
        <v>Douche</v>
      </c>
    </row>
    <row r="8297" spans="25:27" x14ac:dyDescent="0.25">
      <c r="Y8297" t="e">
        <f ca="1"/>
        <v>#N/A</v>
      </c>
      <c r="Z8297" t="e">
        <f ca="1"/>
        <v>#N/A</v>
      </c>
      <c r="AA8297" t="str">
        <f ca="1"/>
        <v>Douche</v>
      </c>
    </row>
    <row r="8298" spans="25:27" x14ac:dyDescent="0.25">
      <c r="Y8298" t="e">
        <f ca="1"/>
        <v>#N/A</v>
      </c>
      <c r="Z8298" t="e">
        <f ca="1"/>
        <v>#N/A</v>
      </c>
      <c r="AA8298" t="str">
        <f ca="1"/>
        <v>Douche</v>
      </c>
    </row>
    <row r="8299" spans="25:27" x14ac:dyDescent="0.25">
      <c r="Y8299" t="e">
        <f ca="1"/>
        <v>#N/A</v>
      </c>
      <c r="Z8299" t="e">
        <f ca="1"/>
        <v>#N/A</v>
      </c>
      <c r="AA8299" t="str">
        <f ca="1"/>
        <v>Douche</v>
      </c>
    </row>
    <row r="8300" spans="25:27" x14ac:dyDescent="0.25">
      <c r="Y8300" t="e">
        <f ca="1"/>
        <v>#N/A</v>
      </c>
      <c r="Z8300" t="e">
        <f ca="1"/>
        <v>#N/A</v>
      </c>
      <c r="AA8300" t="str">
        <f ca="1"/>
        <v>Douche</v>
      </c>
    </row>
    <row r="8301" spans="25:27" x14ac:dyDescent="0.25">
      <c r="Y8301" t="e">
        <f ca="1"/>
        <v>#N/A</v>
      </c>
      <c r="Z8301" t="e">
        <f ca="1"/>
        <v>#N/A</v>
      </c>
      <c r="AA8301" t="str">
        <f ca="1"/>
        <v>Douche</v>
      </c>
    </row>
    <row r="8302" spans="25:27" x14ac:dyDescent="0.25">
      <c r="Y8302" t="e">
        <f ca="1"/>
        <v>#N/A</v>
      </c>
      <c r="Z8302" t="e">
        <f ca="1"/>
        <v>#N/A</v>
      </c>
      <c r="AA8302" t="str">
        <f ca="1"/>
        <v>Douche</v>
      </c>
    </row>
    <row r="8303" spans="25:27" x14ac:dyDescent="0.25">
      <c r="Y8303" t="e">
        <f ca="1"/>
        <v>#N/A</v>
      </c>
      <c r="Z8303" t="e">
        <f ca="1"/>
        <v>#N/A</v>
      </c>
      <c r="AA8303" t="str">
        <f ca="1"/>
        <v>Douche</v>
      </c>
    </row>
    <row r="8304" spans="25:27" x14ac:dyDescent="0.25">
      <c r="Y8304" t="e">
        <f ca="1"/>
        <v>#N/A</v>
      </c>
      <c r="Z8304" t="e">
        <f ca="1"/>
        <v>#N/A</v>
      </c>
      <c r="AA8304" t="str">
        <f ca="1"/>
        <v>Douche</v>
      </c>
    </row>
    <row r="8305" spans="25:27" x14ac:dyDescent="0.25">
      <c r="Y8305" t="e">
        <f ca="1"/>
        <v>#N/A</v>
      </c>
      <c r="Z8305" t="e">
        <f ca="1"/>
        <v>#N/A</v>
      </c>
      <c r="AA8305" t="str">
        <f ca="1"/>
        <v>Douche</v>
      </c>
    </row>
    <row r="8306" spans="25:27" x14ac:dyDescent="0.25">
      <c r="Y8306" t="e">
        <f ca="1"/>
        <v>#N/A</v>
      </c>
      <c r="Z8306" t="e">
        <f ca="1"/>
        <v>#N/A</v>
      </c>
      <c r="AA8306" t="str">
        <f ca="1"/>
        <v>Douche</v>
      </c>
    </row>
    <row r="8307" spans="25:27" x14ac:dyDescent="0.25">
      <c r="Y8307" t="e">
        <f ca="1"/>
        <v>#N/A</v>
      </c>
      <c r="Z8307" t="e">
        <f ca="1"/>
        <v>#N/A</v>
      </c>
      <c r="AA8307" t="str">
        <f ca="1"/>
        <v>Douche</v>
      </c>
    </row>
    <row r="8308" spans="25:27" x14ac:dyDescent="0.25">
      <c r="Y8308" t="e">
        <f ca="1"/>
        <v>#N/A</v>
      </c>
      <c r="Z8308" t="e">
        <f ca="1"/>
        <v>#N/A</v>
      </c>
      <c r="AA8308" t="str">
        <f ca="1"/>
        <v>Douche</v>
      </c>
    </row>
    <row r="8309" spans="25:27" x14ac:dyDescent="0.25">
      <c r="Y8309" t="e">
        <f ca="1"/>
        <v>#N/A</v>
      </c>
      <c r="Z8309" t="e">
        <f ca="1"/>
        <v>#N/A</v>
      </c>
      <c r="AA8309" t="str">
        <f ca="1"/>
        <v>Douche</v>
      </c>
    </row>
    <row r="8310" spans="25:27" x14ac:dyDescent="0.25">
      <c r="Y8310" t="e">
        <f ca="1"/>
        <v>#N/A</v>
      </c>
      <c r="Z8310" t="e">
        <f ca="1"/>
        <v>#N/A</v>
      </c>
      <c r="AA8310" t="str">
        <f ca="1"/>
        <v>Douche</v>
      </c>
    </row>
    <row r="8311" spans="25:27" x14ac:dyDescent="0.25">
      <c r="Y8311" t="e">
        <f ca="1"/>
        <v>#N/A</v>
      </c>
      <c r="Z8311" t="e">
        <f ca="1"/>
        <v>#N/A</v>
      </c>
      <c r="AA8311" t="str">
        <f ca="1"/>
        <v>Douche</v>
      </c>
    </row>
    <row r="8312" spans="25:27" x14ac:dyDescent="0.25">
      <c r="Y8312" t="e">
        <f ca="1"/>
        <v>#N/A</v>
      </c>
      <c r="Z8312" t="e">
        <f ca="1"/>
        <v>#N/A</v>
      </c>
      <c r="AA8312" t="str">
        <f ca="1"/>
        <v>Douche</v>
      </c>
    </row>
    <row r="8313" spans="25:27" x14ac:dyDescent="0.25">
      <c r="Y8313" t="e">
        <f ca="1"/>
        <v>#N/A</v>
      </c>
      <c r="Z8313" t="e">
        <f ca="1"/>
        <v>#N/A</v>
      </c>
      <c r="AA8313" t="str">
        <f ca="1"/>
        <v>Douche</v>
      </c>
    </row>
    <row r="8314" spans="25:27" x14ac:dyDescent="0.25">
      <c r="Y8314" t="e">
        <f ca="1"/>
        <v>#N/A</v>
      </c>
      <c r="Z8314" t="e">
        <f ca="1"/>
        <v>#N/A</v>
      </c>
      <c r="AA8314" t="str">
        <f ca="1"/>
        <v>Douche</v>
      </c>
    </row>
    <row r="8315" spans="25:27" x14ac:dyDescent="0.25">
      <c r="Y8315" t="e">
        <f ca="1"/>
        <v>#N/A</v>
      </c>
      <c r="Z8315" t="e">
        <f ca="1"/>
        <v>#N/A</v>
      </c>
      <c r="AA8315" t="str">
        <f ca="1"/>
        <v>Douche</v>
      </c>
    </row>
    <row r="8316" spans="25:27" x14ac:dyDescent="0.25">
      <c r="Y8316" t="e">
        <f ca="1"/>
        <v>#N/A</v>
      </c>
      <c r="Z8316" t="e">
        <f ca="1"/>
        <v>#N/A</v>
      </c>
      <c r="AA8316" t="str">
        <f ca="1"/>
        <v>Douche</v>
      </c>
    </row>
    <row r="8317" spans="25:27" x14ac:dyDescent="0.25">
      <c r="Y8317" t="e">
        <f ca="1"/>
        <v>#N/A</v>
      </c>
      <c r="Z8317" t="e">
        <f ca="1"/>
        <v>#N/A</v>
      </c>
      <c r="AA8317" t="str">
        <f ca="1"/>
        <v>Douche</v>
      </c>
    </row>
    <row r="8318" spans="25:27" x14ac:dyDescent="0.25">
      <c r="Y8318" t="e">
        <f ca="1"/>
        <v>#N/A</v>
      </c>
      <c r="Z8318" t="e">
        <f ca="1"/>
        <v>#N/A</v>
      </c>
      <c r="AA8318" t="str">
        <f ca="1"/>
        <v>Douche</v>
      </c>
    </row>
    <row r="8319" spans="25:27" x14ac:dyDescent="0.25">
      <c r="Y8319" t="e">
        <f ca="1"/>
        <v>#N/A</v>
      </c>
      <c r="Z8319" t="e">
        <f ca="1"/>
        <v>#N/A</v>
      </c>
      <c r="AA8319" t="str">
        <f ca="1"/>
        <v>Douche</v>
      </c>
    </row>
    <row r="8320" spans="25:27" x14ac:dyDescent="0.25">
      <c r="Y8320" t="e">
        <f ca="1"/>
        <v>#N/A</v>
      </c>
      <c r="Z8320" t="e">
        <f ca="1"/>
        <v>#N/A</v>
      </c>
      <c r="AA8320" t="str">
        <f ca="1"/>
        <v>Douche</v>
      </c>
    </row>
    <row r="8321" spans="25:27" x14ac:dyDescent="0.25">
      <c r="Y8321" t="e">
        <f ca="1"/>
        <v>#N/A</v>
      </c>
      <c r="Z8321" t="e">
        <f ca="1"/>
        <v>#N/A</v>
      </c>
      <c r="AA8321" t="str">
        <f ca="1"/>
        <v>Douche</v>
      </c>
    </row>
    <row r="8322" spans="25:27" x14ac:dyDescent="0.25">
      <c r="Y8322" t="e">
        <f ca="1"/>
        <v>#N/A</v>
      </c>
      <c r="Z8322" t="e">
        <f ca="1"/>
        <v>#N/A</v>
      </c>
      <c r="AA8322" t="str">
        <f ca="1"/>
        <v>Douche</v>
      </c>
    </row>
    <row r="8323" spans="25:27" x14ac:dyDescent="0.25">
      <c r="Y8323" t="e">
        <f ca="1"/>
        <v>#N/A</v>
      </c>
      <c r="Z8323" t="e">
        <f ca="1"/>
        <v>#N/A</v>
      </c>
      <c r="AA8323" t="str">
        <f ca="1"/>
        <v>Douche</v>
      </c>
    </row>
    <row r="8324" spans="25:27" x14ac:dyDescent="0.25">
      <c r="Y8324" t="e">
        <f ca="1"/>
        <v>#N/A</v>
      </c>
      <c r="Z8324" t="e">
        <f ca="1"/>
        <v>#N/A</v>
      </c>
      <c r="AA8324" t="str">
        <f ca="1"/>
        <v>Douche</v>
      </c>
    </row>
    <row r="8325" spans="25:27" x14ac:dyDescent="0.25">
      <c r="Y8325" t="e">
        <f ca="1"/>
        <v>#N/A</v>
      </c>
      <c r="Z8325" t="e">
        <f ca="1"/>
        <v>#N/A</v>
      </c>
      <c r="AA8325" t="str">
        <f ca="1"/>
        <v>Douche</v>
      </c>
    </row>
    <row r="8326" spans="25:27" x14ac:dyDescent="0.25">
      <c r="Y8326" t="e">
        <f ca="1"/>
        <v>#N/A</v>
      </c>
      <c r="Z8326" t="e">
        <f ca="1"/>
        <v>#N/A</v>
      </c>
      <c r="AA8326" t="str">
        <f ca="1"/>
        <v>Douche</v>
      </c>
    </row>
    <row r="8327" spans="25:27" x14ac:dyDescent="0.25">
      <c r="Y8327" t="e">
        <f ca="1"/>
        <v>#N/A</v>
      </c>
      <c r="Z8327" t="e">
        <f ca="1"/>
        <v>#N/A</v>
      </c>
      <c r="AA8327" t="str">
        <f ca="1"/>
        <v>Douche</v>
      </c>
    </row>
    <row r="8328" spans="25:27" x14ac:dyDescent="0.25">
      <c r="Y8328" t="e">
        <f ca="1"/>
        <v>#N/A</v>
      </c>
      <c r="Z8328" t="e">
        <f ca="1"/>
        <v>#N/A</v>
      </c>
      <c r="AA8328" t="str">
        <f ca="1"/>
        <v>Douche</v>
      </c>
    </row>
    <row r="8329" spans="25:27" x14ac:dyDescent="0.25">
      <c r="Y8329" t="e">
        <f ca="1"/>
        <v>#N/A</v>
      </c>
      <c r="Z8329" t="e">
        <f ca="1"/>
        <v>#N/A</v>
      </c>
      <c r="AA8329" t="str">
        <f ca="1"/>
        <v>Douche</v>
      </c>
    </row>
    <row r="8330" spans="25:27" x14ac:dyDescent="0.25">
      <c r="Y8330" t="e">
        <f ca="1"/>
        <v>#N/A</v>
      </c>
      <c r="Z8330" t="e">
        <f ca="1"/>
        <v>#N/A</v>
      </c>
      <c r="AA8330" t="str">
        <f ca="1"/>
        <v>Douche</v>
      </c>
    </row>
    <row r="8331" spans="25:27" x14ac:dyDescent="0.25">
      <c r="Y8331" t="e">
        <f ca="1"/>
        <v>#N/A</v>
      </c>
      <c r="Z8331" t="e">
        <f ca="1"/>
        <v>#N/A</v>
      </c>
      <c r="AA8331" t="str">
        <f ca="1"/>
        <v>Douche</v>
      </c>
    </row>
    <row r="8332" spans="25:27" x14ac:dyDescent="0.25">
      <c r="Y8332" t="e">
        <f ca="1"/>
        <v>#N/A</v>
      </c>
      <c r="Z8332" t="e">
        <f ca="1"/>
        <v>#N/A</v>
      </c>
      <c r="AA8332" t="str">
        <f ca="1"/>
        <v>Douche</v>
      </c>
    </row>
    <row r="8333" spans="25:27" x14ac:dyDescent="0.25">
      <c r="Y8333" t="e">
        <f ca="1"/>
        <v>#N/A</v>
      </c>
      <c r="Z8333" t="e">
        <f ca="1"/>
        <v>#N/A</v>
      </c>
      <c r="AA8333" t="str">
        <f ca="1"/>
        <v>Douche</v>
      </c>
    </row>
    <row r="8334" spans="25:27" x14ac:dyDescent="0.25">
      <c r="Y8334" t="e">
        <f ca="1"/>
        <v>#N/A</v>
      </c>
      <c r="Z8334" t="e">
        <f ca="1"/>
        <v>#N/A</v>
      </c>
      <c r="AA8334" t="str">
        <f ca="1"/>
        <v>Douche</v>
      </c>
    </row>
    <row r="8335" spans="25:27" x14ac:dyDescent="0.25">
      <c r="Y8335" t="e">
        <f ca="1"/>
        <v>#N/A</v>
      </c>
      <c r="Z8335" t="e">
        <f ca="1"/>
        <v>#N/A</v>
      </c>
      <c r="AA8335" t="str">
        <f ca="1"/>
        <v>Douche</v>
      </c>
    </row>
    <row r="8336" spans="25:27" x14ac:dyDescent="0.25">
      <c r="Y8336" t="e">
        <f ca="1"/>
        <v>#N/A</v>
      </c>
      <c r="Z8336" t="e">
        <f ca="1"/>
        <v>#N/A</v>
      </c>
      <c r="AA8336" t="str">
        <f ca="1"/>
        <v>Douche</v>
      </c>
    </row>
    <row r="8337" spans="25:27" x14ac:dyDescent="0.25">
      <c r="Y8337" t="e">
        <f ca="1"/>
        <v>#N/A</v>
      </c>
      <c r="Z8337" t="e">
        <f ca="1"/>
        <v>#N/A</v>
      </c>
      <c r="AA8337" t="str">
        <f ca="1"/>
        <v>Douche</v>
      </c>
    </row>
    <row r="8338" spans="25:27" x14ac:dyDescent="0.25">
      <c r="Y8338" t="e">
        <f ca="1"/>
        <v>#N/A</v>
      </c>
      <c r="Z8338" t="e">
        <f ca="1"/>
        <v>#N/A</v>
      </c>
      <c r="AA8338" t="str">
        <f ca="1"/>
        <v>Douche</v>
      </c>
    </row>
    <row r="8339" spans="25:27" x14ac:dyDescent="0.25">
      <c r="Y8339" t="e">
        <f ca="1"/>
        <v>#N/A</v>
      </c>
      <c r="Z8339" t="e">
        <f ca="1"/>
        <v>#N/A</v>
      </c>
      <c r="AA8339" t="str">
        <f ca="1"/>
        <v>Douche</v>
      </c>
    </row>
    <row r="8340" spans="25:27" x14ac:dyDescent="0.25">
      <c r="Y8340" t="e">
        <f ca="1"/>
        <v>#N/A</v>
      </c>
      <c r="Z8340" t="e">
        <f ca="1"/>
        <v>#N/A</v>
      </c>
      <c r="AA8340" t="str">
        <f ca="1"/>
        <v>Douche</v>
      </c>
    </row>
    <row r="8341" spans="25:27" x14ac:dyDescent="0.25">
      <c r="Y8341" t="e">
        <f ca="1"/>
        <v>#N/A</v>
      </c>
      <c r="Z8341" t="e">
        <f ca="1"/>
        <v>#N/A</v>
      </c>
      <c r="AA8341" t="str">
        <f ca="1"/>
        <v>Douche</v>
      </c>
    </row>
    <row r="8342" spans="25:27" x14ac:dyDescent="0.25">
      <c r="Y8342" t="e">
        <f ca="1"/>
        <v>#N/A</v>
      </c>
      <c r="Z8342" t="e">
        <f ca="1"/>
        <v>#N/A</v>
      </c>
      <c r="AA8342" t="str">
        <f ca="1"/>
        <v>Douche</v>
      </c>
    </row>
    <row r="8343" spans="25:27" x14ac:dyDescent="0.25">
      <c r="Y8343" t="e">
        <f ca="1"/>
        <v>#N/A</v>
      </c>
      <c r="Z8343" t="e">
        <f ca="1"/>
        <v>#N/A</v>
      </c>
      <c r="AA8343" t="str">
        <f ca="1"/>
        <v>Douche</v>
      </c>
    </row>
    <row r="8344" spans="25:27" x14ac:dyDescent="0.25">
      <c r="Y8344" t="e">
        <f ca="1"/>
        <v>#N/A</v>
      </c>
      <c r="Z8344" t="e">
        <f ca="1"/>
        <v>#N/A</v>
      </c>
      <c r="AA8344" t="str">
        <f ca="1"/>
        <v>Douche</v>
      </c>
    </row>
    <row r="8345" spans="25:27" x14ac:dyDescent="0.25">
      <c r="Y8345" t="e">
        <f ca="1"/>
        <v>#N/A</v>
      </c>
      <c r="Z8345" t="e">
        <f ca="1"/>
        <v>#N/A</v>
      </c>
      <c r="AA8345" t="str">
        <f ca="1"/>
        <v>Douche</v>
      </c>
    </row>
    <row r="8346" spans="25:27" x14ac:dyDescent="0.25">
      <c r="Y8346" t="e">
        <f ca="1"/>
        <v>#N/A</v>
      </c>
      <c r="Z8346" t="e">
        <f ca="1"/>
        <v>#N/A</v>
      </c>
      <c r="AA8346" t="str">
        <f ca="1"/>
        <v>Douche</v>
      </c>
    </row>
    <row r="8347" spans="25:27" x14ac:dyDescent="0.25">
      <c r="Y8347" t="e">
        <f ca="1"/>
        <v>#N/A</v>
      </c>
      <c r="Z8347" t="e">
        <f ca="1"/>
        <v>#N/A</v>
      </c>
      <c r="AA8347" t="str">
        <f ca="1"/>
        <v>Douche</v>
      </c>
    </row>
    <row r="8348" spans="25:27" x14ac:dyDescent="0.25">
      <c r="Y8348" t="e">
        <f ca="1"/>
        <v>#N/A</v>
      </c>
      <c r="Z8348" t="e">
        <f ca="1"/>
        <v>#N/A</v>
      </c>
      <c r="AA8348" t="str">
        <f ca="1"/>
        <v>Douche</v>
      </c>
    </row>
    <row r="8349" spans="25:27" x14ac:dyDescent="0.25">
      <c r="Y8349" t="e">
        <f ca="1"/>
        <v>#N/A</v>
      </c>
      <c r="Z8349" t="e">
        <f ca="1"/>
        <v>#N/A</v>
      </c>
      <c r="AA8349" t="str">
        <f ca="1"/>
        <v>Douche</v>
      </c>
    </row>
    <row r="8350" spans="25:27" x14ac:dyDescent="0.25">
      <c r="Y8350" t="e">
        <f ca="1"/>
        <v>#N/A</v>
      </c>
      <c r="Z8350" t="e">
        <f ca="1"/>
        <v>#N/A</v>
      </c>
      <c r="AA8350" t="str">
        <f ca="1"/>
        <v>Douche</v>
      </c>
    </row>
    <row r="8351" spans="25:27" x14ac:dyDescent="0.25">
      <c r="Y8351" t="e">
        <f ca="1"/>
        <v>#N/A</v>
      </c>
      <c r="Z8351" t="e">
        <f ca="1"/>
        <v>#N/A</v>
      </c>
      <c r="AA8351" t="str">
        <f ca="1"/>
        <v>Douche</v>
      </c>
    </row>
    <row r="8352" spans="25:27" x14ac:dyDescent="0.25">
      <c r="Y8352" t="e">
        <f ca="1"/>
        <v>#N/A</v>
      </c>
      <c r="Z8352" t="e">
        <f ca="1"/>
        <v>#N/A</v>
      </c>
      <c r="AA8352" t="str">
        <f ca="1"/>
        <v>Douche</v>
      </c>
    </row>
    <row r="8353" spans="25:27" x14ac:dyDescent="0.25">
      <c r="Y8353" t="e">
        <f ca="1"/>
        <v>#N/A</v>
      </c>
      <c r="Z8353" t="e">
        <f ca="1"/>
        <v>#N/A</v>
      </c>
      <c r="AA8353" t="str">
        <f ca="1"/>
        <v>Douche</v>
      </c>
    </row>
    <row r="8354" spans="25:27" x14ac:dyDescent="0.25">
      <c r="Y8354" t="e">
        <f ca="1"/>
        <v>#N/A</v>
      </c>
      <c r="Z8354" t="e">
        <f ca="1"/>
        <v>#N/A</v>
      </c>
      <c r="AA8354" t="str">
        <f ca="1"/>
        <v>Douche</v>
      </c>
    </row>
    <row r="8355" spans="25:27" x14ac:dyDescent="0.25">
      <c r="Y8355" t="e">
        <f ca="1"/>
        <v>#N/A</v>
      </c>
      <c r="Z8355" t="e">
        <f ca="1"/>
        <v>#N/A</v>
      </c>
      <c r="AA8355" t="str">
        <f ca="1"/>
        <v>Douche</v>
      </c>
    </row>
    <row r="8356" spans="25:27" x14ac:dyDescent="0.25">
      <c r="Y8356" t="e">
        <f ca="1"/>
        <v>#N/A</v>
      </c>
      <c r="Z8356" t="e">
        <f ca="1"/>
        <v>#N/A</v>
      </c>
      <c r="AA8356" t="str">
        <f ca="1"/>
        <v>Douche</v>
      </c>
    </row>
    <row r="8357" spans="25:27" x14ac:dyDescent="0.25">
      <c r="Y8357" t="e">
        <f ca="1"/>
        <v>#N/A</v>
      </c>
      <c r="Z8357" t="e">
        <f ca="1"/>
        <v>#N/A</v>
      </c>
      <c r="AA8357" t="str">
        <f ca="1"/>
        <v>Douche</v>
      </c>
    </row>
    <row r="8358" spans="25:27" x14ac:dyDescent="0.25">
      <c r="Y8358" t="e">
        <f ca="1"/>
        <v>#N/A</v>
      </c>
      <c r="Z8358" t="e">
        <f ca="1"/>
        <v>#N/A</v>
      </c>
      <c r="AA8358" t="str">
        <f ca="1"/>
        <v>Douche</v>
      </c>
    </row>
    <row r="8359" spans="25:27" x14ac:dyDescent="0.25">
      <c r="Y8359" t="e">
        <f ca="1"/>
        <v>#N/A</v>
      </c>
      <c r="Z8359" t="e">
        <f ca="1"/>
        <v>#N/A</v>
      </c>
      <c r="AA8359" t="str">
        <f ca="1"/>
        <v>Douche</v>
      </c>
    </row>
    <row r="8360" spans="25:27" x14ac:dyDescent="0.25">
      <c r="Y8360" t="e">
        <f ca="1"/>
        <v>#N/A</v>
      </c>
      <c r="Z8360" t="e">
        <f ca="1"/>
        <v>#N/A</v>
      </c>
      <c r="AA8360" t="str">
        <f ca="1"/>
        <v>Douche</v>
      </c>
    </row>
    <row r="8361" spans="25:27" x14ac:dyDescent="0.25">
      <c r="Y8361" t="e">
        <f ca="1"/>
        <v>#N/A</v>
      </c>
      <c r="Z8361" t="e">
        <f ca="1"/>
        <v>#N/A</v>
      </c>
      <c r="AA8361" t="str">
        <f ca="1"/>
        <v>Douche</v>
      </c>
    </row>
    <row r="8362" spans="25:27" x14ac:dyDescent="0.25">
      <c r="Y8362" t="e">
        <f ca="1"/>
        <v>#N/A</v>
      </c>
      <c r="Z8362" t="e">
        <f ca="1"/>
        <v>#N/A</v>
      </c>
      <c r="AA8362" t="str">
        <f ca="1"/>
        <v>Douche</v>
      </c>
    </row>
    <row r="8363" spans="25:27" x14ac:dyDescent="0.25">
      <c r="Y8363" t="e">
        <f ca="1"/>
        <v>#N/A</v>
      </c>
      <c r="Z8363" t="e">
        <f ca="1"/>
        <v>#N/A</v>
      </c>
      <c r="AA8363" t="str">
        <f ca="1"/>
        <v>Douche</v>
      </c>
    </row>
    <row r="8364" spans="25:27" x14ac:dyDescent="0.25">
      <c r="Y8364" t="e">
        <f ca="1"/>
        <v>#N/A</v>
      </c>
      <c r="Z8364" t="e">
        <f ca="1"/>
        <v>#N/A</v>
      </c>
      <c r="AA8364" t="str">
        <f ca="1"/>
        <v>Douche</v>
      </c>
    </row>
    <row r="8365" spans="25:27" x14ac:dyDescent="0.25">
      <c r="Y8365" t="e">
        <f ca="1"/>
        <v>#N/A</v>
      </c>
      <c r="Z8365" t="e">
        <f ca="1"/>
        <v>#N/A</v>
      </c>
      <c r="AA8365" t="str">
        <f ca="1"/>
        <v>Douche</v>
      </c>
    </row>
    <row r="8366" spans="25:27" x14ac:dyDescent="0.25">
      <c r="Y8366" t="e">
        <f ca="1"/>
        <v>#N/A</v>
      </c>
      <c r="Z8366" t="e">
        <f ca="1"/>
        <v>#N/A</v>
      </c>
      <c r="AA8366" t="str">
        <f ca="1"/>
        <v>Douche</v>
      </c>
    </row>
    <row r="8367" spans="25:27" x14ac:dyDescent="0.25">
      <c r="Y8367" t="e">
        <f ca="1"/>
        <v>#N/A</v>
      </c>
      <c r="Z8367" t="e">
        <f ca="1"/>
        <v>#N/A</v>
      </c>
      <c r="AA8367" t="str">
        <f ca="1"/>
        <v>Douche</v>
      </c>
    </row>
    <row r="8368" spans="25:27" x14ac:dyDescent="0.25">
      <c r="Y8368" t="e">
        <f ca="1"/>
        <v>#N/A</v>
      </c>
      <c r="Z8368" t="e">
        <f ca="1"/>
        <v>#N/A</v>
      </c>
      <c r="AA8368" t="str">
        <f ca="1"/>
        <v>Douche</v>
      </c>
    </row>
    <row r="8369" spans="25:27" x14ac:dyDescent="0.25">
      <c r="Y8369" t="e">
        <f ca="1"/>
        <v>#N/A</v>
      </c>
      <c r="Z8369" t="e">
        <f ca="1"/>
        <v>#N/A</v>
      </c>
      <c r="AA8369" t="str">
        <f ca="1"/>
        <v>Douche</v>
      </c>
    </row>
    <row r="8370" spans="25:27" x14ac:dyDescent="0.25">
      <c r="Y8370" t="e">
        <f ca="1"/>
        <v>#N/A</v>
      </c>
      <c r="Z8370" t="e">
        <f ca="1"/>
        <v>#N/A</v>
      </c>
      <c r="AA8370" t="str">
        <f ca="1"/>
        <v>Douche</v>
      </c>
    </row>
    <row r="8371" spans="25:27" x14ac:dyDescent="0.25">
      <c r="Y8371" t="e">
        <f ca="1"/>
        <v>#N/A</v>
      </c>
      <c r="Z8371" t="e">
        <f ca="1"/>
        <v>#N/A</v>
      </c>
      <c r="AA8371" t="str">
        <f ca="1"/>
        <v>Douche</v>
      </c>
    </row>
    <row r="8372" spans="25:27" x14ac:dyDescent="0.25">
      <c r="Y8372" t="e">
        <f ca="1"/>
        <v>#N/A</v>
      </c>
      <c r="Z8372" t="e">
        <f ca="1"/>
        <v>#N/A</v>
      </c>
      <c r="AA8372" t="str">
        <f ca="1"/>
        <v>Douche</v>
      </c>
    </row>
    <row r="8373" spans="25:27" x14ac:dyDescent="0.25">
      <c r="Y8373" t="e">
        <f ca="1"/>
        <v>#N/A</v>
      </c>
      <c r="Z8373" t="e">
        <f ca="1"/>
        <v>#N/A</v>
      </c>
      <c r="AA8373" t="str">
        <f ca="1"/>
        <v>Douche</v>
      </c>
    </row>
    <row r="8374" spans="25:27" x14ac:dyDescent="0.25">
      <c r="Y8374" t="e">
        <f ca="1"/>
        <v>#N/A</v>
      </c>
      <c r="Z8374" t="e">
        <f ca="1"/>
        <v>#N/A</v>
      </c>
      <c r="AA8374" t="str">
        <f ca="1"/>
        <v>Douche</v>
      </c>
    </row>
    <row r="8375" spans="25:27" x14ac:dyDescent="0.25">
      <c r="Y8375" t="e">
        <f ca="1"/>
        <v>#N/A</v>
      </c>
      <c r="Z8375" t="e">
        <f ca="1"/>
        <v>#N/A</v>
      </c>
      <c r="AA8375" t="str">
        <f ca="1"/>
        <v>Douche</v>
      </c>
    </row>
    <row r="8376" spans="25:27" x14ac:dyDescent="0.25">
      <c r="Y8376" t="e">
        <f ca="1"/>
        <v>#N/A</v>
      </c>
      <c r="Z8376" t="e">
        <f ca="1"/>
        <v>#N/A</v>
      </c>
      <c r="AA8376" t="str">
        <f ca="1"/>
        <v>Douche</v>
      </c>
    </row>
    <row r="8377" spans="25:27" x14ac:dyDescent="0.25">
      <c r="Y8377" t="e">
        <f ca="1"/>
        <v>#N/A</v>
      </c>
      <c r="Z8377" t="e">
        <f ca="1"/>
        <v>#N/A</v>
      </c>
      <c r="AA8377" t="str">
        <f ca="1"/>
        <v>Douche</v>
      </c>
    </row>
    <row r="8378" spans="25:27" x14ac:dyDescent="0.25">
      <c r="Y8378" t="e">
        <f ca="1"/>
        <v>#N/A</v>
      </c>
      <c r="Z8378" t="e">
        <f ca="1"/>
        <v>#N/A</v>
      </c>
      <c r="AA8378" t="str">
        <f ca="1"/>
        <v>Douche</v>
      </c>
    </row>
    <row r="8379" spans="25:27" x14ac:dyDescent="0.25">
      <c r="Y8379" t="e">
        <f ca="1"/>
        <v>#N/A</v>
      </c>
      <c r="Z8379" t="e">
        <f ca="1"/>
        <v>#N/A</v>
      </c>
      <c r="AA8379" t="str">
        <f ca="1"/>
        <v>Douche</v>
      </c>
    </row>
    <row r="8380" spans="25:27" x14ac:dyDescent="0.25">
      <c r="Y8380" t="e">
        <f ca="1"/>
        <v>#N/A</v>
      </c>
      <c r="Z8380" t="e">
        <f ca="1"/>
        <v>#N/A</v>
      </c>
      <c r="AA8380" t="str">
        <f ca="1"/>
        <v>Douche</v>
      </c>
    </row>
    <row r="8381" spans="25:27" x14ac:dyDescent="0.25">
      <c r="Y8381" t="e">
        <f ca="1"/>
        <v>#N/A</v>
      </c>
      <c r="Z8381" t="e">
        <f ca="1"/>
        <v>#N/A</v>
      </c>
      <c r="AA8381" t="str">
        <f ca="1"/>
        <v>Douche</v>
      </c>
    </row>
    <row r="8382" spans="25:27" x14ac:dyDescent="0.25">
      <c r="Y8382" t="e">
        <f ca="1"/>
        <v>#N/A</v>
      </c>
      <c r="Z8382" t="e">
        <f ca="1"/>
        <v>#N/A</v>
      </c>
      <c r="AA8382" t="str">
        <f ca="1"/>
        <v>Douche</v>
      </c>
    </row>
    <row r="8383" spans="25:27" x14ac:dyDescent="0.25">
      <c r="Y8383" t="e">
        <f ca="1"/>
        <v>#N/A</v>
      </c>
      <c r="Z8383" t="e">
        <f ca="1"/>
        <v>#N/A</v>
      </c>
      <c r="AA8383" t="str">
        <f ca="1"/>
        <v>Douche</v>
      </c>
    </row>
    <row r="8384" spans="25:27" x14ac:dyDescent="0.25">
      <c r="Y8384" t="e">
        <f ca="1"/>
        <v>#N/A</v>
      </c>
      <c r="Z8384" t="e">
        <f ca="1"/>
        <v>#N/A</v>
      </c>
      <c r="AA8384" t="str">
        <f ca="1"/>
        <v>Douche</v>
      </c>
    </row>
    <row r="8385" spans="25:27" x14ac:dyDescent="0.25">
      <c r="Y8385" t="e">
        <f ca="1"/>
        <v>#N/A</v>
      </c>
      <c r="Z8385" t="e">
        <f ca="1"/>
        <v>#N/A</v>
      </c>
      <c r="AA8385" t="str">
        <f ca="1"/>
        <v>Douche</v>
      </c>
    </row>
    <row r="8386" spans="25:27" x14ac:dyDescent="0.25">
      <c r="Y8386" t="e">
        <f ca="1"/>
        <v>#N/A</v>
      </c>
      <c r="Z8386" t="e">
        <f ca="1"/>
        <v>#N/A</v>
      </c>
      <c r="AA8386" t="str">
        <f ca="1"/>
        <v>Douche</v>
      </c>
    </row>
    <row r="8387" spans="25:27" x14ac:dyDescent="0.25">
      <c r="Y8387" t="e">
        <f ca="1"/>
        <v>#N/A</v>
      </c>
      <c r="Z8387" t="e">
        <f ca="1"/>
        <v>#N/A</v>
      </c>
      <c r="AA8387" t="str">
        <f ca="1"/>
        <v>Douche</v>
      </c>
    </row>
    <row r="8388" spans="25:27" x14ac:dyDescent="0.25">
      <c r="Y8388" t="e">
        <f ca="1"/>
        <v>#N/A</v>
      </c>
      <c r="Z8388" t="e">
        <f ca="1"/>
        <v>#N/A</v>
      </c>
      <c r="AA8388" t="str">
        <f ca="1"/>
        <v>Douche</v>
      </c>
    </row>
    <row r="8389" spans="25:27" x14ac:dyDescent="0.25">
      <c r="Y8389" t="e">
        <f ca="1"/>
        <v>#N/A</v>
      </c>
      <c r="Z8389" t="e">
        <f ca="1"/>
        <v>#N/A</v>
      </c>
      <c r="AA8389" t="str">
        <f ca="1"/>
        <v>Douche</v>
      </c>
    </row>
    <row r="8390" spans="25:27" x14ac:dyDescent="0.25">
      <c r="Y8390" t="e">
        <f ca="1"/>
        <v>#N/A</v>
      </c>
      <c r="Z8390" t="e">
        <f ca="1"/>
        <v>#N/A</v>
      </c>
      <c r="AA8390" t="str">
        <f ca="1"/>
        <v>Douche</v>
      </c>
    </row>
    <row r="8391" spans="25:27" x14ac:dyDescent="0.25">
      <c r="Y8391" t="e">
        <f ca="1"/>
        <v>#N/A</v>
      </c>
      <c r="Z8391" t="e">
        <f ca="1"/>
        <v>#N/A</v>
      </c>
      <c r="AA8391" t="str">
        <f ca="1"/>
        <v>Douche</v>
      </c>
    </row>
    <row r="8392" spans="25:27" x14ac:dyDescent="0.25">
      <c r="Y8392" t="e">
        <f ca="1"/>
        <v>#N/A</v>
      </c>
      <c r="Z8392" t="e">
        <f ca="1"/>
        <v>#N/A</v>
      </c>
      <c r="AA8392" t="str">
        <f ca="1"/>
        <v>Douche</v>
      </c>
    </row>
    <row r="8393" spans="25:27" x14ac:dyDescent="0.25">
      <c r="Y8393" t="e">
        <f ca="1"/>
        <v>#N/A</v>
      </c>
      <c r="Z8393" t="e">
        <f ca="1"/>
        <v>#N/A</v>
      </c>
      <c r="AA8393" t="str">
        <f ca="1"/>
        <v>Douche</v>
      </c>
    </row>
    <row r="8394" spans="25:27" x14ac:dyDescent="0.25">
      <c r="Y8394" t="e">
        <f ca="1"/>
        <v>#N/A</v>
      </c>
      <c r="Z8394" t="e">
        <f ca="1"/>
        <v>#N/A</v>
      </c>
      <c r="AA8394" t="str">
        <f ca="1"/>
        <v>Douche</v>
      </c>
    </row>
    <row r="8395" spans="25:27" x14ac:dyDescent="0.25">
      <c r="Y8395" t="e">
        <f ca="1"/>
        <v>#N/A</v>
      </c>
      <c r="Z8395" t="e">
        <f ca="1"/>
        <v>#N/A</v>
      </c>
      <c r="AA8395" t="str">
        <f ca="1"/>
        <v>Douche</v>
      </c>
    </row>
    <row r="8396" spans="25:27" x14ac:dyDescent="0.25">
      <c r="Y8396" t="e">
        <f ca="1"/>
        <v>#N/A</v>
      </c>
      <c r="Z8396" t="e">
        <f ca="1"/>
        <v>#N/A</v>
      </c>
      <c r="AA8396" t="str">
        <f ca="1"/>
        <v>Douche</v>
      </c>
    </row>
    <row r="8397" spans="25:27" x14ac:dyDescent="0.25">
      <c r="Y8397" t="e">
        <f ca="1"/>
        <v>#N/A</v>
      </c>
      <c r="Z8397" t="e">
        <f ca="1"/>
        <v>#N/A</v>
      </c>
      <c r="AA8397" t="str">
        <f ca="1"/>
        <v>Douche</v>
      </c>
    </row>
    <row r="8398" spans="25:27" x14ac:dyDescent="0.25">
      <c r="Y8398" t="e">
        <f ca="1"/>
        <v>#N/A</v>
      </c>
      <c r="Z8398" t="e">
        <f ca="1"/>
        <v>#N/A</v>
      </c>
      <c r="AA8398" t="str">
        <f ca="1"/>
        <v>Douche</v>
      </c>
    </row>
    <row r="8399" spans="25:27" x14ac:dyDescent="0.25">
      <c r="Y8399" t="e">
        <f ca="1"/>
        <v>#N/A</v>
      </c>
      <c r="Z8399" t="e">
        <f ca="1"/>
        <v>#N/A</v>
      </c>
      <c r="AA8399" t="str">
        <f ca="1"/>
        <v>Douche</v>
      </c>
    </row>
    <row r="8400" spans="25:27" x14ac:dyDescent="0.25">
      <c r="Y8400" t="e">
        <f ca="1"/>
        <v>#N/A</v>
      </c>
      <c r="Z8400" t="e">
        <f ca="1"/>
        <v>#N/A</v>
      </c>
      <c r="AA8400" t="str">
        <f ca="1"/>
        <v>Douche</v>
      </c>
    </row>
    <row r="8401" spans="25:27" x14ac:dyDescent="0.25">
      <c r="Y8401" t="e">
        <f ca="1"/>
        <v>#N/A</v>
      </c>
      <c r="Z8401" t="e">
        <f ca="1"/>
        <v>#N/A</v>
      </c>
      <c r="AA8401" t="str">
        <f ca="1"/>
        <v>Douche</v>
      </c>
    </row>
    <row r="8402" spans="25:27" x14ac:dyDescent="0.25">
      <c r="Y8402" t="e">
        <f ca="1"/>
        <v>#N/A</v>
      </c>
      <c r="Z8402" t="e">
        <f ca="1"/>
        <v>#N/A</v>
      </c>
      <c r="AA8402" t="str">
        <f ca="1"/>
        <v>Douche</v>
      </c>
    </row>
    <row r="8403" spans="25:27" x14ac:dyDescent="0.25">
      <c r="Y8403" t="e">
        <f ca="1"/>
        <v>#N/A</v>
      </c>
      <c r="Z8403" t="e">
        <f ca="1"/>
        <v>#N/A</v>
      </c>
      <c r="AA8403" t="str">
        <f ca="1"/>
        <v>Douche</v>
      </c>
    </row>
    <row r="8404" spans="25:27" x14ac:dyDescent="0.25">
      <c r="Y8404" t="e">
        <f ca="1"/>
        <v>#N/A</v>
      </c>
      <c r="Z8404" t="e">
        <f ca="1"/>
        <v>#N/A</v>
      </c>
      <c r="AA8404" t="str">
        <f ca="1"/>
        <v>Douche</v>
      </c>
    </row>
    <row r="8405" spans="25:27" x14ac:dyDescent="0.25">
      <c r="Y8405" t="e">
        <f ca="1"/>
        <v>#N/A</v>
      </c>
      <c r="Z8405" t="e">
        <f ca="1"/>
        <v>#N/A</v>
      </c>
      <c r="AA8405" t="str">
        <f ca="1"/>
        <v>Douche</v>
      </c>
    </row>
    <row r="8406" spans="25:27" x14ac:dyDescent="0.25">
      <c r="Y8406" t="e">
        <f ca="1"/>
        <v>#N/A</v>
      </c>
      <c r="Z8406" t="e">
        <f ca="1"/>
        <v>#N/A</v>
      </c>
      <c r="AA8406" t="str">
        <f ca="1"/>
        <v>Douche</v>
      </c>
    </row>
    <row r="8407" spans="25:27" x14ac:dyDescent="0.25">
      <c r="Y8407" t="e">
        <f ca="1"/>
        <v>#N/A</v>
      </c>
      <c r="Z8407" t="e">
        <f ca="1"/>
        <v>#N/A</v>
      </c>
      <c r="AA8407" t="str">
        <f ca="1"/>
        <v>Douche</v>
      </c>
    </row>
    <row r="8408" spans="25:27" x14ac:dyDescent="0.25">
      <c r="Y8408" t="e">
        <f ca="1"/>
        <v>#N/A</v>
      </c>
      <c r="Z8408" t="e">
        <f ca="1"/>
        <v>#N/A</v>
      </c>
      <c r="AA8408" t="str">
        <f ca="1"/>
        <v>Douche</v>
      </c>
    </row>
    <row r="8409" spans="25:27" x14ac:dyDescent="0.25">
      <c r="Y8409" t="e">
        <f ca="1"/>
        <v>#N/A</v>
      </c>
      <c r="Z8409" t="e">
        <f ca="1"/>
        <v>#N/A</v>
      </c>
      <c r="AA8409" t="str">
        <f ca="1"/>
        <v/>
      </c>
    </row>
    <row r="8410" spans="25:27" x14ac:dyDescent="0.25">
      <c r="Y8410" t="e">
        <f ca="1"/>
        <v>#N/A</v>
      </c>
      <c r="Z8410" t="e">
        <f ca="1"/>
        <v>#N/A</v>
      </c>
      <c r="AA8410" t="str">
        <f ca="1"/>
        <v>Vestiaires</v>
      </c>
    </row>
    <row r="8411" spans="25:27" x14ac:dyDescent="0.25">
      <c r="Y8411" t="e">
        <f ca="1"/>
        <v>#N/A</v>
      </c>
      <c r="Z8411" t="e">
        <f ca="1"/>
        <v>#N/A</v>
      </c>
      <c r="AA8411" t="str">
        <f ca="1"/>
        <v>Vestiaires</v>
      </c>
    </row>
    <row r="8412" spans="25:27" x14ac:dyDescent="0.25">
      <c r="Y8412" t="e">
        <f ca="1"/>
        <v>#N/A</v>
      </c>
      <c r="Z8412" t="e">
        <f ca="1"/>
        <v>#N/A</v>
      </c>
      <c r="AA8412" t="str">
        <f ca="1"/>
        <v>Vestiaires</v>
      </c>
    </row>
    <row r="8413" spans="25:27" x14ac:dyDescent="0.25">
      <c r="Y8413" t="e">
        <f ca="1"/>
        <v>#N/A</v>
      </c>
      <c r="Z8413" t="e">
        <f ca="1"/>
        <v>#N/A</v>
      </c>
      <c r="AA8413" t="str">
        <f ca="1"/>
        <v>Vestiaires</v>
      </c>
    </row>
    <row r="8414" spans="25:27" x14ac:dyDescent="0.25">
      <c r="Y8414" t="e">
        <f ca="1"/>
        <v>#N/A</v>
      </c>
      <c r="Z8414" t="e">
        <f ca="1"/>
        <v>#N/A</v>
      </c>
      <c r="AA8414" t="str">
        <f ca="1"/>
        <v>Vestiaires</v>
      </c>
    </row>
    <row r="8415" spans="25:27" x14ac:dyDescent="0.25">
      <c r="Y8415" t="e">
        <f ca="1"/>
        <v>#N/A</v>
      </c>
      <c r="Z8415" t="e">
        <f ca="1"/>
        <v>#N/A</v>
      </c>
      <c r="AA8415" t="str">
        <f ca="1"/>
        <v>Vestiaires</v>
      </c>
    </row>
    <row r="8416" spans="25:27" x14ac:dyDescent="0.25">
      <c r="Y8416" t="e">
        <f ca="1"/>
        <v>#N/A</v>
      </c>
      <c r="Z8416" t="e">
        <f ca="1"/>
        <v>#N/A</v>
      </c>
      <c r="AA8416" t="str">
        <f ca="1"/>
        <v>Vestiaires</v>
      </c>
    </row>
    <row r="8417" spans="25:27" x14ac:dyDescent="0.25">
      <c r="Y8417" t="e">
        <f ca="1"/>
        <v>#N/A</v>
      </c>
      <c r="Z8417" t="e">
        <f ca="1"/>
        <v>#N/A</v>
      </c>
      <c r="AA8417" t="str">
        <f ca="1"/>
        <v>Vestiaires</v>
      </c>
    </row>
    <row r="8418" spans="25:27" x14ac:dyDescent="0.25">
      <c r="Y8418" t="e">
        <f ca="1"/>
        <v>#N/A</v>
      </c>
      <c r="Z8418" t="e">
        <f ca="1"/>
        <v>#N/A</v>
      </c>
      <c r="AA8418" t="str">
        <f ca="1"/>
        <v>Vestiaires</v>
      </c>
    </row>
    <row r="8419" spans="25:27" x14ac:dyDescent="0.25">
      <c r="Y8419" t="e">
        <f ca="1"/>
        <v>#N/A</v>
      </c>
      <c r="Z8419" t="e">
        <f ca="1"/>
        <v>#N/A</v>
      </c>
      <c r="AA8419" t="str">
        <f ca="1"/>
        <v>Vestiaires</v>
      </c>
    </row>
    <row r="8420" spans="25:27" x14ac:dyDescent="0.25">
      <c r="Y8420" t="e">
        <f ca="1"/>
        <v>#N/A</v>
      </c>
      <c r="Z8420" t="e">
        <f ca="1"/>
        <v>#N/A</v>
      </c>
      <c r="AA8420" t="str">
        <f ca="1"/>
        <v>Vestiaires</v>
      </c>
    </row>
    <row r="8421" spans="25:27" x14ac:dyDescent="0.25">
      <c r="Y8421" t="e">
        <f ca="1"/>
        <v>#N/A</v>
      </c>
      <c r="Z8421" t="e">
        <f ca="1"/>
        <v>#N/A</v>
      </c>
      <c r="AA8421" t="str">
        <f ca="1"/>
        <v>Vestiaires</v>
      </c>
    </row>
    <row r="8422" spans="25:27" x14ac:dyDescent="0.25">
      <c r="Y8422" t="e">
        <f ca="1"/>
        <v>#N/A</v>
      </c>
      <c r="Z8422" t="e">
        <f ca="1"/>
        <v>#N/A</v>
      </c>
      <c r="AA8422" t="str">
        <f ca="1"/>
        <v>Vestiaires</v>
      </c>
    </row>
    <row r="8423" spans="25:27" x14ac:dyDescent="0.25">
      <c r="Y8423" t="e">
        <f ca="1"/>
        <v>#N/A</v>
      </c>
      <c r="Z8423" t="e">
        <f ca="1"/>
        <v>#N/A</v>
      </c>
      <c r="AA8423" t="str">
        <f ca="1"/>
        <v>Vestiaires</v>
      </c>
    </row>
    <row r="8424" spans="25:27" x14ac:dyDescent="0.25">
      <c r="Y8424" t="e">
        <f ca="1"/>
        <v>#N/A</v>
      </c>
      <c r="Z8424" t="e">
        <f ca="1"/>
        <v>#N/A</v>
      </c>
      <c r="AA8424" t="str">
        <f ca="1"/>
        <v>Vestiaires</v>
      </c>
    </row>
    <row r="8425" spans="25:27" x14ac:dyDescent="0.25">
      <c r="Y8425" t="e">
        <f ca="1"/>
        <v>#N/A</v>
      </c>
      <c r="Z8425" t="e">
        <f ca="1"/>
        <v>#N/A</v>
      </c>
      <c r="AA8425" t="str">
        <f ca="1"/>
        <v>Vestiaires</v>
      </c>
    </row>
    <row r="8426" spans="25:27" x14ac:dyDescent="0.25">
      <c r="Y8426" t="e">
        <f ca="1"/>
        <v>#N/A</v>
      </c>
      <c r="Z8426" t="e">
        <f ca="1"/>
        <v>#N/A</v>
      </c>
      <c r="AA8426" t="str">
        <f ca="1"/>
        <v>Vestiaires</v>
      </c>
    </row>
    <row r="8427" spans="25:27" x14ac:dyDescent="0.25">
      <c r="Y8427" t="e">
        <f ca="1"/>
        <v>#N/A</v>
      </c>
      <c r="Z8427" t="e">
        <f ca="1"/>
        <v>#N/A</v>
      </c>
      <c r="AA8427" t="str">
        <f ca="1"/>
        <v>Vestiaires</v>
      </c>
    </row>
    <row r="8428" spans="25:27" x14ac:dyDescent="0.25">
      <c r="Y8428" t="e">
        <f ca="1"/>
        <v>#N/A</v>
      </c>
      <c r="Z8428" t="e">
        <f ca="1"/>
        <v>#N/A</v>
      </c>
      <c r="AA8428" t="str">
        <f ca="1"/>
        <v>Vestiaires</v>
      </c>
    </row>
    <row r="8429" spans="25:27" x14ac:dyDescent="0.25">
      <c r="Y8429" t="e">
        <f ca="1"/>
        <v>#N/A</v>
      </c>
      <c r="Z8429" t="e">
        <f ca="1"/>
        <v>#N/A</v>
      </c>
      <c r="AA8429" t="str">
        <f ca="1"/>
        <v>Vestiaires</v>
      </c>
    </row>
    <row r="8430" spans="25:27" x14ac:dyDescent="0.25">
      <c r="Y8430" t="e">
        <f ca="1"/>
        <v>#N/A</v>
      </c>
      <c r="Z8430" t="e">
        <f ca="1"/>
        <v>#N/A</v>
      </c>
      <c r="AA8430" t="str">
        <f ca="1"/>
        <v>Vestiaires</v>
      </c>
    </row>
    <row r="8431" spans="25:27" x14ac:dyDescent="0.25">
      <c r="Y8431" t="e">
        <f ca="1"/>
        <v>#N/A</v>
      </c>
      <c r="Z8431" t="e">
        <f ca="1"/>
        <v>#N/A</v>
      </c>
      <c r="AA8431" t="str">
        <f ca="1"/>
        <v>Vestiaires</v>
      </c>
    </row>
    <row r="8432" spans="25:27" x14ac:dyDescent="0.25">
      <c r="Y8432" t="e">
        <f ca="1"/>
        <v>#N/A</v>
      </c>
      <c r="Z8432" t="e">
        <f ca="1"/>
        <v>#N/A</v>
      </c>
      <c r="AA8432" t="str">
        <f ca="1"/>
        <v>Vestiaires</v>
      </c>
    </row>
    <row r="8433" spans="25:27" x14ac:dyDescent="0.25">
      <c r="Y8433" t="e">
        <f ca="1"/>
        <v>#N/A</v>
      </c>
      <c r="Z8433" t="e">
        <f ca="1"/>
        <v>#N/A</v>
      </c>
      <c r="AA8433" t="str">
        <f ca="1"/>
        <v>Vestiaires</v>
      </c>
    </row>
    <row r="8434" spans="25:27" x14ac:dyDescent="0.25">
      <c r="Y8434" t="e">
        <f ca="1"/>
        <v>#N/A</v>
      </c>
      <c r="Z8434" t="e">
        <f ca="1"/>
        <v>#N/A</v>
      </c>
      <c r="AA8434" t="str">
        <f ca="1"/>
        <v>Vestiaires</v>
      </c>
    </row>
    <row r="8435" spans="25:27" x14ac:dyDescent="0.25">
      <c r="Y8435" t="e">
        <f ca="1"/>
        <v>#N/A</v>
      </c>
      <c r="Z8435" t="e">
        <f ca="1"/>
        <v>#N/A</v>
      </c>
      <c r="AA8435" t="str">
        <f ca="1"/>
        <v>Vestiaires</v>
      </c>
    </row>
    <row r="8436" spans="25:27" x14ac:dyDescent="0.25">
      <c r="Y8436" t="e">
        <f ca="1"/>
        <v>#N/A</v>
      </c>
      <c r="Z8436" t="e">
        <f ca="1"/>
        <v>#N/A</v>
      </c>
      <c r="AA8436" t="str">
        <f ca="1"/>
        <v>Vestiaires</v>
      </c>
    </row>
    <row r="8437" spans="25:27" x14ac:dyDescent="0.25">
      <c r="Y8437" t="e">
        <f ca="1"/>
        <v>#N/A</v>
      </c>
      <c r="Z8437" t="e">
        <f ca="1"/>
        <v>#N/A</v>
      </c>
      <c r="AA8437" t="str">
        <f ca="1"/>
        <v>Vestiaires</v>
      </c>
    </row>
    <row r="8438" spans="25:27" x14ac:dyDescent="0.25">
      <c r="Y8438" t="e">
        <f ca="1"/>
        <v>#N/A</v>
      </c>
      <c r="Z8438" t="e">
        <f ca="1"/>
        <v>#N/A</v>
      </c>
      <c r="AA8438" t="str">
        <f ca="1"/>
        <v>Vestiaires</v>
      </c>
    </row>
    <row r="8439" spans="25:27" x14ac:dyDescent="0.25">
      <c r="Y8439" t="e">
        <f ca="1"/>
        <v>#N/A</v>
      </c>
      <c r="Z8439" t="e">
        <f ca="1"/>
        <v>#N/A</v>
      </c>
      <c r="AA8439" t="str">
        <f ca="1"/>
        <v>Vestiaires</v>
      </c>
    </row>
    <row r="8440" spans="25:27" x14ac:dyDescent="0.25">
      <c r="Y8440" t="e">
        <f ca="1"/>
        <v>#N/A</v>
      </c>
      <c r="Z8440" t="e">
        <f ca="1"/>
        <v>#N/A</v>
      </c>
      <c r="AA8440" t="str">
        <f ca="1"/>
        <v>Vestiaires</v>
      </c>
    </row>
    <row r="8441" spans="25:27" x14ac:dyDescent="0.25">
      <c r="Y8441" t="e">
        <f ca="1"/>
        <v>#N/A</v>
      </c>
      <c r="Z8441" t="e">
        <f ca="1"/>
        <v>#N/A</v>
      </c>
      <c r="AA8441" t="str">
        <f ca="1"/>
        <v>Vestiaires</v>
      </c>
    </row>
    <row r="8442" spans="25:27" x14ac:dyDescent="0.25">
      <c r="Y8442" t="e">
        <f ca="1"/>
        <v>#N/A</v>
      </c>
      <c r="Z8442" t="e">
        <f ca="1"/>
        <v>#N/A</v>
      </c>
      <c r="AA8442" t="str">
        <f ca="1"/>
        <v>Vestiaires</v>
      </c>
    </row>
    <row r="8443" spans="25:27" x14ac:dyDescent="0.25">
      <c r="Y8443" t="e">
        <f ca="1"/>
        <v>#N/A</v>
      </c>
      <c r="Z8443" t="e">
        <f ca="1"/>
        <v>#N/A</v>
      </c>
      <c r="AA8443" t="str">
        <f ca="1"/>
        <v>Vestiaires</v>
      </c>
    </row>
    <row r="8444" spans="25:27" x14ac:dyDescent="0.25">
      <c r="Y8444" t="e">
        <f ca="1"/>
        <v>#N/A</v>
      </c>
      <c r="Z8444" t="e">
        <f ca="1"/>
        <v>#N/A</v>
      </c>
      <c r="AA8444" t="str">
        <f ca="1"/>
        <v>Vestiaires</v>
      </c>
    </row>
    <row r="8445" spans="25:27" x14ac:dyDescent="0.25">
      <c r="Y8445" t="e">
        <f ca="1"/>
        <v>#N/A</v>
      </c>
      <c r="Z8445" t="e">
        <f ca="1"/>
        <v>#N/A</v>
      </c>
      <c r="AA8445" t="str">
        <f ca="1"/>
        <v>Vestiaires</v>
      </c>
    </row>
    <row r="8446" spans="25:27" x14ac:dyDescent="0.25">
      <c r="Y8446" t="e">
        <f ca="1"/>
        <v>#N/A</v>
      </c>
      <c r="Z8446" t="e">
        <f ca="1"/>
        <v>#N/A</v>
      </c>
      <c r="AA8446" t="str">
        <f ca="1"/>
        <v>Vestiaires</v>
      </c>
    </row>
    <row r="8447" spans="25:27" x14ac:dyDescent="0.25">
      <c r="Y8447" t="e">
        <f ca="1"/>
        <v>#N/A</v>
      </c>
      <c r="Z8447" t="e">
        <f ca="1"/>
        <v>#N/A</v>
      </c>
      <c r="AA8447" t="str">
        <f ca="1"/>
        <v>Vestiaires</v>
      </c>
    </row>
    <row r="8448" spans="25:27" x14ac:dyDescent="0.25">
      <c r="Y8448" t="e">
        <f ca="1"/>
        <v>#N/A</v>
      </c>
      <c r="Z8448" t="e">
        <f ca="1"/>
        <v>#N/A</v>
      </c>
      <c r="AA8448" t="str">
        <f ca="1"/>
        <v>Vestiaires</v>
      </c>
    </row>
    <row r="8449" spans="25:27" x14ac:dyDescent="0.25">
      <c r="Y8449" t="e">
        <f ca="1"/>
        <v>#N/A</v>
      </c>
      <c r="Z8449" t="e">
        <f ca="1"/>
        <v>#N/A</v>
      </c>
      <c r="AA8449" t="str">
        <f ca="1"/>
        <v>Vestiaires</v>
      </c>
    </row>
    <row r="8450" spans="25:27" x14ac:dyDescent="0.25">
      <c r="Y8450" t="e">
        <f ca="1"/>
        <v>#N/A</v>
      </c>
      <c r="Z8450" t="e">
        <f ca="1"/>
        <v>#N/A</v>
      </c>
      <c r="AA8450" t="str">
        <f ca="1"/>
        <v>Vestiaires</v>
      </c>
    </row>
    <row r="8451" spans="25:27" x14ac:dyDescent="0.25">
      <c r="Y8451" t="e">
        <f ca="1"/>
        <v>#N/A</v>
      </c>
      <c r="Z8451" t="e">
        <f ca="1"/>
        <v>#N/A</v>
      </c>
      <c r="AA8451" t="str">
        <f ca="1"/>
        <v>Vestiaires</v>
      </c>
    </row>
    <row r="8452" spans="25:27" x14ac:dyDescent="0.25">
      <c r="Y8452" t="e">
        <f ca="1"/>
        <v>#N/A</v>
      </c>
      <c r="Z8452" t="e">
        <f ca="1"/>
        <v>#N/A</v>
      </c>
      <c r="AA8452" t="str">
        <f ca="1"/>
        <v>Vestiaires</v>
      </c>
    </row>
    <row r="8453" spans="25:27" x14ac:dyDescent="0.25">
      <c r="Y8453" t="e">
        <f ca="1"/>
        <v>#N/A</v>
      </c>
      <c r="Z8453" t="e">
        <f ca="1"/>
        <v>#N/A</v>
      </c>
      <c r="AA8453" t="str">
        <f ca="1"/>
        <v>Vestiaires</v>
      </c>
    </row>
    <row r="8454" spans="25:27" x14ac:dyDescent="0.25">
      <c r="Y8454" t="e">
        <f ca="1"/>
        <v>#N/A</v>
      </c>
      <c r="Z8454" t="e">
        <f ca="1"/>
        <v>#N/A</v>
      </c>
      <c r="AA8454" t="str">
        <f ca="1"/>
        <v>Vestiaires</v>
      </c>
    </row>
    <row r="8455" spans="25:27" x14ac:dyDescent="0.25">
      <c r="Y8455" t="e">
        <f ca="1"/>
        <v>#N/A</v>
      </c>
      <c r="Z8455" t="e">
        <f ca="1"/>
        <v>#N/A</v>
      </c>
      <c r="AA8455" t="str">
        <f ca="1"/>
        <v>Vestiaires</v>
      </c>
    </row>
    <row r="8456" spans="25:27" x14ac:dyDescent="0.25">
      <c r="Y8456" t="e">
        <f ca="1"/>
        <v>#N/A</v>
      </c>
      <c r="Z8456" t="e">
        <f ca="1"/>
        <v>#N/A</v>
      </c>
      <c r="AA8456" t="str">
        <f ca="1"/>
        <v>Vestiaires</v>
      </c>
    </row>
    <row r="8457" spans="25:27" x14ac:dyDescent="0.25">
      <c r="Y8457" t="e">
        <f ca="1"/>
        <v>#N/A</v>
      </c>
      <c r="Z8457" t="e">
        <f ca="1"/>
        <v>#N/A</v>
      </c>
      <c r="AA8457" t="str">
        <f ca="1"/>
        <v>Vestiaires</v>
      </c>
    </row>
    <row r="8458" spans="25:27" x14ac:dyDescent="0.25">
      <c r="Y8458" t="e">
        <f ca="1"/>
        <v>#N/A</v>
      </c>
      <c r="Z8458" t="e">
        <f ca="1"/>
        <v>#N/A</v>
      </c>
      <c r="AA8458" t="str">
        <f ca="1"/>
        <v>Vestiaires</v>
      </c>
    </row>
    <row r="8459" spans="25:27" x14ac:dyDescent="0.25">
      <c r="Y8459" t="e">
        <f ca="1"/>
        <v>#N/A</v>
      </c>
      <c r="Z8459" t="e">
        <f ca="1"/>
        <v>#N/A</v>
      </c>
      <c r="AA8459" t="str">
        <f ca="1"/>
        <v>Vestiaires</v>
      </c>
    </row>
    <row r="8460" spans="25:27" x14ac:dyDescent="0.25">
      <c r="Y8460" t="e">
        <f ca="1"/>
        <v>#N/A</v>
      </c>
      <c r="Z8460" t="e">
        <f ca="1"/>
        <v>#N/A</v>
      </c>
      <c r="AA8460" t="str">
        <f ca="1"/>
        <v>Vestiaires</v>
      </c>
    </row>
    <row r="8461" spans="25:27" x14ac:dyDescent="0.25">
      <c r="Y8461" t="e">
        <f ca="1"/>
        <v>#N/A</v>
      </c>
      <c r="Z8461" t="e">
        <f ca="1"/>
        <v>#N/A</v>
      </c>
      <c r="AA8461" t="str">
        <f ca="1"/>
        <v>Vestiaires</v>
      </c>
    </row>
    <row r="8462" spans="25:27" x14ac:dyDescent="0.25">
      <c r="Y8462" t="e">
        <f ca="1"/>
        <v>#N/A</v>
      </c>
      <c r="Z8462" t="e">
        <f ca="1"/>
        <v>#N/A</v>
      </c>
      <c r="AA8462" t="str">
        <f ca="1"/>
        <v>Vestiaires</v>
      </c>
    </row>
    <row r="8463" spans="25:27" x14ac:dyDescent="0.25">
      <c r="Y8463" t="e">
        <f ca="1"/>
        <v>#N/A</v>
      </c>
      <c r="Z8463" t="e">
        <f ca="1"/>
        <v>#N/A</v>
      </c>
      <c r="AA8463" t="str">
        <f ca="1"/>
        <v>Vestiaires</v>
      </c>
    </row>
    <row r="8464" spans="25:27" x14ac:dyDescent="0.25">
      <c r="Y8464" t="e">
        <f ca="1"/>
        <v>#N/A</v>
      </c>
      <c r="Z8464" t="e">
        <f ca="1"/>
        <v>#N/A</v>
      </c>
      <c r="AA8464" t="str">
        <f ca="1"/>
        <v>Vestiaires</v>
      </c>
    </row>
    <row r="8465" spans="25:27" x14ac:dyDescent="0.25">
      <c r="Y8465" t="e">
        <f ca="1"/>
        <v>#N/A</v>
      </c>
      <c r="Z8465" t="e">
        <f ca="1"/>
        <v>#N/A</v>
      </c>
      <c r="AA8465" t="str">
        <f ca="1"/>
        <v>Vestiaires</v>
      </c>
    </row>
    <row r="8466" spans="25:27" x14ac:dyDescent="0.25">
      <c r="Y8466" t="e">
        <f ca="1"/>
        <v>#N/A</v>
      </c>
      <c r="Z8466" t="e">
        <f ca="1"/>
        <v>#N/A</v>
      </c>
      <c r="AA8466" t="str">
        <f ca="1"/>
        <v>Vestiaires</v>
      </c>
    </row>
    <row r="8467" spans="25:27" x14ac:dyDescent="0.25">
      <c r="Y8467" t="e">
        <f ca="1"/>
        <v>#N/A</v>
      </c>
      <c r="Z8467" t="e">
        <f ca="1"/>
        <v>#N/A</v>
      </c>
      <c r="AA8467" t="str">
        <f ca="1"/>
        <v>Vestiaires</v>
      </c>
    </row>
    <row r="8468" spans="25:27" x14ac:dyDescent="0.25">
      <c r="Y8468" t="e">
        <f ca="1"/>
        <v>#N/A</v>
      </c>
      <c r="Z8468" t="e">
        <f ca="1"/>
        <v>#N/A</v>
      </c>
      <c r="AA8468" t="str">
        <f ca="1"/>
        <v>Vestiaires</v>
      </c>
    </row>
    <row r="8469" spans="25:27" x14ac:dyDescent="0.25">
      <c r="Y8469" t="e">
        <f ca="1"/>
        <v>#N/A</v>
      </c>
      <c r="Z8469" t="e">
        <f ca="1"/>
        <v>#N/A</v>
      </c>
      <c r="AA8469" t="str">
        <f ca="1"/>
        <v>Vestiaires</v>
      </c>
    </row>
    <row r="8470" spans="25:27" x14ac:dyDescent="0.25">
      <c r="Y8470" t="e">
        <f ca="1"/>
        <v>#N/A</v>
      </c>
      <c r="Z8470" t="e">
        <f ca="1"/>
        <v>#N/A</v>
      </c>
      <c r="AA8470" t="str">
        <f ca="1"/>
        <v>Vestiaires</v>
      </c>
    </row>
    <row r="8471" spans="25:27" x14ac:dyDescent="0.25">
      <c r="Y8471" t="e">
        <f ca="1"/>
        <v>#N/A</v>
      </c>
      <c r="Z8471" t="e">
        <f ca="1"/>
        <v>#N/A</v>
      </c>
      <c r="AA8471" t="str">
        <f ca="1"/>
        <v>Vestiaires</v>
      </c>
    </row>
    <row r="8472" spans="25:27" x14ac:dyDescent="0.25">
      <c r="Y8472" t="e">
        <f ca="1"/>
        <v>#N/A</v>
      </c>
      <c r="Z8472" t="e">
        <f ca="1"/>
        <v>#N/A</v>
      </c>
      <c r="AA8472" t="str">
        <f ca="1"/>
        <v>Vestiaires</v>
      </c>
    </row>
    <row r="8473" spans="25:27" x14ac:dyDescent="0.25">
      <c r="Y8473" t="e">
        <f ca="1"/>
        <v>#N/A</v>
      </c>
      <c r="Z8473" t="e">
        <f ca="1"/>
        <v>#N/A</v>
      </c>
      <c r="AA8473" t="str">
        <f ca="1"/>
        <v>Vestiaires</v>
      </c>
    </row>
    <row r="8474" spans="25:27" x14ac:dyDescent="0.25">
      <c r="Y8474" t="e">
        <f ca="1"/>
        <v>#N/A</v>
      </c>
      <c r="Z8474" t="e">
        <f ca="1"/>
        <v>#N/A</v>
      </c>
      <c r="AA8474" t="str">
        <f ca="1"/>
        <v>Vestiaires</v>
      </c>
    </row>
    <row r="8475" spans="25:27" x14ac:dyDescent="0.25">
      <c r="Y8475" t="e">
        <f ca="1"/>
        <v>#N/A</v>
      </c>
      <c r="Z8475" t="e">
        <f ca="1"/>
        <v>#N/A</v>
      </c>
      <c r="AA8475" t="str">
        <f ca="1"/>
        <v>Vestiaires</v>
      </c>
    </row>
    <row r="8476" spans="25:27" x14ac:dyDescent="0.25">
      <c r="Y8476" t="e">
        <f ca="1"/>
        <v>#N/A</v>
      </c>
      <c r="Z8476" t="e">
        <f ca="1"/>
        <v>#N/A</v>
      </c>
      <c r="AA8476" t="str">
        <f ca="1"/>
        <v>Vestiaires</v>
      </c>
    </row>
    <row r="8477" spans="25:27" x14ac:dyDescent="0.25">
      <c r="Y8477" t="e">
        <f ca="1"/>
        <v>#N/A</v>
      </c>
      <c r="Z8477" t="e">
        <f ca="1"/>
        <v>#N/A</v>
      </c>
      <c r="AA8477" t="str">
        <f ca="1"/>
        <v>Vestiaires</v>
      </c>
    </row>
    <row r="8478" spans="25:27" x14ac:dyDescent="0.25">
      <c r="Y8478" t="e">
        <f ca="1"/>
        <v>#N/A</v>
      </c>
      <c r="Z8478" t="e">
        <f ca="1"/>
        <v>#N/A</v>
      </c>
      <c r="AA8478" t="str">
        <f ca="1"/>
        <v>Vestiaires</v>
      </c>
    </row>
    <row r="8479" spans="25:27" x14ac:dyDescent="0.25">
      <c r="Y8479" t="e">
        <f ca="1"/>
        <v>#N/A</v>
      </c>
      <c r="Z8479" t="e">
        <f ca="1"/>
        <v>#N/A</v>
      </c>
      <c r="AA8479" t="str">
        <f ca="1"/>
        <v>Vestiaires</v>
      </c>
    </row>
    <row r="8480" spans="25:27" x14ac:dyDescent="0.25">
      <c r="Y8480" t="e">
        <f ca="1"/>
        <v>#N/A</v>
      </c>
      <c r="Z8480" t="e">
        <f ca="1"/>
        <v>#N/A</v>
      </c>
      <c r="AA8480" t="str">
        <f ca="1"/>
        <v>Vestiaires</v>
      </c>
    </row>
    <row r="8481" spans="25:27" x14ac:dyDescent="0.25">
      <c r="Y8481" t="e">
        <f ca="1"/>
        <v>#N/A</v>
      </c>
      <c r="Z8481" t="e">
        <f ca="1"/>
        <v>#N/A</v>
      </c>
      <c r="AA8481" t="str">
        <f ca="1"/>
        <v>Vestiaires</v>
      </c>
    </row>
    <row r="8482" spans="25:27" x14ac:dyDescent="0.25">
      <c r="Y8482" t="e">
        <f ca="1"/>
        <v>#N/A</v>
      </c>
      <c r="Z8482" t="e">
        <f ca="1"/>
        <v>#N/A</v>
      </c>
      <c r="AA8482" t="str">
        <f ca="1"/>
        <v>Vestiaires</v>
      </c>
    </row>
    <row r="8483" spans="25:27" x14ac:dyDescent="0.25">
      <c r="Y8483" t="e">
        <f ca="1"/>
        <v>#N/A</v>
      </c>
      <c r="Z8483" t="e">
        <f ca="1"/>
        <v>#N/A</v>
      </c>
      <c r="AA8483" t="str">
        <f ca="1"/>
        <v>Vestiaires</v>
      </c>
    </row>
    <row r="8484" spans="25:27" x14ac:dyDescent="0.25">
      <c r="Y8484" t="e">
        <f ca="1"/>
        <v>#N/A</v>
      </c>
      <c r="Z8484" t="e">
        <f ca="1"/>
        <v>#N/A</v>
      </c>
      <c r="AA8484" t="str">
        <f ca="1"/>
        <v>Vestiaires</v>
      </c>
    </row>
    <row r="8485" spans="25:27" x14ac:dyDescent="0.25">
      <c r="Y8485" t="e">
        <f ca="1"/>
        <v>#N/A</v>
      </c>
      <c r="Z8485" t="e">
        <f ca="1"/>
        <v>#N/A</v>
      </c>
      <c r="AA8485" t="str">
        <f ca="1"/>
        <v>Vestiaires</v>
      </c>
    </row>
    <row r="8486" spans="25:27" x14ac:dyDescent="0.25">
      <c r="Y8486" t="e">
        <f ca="1"/>
        <v>#N/A</v>
      </c>
      <c r="Z8486" t="e">
        <f ca="1"/>
        <v>#N/A</v>
      </c>
      <c r="AA8486" t="str">
        <f ca="1"/>
        <v>Vestiaires</v>
      </c>
    </row>
    <row r="8487" spans="25:27" x14ac:dyDescent="0.25">
      <c r="Y8487" t="e">
        <f ca="1"/>
        <v>#N/A</v>
      </c>
      <c r="Z8487" t="e">
        <f ca="1"/>
        <v>#N/A</v>
      </c>
      <c r="AA8487" t="str">
        <f ca="1"/>
        <v>Vestiaires</v>
      </c>
    </row>
    <row r="8488" spans="25:27" x14ac:dyDescent="0.25">
      <c r="Y8488" t="e">
        <f ca="1"/>
        <v>#N/A</v>
      </c>
      <c r="Z8488" t="e">
        <f ca="1"/>
        <v>#N/A</v>
      </c>
      <c r="AA8488" t="str">
        <f ca="1"/>
        <v>Vestiaires</v>
      </c>
    </row>
    <row r="8489" spans="25:27" x14ac:dyDescent="0.25">
      <c r="Y8489" t="e">
        <f ca="1"/>
        <v>#N/A</v>
      </c>
      <c r="Z8489" t="e">
        <f ca="1"/>
        <v>#N/A</v>
      </c>
      <c r="AA8489" t="str">
        <f ca="1"/>
        <v>Vestiaires</v>
      </c>
    </row>
    <row r="8490" spans="25:27" x14ac:dyDescent="0.25">
      <c r="Y8490" t="e">
        <f ca="1"/>
        <v>#N/A</v>
      </c>
      <c r="Z8490" t="e">
        <f ca="1"/>
        <v>#N/A</v>
      </c>
      <c r="AA8490" t="str">
        <f ca="1"/>
        <v>Vestiaires</v>
      </c>
    </row>
    <row r="8491" spans="25:27" x14ac:dyDescent="0.25">
      <c r="Y8491" t="e">
        <f ca="1"/>
        <v>#N/A</v>
      </c>
      <c r="Z8491" t="e">
        <f ca="1"/>
        <v>#N/A</v>
      </c>
      <c r="AA8491" t="str">
        <f ca="1"/>
        <v>Vestiaires</v>
      </c>
    </row>
    <row r="8492" spans="25:27" x14ac:dyDescent="0.25">
      <c r="Y8492" t="e">
        <f ca="1"/>
        <v>#N/A</v>
      </c>
      <c r="Z8492" t="e">
        <f ca="1"/>
        <v>#N/A</v>
      </c>
      <c r="AA8492" t="str">
        <f ca="1"/>
        <v>Vestiaires</v>
      </c>
    </row>
    <row r="8493" spans="25:27" x14ac:dyDescent="0.25">
      <c r="Y8493" t="e">
        <f ca="1"/>
        <v>#N/A</v>
      </c>
      <c r="Z8493" t="e">
        <f ca="1"/>
        <v>#N/A</v>
      </c>
      <c r="AA8493" t="str">
        <f ca="1"/>
        <v>Vestiaires</v>
      </c>
    </row>
    <row r="8494" spans="25:27" x14ac:dyDescent="0.25">
      <c r="Y8494" t="e">
        <f ca="1"/>
        <v>#N/A</v>
      </c>
      <c r="Z8494" t="e">
        <f ca="1"/>
        <v>#N/A</v>
      </c>
      <c r="AA8494" t="str">
        <f ca="1"/>
        <v>Vestiaires</v>
      </c>
    </row>
    <row r="8495" spans="25:27" x14ac:dyDescent="0.25">
      <c r="Y8495" t="e">
        <f ca="1"/>
        <v>#N/A</v>
      </c>
      <c r="Z8495" t="e">
        <f ca="1"/>
        <v>#N/A</v>
      </c>
      <c r="AA8495" t="str">
        <f ca="1"/>
        <v>Vestiaires</v>
      </c>
    </row>
    <row r="8496" spans="25:27" x14ac:dyDescent="0.25">
      <c r="Y8496" t="e">
        <f ca="1"/>
        <v>#N/A</v>
      </c>
      <c r="Z8496" t="e">
        <f ca="1"/>
        <v>#N/A</v>
      </c>
      <c r="AA8496" t="str">
        <f ca="1"/>
        <v>Vestiaires</v>
      </c>
    </row>
    <row r="8497" spans="25:27" x14ac:dyDescent="0.25">
      <c r="Y8497" t="e">
        <f ca="1"/>
        <v>#N/A</v>
      </c>
      <c r="Z8497" t="e">
        <f ca="1"/>
        <v>#N/A</v>
      </c>
      <c r="AA8497" t="str">
        <f ca="1"/>
        <v>Vestiaires</v>
      </c>
    </row>
    <row r="8498" spans="25:27" x14ac:dyDescent="0.25">
      <c r="Y8498" t="e">
        <f ca="1"/>
        <v>#N/A</v>
      </c>
      <c r="Z8498" t="e">
        <f ca="1"/>
        <v>#N/A</v>
      </c>
      <c r="AA8498" t="str">
        <f ca="1"/>
        <v>Vestiaires</v>
      </c>
    </row>
    <row r="8499" spans="25:27" x14ac:dyDescent="0.25">
      <c r="Y8499" t="e">
        <f ca="1"/>
        <v>#N/A</v>
      </c>
      <c r="Z8499" t="e">
        <f ca="1"/>
        <v>#N/A</v>
      </c>
      <c r="AA8499" t="str">
        <f ca="1"/>
        <v>Vestiaires</v>
      </c>
    </row>
    <row r="8500" spans="25:27" x14ac:dyDescent="0.25">
      <c r="Y8500" t="e">
        <f ca="1"/>
        <v>#N/A</v>
      </c>
      <c r="Z8500" t="e">
        <f ca="1"/>
        <v>#N/A</v>
      </c>
      <c r="AA8500" t="str">
        <f ca="1"/>
        <v>Vestiaires</v>
      </c>
    </row>
    <row r="8501" spans="25:27" x14ac:dyDescent="0.25">
      <c r="Y8501" t="e">
        <f ca="1"/>
        <v>#N/A</v>
      </c>
      <c r="Z8501" t="e">
        <f ca="1"/>
        <v>#N/A</v>
      </c>
      <c r="AA8501" t="str">
        <f ca="1"/>
        <v>Vestiaires</v>
      </c>
    </row>
    <row r="8502" spans="25:27" x14ac:dyDescent="0.25">
      <c r="Y8502" t="e">
        <f ca="1"/>
        <v>#N/A</v>
      </c>
      <c r="Z8502" t="e">
        <f ca="1"/>
        <v>#N/A</v>
      </c>
      <c r="AA8502" t="str">
        <f ca="1"/>
        <v>Vestiaires</v>
      </c>
    </row>
    <row r="8503" spans="25:27" x14ac:dyDescent="0.25">
      <c r="Y8503" t="e">
        <f ca="1"/>
        <v>#N/A</v>
      </c>
      <c r="Z8503" t="e">
        <f ca="1"/>
        <v>#N/A</v>
      </c>
      <c r="AA8503" t="str">
        <f ca="1"/>
        <v>Vestiaires</v>
      </c>
    </row>
    <row r="8504" spans="25:27" x14ac:dyDescent="0.25">
      <c r="Y8504" t="e">
        <f ca="1"/>
        <v>#N/A</v>
      </c>
      <c r="Z8504" t="e">
        <f ca="1"/>
        <v>#N/A</v>
      </c>
      <c r="AA8504" t="str">
        <f ca="1"/>
        <v>Vestiaires</v>
      </c>
    </row>
    <row r="8505" spans="25:27" x14ac:dyDescent="0.25">
      <c r="Y8505" t="e">
        <f ca="1"/>
        <v>#N/A</v>
      </c>
      <c r="Z8505" t="e">
        <f ca="1"/>
        <v>#N/A</v>
      </c>
      <c r="AA8505" t="str">
        <f ca="1"/>
        <v>Vestiaires</v>
      </c>
    </row>
    <row r="8506" spans="25:27" x14ac:dyDescent="0.25">
      <c r="Y8506" t="e">
        <f ca="1"/>
        <v>#N/A</v>
      </c>
      <c r="Z8506" t="e">
        <f ca="1"/>
        <v>#N/A</v>
      </c>
      <c r="AA8506" t="str">
        <f ca="1"/>
        <v>Vestiaires</v>
      </c>
    </row>
    <row r="8507" spans="25:27" x14ac:dyDescent="0.25">
      <c r="Y8507" t="e">
        <f ca="1"/>
        <v>#N/A</v>
      </c>
      <c r="Z8507" t="e">
        <f ca="1"/>
        <v>#N/A</v>
      </c>
      <c r="AA8507" t="str">
        <f ca="1"/>
        <v>Vestiaires</v>
      </c>
    </row>
    <row r="8508" spans="25:27" x14ac:dyDescent="0.25">
      <c r="Y8508" t="e">
        <f ca="1"/>
        <v>#N/A</v>
      </c>
      <c r="Z8508" t="e">
        <f ca="1"/>
        <v>#N/A</v>
      </c>
      <c r="AA8508" t="str">
        <f ca="1"/>
        <v>Vestiaires</v>
      </c>
    </row>
    <row r="8509" spans="25:27" x14ac:dyDescent="0.25">
      <c r="Y8509" t="e">
        <f ca="1"/>
        <v>#N/A</v>
      </c>
      <c r="Z8509" t="e">
        <f ca="1"/>
        <v>#N/A</v>
      </c>
      <c r="AA8509" t="str">
        <f ca="1"/>
        <v>Vestiaires</v>
      </c>
    </row>
    <row r="8510" spans="25:27" x14ac:dyDescent="0.25">
      <c r="Y8510" t="e">
        <f ca="1"/>
        <v>#N/A</v>
      </c>
      <c r="Z8510" t="e">
        <f ca="1"/>
        <v>#N/A</v>
      </c>
      <c r="AA8510" t="str">
        <f ca="1"/>
        <v>Vestiaires</v>
      </c>
    </row>
    <row r="8511" spans="25:27" x14ac:dyDescent="0.25">
      <c r="Y8511" t="e">
        <f ca="1"/>
        <v>#N/A</v>
      </c>
      <c r="Z8511" t="e">
        <f ca="1"/>
        <v>#N/A</v>
      </c>
      <c r="AA8511" t="str">
        <f ca="1"/>
        <v>Vestiaires</v>
      </c>
    </row>
    <row r="8512" spans="25:27" x14ac:dyDescent="0.25">
      <c r="Y8512" t="e">
        <f ca="1"/>
        <v>#N/A</v>
      </c>
      <c r="Z8512" t="e">
        <f ca="1"/>
        <v>#N/A</v>
      </c>
      <c r="AA8512" t="str">
        <f ca="1"/>
        <v>Vestiaires</v>
      </c>
    </row>
    <row r="8513" spans="25:27" x14ac:dyDescent="0.25">
      <c r="Y8513" t="e">
        <f ca="1"/>
        <v>#N/A</v>
      </c>
      <c r="Z8513" t="e">
        <f ca="1"/>
        <v>#N/A</v>
      </c>
      <c r="AA8513" t="str">
        <f ca="1"/>
        <v>Vestiaires</v>
      </c>
    </row>
    <row r="8514" spans="25:27" x14ac:dyDescent="0.25">
      <c r="Y8514" t="e">
        <f ca="1"/>
        <v>#N/A</v>
      </c>
      <c r="Z8514" t="e">
        <f ca="1"/>
        <v>#N/A</v>
      </c>
      <c r="AA8514" t="str">
        <f ca="1"/>
        <v>Vestiaires</v>
      </c>
    </row>
    <row r="8515" spans="25:27" x14ac:dyDescent="0.25">
      <c r="Y8515" t="e">
        <f ca="1"/>
        <v>#N/A</v>
      </c>
      <c r="Z8515" t="e">
        <f ca="1"/>
        <v>#N/A</v>
      </c>
      <c r="AA8515" t="str">
        <f ca="1"/>
        <v>Vestiaires</v>
      </c>
    </row>
    <row r="8516" spans="25:27" x14ac:dyDescent="0.25">
      <c r="Y8516" t="e">
        <f ca="1"/>
        <v>#N/A</v>
      </c>
      <c r="Z8516" t="e">
        <f ca="1"/>
        <v>#N/A</v>
      </c>
      <c r="AA8516" t="str">
        <f ca="1"/>
        <v>Vestiaires</v>
      </c>
    </row>
    <row r="8517" spans="25:27" x14ac:dyDescent="0.25">
      <c r="Y8517" t="e">
        <f ca="1"/>
        <v>#N/A</v>
      </c>
      <c r="Z8517" t="e">
        <f ca="1"/>
        <v>#N/A</v>
      </c>
      <c r="AA8517" t="str">
        <f ca="1"/>
        <v>Vestiaires</v>
      </c>
    </row>
    <row r="8518" spans="25:27" x14ac:dyDescent="0.25">
      <c r="Y8518" t="e">
        <f ca="1"/>
        <v>#N/A</v>
      </c>
      <c r="Z8518" t="e">
        <f ca="1"/>
        <v>#N/A</v>
      </c>
      <c r="AA8518" t="str">
        <f ca="1"/>
        <v>Vestiaires</v>
      </c>
    </row>
    <row r="8519" spans="25:27" x14ac:dyDescent="0.25">
      <c r="Y8519" t="e">
        <f ca="1"/>
        <v>#N/A</v>
      </c>
      <c r="Z8519" t="e">
        <f ca="1"/>
        <v>#N/A</v>
      </c>
      <c r="AA8519" t="str">
        <f ca="1"/>
        <v>Vestiaires</v>
      </c>
    </row>
    <row r="8520" spans="25:27" x14ac:dyDescent="0.25">
      <c r="Y8520" t="e">
        <f ca="1"/>
        <v>#N/A</v>
      </c>
      <c r="Z8520" t="e">
        <f ca="1"/>
        <v>#N/A</v>
      </c>
      <c r="AA8520" t="str">
        <f ca="1"/>
        <v>Vestiaires</v>
      </c>
    </row>
    <row r="8521" spans="25:27" x14ac:dyDescent="0.25">
      <c r="Y8521" t="e">
        <f ca="1"/>
        <v>#N/A</v>
      </c>
      <c r="Z8521" t="e">
        <f ca="1"/>
        <v>#N/A</v>
      </c>
      <c r="AA8521" t="str">
        <f ca="1"/>
        <v>Vestiaires</v>
      </c>
    </row>
    <row r="8522" spans="25:27" x14ac:dyDescent="0.25">
      <c r="Y8522" t="e">
        <f ca="1"/>
        <v>#N/A</v>
      </c>
      <c r="Z8522" t="e">
        <f ca="1"/>
        <v>#N/A</v>
      </c>
      <c r="AA8522" t="str">
        <f ca="1"/>
        <v>Vestiaires</v>
      </c>
    </row>
    <row r="8523" spans="25:27" x14ac:dyDescent="0.25">
      <c r="Y8523" t="e">
        <f ca="1"/>
        <v>#N/A</v>
      </c>
      <c r="Z8523" t="e">
        <f ca="1"/>
        <v>#N/A</v>
      </c>
      <c r="AA8523" t="str">
        <f ca="1"/>
        <v>Vestiaires</v>
      </c>
    </row>
    <row r="8524" spans="25:27" x14ac:dyDescent="0.25">
      <c r="Y8524" t="e">
        <f ca="1"/>
        <v>#N/A</v>
      </c>
      <c r="Z8524" t="e">
        <f ca="1"/>
        <v>#N/A</v>
      </c>
      <c r="AA8524" t="str">
        <f ca="1"/>
        <v>Vestiaires</v>
      </c>
    </row>
    <row r="8525" spans="25:27" x14ac:dyDescent="0.25">
      <c r="Y8525" t="e">
        <f ca="1"/>
        <v>#N/A</v>
      </c>
      <c r="Z8525" t="e">
        <f ca="1"/>
        <v>#N/A</v>
      </c>
      <c r="AA8525" t="str">
        <f ca="1"/>
        <v>Vestiaires</v>
      </c>
    </row>
    <row r="8526" spans="25:27" x14ac:dyDescent="0.25">
      <c r="Y8526" t="e">
        <f ca="1"/>
        <v>#N/A</v>
      </c>
      <c r="Z8526" t="e">
        <f ca="1"/>
        <v>#N/A</v>
      </c>
      <c r="AA8526" t="str">
        <f ca="1"/>
        <v>Vestiaires</v>
      </c>
    </row>
    <row r="8527" spans="25:27" x14ac:dyDescent="0.25">
      <c r="Y8527" t="e">
        <f ca="1"/>
        <v>#N/A</v>
      </c>
      <c r="Z8527" t="e">
        <f ca="1"/>
        <v>#N/A</v>
      </c>
      <c r="AA8527" t="str">
        <f ca="1"/>
        <v>Vestiaires</v>
      </c>
    </row>
    <row r="8528" spans="25:27" x14ac:dyDescent="0.25">
      <c r="Y8528" t="e">
        <f ca="1"/>
        <v>#N/A</v>
      </c>
      <c r="Z8528" t="e">
        <f ca="1"/>
        <v>#N/A</v>
      </c>
      <c r="AA8528" t="str">
        <f ca="1"/>
        <v>Vestiaires</v>
      </c>
    </row>
    <row r="8529" spans="25:27" x14ac:dyDescent="0.25">
      <c r="Y8529" t="e">
        <f ca="1"/>
        <v>#N/A</v>
      </c>
      <c r="Z8529" t="e">
        <f ca="1"/>
        <v>#N/A</v>
      </c>
      <c r="AA8529" t="str">
        <f ca="1"/>
        <v>Vestiaires</v>
      </c>
    </row>
    <row r="8530" spans="25:27" x14ac:dyDescent="0.25">
      <c r="Y8530" t="e">
        <f ca="1"/>
        <v>#N/A</v>
      </c>
      <c r="Z8530" t="e">
        <f ca="1"/>
        <v>#N/A</v>
      </c>
      <c r="AA8530" t="str">
        <f ca="1"/>
        <v>Vestiaires</v>
      </c>
    </row>
    <row r="8531" spans="25:27" x14ac:dyDescent="0.25">
      <c r="Y8531" t="e">
        <f ca="1"/>
        <v>#N/A</v>
      </c>
      <c r="Z8531" t="e">
        <f ca="1"/>
        <v>#N/A</v>
      </c>
      <c r="AA8531" t="str">
        <f ca="1"/>
        <v>Vestiaires</v>
      </c>
    </row>
    <row r="8532" spans="25:27" x14ac:dyDescent="0.25">
      <c r="Y8532" t="e">
        <f ca="1"/>
        <v>#N/A</v>
      </c>
      <c r="Z8532" t="e">
        <f ca="1"/>
        <v>#N/A</v>
      </c>
      <c r="AA8532" t="str">
        <f ca="1"/>
        <v>Vestiaires</v>
      </c>
    </row>
    <row r="8533" spans="25:27" x14ac:dyDescent="0.25">
      <c r="Y8533" t="e">
        <f ca="1"/>
        <v>#N/A</v>
      </c>
      <c r="Z8533" t="e">
        <f ca="1"/>
        <v>#N/A</v>
      </c>
      <c r="AA8533" t="str">
        <f ca="1"/>
        <v>Vestiaires</v>
      </c>
    </row>
    <row r="8534" spans="25:27" x14ac:dyDescent="0.25">
      <c r="Y8534" t="e">
        <f ca="1"/>
        <v>#N/A</v>
      </c>
      <c r="Z8534" t="e">
        <f ca="1"/>
        <v>#N/A</v>
      </c>
      <c r="AA8534" t="str">
        <f ca="1"/>
        <v>Vestiaires</v>
      </c>
    </row>
    <row r="8535" spans="25:27" x14ac:dyDescent="0.25">
      <c r="Y8535" t="e">
        <f ca="1"/>
        <v>#N/A</v>
      </c>
      <c r="Z8535" t="e">
        <f ca="1"/>
        <v>#N/A</v>
      </c>
      <c r="AA8535" t="str">
        <f ca="1"/>
        <v>Vestiaires</v>
      </c>
    </row>
    <row r="8536" spans="25:27" x14ac:dyDescent="0.25">
      <c r="Y8536" t="e">
        <f ca="1"/>
        <v>#N/A</v>
      </c>
      <c r="Z8536" t="e">
        <f ca="1"/>
        <v>#N/A</v>
      </c>
      <c r="AA8536" t="str">
        <f ca="1"/>
        <v>Vestiaires</v>
      </c>
    </row>
    <row r="8537" spans="25:27" x14ac:dyDescent="0.25">
      <c r="Y8537" t="e">
        <f ca="1"/>
        <v>#N/A</v>
      </c>
      <c r="Z8537" t="e">
        <f ca="1"/>
        <v>#N/A</v>
      </c>
      <c r="AA8537" t="str">
        <f ca="1"/>
        <v>Vestiaires</v>
      </c>
    </row>
    <row r="8538" spans="25:27" x14ac:dyDescent="0.25">
      <c r="Y8538" t="e">
        <f ca="1"/>
        <v>#N/A</v>
      </c>
      <c r="Z8538" t="e">
        <f ca="1"/>
        <v>#N/A</v>
      </c>
      <c r="AA8538" t="str">
        <f ca="1"/>
        <v>Vestiaires</v>
      </c>
    </row>
    <row r="8539" spans="25:27" x14ac:dyDescent="0.25">
      <c r="Y8539" t="e">
        <f ca="1"/>
        <v>#N/A</v>
      </c>
      <c r="Z8539" t="e">
        <f ca="1"/>
        <v>#N/A</v>
      </c>
      <c r="AA8539" t="str">
        <f ca="1"/>
        <v>Vestiaires</v>
      </c>
    </row>
    <row r="8540" spans="25:27" x14ac:dyDescent="0.25">
      <c r="Y8540" t="e">
        <f ca="1"/>
        <v>#N/A</v>
      </c>
      <c r="Z8540" t="e">
        <f ca="1"/>
        <v>#N/A</v>
      </c>
      <c r="AA8540" t="str">
        <f ca="1"/>
        <v>Vestiaires</v>
      </c>
    </row>
    <row r="8541" spans="25:27" x14ac:dyDescent="0.25">
      <c r="Y8541" t="e">
        <f ca="1"/>
        <v>#N/A</v>
      </c>
      <c r="Z8541" t="e">
        <f ca="1"/>
        <v>#N/A</v>
      </c>
      <c r="AA8541" t="str">
        <f ca="1"/>
        <v>Vestiaires</v>
      </c>
    </row>
    <row r="8542" spans="25:27" x14ac:dyDescent="0.25">
      <c r="Y8542" t="e">
        <f ca="1"/>
        <v>#N/A</v>
      </c>
      <c r="Z8542" t="e">
        <f ca="1"/>
        <v>#N/A</v>
      </c>
      <c r="AA8542" t="str">
        <f ca="1"/>
        <v>Vestiaires</v>
      </c>
    </row>
    <row r="8543" spans="25:27" x14ac:dyDescent="0.25">
      <c r="Y8543" t="e">
        <f ca="1"/>
        <v>#N/A</v>
      </c>
      <c r="Z8543" t="e">
        <f ca="1"/>
        <v>#N/A</v>
      </c>
      <c r="AA8543" t="str">
        <f ca="1"/>
        <v>Vestiaires</v>
      </c>
    </row>
    <row r="8544" spans="25:27" x14ac:dyDescent="0.25">
      <c r="Y8544" t="e">
        <f ca="1"/>
        <v>#N/A</v>
      </c>
      <c r="Z8544" t="e">
        <f ca="1"/>
        <v>#N/A</v>
      </c>
      <c r="AA8544" t="str">
        <f ca="1"/>
        <v>Vestiaires</v>
      </c>
    </row>
    <row r="8545" spans="25:27" x14ac:dyDescent="0.25">
      <c r="Y8545" t="e">
        <f ca="1"/>
        <v>#N/A</v>
      </c>
      <c r="Z8545" t="e">
        <f ca="1"/>
        <v>#N/A</v>
      </c>
      <c r="AA8545" t="str">
        <f ca="1"/>
        <v>Vestiaires</v>
      </c>
    </row>
    <row r="8546" spans="25:27" x14ac:dyDescent="0.25">
      <c r="Y8546" t="e">
        <f ca="1"/>
        <v>#N/A</v>
      </c>
      <c r="Z8546" t="e">
        <f ca="1"/>
        <v>#N/A</v>
      </c>
      <c r="AA8546" t="str">
        <f ca="1"/>
        <v>Vestiaires</v>
      </c>
    </row>
    <row r="8547" spans="25:27" x14ac:dyDescent="0.25">
      <c r="Y8547" t="e">
        <f ca="1"/>
        <v>#N/A</v>
      </c>
      <c r="Z8547" t="e">
        <f ca="1"/>
        <v>#N/A</v>
      </c>
      <c r="AA8547" t="str">
        <f ca="1"/>
        <v>Vestiaires</v>
      </c>
    </row>
    <row r="8548" spans="25:27" x14ac:dyDescent="0.25">
      <c r="Y8548" t="e">
        <f ca="1"/>
        <v>#N/A</v>
      </c>
      <c r="Z8548" t="e">
        <f ca="1"/>
        <v>#N/A</v>
      </c>
      <c r="AA8548" t="str">
        <f ca="1"/>
        <v>Vestiaires</v>
      </c>
    </row>
    <row r="8549" spans="25:27" x14ac:dyDescent="0.25">
      <c r="Y8549" t="e">
        <f ca="1"/>
        <v>#N/A</v>
      </c>
      <c r="Z8549" t="e">
        <f ca="1"/>
        <v>#N/A</v>
      </c>
      <c r="AA8549" t="str">
        <f ca="1"/>
        <v>Vestiaires</v>
      </c>
    </row>
    <row r="8550" spans="25:27" x14ac:dyDescent="0.25">
      <c r="Y8550" t="e">
        <f ca="1"/>
        <v>#N/A</v>
      </c>
      <c r="Z8550" t="e">
        <f ca="1"/>
        <v>#N/A</v>
      </c>
      <c r="AA8550" t="str">
        <f ca="1"/>
        <v>Vestiaires</v>
      </c>
    </row>
    <row r="8551" spans="25:27" x14ac:dyDescent="0.25">
      <c r="Y8551" t="e">
        <f ca="1"/>
        <v>#N/A</v>
      </c>
      <c r="Z8551" t="e">
        <f ca="1"/>
        <v>#N/A</v>
      </c>
      <c r="AA8551" t="str">
        <f ca="1"/>
        <v>Vestiaires</v>
      </c>
    </row>
    <row r="8552" spans="25:27" x14ac:dyDescent="0.25">
      <c r="Y8552" t="e">
        <f ca="1"/>
        <v>#N/A</v>
      </c>
      <c r="Z8552" t="e">
        <f ca="1"/>
        <v>#N/A</v>
      </c>
      <c r="AA8552" t="str">
        <f ca="1"/>
        <v>Vestiaires</v>
      </c>
    </row>
    <row r="8553" spans="25:27" x14ac:dyDescent="0.25">
      <c r="Y8553" t="e">
        <f ca="1"/>
        <v>#N/A</v>
      </c>
      <c r="Z8553" t="e">
        <f ca="1"/>
        <v>#N/A</v>
      </c>
      <c r="AA8553" t="str">
        <f ca="1"/>
        <v>Vestiaires</v>
      </c>
    </row>
    <row r="8554" spans="25:27" x14ac:dyDescent="0.25">
      <c r="Y8554" t="e">
        <f ca="1"/>
        <v>#N/A</v>
      </c>
      <c r="Z8554" t="e">
        <f ca="1"/>
        <v>#N/A</v>
      </c>
      <c r="AA8554" t="str">
        <f ca="1"/>
        <v>Vestiaires</v>
      </c>
    </row>
    <row r="8555" spans="25:27" x14ac:dyDescent="0.25">
      <c r="Y8555" t="e">
        <f ca="1"/>
        <v>#N/A</v>
      </c>
      <c r="Z8555" t="e">
        <f ca="1"/>
        <v>#N/A</v>
      </c>
      <c r="AA8555" t="str">
        <f ca="1"/>
        <v>Vestiaires</v>
      </c>
    </row>
    <row r="8556" spans="25:27" x14ac:dyDescent="0.25">
      <c r="Y8556" t="e">
        <f ca="1"/>
        <v>#N/A</v>
      </c>
      <c r="Z8556" t="e">
        <f ca="1"/>
        <v>#N/A</v>
      </c>
      <c r="AA8556" t="str">
        <f ca="1"/>
        <v>Vestiaires</v>
      </c>
    </row>
    <row r="8557" spans="25:27" x14ac:dyDescent="0.25">
      <c r="Y8557" t="e">
        <f ca="1"/>
        <v>#N/A</v>
      </c>
      <c r="Z8557" t="e">
        <f ca="1"/>
        <v>#N/A</v>
      </c>
      <c r="AA8557" t="str">
        <f ca="1"/>
        <v>Vestiaires</v>
      </c>
    </row>
    <row r="8558" spans="25:27" x14ac:dyDescent="0.25">
      <c r="Y8558" t="e">
        <f ca="1"/>
        <v>#N/A</v>
      </c>
      <c r="Z8558" t="e">
        <f ca="1"/>
        <v>#N/A</v>
      </c>
      <c r="AA8558" t="str">
        <f ca="1"/>
        <v>Vestiaires</v>
      </c>
    </row>
    <row r="8559" spans="25:27" x14ac:dyDescent="0.25">
      <c r="Y8559" t="e">
        <f ca="1"/>
        <v>#N/A</v>
      </c>
      <c r="Z8559" t="e">
        <f ca="1"/>
        <v>#N/A</v>
      </c>
      <c r="AA8559" t="str">
        <f ca="1"/>
        <v/>
      </c>
    </row>
    <row r="8560" spans="25:27" x14ac:dyDescent="0.25">
      <c r="Y8560" t="e">
        <f ca="1"/>
        <v>#N/A</v>
      </c>
      <c r="Z8560" t="e">
        <f ca="1"/>
        <v>#N/A</v>
      </c>
      <c r="AA8560" t="str">
        <f ca="1"/>
        <v>Couloirs</v>
      </c>
    </row>
    <row r="8561" spans="25:27" x14ac:dyDescent="0.25">
      <c r="Y8561" t="e">
        <f ca="1"/>
        <v>#N/A</v>
      </c>
      <c r="Z8561" t="e">
        <f ca="1"/>
        <v>#N/A</v>
      </c>
      <c r="AA8561" t="str">
        <f ca="1"/>
        <v>Couloirs</v>
      </c>
    </row>
    <row r="8562" spans="25:27" x14ac:dyDescent="0.25">
      <c r="Y8562" t="e">
        <f ca="1"/>
        <v>#N/A</v>
      </c>
      <c r="Z8562" t="e">
        <f ca="1"/>
        <v>#N/A</v>
      </c>
      <c r="AA8562" t="str">
        <f ca="1"/>
        <v>Couloirs</v>
      </c>
    </row>
    <row r="8563" spans="25:27" x14ac:dyDescent="0.25">
      <c r="Y8563" t="e">
        <f ca="1"/>
        <v>#N/A</v>
      </c>
      <c r="Z8563" t="e">
        <f ca="1"/>
        <v>#N/A</v>
      </c>
      <c r="AA8563" t="str">
        <f ca="1"/>
        <v>Couloirs</v>
      </c>
    </row>
    <row r="8564" spans="25:27" x14ac:dyDescent="0.25">
      <c r="Y8564" t="e">
        <f ca="1"/>
        <v>#N/A</v>
      </c>
      <c r="Z8564" t="e">
        <f ca="1"/>
        <v>#N/A</v>
      </c>
      <c r="AA8564" t="str">
        <f ca="1"/>
        <v>Couloirs</v>
      </c>
    </row>
    <row r="8565" spans="25:27" x14ac:dyDescent="0.25">
      <c r="Y8565" t="e">
        <f ca="1"/>
        <v>#N/A</v>
      </c>
      <c r="Z8565" t="e">
        <f ca="1"/>
        <v>#N/A</v>
      </c>
      <c r="AA8565" t="str">
        <f ca="1"/>
        <v>Couloirs</v>
      </c>
    </row>
    <row r="8566" spans="25:27" x14ac:dyDescent="0.25">
      <c r="Y8566" t="e">
        <f ca="1"/>
        <v>#N/A</v>
      </c>
      <c r="Z8566" t="e">
        <f ca="1"/>
        <v>#N/A</v>
      </c>
      <c r="AA8566" t="str">
        <f ca="1"/>
        <v>Couloirs</v>
      </c>
    </row>
    <row r="8567" spans="25:27" x14ac:dyDescent="0.25">
      <c r="Y8567" t="e">
        <f ca="1"/>
        <v>#N/A</v>
      </c>
      <c r="Z8567" t="e">
        <f ca="1"/>
        <v>#N/A</v>
      </c>
      <c r="AA8567" t="str">
        <f ca="1"/>
        <v>Couloirs</v>
      </c>
    </row>
    <row r="8568" spans="25:27" x14ac:dyDescent="0.25">
      <c r="Y8568" t="e">
        <f ca="1"/>
        <v>#N/A</v>
      </c>
      <c r="Z8568" t="e">
        <f ca="1"/>
        <v>#N/A</v>
      </c>
      <c r="AA8568" t="str">
        <f ca="1"/>
        <v>Couloirs</v>
      </c>
    </row>
    <row r="8569" spans="25:27" x14ac:dyDescent="0.25">
      <c r="Y8569" t="e">
        <f ca="1"/>
        <v>#N/A</v>
      </c>
      <c r="Z8569" t="e">
        <f ca="1"/>
        <v>#N/A</v>
      </c>
      <c r="AA8569" t="str">
        <f ca="1"/>
        <v>Couloirs</v>
      </c>
    </row>
    <row r="8570" spans="25:27" x14ac:dyDescent="0.25">
      <c r="Y8570" t="e">
        <f ca="1"/>
        <v>#N/A</v>
      </c>
      <c r="Z8570" t="e">
        <f ca="1"/>
        <v>#N/A</v>
      </c>
      <c r="AA8570" t="str">
        <f ca="1"/>
        <v>Couloirs</v>
      </c>
    </row>
    <row r="8571" spans="25:27" x14ac:dyDescent="0.25">
      <c r="Y8571" t="e">
        <f ca="1"/>
        <v>#N/A</v>
      </c>
      <c r="Z8571" t="e">
        <f ca="1"/>
        <v>#N/A</v>
      </c>
      <c r="AA8571" t="str">
        <f ca="1"/>
        <v>Couloirs</v>
      </c>
    </row>
    <row r="8572" spans="25:27" x14ac:dyDescent="0.25">
      <c r="Y8572" t="e">
        <f ca="1"/>
        <v>#N/A</v>
      </c>
      <c r="Z8572" t="e">
        <f ca="1"/>
        <v>#N/A</v>
      </c>
      <c r="AA8572" t="str">
        <f ca="1"/>
        <v>Couloirs</v>
      </c>
    </row>
    <row r="8573" spans="25:27" x14ac:dyDescent="0.25">
      <c r="Y8573" t="e">
        <f ca="1"/>
        <v>#N/A</v>
      </c>
      <c r="Z8573" t="e">
        <f ca="1"/>
        <v>#N/A</v>
      </c>
      <c r="AA8573" t="str">
        <f ca="1"/>
        <v>Couloirs</v>
      </c>
    </row>
    <row r="8574" spans="25:27" x14ac:dyDescent="0.25">
      <c r="Y8574" t="e">
        <f ca="1"/>
        <v>#N/A</v>
      </c>
      <c r="Z8574" t="e">
        <f ca="1"/>
        <v>#N/A</v>
      </c>
      <c r="AA8574" t="str">
        <f ca="1"/>
        <v>Couloirs</v>
      </c>
    </row>
    <row r="8575" spans="25:27" x14ac:dyDescent="0.25">
      <c r="Y8575" t="e">
        <f ca="1"/>
        <v>#N/A</v>
      </c>
      <c r="Z8575" t="e">
        <f ca="1"/>
        <v>#N/A</v>
      </c>
      <c r="AA8575" t="str">
        <f ca="1"/>
        <v>Couloirs</v>
      </c>
    </row>
    <row r="8576" spans="25:27" x14ac:dyDescent="0.25">
      <c r="Y8576" t="e">
        <f ca="1"/>
        <v>#N/A</v>
      </c>
      <c r="Z8576" t="e">
        <f ca="1"/>
        <v>#N/A</v>
      </c>
      <c r="AA8576" t="str">
        <f ca="1"/>
        <v>Couloirs</v>
      </c>
    </row>
    <row r="8577" spans="25:27" x14ac:dyDescent="0.25">
      <c r="Y8577" t="e">
        <f ca="1"/>
        <v>#N/A</v>
      </c>
      <c r="Z8577" t="e">
        <f ca="1"/>
        <v>#N/A</v>
      </c>
      <c r="AA8577" t="str">
        <f ca="1"/>
        <v>Couloirs</v>
      </c>
    </row>
    <row r="8578" spans="25:27" x14ac:dyDescent="0.25">
      <c r="Y8578" t="e">
        <f ca="1"/>
        <v>#N/A</v>
      </c>
      <c r="Z8578" t="e">
        <f ca="1"/>
        <v>#N/A</v>
      </c>
      <c r="AA8578" t="str">
        <f ca="1"/>
        <v>Couloirs</v>
      </c>
    </row>
    <row r="8579" spans="25:27" x14ac:dyDescent="0.25">
      <c r="Y8579" t="e">
        <f ca="1"/>
        <v>#N/A</v>
      </c>
      <c r="Z8579" t="e">
        <f ca="1"/>
        <v>#N/A</v>
      </c>
      <c r="AA8579" t="str">
        <f ca="1"/>
        <v>Couloirs</v>
      </c>
    </row>
    <row r="8580" spans="25:27" x14ac:dyDescent="0.25">
      <c r="Y8580" t="e">
        <f ca="1"/>
        <v>#N/A</v>
      </c>
      <c r="Z8580" t="e">
        <f ca="1"/>
        <v>#N/A</v>
      </c>
      <c r="AA8580" t="str">
        <f ca="1"/>
        <v>Couloirs</v>
      </c>
    </row>
    <row r="8581" spans="25:27" x14ac:dyDescent="0.25">
      <c r="Y8581" t="e">
        <f ca="1"/>
        <v>#N/A</v>
      </c>
      <c r="Z8581" t="e">
        <f ca="1"/>
        <v>#N/A</v>
      </c>
      <c r="AA8581" t="str">
        <f ca="1"/>
        <v>Couloirs</v>
      </c>
    </row>
    <row r="8582" spans="25:27" x14ac:dyDescent="0.25">
      <c r="Y8582" t="e">
        <f ca="1"/>
        <v>#N/A</v>
      </c>
      <c r="Z8582" t="e">
        <f ca="1"/>
        <v>#N/A</v>
      </c>
      <c r="AA8582" t="str">
        <f ca="1"/>
        <v>Couloirs</v>
      </c>
    </row>
    <row r="8583" spans="25:27" x14ac:dyDescent="0.25">
      <c r="Y8583" t="e">
        <f ca="1"/>
        <v>#N/A</v>
      </c>
      <c r="Z8583" t="e">
        <f ca="1"/>
        <v>#N/A</v>
      </c>
      <c r="AA8583" t="str">
        <f ca="1"/>
        <v>Couloirs</v>
      </c>
    </row>
    <row r="8584" spans="25:27" x14ac:dyDescent="0.25">
      <c r="Y8584" t="e">
        <f ca="1"/>
        <v>#N/A</v>
      </c>
      <c r="Z8584" t="e">
        <f ca="1"/>
        <v>#N/A</v>
      </c>
      <c r="AA8584" t="str">
        <f ca="1"/>
        <v>Couloirs</v>
      </c>
    </row>
    <row r="8585" spans="25:27" x14ac:dyDescent="0.25">
      <c r="Y8585" t="e">
        <f ca="1"/>
        <v>#N/A</v>
      </c>
      <c r="Z8585" t="e">
        <f ca="1"/>
        <v>#N/A</v>
      </c>
      <c r="AA8585" t="str">
        <f ca="1"/>
        <v>Couloirs</v>
      </c>
    </row>
    <row r="8586" spans="25:27" x14ac:dyDescent="0.25">
      <c r="Y8586" t="e">
        <f ca="1"/>
        <v>#N/A</v>
      </c>
      <c r="Z8586" t="e">
        <f ca="1"/>
        <v>#N/A</v>
      </c>
      <c r="AA8586" t="str">
        <f ca="1"/>
        <v>Couloirs</v>
      </c>
    </row>
    <row r="8587" spans="25:27" x14ac:dyDescent="0.25">
      <c r="Y8587" t="e">
        <f ca="1"/>
        <v>#N/A</v>
      </c>
      <c r="Z8587" t="e">
        <f ca="1"/>
        <v>#N/A</v>
      </c>
      <c r="AA8587" t="str">
        <f ca="1"/>
        <v>Couloirs</v>
      </c>
    </row>
    <row r="8588" spans="25:27" x14ac:dyDescent="0.25">
      <c r="Y8588" t="e">
        <f ca="1"/>
        <v>#N/A</v>
      </c>
      <c r="Z8588" t="e">
        <f ca="1"/>
        <v>#N/A</v>
      </c>
      <c r="AA8588" t="str">
        <f ca="1"/>
        <v>Couloirs</v>
      </c>
    </row>
    <row r="8589" spans="25:27" x14ac:dyDescent="0.25">
      <c r="Y8589" t="e">
        <f ca="1"/>
        <v>#N/A</v>
      </c>
      <c r="Z8589" t="e">
        <f ca="1"/>
        <v>#N/A</v>
      </c>
      <c r="AA8589" t="str">
        <f ca="1"/>
        <v>Couloirs</v>
      </c>
    </row>
    <row r="8590" spans="25:27" x14ac:dyDescent="0.25">
      <c r="Y8590" t="e">
        <f ca="1"/>
        <v>#N/A</v>
      </c>
      <c r="Z8590" t="e">
        <f ca="1"/>
        <v>#N/A</v>
      </c>
      <c r="AA8590" t="str">
        <f ca="1"/>
        <v>Couloirs</v>
      </c>
    </row>
    <row r="8591" spans="25:27" x14ac:dyDescent="0.25">
      <c r="Y8591" t="e">
        <f ca="1"/>
        <v>#N/A</v>
      </c>
      <c r="Z8591" t="e">
        <f ca="1"/>
        <v>#N/A</v>
      </c>
      <c r="AA8591" t="str">
        <f ca="1"/>
        <v>Couloirs</v>
      </c>
    </row>
    <row r="8592" spans="25:27" x14ac:dyDescent="0.25">
      <c r="Y8592" t="e">
        <f ca="1"/>
        <v>#N/A</v>
      </c>
      <c r="Z8592" t="e">
        <f ca="1"/>
        <v>#N/A</v>
      </c>
      <c r="AA8592" t="str">
        <f ca="1"/>
        <v>Couloirs</v>
      </c>
    </row>
    <row r="8593" spans="25:27" x14ac:dyDescent="0.25">
      <c r="Y8593" t="e">
        <f ca="1"/>
        <v>#N/A</v>
      </c>
      <c r="Z8593" t="e">
        <f ca="1"/>
        <v>#N/A</v>
      </c>
      <c r="AA8593" t="str">
        <f ca="1"/>
        <v>Couloirs</v>
      </c>
    </row>
    <row r="8594" spans="25:27" x14ac:dyDescent="0.25">
      <c r="Y8594" t="e">
        <f ca="1"/>
        <v>#N/A</v>
      </c>
      <c r="Z8594" t="e">
        <f ca="1"/>
        <v>#N/A</v>
      </c>
      <c r="AA8594" t="str">
        <f ca="1"/>
        <v>Couloirs</v>
      </c>
    </row>
    <row r="8595" spans="25:27" x14ac:dyDescent="0.25">
      <c r="Y8595" t="e">
        <f ca="1"/>
        <v>#N/A</v>
      </c>
      <c r="Z8595" t="e">
        <f ca="1"/>
        <v>#N/A</v>
      </c>
      <c r="AA8595" t="str">
        <f ca="1"/>
        <v>Couloirs</v>
      </c>
    </row>
    <row r="8596" spans="25:27" x14ac:dyDescent="0.25">
      <c r="Y8596" t="e">
        <f ca="1"/>
        <v>#N/A</v>
      </c>
      <c r="Z8596" t="e">
        <f ca="1"/>
        <v>#N/A</v>
      </c>
      <c r="AA8596" t="str">
        <f ca="1"/>
        <v>Couloirs</v>
      </c>
    </row>
    <row r="8597" spans="25:27" x14ac:dyDescent="0.25">
      <c r="Y8597" t="e">
        <f ca="1"/>
        <v>#N/A</v>
      </c>
      <c r="Z8597" t="e">
        <f ca="1"/>
        <v>#N/A</v>
      </c>
      <c r="AA8597" t="str">
        <f ca="1"/>
        <v>Couloirs</v>
      </c>
    </row>
    <row r="8598" spans="25:27" x14ac:dyDescent="0.25">
      <c r="Y8598" t="e">
        <f ca="1"/>
        <v>#N/A</v>
      </c>
      <c r="Z8598" t="e">
        <f ca="1"/>
        <v>#N/A</v>
      </c>
      <c r="AA8598" t="str">
        <f ca="1"/>
        <v>Couloirs</v>
      </c>
    </row>
    <row r="8599" spans="25:27" x14ac:dyDescent="0.25">
      <c r="Y8599" t="e">
        <f ca="1"/>
        <v>#N/A</v>
      </c>
      <c r="Z8599" t="e">
        <f ca="1"/>
        <v>#N/A</v>
      </c>
      <c r="AA8599" t="str">
        <f ca="1"/>
        <v>Couloirs</v>
      </c>
    </row>
    <row r="8600" spans="25:27" x14ac:dyDescent="0.25">
      <c r="Y8600" t="e">
        <f ca="1"/>
        <v>#N/A</v>
      </c>
      <c r="Z8600" t="e">
        <f ca="1"/>
        <v>#N/A</v>
      </c>
      <c r="AA8600" t="str">
        <f ca="1"/>
        <v>Couloirs</v>
      </c>
    </row>
    <row r="8601" spans="25:27" x14ac:dyDescent="0.25">
      <c r="Y8601" t="e">
        <f ca="1"/>
        <v>#N/A</v>
      </c>
      <c r="Z8601" t="e">
        <f ca="1"/>
        <v>#N/A</v>
      </c>
      <c r="AA8601" t="str">
        <f ca="1"/>
        <v>Couloirs</v>
      </c>
    </row>
    <row r="8602" spans="25:27" x14ac:dyDescent="0.25">
      <c r="Y8602" t="e">
        <f ca="1"/>
        <v>#N/A</v>
      </c>
      <c r="Z8602" t="e">
        <f ca="1"/>
        <v>#N/A</v>
      </c>
      <c r="AA8602" t="str">
        <f ca="1"/>
        <v>Couloirs</v>
      </c>
    </row>
    <row r="8603" spans="25:27" x14ac:dyDescent="0.25">
      <c r="Y8603" t="e">
        <f ca="1"/>
        <v>#N/A</v>
      </c>
      <c r="Z8603" t="e">
        <f ca="1"/>
        <v>#N/A</v>
      </c>
      <c r="AA8603" t="str">
        <f ca="1"/>
        <v>Couloirs</v>
      </c>
    </row>
    <row r="8604" spans="25:27" x14ac:dyDescent="0.25">
      <c r="Y8604" t="e">
        <f ca="1"/>
        <v>#N/A</v>
      </c>
      <c r="Z8604" t="e">
        <f ca="1"/>
        <v>#N/A</v>
      </c>
      <c r="AA8604" t="str">
        <f ca="1"/>
        <v>Couloirs</v>
      </c>
    </row>
    <row r="8605" spans="25:27" x14ac:dyDescent="0.25">
      <c r="Y8605" t="e">
        <f ca="1"/>
        <v>#N/A</v>
      </c>
      <c r="Z8605" t="e">
        <f ca="1"/>
        <v>#N/A</v>
      </c>
      <c r="AA8605" t="str">
        <f ca="1"/>
        <v>Couloirs</v>
      </c>
    </row>
    <row r="8606" spans="25:27" x14ac:dyDescent="0.25">
      <c r="Y8606" t="e">
        <f ca="1"/>
        <v>#N/A</v>
      </c>
      <c r="Z8606" t="e">
        <f ca="1"/>
        <v>#N/A</v>
      </c>
      <c r="AA8606" t="str">
        <f ca="1"/>
        <v>Couloirs</v>
      </c>
    </row>
    <row r="8607" spans="25:27" x14ac:dyDescent="0.25">
      <c r="Y8607" t="e">
        <f ca="1"/>
        <v>#N/A</v>
      </c>
      <c r="Z8607" t="e">
        <f ca="1"/>
        <v>#N/A</v>
      </c>
      <c r="AA8607" t="str">
        <f ca="1"/>
        <v>Couloirs</v>
      </c>
    </row>
    <row r="8608" spans="25:27" x14ac:dyDescent="0.25">
      <c r="Y8608" t="e">
        <f ca="1"/>
        <v>#N/A</v>
      </c>
      <c r="Z8608" t="e">
        <f ca="1"/>
        <v>#N/A</v>
      </c>
      <c r="AA8608" t="str">
        <f ca="1"/>
        <v>Couloirs</v>
      </c>
    </row>
    <row r="8609" spans="25:27" x14ac:dyDescent="0.25">
      <c r="Y8609" t="e">
        <f ca="1"/>
        <v>#N/A</v>
      </c>
      <c r="Z8609" t="e">
        <f ca="1"/>
        <v>#N/A</v>
      </c>
      <c r="AA8609" t="str">
        <f ca="1"/>
        <v>Couloirs</v>
      </c>
    </row>
    <row r="8610" spans="25:27" x14ac:dyDescent="0.25">
      <c r="Y8610" t="e">
        <f ca="1"/>
        <v>#N/A</v>
      </c>
      <c r="Z8610" t="e">
        <f ca="1"/>
        <v>#N/A</v>
      </c>
      <c r="AA8610" t="str">
        <f ca="1"/>
        <v>Couloirs</v>
      </c>
    </row>
    <row r="8611" spans="25:27" x14ac:dyDescent="0.25">
      <c r="Y8611" t="e">
        <f ca="1"/>
        <v>#N/A</v>
      </c>
      <c r="Z8611" t="e">
        <f ca="1"/>
        <v>#N/A</v>
      </c>
      <c r="AA8611" t="str">
        <f ca="1"/>
        <v>Couloirs</v>
      </c>
    </row>
    <row r="8612" spans="25:27" x14ac:dyDescent="0.25">
      <c r="Y8612" t="e">
        <f ca="1"/>
        <v>#N/A</v>
      </c>
      <c r="Z8612" t="e">
        <f ca="1"/>
        <v>#N/A</v>
      </c>
      <c r="AA8612" t="str">
        <f ca="1"/>
        <v>Couloirs</v>
      </c>
    </row>
    <row r="8613" spans="25:27" x14ac:dyDescent="0.25">
      <c r="Y8613" t="e">
        <f ca="1"/>
        <v>#N/A</v>
      </c>
      <c r="Z8613" t="e">
        <f ca="1"/>
        <v>#N/A</v>
      </c>
      <c r="AA8613" t="str">
        <f ca="1"/>
        <v>Couloirs</v>
      </c>
    </row>
    <row r="8614" spans="25:27" x14ac:dyDescent="0.25">
      <c r="Y8614" t="e">
        <f ca="1"/>
        <v>#N/A</v>
      </c>
      <c r="Z8614" t="e">
        <f ca="1"/>
        <v>#N/A</v>
      </c>
      <c r="AA8614" t="str">
        <f ca="1"/>
        <v>Couloirs</v>
      </c>
    </row>
    <row r="8615" spans="25:27" x14ac:dyDescent="0.25">
      <c r="Y8615" t="e">
        <f ca="1"/>
        <v>#N/A</v>
      </c>
      <c r="Z8615" t="e">
        <f ca="1"/>
        <v>#N/A</v>
      </c>
      <c r="AA8615" t="str">
        <f ca="1"/>
        <v>Couloirs</v>
      </c>
    </row>
    <row r="8616" spans="25:27" x14ac:dyDescent="0.25">
      <c r="Y8616" t="e">
        <f ca="1"/>
        <v>#N/A</v>
      </c>
      <c r="Z8616" t="e">
        <f ca="1"/>
        <v>#N/A</v>
      </c>
      <c r="AA8616" t="str">
        <f ca="1"/>
        <v>Couloirs</v>
      </c>
    </row>
    <row r="8617" spans="25:27" x14ac:dyDescent="0.25">
      <c r="Y8617" t="e">
        <f ca="1"/>
        <v>#N/A</v>
      </c>
      <c r="Z8617" t="e">
        <f ca="1"/>
        <v>#N/A</v>
      </c>
      <c r="AA8617" t="str">
        <f ca="1"/>
        <v>Couloirs</v>
      </c>
    </row>
    <row r="8618" spans="25:27" x14ac:dyDescent="0.25">
      <c r="Y8618" t="e">
        <f ca="1"/>
        <v>#N/A</v>
      </c>
      <c r="Z8618" t="e">
        <f ca="1"/>
        <v>#N/A</v>
      </c>
      <c r="AA8618" t="str">
        <f ca="1"/>
        <v>Couloirs</v>
      </c>
    </row>
    <row r="8619" spans="25:27" x14ac:dyDescent="0.25">
      <c r="Y8619" t="e">
        <f ca="1"/>
        <v>#N/A</v>
      </c>
      <c r="Z8619" t="e">
        <f ca="1"/>
        <v>#N/A</v>
      </c>
      <c r="AA8619" t="str">
        <f ca="1"/>
        <v>Couloirs</v>
      </c>
    </row>
    <row r="8620" spans="25:27" x14ac:dyDescent="0.25">
      <c r="Y8620" t="e">
        <f ca="1"/>
        <v>#N/A</v>
      </c>
      <c r="Z8620" t="e">
        <f ca="1"/>
        <v>#N/A</v>
      </c>
      <c r="AA8620" t="str">
        <f ca="1"/>
        <v>Couloirs</v>
      </c>
    </row>
    <row r="8621" spans="25:27" x14ac:dyDescent="0.25">
      <c r="Y8621" t="e">
        <f ca="1"/>
        <v>#N/A</v>
      </c>
      <c r="Z8621" t="e">
        <f ca="1"/>
        <v>#N/A</v>
      </c>
      <c r="AA8621" t="str">
        <f ca="1"/>
        <v>Couloirs</v>
      </c>
    </row>
    <row r="8622" spans="25:27" x14ac:dyDescent="0.25">
      <c r="Y8622" t="e">
        <f ca="1"/>
        <v>#N/A</v>
      </c>
      <c r="Z8622" t="e">
        <f ca="1"/>
        <v>#N/A</v>
      </c>
      <c r="AA8622" t="str">
        <f ca="1"/>
        <v>Couloirs</v>
      </c>
    </row>
    <row r="8623" spans="25:27" x14ac:dyDescent="0.25">
      <c r="Y8623" t="e">
        <f ca="1"/>
        <v>#N/A</v>
      </c>
      <c r="Z8623" t="e">
        <f ca="1"/>
        <v>#N/A</v>
      </c>
      <c r="AA8623" t="str">
        <f ca="1"/>
        <v>Couloirs</v>
      </c>
    </row>
    <row r="8624" spans="25:27" x14ac:dyDescent="0.25">
      <c r="Y8624" t="e">
        <f ca="1"/>
        <v>#N/A</v>
      </c>
      <c r="Z8624" t="e">
        <f ca="1"/>
        <v>#N/A</v>
      </c>
      <c r="AA8624" t="str">
        <f ca="1"/>
        <v>Couloirs</v>
      </c>
    </row>
    <row r="8625" spans="25:27" x14ac:dyDescent="0.25">
      <c r="Y8625" t="e">
        <f ca="1"/>
        <v>#N/A</v>
      </c>
      <c r="Z8625" t="e">
        <f ca="1"/>
        <v>#N/A</v>
      </c>
      <c r="AA8625" t="str">
        <f ca="1"/>
        <v>Couloirs</v>
      </c>
    </row>
    <row r="8626" spans="25:27" x14ac:dyDescent="0.25">
      <c r="Y8626" t="e">
        <f ca="1"/>
        <v>#N/A</v>
      </c>
      <c r="Z8626" t="e">
        <f ca="1"/>
        <v>#N/A</v>
      </c>
      <c r="AA8626" t="str">
        <f ca="1"/>
        <v>Couloirs</v>
      </c>
    </row>
    <row r="8627" spans="25:27" x14ac:dyDescent="0.25">
      <c r="Y8627" t="e">
        <f ca="1"/>
        <v>#N/A</v>
      </c>
      <c r="Z8627" t="e">
        <f ca="1"/>
        <v>#N/A</v>
      </c>
      <c r="AA8627" t="str">
        <f ca="1"/>
        <v>Couloirs</v>
      </c>
    </row>
    <row r="8628" spans="25:27" x14ac:dyDescent="0.25">
      <c r="Y8628" t="e">
        <f ca="1"/>
        <v>#N/A</v>
      </c>
      <c r="Z8628" t="e">
        <f ca="1"/>
        <v>#N/A</v>
      </c>
      <c r="AA8628" t="str">
        <f ca="1"/>
        <v>Couloirs</v>
      </c>
    </row>
    <row r="8629" spans="25:27" x14ac:dyDescent="0.25">
      <c r="Y8629" t="e">
        <f ca="1"/>
        <v>#N/A</v>
      </c>
      <c r="Z8629" t="e">
        <f ca="1"/>
        <v>#N/A</v>
      </c>
      <c r="AA8629" t="str">
        <f ca="1"/>
        <v>Couloirs</v>
      </c>
    </row>
    <row r="8630" spans="25:27" x14ac:dyDescent="0.25">
      <c r="Y8630" t="e">
        <f ca="1"/>
        <v>#N/A</v>
      </c>
      <c r="Z8630" t="e">
        <f ca="1"/>
        <v>#N/A</v>
      </c>
      <c r="AA8630" t="str">
        <f ca="1"/>
        <v>Couloirs</v>
      </c>
    </row>
    <row r="8631" spans="25:27" x14ac:dyDescent="0.25">
      <c r="Y8631" t="e">
        <f ca="1"/>
        <v>#N/A</v>
      </c>
      <c r="Z8631" t="e">
        <f ca="1"/>
        <v>#N/A</v>
      </c>
      <c r="AA8631" t="str">
        <f ca="1"/>
        <v>Couloirs</v>
      </c>
    </row>
    <row r="8632" spans="25:27" x14ac:dyDescent="0.25">
      <c r="Y8632" t="e">
        <f ca="1"/>
        <v>#N/A</v>
      </c>
      <c r="Z8632" t="e">
        <f ca="1"/>
        <v>#N/A</v>
      </c>
      <c r="AA8632" t="str">
        <f ca="1"/>
        <v>Couloirs</v>
      </c>
    </row>
    <row r="8633" spans="25:27" x14ac:dyDescent="0.25">
      <c r="Y8633" t="e">
        <f ca="1"/>
        <v>#N/A</v>
      </c>
      <c r="Z8633" t="e">
        <f ca="1"/>
        <v>#N/A</v>
      </c>
      <c r="AA8633" t="str">
        <f ca="1"/>
        <v>Couloirs</v>
      </c>
    </row>
    <row r="8634" spans="25:27" x14ac:dyDescent="0.25">
      <c r="Y8634" t="e">
        <f ca="1"/>
        <v>#N/A</v>
      </c>
      <c r="Z8634" t="e">
        <f ca="1"/>
        <v>#N/A</v>
      </c>
      <c r="AA8634" t="str">
        <f ca="1"/>
        <v>Couloirs</v>
      </c>
    </row>
    <row r="8635" spans="25:27" x14ac:dyDescent="0.25">
      <c r="Y8635" t="e">
        <f ca="1"/>
        <v>#N/A</v>
      </c>
      <c r="Z8635" t="e">
        <f ca="1"/>
        <v>#N/A</v>
      </c>
      <c r="AA8635" t="str">
        <f ca="1"/>
        <v>Couloirs</v>
      </c>
    </row>
    <row r="8636" spans="25:27" x14ac:dyDescent="0.25">
      <c r="Y8636" t="e">
        <f ca="1"/>
        <v>#N/A</v>
      </c>
      <c r="Z8636" t="e">
        <f ca="1"/>
        <v>#N/A</v>
      </c>
      <c r="AA8636" t="str">
        <f ca="1"/>
        <v>Couloirs</v>
      </c>
    </row>
    <row r="8637" spans="25:27" x14ac:dyDescent="0.25">
      <c r="Y8637" t="e">
        <f ca="1"/>
        <v>#N/A</v>
      </c>
      <c r="Z8637" t="e">
        <f ca="1"/>
        <v>#N/A</v>
      </c>
      <c r="AA8637" t="str">
        <f ca="1"/>
        <v>Couloirs</v>
      </c>
    </row>
    <row r="8638" spans="25:27" x14ac:dyDescent="0.25">
      <c r="Y8638" t="e">
        <f ca="1"/>
        <v>#N/A</v>
      </c>
      <c r="Z8638" t="e">
        <f ca="1"/>
        <v>#N/A</v>
      </c>
      <c r="AA8638" t="str">
        <f ca="1"/>
        <v>Couloirs</v>
      </c>
    </row>
    <row r="8639" spans="25:27" x14ac:dyDescent="0.25">
      <c r="Y8639" t="e">
        <f ca="1"/>
        <v>#N/A</v>
      </c>
      <c r="Z8639" t="e">
        <f ca="1"/>
        <v>#N/A</v>
      </c>
      <c r="AA8639" t="str">
        <f ca="1"/>
        <v>Couloirs</v>
      </c>
    </row>
    <row r="8640" spans="25:27" x14ac:dyDescent="0.25">
      <c r="Y8640" t="e">
        <f ca="1"/>
        <v>#N/A</v>
      </c>
      <c r="Z8640" t="e">
        <f ca="1"/>
        <v>#N/A</v>
      </c>
      <c r="AA8640" t="str">
        <f ca="1"/>
        <v>Couloirs</v>
      </c>
    </row>
    <row r="8641" spans="25:27" x14ac:dyDescent="0.25">
      <c r="Y8641" t="e">
        <f ca="1"/>
        <v>#N/A</v>
      </c>
      <c r="Z8641" t="e">
        <f ca="1"/>
        <v>#N/A</v>
      </c>
      <c r="AA8641" t="str">
        <f ca="1"/>
        <v>Couloirs</v>
      </c>
    </row>
    <row r="8642" spans="25:27" x14ac:dyDescent="0.25">
      <c r="Y8642" t="e">
        <f ca="1"/>
        <v>#N/A</v>
      </c>
      <c r="Z8642" t="e">
        <f ca="1"/>
        <v>#N/A</v>
      </c>
      <c r="AA8642" t="str">
        <f ca="1"/>
        <v>Couloirs</v>
      </c>
    </row>
    <row r="8643" spans="25:27" x14ac:dyDescent="0.25">
      <c r="Y8643" t="e">
        <f ca="1"/>
        <v>#N/A</v>
      </c>
      <c r="Z8643" t="e">
        <f ca="1"/>
        <v>#N/A</v>
      </c>
      <c r="AA8643" t="str">
        <f ca="1"/>
        <v>Couloirs</v>
      </c>
    </row>
    <row r="8644" spans="25:27" x14ac:dyDescent="0.25">
      <c r="Y8644" t="e">
        <f ca="1"/>
        <v>#N/A</v>
      </c>
      <c r="Z8644" t="e">
        <f ca="1"/>
        <v>#N/A</v>
      </c>
      <c r="AA8644" t="str">
        <f ca="1"/>
        <v>Couloirs</v>
      </c>
    </row>
    <row r="8645" spans="25:27" x14ac:dyDescent="0.25">
      <c r="Y8645" t="e">
        <f ca="1"/>
        <v>#N/A</v>
      </c>
      <c r="Z8645" t="e">
        <f ca="1"/>
        <v>#N/A</v>
      </c>
      <c r="AA8645" t="str">
        <f ca="1"/>
        <v>Couloirs</v>
      </c>
    </row>
    <row r="8646" spans="25:27" x14ac:dyDescent="0.25">
      <c r="Y8646" t="e">
        <f ca="1"/>
        <v>#N/A</v>
      </c>
      <c r="Z8646" t="e">
        <f ca="1"/>
        <v>#N/A</v>
      </c>
      <c r="AA8646" t="str">
        <f ca="1"/>
        <v>Couloirs</v>
      </c>
    </row>
    <row r="8647" spans="25:27" x14ac:dyDescent="0.25">
      <c r="Y8647" t="e">
        <f ca="1"/>
        <v>#N/A</v>
      </c>
      <c r="Z8647" t="e">
        <f ca="1"/>
        <v>#N/A</v>
      </c>
      <c r="AA8647" t="str">
        <f ca="1"/>
        <v>Couloirs</v>
      </c>
    </row>
    <row r="8648" spans="25:27" x14ac:dyDescent="0.25">
      <c r="Y8648" t="e">
        <f ca="1"/>
        <v>#N/A</v>
      </c>
      <c r="Z8648" t="e">
        <f ca="1"/>
        <v>#N/A</v>
      </c>
      <c r="AA8648" t="str">
        <f ca="1"/>
        <v>Couloirs</v>
      </c>
    </row>
    <row r="8649" spans="25:27" x14ac:dyDescent="0.25">
      <c r="Y8649" t="e">
        <f ca="1"/>
        <v>#N/A</v>
      </c>
      <c r="Z8649" t="e">
        <f ca="1"/>
        <v>#N/A</v>
      </c>
      <c r="AA8649" t="str">
        <f ca="1"/>
        <v>Couloirs</v>
      </c>
    </row>
    <row r="8650" spans="25:27" x14ac:dyDescent="0.25">
      <c r="Y8650" t="e">
        <f ca="1"/>
        <v>#N/A</v>
      </c>
      <c r="Z8650" t="e">
        <f ca="1"/>
        <v>#N/A</v>
      </c>
      <c r="AA8650" t="str">
        <f ca="1"/>
        <v>Couloirs</v>
      </c>
    </row>
    <row r="8651" spans="25:27" x14ac:dyDescent="0.25">
      <c r="Y8651" t="e">
        <f ca="1"/>
        <v>#N/A</v>
      </c>
      <c r="Z8651" t="e">
        <f ca="1"/>
        <v>#N/A</v>
      </c>
      <c r="AA8651" t="str">
        <f ca="1"/>
        <v>Couloirs</v>
      </c>
    </row>
    <row r="8652" spans="25:27" x14ac:dyDescent="0.25">
      <c r="Y8652" t="e">
        <f ca="1"/>
        <v>#N/A</v>
      </c>
      <c r="Z8652" t="e">
        <f ca="1"/>
        <v>#N/A</v>
      </c>
      <c r="AA8652" t="str">
        <f ca="1"/>
        <v>Couloirs</v>
      </c>
    </row>
    <row r="8653" spans="25:27" x14ac:dyDescent="0.25">
      <c r="Y8653" t="e">
        <f ca="1"/>
        <v>#N/A</v>
      </c>
      <c r="Z8653" t="e">
        <f ca="1"/>
        <v>#N/A</v>
      </c>
      <c r="AA8653" t="str">
        <f ca="1"/>
        <v>Couloirs</v>
      </c>
    </row>
    <row r="8654" spans="25:27" x14ac:dyDescent="0.25">
      <c r="Y8654" t="e">
        <f ca="1"/>
        <v>#N/A</v>
      </c>
      <c r="Z8654" t="e">
        <f ca="1"/>
        <v>#N/A</v>
      </c>
      <c r="AA8654" t="str">
        <f ca="1"/>
        <v>Couloirs</v>
      </c>
    </row>
    <row r="8655" spans="25:27" x14ac:dyDescent="0.25">
      <c r="Y8655" t="e">
        <f ca="1"/>
        <v>#N/A</v>
      </c>
      <c r="Z8655" t="e">
        <f ca="1"/>
        <v>#N/A</v>
      </c>
      <c r="AA8655" t="str">
        <f ca="1"/>
        <v>Couloirs</v>
      </c>
    </row>
    <row r="8656" spans="25:27" x14ac:dyDescent="0.25">
      <c r="Y8656" t="e">
        <f ca="1"/>
        <v>#N/A</v>
      </c>
      <c r="Z8656" t="e">
        <f ca="1"/>
        <v>#N/A</v>
      </c>
      <c r="AA8656" t="str">
        <f ca="1"/>
        <v>Couloirs</v>
      </c>
    </row>
    <row r="8657" spans="25:27" x14ac:dyDescent="0.25">
      <c r="Y8657" t="e">
        <f ca="1"/>
        <v>#N/A</v>
      </c>
      <c r="Z8657" t="e">
        <f ca="1"/>
        <v>#N/A</v>
      </c>
      <c r="AA8657" t="str">
        <f ca="1"/>
        <v>Couloirs</v>
      </c>
    </row>
    <row r="8658" spans="25:27" x14ac:dyDescent="0.25">
      <c r="Y8658" t="e">
        <f ca="1"/>
        <v>#N/A</v>
      </c>
      <c r="Z8658" t="e">
        <f ca="1"/>
        <v>#N/A</v>
      </c>
      <c r="AA8658" t="str">
        <f ca="1"/>
        <v>Couloirs</v>
      </c>
    </row>
    <row r="8659" spans="25:27" x14ac:dyDescent="0.25">
      <c r="Y8659" t="e">
        <f ca="1"/>
        <v>#N/A</v>
      </c>
      <c r="Z8659" t="e">
        <f ca="1"/>
        <v>#N/A</v>
      </c>
      <c r="AA8659" t="str">
        <f ca="1"/>
        <v>Couloirs</v>
      </c>
    </row>
    <row r="8660" spans="25:27" x14ac:dyDescent="0.25">
      <c r="Y8660" t="e">
        <f ca="1"/>
        <v>#N/A</v>
      </c>
      <c r="Z8660" t="e">
        <f ca="1"/>
        <v>#N/A</v>
      </c>
      <c r="AA8660" t="str">
        <f ca="1"/>
        <v>Couloirs</v>
      </c>
    </row>
    <row r="8661" spans="25:27" x14ac:dyDescent="0.25">
      <c r="Y8661" t="e">
        <f ca="1"/>
        <v>#N/A</v>
      </c>
      <c r="Z8661" t="e">
        <f ca="1"/>
        <v>#N/A</v>
      </c>
      <c r="AA8661" t="str">
        <f ca="1"/>
        <v>Couloirs</v>
      </c>
    </row>
    <row r="8662" spans="25:27" x14ac:dyDescent="0.25">
      <c r="Y8662" t="e">
        <f ca="1"/>
        <v>#N/A</v>
      </c>
      <c r="Z8662" t="e">
        <f ca="1"/>
        <v>#N/A</v>
      </c>
      <c r="AA8662" t="str">
        <f ca="1"/>
        <v>Couloirs</v>
      </c>
    </row>
    <row r="8663" spans="25:27" x14ac:dyDescent="0.25">
      <c r="Y8663" t="e">
        <f ca="1"/>
        <v>#N/A</v>
      </c>
      <c r="Z8663" t="e">
        <f ca="1"/>
        <v>#N/A</v>
      </c>
      <c r="AA8663" t="str">
        <f ca="1"/>
        <v>Couloirs</v>
      </c>
    </row>
    <row r="8664" spans="25:27" x14ac:dyDescent="0.25">
      <c r="Y8664" t="e">
        <f ca="1"/>
        <v>#N/A</v>
      </c>
      <c r="Z8664" t="e">
        <f ca="1"/>
        <v>#N/A</v>
      </c>
      <c r="AA8664" t="str">
        <f ca="1"/>
        <v>Couloirs</v>
      </c>
    </row>
    <row r="8665" spans="25:27" x14ac:dyDescent="0.25">
      <c r="Y8665" t="e">
        <f ca="1"/>
        <v>#N/A</v>
      </c>
      <c r="Z8665" t="e">
        <f ca="1"/>
        <v>#N/A</v>
      </c>
      <c r="AA8665" t="str">
        <f ca="1"/>
        <v>Couloirs</v>
      </c>
    </row>
    <row r="8666" spans="25:27" x14ac:dyDescent="0.25">
      <c r="Y8666" t="e">
        <f ca="1"/>
        <v>#N/A</v>
      </c>
      <c r="Z8666" t="e">
        <f ca="1"/>
        <v>#N/A</v>
      </c>
      <c r="AA8666" t="str">
        <f ca="1"/>
        <v>Couloirs</v>
      </c>
    </row>
    <row r="8667" spans="25:27" x14ac:dyDescent="0.25">
      <c r="Y8667" t="e">
        <f ca="1"/>
        <v>#N/A</v>
      </c>
      <c r="Z8667" t="e">
        <f ca="1"/>
        <v>#N/A</v>
      </c>
      <c r="AA8667" t="str">
        <f ca="1"/>
        <v>Couloirs</v>
      </c>
    </row>
    <row r="8668" spans="25:27" x14ac:dyDescent="0.25">
      <c r="Y8668" t="e">
        <f ca="1"/>
        <v>#N/A</v>
      </c>
      <c r="Z8668" t="e">
        <f ca="1"/>
        <v>#N/A</v>
      </c>
      <c r="AA8668" t="str">
        <f ca="1"/>
        <v>Couloirs</v>
      </c>
    </row>
    <row r="8669" spans="25:27" x14ac:dyDescent="0.25">
      <c r="Y8669" t="e">
        <f ca="1"/>
        <v>#N/A</v>
      </c>
      <c r="Z8669" t="e">
        <f ca="1"/>
        <v>#N/A</v>
      </c>
      <c r="AA8669" t="str">
        <f ca="1"/>
        <v>Couloirs</v>
      </c>
    </row>
    <row r="8670" spans="25:27" x14ac:dyDescent="0.25">
      <c r="Y8670" t="e">
        <f ca="1"/>
        <v>#N/A</v>
      </c>
      <c r="Z8670" t="e">
        <f ca="1"/>
        <v>#N/A</v>
      </c>
      <c r="AA8670" t="str">
        <f ca="1"/>
        <v>Couloirs</v>
      </c>
    </row>
    <row r="8671" spans="25:27" x14ac:dyDescent="0.25">
      <c r="Y8671" t="e">
        <f ca="1"/>
        <v>#N/A</v>
      </c>
      <c r="Z8671" t="e">
        <f ca="1"/>
        <v>#N/A</v>
      </c>
      <c r="AA8671" t="str">
        <f ca="1"/>
        <v>Couloirs</v>
      </c>
    </row>
    <row r="8672" spans="25:27" x14ac:dyDescent="0.25">
      <c r="Y8672" t="e">
        <f ca="1"/>
        <v>#N/A</v>
      </c>
      <c r="Z8672" t="e">
        <f ca="1"/>
        <v>#N/A</v>
      </c>
      <c r="AA8672" t="str">
        <f ca="1"/>
        <v>Couloirs</v>
      </c>
    </row>
    <row r="8673" spans="25:27" x14ac:dyDescent="0.25">
      <c r="Y8673" t="e">
        <f ca="1"/>
        <v>#N/A</v>
      </c>
      <c r="Z8673" t="e">
        <f ca="1"/>
        <v>#N/A</v>
      </c>
      <c r="AA8673" t="str">
        <f ca="1"/>
        <v>Couloirs</v>
      </c>
    </row>
    <row r="8674" spans="25:27" x14ac:dyDescent="0.25">
      <c r="Y8674" t="e">
        <f ca="1"/>
        <v>#N/A</v>
      </c>
      <c r="Z8674" t="e">
        <f ca="1"/>
        <v>#N/A</v>
      </c>
      <c r="AA8674" t="str">
        <f ca="1"/>
        <v>Couloirs</v>
      </c>
    </row>
    <row r="8675" spans="25:27" x14ac:dyDescent="0.25">
      <c r="Y8675" t="e">
        <f ca="1"/>
        <v>#N/A</v>
      </c>
      <c r="Z8675" t="e">
        <f ca="1"/>
        <v>#N/A</v>
      </c>
      <c r="AA8675" t="str">
        <f ca="1"/>
        <v>Couloirs</v>
      </c>
    </row>
    <row r="8676" spans="25:27" x14ac:dyDescent="0.25">
      <c r="Y8676" t="e">
        <f ca="1"/>
        <v>#N/A</v>
      </c>
      <c r="Z8676" t="e">
        <f ca="1"/>
        <v>#N/A</v>
      </c>
      <c r="AA8676" t="str">
        <f ca="1"/>
        <v>Couloirs</v>
      </c>
    </row>
    <row r="8677" spans="25:27" x14ac:dyDescent="0.25">
      <c r="Y8677" t="e">
        <f ca="1"/>
        <v>#N/A</v>
      </c>
      <c r="Z8677" t="e">
        <f ca="1"/>
        <v>#N/A</v>
      </c>
      <c r="AA8677" t="str">
        <f ca="1"/>
        <v>Couloirs</v>
      </c>
    </row>
    <row r="8678" spans="25:27" x14ac:dyDescent="0.25">
      <c r="Y8678" t="e">
        <f ca="1"/>
        <v>#N/A</v>
      </c>
      <c r="Z8678" t="e">
        <f ca="1"/>
        <v>#N/A</v>
      </c>
      <c r="AA8678" t="str">
        <f ca="1"/>
        <v>Couloirs</v>
      </c>
    </row>
    <row r="8679" spans="25:27" x14ac:dyDescent="0.25">
      <c r="Y8679" t="e">
        <f ca="1"/>
        <v>#N/A</v>
      </c>
      <c r="Z8679" t="e">
        <f ca="1"/>
        <v>#N/A</v>
      </c>
      <c r="AA8679" t="str">
        <f ca="1"/>
        <v>Couloirs</v>
      </c>
    </row>
    <row r="8680" spans="25:27" x14ac:dyDescent="0.25">
      <c r="Y8680" t="e">
        <f ca="1"/>
        <v>#N/A</v>
      </c>
      <c r="Z8680" t="e">
        <f ca="1"/>
        <v>#N/A</v>
      </c>
      <c r="AA8680" t="str">
        <f ca="1"/>
        <v>Couloirs</v>
      </c>
    </row>
    <row r="8681" spans="25:27" x14ac:dyDescent="0.25">
      <c r="Y8681" t="e">
        <f ca="1"/>
        <v>#N/A</v>
      </c>
      <c r="Z8681" t="e">
        <f ca="1"/>
        <v>#N/A</v>
      </c>
      <c r="AA8681" t="str">
        <f ca="1"/>
        <v>Couloirs</v>
      </c>
    </row>
    <row r="8682" spans="25:27" x14ac:dyDescent="0.25">
      <c r="Y8682" t="e">
        <f ca="1"/>
        <v>#N/A</v>
      </c>
      <c r="Z8682" t="e">
        <f ca="1"/>
        <v>#N/A</v>
      </c>
      <c r="AA8682" t="str">
        <f ca="1"/>
        <v>Couloirs</v>
      </c>
    </row>
    <row r="8683" spans="25:27" x14ac:dyDescent="0.25">
      <c r="Y8683" t="e">
        <f ca="1"/>
        <v>#N/A</v>
      </c>
      <c r="Z8683" t="e">
        <f ca="1"/>
        <v>#N/A</v>
      </c>
      <c r="AA8683" t="str">
        <f ca="1"/>
        <v>Couloirs</v>
      </c>
    </row>
    <row r="8684" spans="25:27" x14ac:dyDescent="0.25">
      <c r="Y8684" t="e">
        <f ca="1"/>
        <v>#N/A</v>
      </c>
      <c r="Z8684" t="e">
        <f ca="1"/>
        <v>#N/A</v>
      </c>
      <c r="AA8684" t="str">
        <f ca="1"/>
        <v>Couloirs</v>
      </c>
    </row>
    <row r="8685" spans="25:27" x14ac:dyDescent="0.25">
      <c r="Y8685" t="e">
        <f ca="1"/>
        <v>#N/A</v>
      </c>
      <c r="Z8685" t="e">
        <f ca="1"/>
        <v>#N/A</v>
      </c>
      <c r="AA8685" t="str">
        <f ca="1"/>
        <v>Couloirs</v>
      </c>
    </row>
    <row r="8686" spans="25:27" x14ac:dyDescent="0.25">
      <c r="Y8686" t="e">
        <f ca="1"/>
        <v>#N/A</v>
      </c>
      <c r="Z8686" t="e">
        <f ca="1"/>
        <v>#N/A</v>
      </c>
      <c r="AA8686" t="str">
        <f ca="1"/>
        <v>Couloirs</v>
      </c>
    </row>
    <row r="8687" spans="25:27" x14ac:dyDescent="0.25">
      <c r="Y8687" t="e">
        <f ca="1"/>
        <v>#N/A</v>
      </c>
      <c r="Z8687" t="e">
        <f ca="1"/>
        <v>#N/A</v>
      </c>
      <c r="AA8687" t="str">
        <f ca="1"/>
        <v>Couloirs</v>
      </c>
    </row>
    <row r="8688" spans="25:27" x14ac:dyDescent="0.25">
      <c r="Y8688" t="e">
        <f ca="1"/>
        <v>#N/A</v>
      </c>
      <c r="Z8688" t="e">
        <f ca="1"/>
        <v>#N/A</v>
      </c>
      <c r="AA8688" t="str">
        <f ca="1"/>
        <v>Couloirs</v>
      </c>
    </row>
    <row r="8689" spans="25:27" x14ac:dyDescent="0.25">
      <c r="Y8689" t="e">
        <f ca="1"/>
        <v>#N/A</v>
      </c>
      <c r="Z8689" t="e">
        <f ca="1"/>
        <v>#N/A</v>
      </c>
      <c r="AA8689" t="str">
        <f ca="1"/>
        <v>Couloirs</v>
      </c>
    </row>
    <row r="8690" spans="25:27" x14ac:dyDescent="0.25">
      <c r="Y8690" t="e">
        <f ca="1"/>
        <v>#N/A</v>
      </c>
      <c r="Z8690" t="e">
        <f ca="1"/>
        <v>#N/A</v>
      </c>
      <c r="AA8690" t="str">
        <f ca="1"/>
        <v>Couloirs</v>
      </c>
    </row>
    <row r="8691" spans="25:27" x14ac:dyDescent="0.25">
      <c r="Y8691" t="e">
        <f ca="1"/>
        <v>#N/A</v>
      </c>
      <c r="Z8691" t="e">
        <f ca="1"/>
        <v>#N/A</v>
      </c>
      <c r="AA8691" t="str">
        <f ca="1"/>
        <v>Couloirs</v>
      </c>
    </row>
    <row r="8692" spans="25:27" x14ac:dyDescent="0.25">
      <c r="Y8692" t="e">
        <f ca="1"/>
        <v>#N/A</v>
      </c>
      <c r="Z8692" t="e">
        <f ca="1"/>
        <v>#N/A</v>
      </c>
      <c r="AA8692" t="str">
        <f ca="1"/>
        <v>Couloirs</v>
      </c>
    </row>
    <row r="8693" spans="25:27" x14ac:dyDescent="0.25">
      <c r="Y8693" t="e">
        <f ca="1"/>
        <v>#N/A</v>
      </c>
      <c r="Z8693" t="e">
        <f ca="1"/>
        <v>#N/A</v>
      </c>
      <c r="AA8693" t="str">
        <f ca="1"/>
        <v>Couloirs</v>
      </c>
    </row>
    <row r="8694" spans="25:27" x14ac:dyDescent="0.25">
      <c r="Y8694" t="e">
        <f ca="1"/>
        <v>#N/A</v>
      </c>
      <c r="Z8694" t="e">
        <f ca="1"/>
        <v>#N/A</v>
      </c>
      <c r="AA8694" t="str">
        <f ca="1"/>
        <v>Couloirs</v>
      </c>
    </row>
    <row r="8695" spans="25:27" x14ac:dyDescent="0.25">
      <c r="Y8695" t="e">
        <f ca="1"/>
        <v>#N/A</v>
      </c>
      <c r="Z8695" t="e">
        <f ca="1"/>
        <v>#N/A</v>
      </c>
      <c r="AA8695" t="str">
        <f ca="1"/>
        <v>Couloirs</v>
      </c>
    </row>
    <row r="8696" spans="25:27" x14ac:dyDescent="0.25">
      <c r="Y8696" t="e">
        <f ca="1"/>
        <v>#N/A</v>
      </c>
      <c r="Z8696" t="e">
        <f ca="1"/>
        <v>#N/A</v>
      </c>
      <c r="AA8696" t="str">
        <f ca="1"/>
        <v>Couloirs</v>
      </c>
    </row>
    <row r="8697" spans="25:27" x14ac:dyDescent="0.25">
      <c r="Y8697" t="e">
        <f ca="1"/>
        <v>#N/A</v>
      </c>
      <c r="Z8697" t="e">
        <f ca="1"/>
        <v>#N/A</v>
      </c>
      <c r="AA8697" t="str">
        <f ca="1"/>
        <v>Couloirs</v>
      </c>
    </row>
    <row r="8698" spans="25:27" x14ac:dyDescent="0.25">
      <c r="Y8698" t="e">
        <f ca="1"/>
        <v>#N/A</v>
      </c>
      <c r="Z8698" t="e">
        <f ca="1"/>
        <v>#N/A</v>
      </c>
      <c r="AA8698" t="str">
        <f ca="1"/>
        <v>Couloirs</v>
      </c>
    </row>
    <row r="8699" spans="25:27" x14ac:dyDescent="0.25">
      <c r="Y8699" t="e">
        <f ca="1"/>
        <v>#N/A</v>
      </c>
      <c r="Z8699" t="e">
        <f ca="1"/>
        <v>#N/A</v>
      </c>
      <c r="AA8699" t="str">
        <f ca="1"/>
        <v>Couloirs</v>
      </c>
    </row>
    <row r="8700" spans="25:27" x14ac:dyDescent="0.25">
      <c r="Y8700" t="e">
        <f ca="1"/>
        <v>#N/A</v>
      </c>
      <c r="Z8700" t="e">
        <f ca="1"/>
        <v>#N/A</v>
      </c>
      <c r="AA8700" t="str">
        <f ca="1"/>
        <v>Couloirs</v>
      </c>
    </row>
    <row r="8701" spans="25:27" x14ac:dyDescent="0.25">
      <c r="Y8701" t="e">
        <f ca="1"/>
        <v>#N/A</v>
      </c>
      <c r="Z8701" t="e">
        <f ca="1"/>
        <v>#N/A</v>
      </c>
      <c r="AA8701" t="str">
        <f ca="1"/>
        <v>Couloirs</v>
      </c>
    </row>
    <row r="8702" spans="25:27" x14ac:dyDescent="0.25">
      <c r="Y8702" t="e">
        <f ca="1"/>
        <v>#N/A</v>
      </c>
      <c r="Z8702" t="e">
        <f ca="1"/>
        <v>#N/A</v>
      </c>
      <c r="AA8702" t="str">
        <f ca="1"/>
        <v>Couloirs</v>
      </c>
    </row>
    <row r="8703" spans="25:27" x14ac:dyDescent="0.25">
      <c r="Y8703" t="e">
        <f ca="1"/>
        <v>#N/A</v>
      </c>
      <c r="Z8703" t="e">
        <f ca="1"/>
        <v>#N/A</v>
      </c>
      <c r="AA8703" t="str">
        <f ca="1"/>
        <v>Couloirs</v>
      </c>
    </row>
    <row r="8704" spans="25:27" x14ac:dyDescent="0.25">
      <c r="Y8704" t="e">
        <f ca="1"/>
        <v>#N/A</v>
      </c>
      <c r="Z8704" t="e">
        <f ca="1"/>
        <v>#N/A</v>
      </c>
      <c r="AA8704" t="str">
        <f ca="1"/>
        <v>Couloirs</v>
      </c>
    </row>
    <row r="8705" spans="25:27" x14ac:dyDescent="0.25">
      <c r="Y8705" t="e">
        <f ca="1"/>
        <v>#N/A</v>
      </c>
      <c r="Z8705" t="e">
        <f ca="1"/>
        <v>#N/A</v>
      </c>
      <c r="AA8705" t="str">
        <f ca="1"/>
        <v>Couloirs</v>
      </c>
    </row>
    <row r="8706" spans="25:27" x14ac:dyDescent="0.25">
      <c r="Y8706" t="e">
        <f ca="1"/>
        <v>#N/A</v>
      </c>
      <c r="Z8706" t="e">
        <f ca="1"/>
        <v>#N/A</v>
      </c>
      <c r="AA8706" t="str">
        <f ca="1"/>
        <v>Couloirs</v>
      </c>
    </row>
    <row r="8707" spans="25:27" x14ac:dyDescent="0.25">
      <c r="Y8707" t="e">
        <f ca="1"/>
        <v>#N/A</v>
      </c>
      <c r="Z8707" t="e">
        <f ca="1"/>
        <v>#N/A</v>
      </c>
      <c r="AA8707" t="str">
        <f ca="1"/>
        <v>Couloirs</v>
      </c>
    </row>
    <row r="8708" spans="25:27" x14ac:dyDescent="0.25">
      <c r="Y8708" t="e">
        <f ca="1"/>
        <v>#N/A</v>
      </c>
      <c r="Z8708" t="e">
        <f ca="1"/>
        <v>#N/A</v>
      </c>
      <c r="AA8708" t="str">
        <f ca="1"/>
        <v>Couloirs</v>
      </c>
    </row>
    <row r="8709" spans="25:27" x14ac:dyDescent="0.25">
      <c r="Y8709" t="e">
        <f ca="1"/>
        <v>#N/A</v>
      </c>
      <c r="Z8709" t="e">
        <f ca="1"/>
        <v>#N/A</v>
      </c>
      <c r="AA8709" t="str">
        <f ca="1"/>
        <v/>
      </c>
    </row>
    <row r="8710" spans="25:27" x14ac:dyDescent="0.25">
      <c r="Y8710" t="e">
        <f ca="1"/>
        <v>#N/A</v>
      </c>
      <c r="Z8710" t="e">
        <f ca="1"/>
        <v>#N/A</v>
      </c>
      <c r="AA8710" t="str">
        <f ca="1"/>
        <v>Cuisine</v>
      </c>
    </row>
    <row r="8711" spans="25:27" x14ac:dyDescent="0.25">
      <c r="Y8711" t="e">
        <f ca="1"/>
        <v>#N/A</v>
      </c>
      <c r="Z8711" t="e">
        <f ca="1"/>
        <v>#N/A</v>
      </c>
      <c r="AA8711" t="str">
        <f ca="1"/>
        <v>Cuisine</v>
      </c>
    </row>
    <row r="8712" spans="25:27" x14ac:dyDescent="0.25">
      <c r="Y8712" t="e">
        <f ca="1"/>
        <v>#N/A</v>
      </c>
      <c r="Z8712" t="e">
        <f ca="1"/>
        <v>#N/A</v>
      </c>
      <c r="AA8712" t="str">
        <f ca="1"/>
        <v>Cuisine</v>
      </c>
    </row>
    <row r="8713" spans="25:27" x14ac:dyDescent="0.25">
      <c r="Y8713" t="e">
        <f ca="1"/>
        <v>#N/A</v>
      </c>
      <c r="Z8713" t="e">
        <f ca="1"/>
        <v>#N/A</v>
      </c>
      <c r="AA8713" t="str">
        <f ca="1"/>
        <v>Cuisine</v>
      </c>
    </row>
    <row r="8714" spans="25:27" x14ac:dyDescent="0.25">
      <c r="Y8714" t="e">
        <f ca="1"/>
        <v>#N/A</v>
      </c>
      <c r="Z8714" t="e">
        <f ca="1"/>
        <v>#N/A</v>
      </c>
      <c r="AA8714" t="str">
        <f ca="1"/>
        <v>Cuisine</v>
      </c>
    </row>
    <row r="8715" spans="25:27" x14ac:dyDescent="0.25">
      <c r="Y8715" t="e">
        <f ca="1"/>
        <v>#N/A</v>
      </c>
      <c r="Z8715" t="e">
        <f ca="1"/>
        <v>#N/A</v>
      </c>
      <c r="AA8715" t="str">
        <f ca="1"/>
        <v>Cuisine</v>
      </c>
    </row>
    <row r="8716" spans="25:27" x14ac:dyDescent="0.25">
      <c r="Y8716" t="e">
        <f ca="1"/>
        <v>#N/A</v>
      </c>
      <c r="Z8716" t="e">
        <f ca="1"/>
        <v>#N/A</v>
      </c>
      <c r="AA8716" t="str">
        <f ca="1"/>
        <v>Cuisine</v>
      </c>
    </row>
    <row r="8717" spans="25:27" x14ac:dyDescent="0.25">
      <c r="Y8717" t="e">
        <f ca="1"/>
        <v>#N/A</v>
      </c>
      <c r="Z8717" t="e">
        <f ca="1"/>
        <v>#N/A</v>
      </c>
      <c r="AA8717" t="str">
        <f ca="1"/>
        <v>Cuisine</v>
      </c>
    </row>
    <row r="8718" spans="25:27" x14ac:dyDescent="0.25">
      <c r="Y8718" t="e">
        <f ca="1"/>
        <v>#N/A</v>
      </c>
      <c r="Z8718" t="e">
        <f ca="1"/>
        <v>#N/A</v>
      </c>
      <c r="AA8718" t="str">
        <f ca="1"/>
        <v>Cuisine</v>
      </c>
    </row>
    <row r="8719" spans="25:27" x14ac:dyDescent="0.25">
      <c r="Y8719" t="e">
        <f ca="1"/>
        <v>#N/A</v>
      </c>
      <c r="Z8719" t="e">
        <f ca="1"/>
        <v>#N/A</v>
      </c>
      <c r="AA8719" t="str">
        <f ca="1"/>
        <v>Cuisine</v>
      </c>
    </row>
    <row r="8720" spans="25:27" x14ac:dyDescent="0.25">
      <c r="Y8720" t="e">
        <f ca="1"/>
        <v>#N/A</v>
      </c>
      <c r="Z8720" t="e">
        <f ca="1"/>
        <v>#N/A</v>
      </c>
      <c r="AA8720" t="str">
        <f ca="1"/>
        <v>Cuisine</v>
      </c>
    </row>
    <row r="8721" spans="25:27" x14ac:dyDescent="0.25">
      <c r="Y8721" t="e">
        <f ca="1"/>
        <v>#N/A</v>
      </c>
      <c r="Z8721" t="e">
        <f ca="1"/>
        <v>#N/A</v>
      </c>
      <c r="AA8721" t="str">
        <f ca="1"/>
        <v>Cuisine</v>
      </c>
    </row>
    <row r="8722" spans="25:27" x14ac:dyDescent="0.25">
      <c r="Y8722" t="e">
        <f ca="1"/>
        <v>#N/A</v>
      </c>
      <c r="Z8722" t="e">
        <f ca="1"/>
        <v>#N/A</v>
      </c>
      <c r="AA8722" t="str">
        <f ca="1"/>
        <v>Cuisine</v>
      </c>
    </row>
    <row r="8723" spans="25:27" x14ac:dyDescent="0.25">
      <c r="Y8723" t="e">
        <f ca="1"/>
        <v>#N/A</v>
      </c>
      <c r="Z8723" t="e">
        <f ca="1"/>
        <v>#N/A</v>
      </c>
      <c r="AA8723" t="str">
        <f ca="1"/>
        <v>Cuisine</v>
      </c>
    </row>
    <row r="8724" spans="25:27" x14ac:dyDescent="0.25">
      <c r="Y8724" t="e">
        <f ca="1"/>
        <v>#N/A</v>
      </c>
      <c r="Z8724" t="e">
        <f ca="1"/>
        <v>#N/A</v>
      </c>
      <c r="AA8724" t="str">
        <f ca="1"/>
        <v>Cuisine</v>
      </c>
    </row>
    <row r="8725" spans="25:27" x14ac:dyDescent="0.25">
      <c r="Y8725" t="e">
        <f ca="1"/>
        <v>#N/A</v>
      </c>
      <c r="Z8725" t="e">
        <f ca="1"/>
        <v>#N/A</v>
      </c>
      <c r="AA8725" t="str">
        <f ca="1"/>
        <v>Cuisine</v>
      </c>
    </row>
    <row r="8726" spans="25:27" x14ac:dyDescent="0.25">
      <c r="Y8726" t="e">
        <f ca="1"/>
        <v>#N/A</v>
      </c>
      <c r="Z8726" t="e">
        <f ca="1"/>
        <v>#N/A</v>
      </c>
      <c r="AA8726" t="str">
        <f ca="1"/>
        <v>Cuisine</v>
      </c>
    </row>
    <row r="8727" spans="25:27" x14ac:dyDescent="0.25">
      <c r="Y8727" t="e">
        <f ca="1"/>
        <v>#N/A</v>
      </c>
      <c r="Z8727" t="e">
        <f ca="1"/>
        <v>#N/A</v>
      </c>
      <c r="AA8727" t="str">
        <f ca="1"/>
        <v>Cuisine</v>
      </c>
    </row>
    <row r="8728" spans="25:27" x14ac:dyDescent="0.25">
      <c r="Y8728" t="e">
        <f ca="1"/>
        <v>#N/A</v>
      </c>
      <c r="Z8728" t="e">
        <f ca="1"/>
        <v>#N/A</v>
      </c>
      <c r="AA8728" t="str">
        <f ca="1"/>
        <v>Cuisine</v>
      </c>
    </row>
    <row r="8729" spans="25:27" x14ac:dyDescent="0.25">
      <c r="Y8729" t="e">
        <f ca="1"/>
        <v>#N/A</v>
      </c>
      <c r="Z8729" t="e">
        <f ca="1"/>
        <v>#N/A</v>
      </c>
      <c r="AA8729" t="str">
        <f ca="1"/>
        <v>Cuisine</v>
      </c>
    </row>
    <row r="8730" spans="25:27" x14ac:dyDescent="0.25">
      <c r="Y8730" t="e">
        <f ca="1"/>
        <v>#N/A</v>
      </c>
      <c r="Z8730" t="e">
        <f ca="1"/>
        <v>#N/A</v>
      </c>
      <c r="AA8730" t="str">
        <f ca="1"/>
        <v>Cuisine</v>
      </c>
    </row>
    <row r="8731" spans="25:27" x14ac:dyDescent="0.25">
      <c r="Y8731" t="e">
        <f ca="1"/>
        <v>#N/A</v>
      </c>
      <c r="Z8731" t="e">
        <f ca="1"/>
        <v>#N/A</v>
      </c>
      <c r="AA8731" t="str">
        <f ca="1"/>
        <v>Cuisine</v>
      </c>
    </row>
    <row r="8732" spans="25:27" x14ac:dyDescent="0.25">
      <c r="Y8732" t="e">
        <f ca="1"/>
        <v>#N/A</v>
      </c>
      <c r="Z8732" t="e">
        <f ca="1"/>
        <v>#N/A</v>
      </c>
      <c r="AA8732" t="str">
        <f ca="1"/>
        <v>Cuisine</v>
      </c>
    </row>
    <row r="8733" spans="25:27" x14ac:dyDescent="0.25">
      <c r="Y8733" t="e">
        <f ca="1"/>
        <v>#N/A</v>
      </c>
      <c r="Z8733" t="e">
        <f ca="1"/>
        <v>#N/A</v>
      </c>
      <c r="AA8733" t="str">
        <f ca="1"/>
        <v>Cuisine</v>
      </c>
    </row>
    <row r="8734" spans="25:27" x14ac:dyDescent="0.25">
      <c r="Y8734" t="e">
        <f ca="1"/>
        <v>#N/A</v>
      </c>
      <c r="Z8734" t="e">
        <f ca="1"/>
        <v>#N/A</v>
      </c>
      <c r="AA8734" t="str">
        <f ca="1"/>
        <v>Cuisine</v>
      </c>
    </row>
    <row r="8735" spans="25:27" x14ac:dyDescent="0.25">
      <c r="Y8735" t="e">
        <f ca="1"/>
        <v>#N/A</v>
      </c>
      <c r="Z8735" t="e">
        <f ca="1"/>
        <v>#N/A</v>
      </c>
      <c r="AA8735" t="str">
        <f ca="1"/>
        <v>Cuisine</v>
      </c>
    </row>
    <row r="8736" spans="25:27" x14ac:dyDescent="0.25">
      <c r="Y8736" t="e">
        <f ca="1"/>
        <v>#N/A</v>
      </c>
      <c r="Z8736" t="e">
        <f ca="1"/>
        <v>#N/A</v>
      </c>
      <c r="AA8736" t="str">
        <f ca="1"/>
        <v>Cuisine</v>
      </c>
    </row>
    <row r="8737" spans="25:27" x14ac:dyDescent="0.25">
      <c r="Y8737" t="e">
        <f ca="1"/>
        <v>#N/A</v>
      </c>
      <c r="Z8737" t="e">
        <f ca="1"/>
        <v>#N/A</v>
      </c>
      <c r="AA8737" t="str">
        <f ca="1"/>
        <v>Cuisine</v>
      </c>
    </row>
    <row r="8738" spans="25:27" x14ac:dyDescent="0.25">
      <c r="Y8738" t="e">
        <f ca="1"/>
        <v>#N/A</v>
      </c>
      <c r="Z8738" t="e">
        <f ca="1"/>
        <v>#N/A</v>
      </c>
      <c r="AA8738" t="str">
        <f ca="1"/>
        <v>Cuisine</v>
      </c>
    </row>
    <row r="8739" spans="25:27" x14ac:dyDescent="0.25">
      <c r="Y8739" t="e">
        <f ca="1"/>
        <v>#N/A</v>
      </c>
      <c r="Z8739" t="e">
        <f ca="1"/>
        <v>#N/A</v>
      </c>
      <c r="AA8739" t="str">
        <f ca="1"/>
        <v>Cuisine</v>
      </c>
    </row>
    <row r="8740" spans="25:27" x14ac:dyDescent="0.25">
      <c r="Y8740" t="e">
        <f ca="1"/>
        <v>#N/A</v>
      </c>
      <c r="Z8740" t="e">
        <f ca="1"/>
        <v>#N/A</v>
      </c>
      <c r="AA8740" t="str">
        <f ca="1"/>
        <v>Cuisine</v>
      </c>
    </row>
    <row r="8741" spans="25:27" x14ac:dyDescent="0.25">
      <c r="Y8741" t="e">
        <f ca="1"/>
        <v>#N/A</v>
      </c>
      <c r="Z8741" t="e">
        <f ca="1"/>
        <v>#N/A</v>
      </c>
      <c r="AA8741" t="str">
        <f ca="1"/>
        <v>Cuisine</v>
      </c>
    </row>
    <row r="8742" spans="25:27" x14ac:dyDescent="0.25">
      <c r="Y8742" t="e">
        <f ca="1"/>
        <v>#N/A</v>
      </c>
      <c r="Z8742" t="e">
        <f ca="1"/>
        <v>#N/A</v>
      </c>
      <c r="AA8742" t="str">
        <f ca="1"/>
        <v>Cuisine</v>
      </c>
    </row>
    <row r="8743" spans="25:27" x14ac:dyDescent="0.25">
      <c r="Y8743" t="e">
        <f ca="1"/>
        <v>#N/A</v>
      </c>
      <c r="Z8743" t="e">
        <f ca="1"/>
        <v>#N/A</v>
      </c>
      <c r="AA8743" t="str">
        <f ca="1"/>
        <v>Cuisine</v>
      </c>
    </row>
    <row r="8744" spans="25:27" x14ac:dyDescent="0.25">
      <c r="Y8744" t="e">
        <f ca="1"/>
        <v>#N/A</v>
      </c>
      <c r="Z8744" t="e">
        <f ca="1"/>
        <v>#N/A</v>
      </c>
      <c r="AA8744" t="str">
        <f ca="1"/>
        <v>Cuisine</v>
      </c>
    </row>
    <row r="8745" spans="25:27" x14ac:dyDescent="0.25">
      <c r="Y8745" t="e">
        <f ca="1"/>
        <v>#N/A</v>
      </c>
      <c r="Z8745" t="e">
        <f ca="1"/>
        <v>#N/A</v>
      </c>
      <c r="AA8745" t="str">
        <f ca="1"/>
        <v>Cuisine</v>
      </c>
    </row>
    <row r="8746" spans="25:27" x14ac:dyDescent="0.25">
      <c r="Y8746" t="e">
        <f ca="1"/>
        <v>#N/A</v>
      </c>
      <c r="Z8746" t="e">
        <f ca="1"/>
        <v>#N/A</v>
      </c>
      <c r="AA8746" t="str">
        <f ca="1"/>
        <v>Cuisine</v>
      </c>
    </row>
    <row r="8747" spans="25:27" x14ac:dyDescent="0.25">
      <c r="Y8747" t="e">
        <f ca="1"/>
        <v>#N/A</v>
      </c>
      <c r="Z8747" t="e">
        <f ca="1"/>
        <v>#N/A</v>
      </c>
      <c r="AA8747" t="str">
        <f ca="1"/>
        <v>Cuisine</v>
      </c>
    </row>
    <row r="8748" spans="25:27" x14ac:dyDescent="0.25">
      <c r="Y8748" t="e">
        <f ca="1"/>
        <v>#N/A</v>
      </c>
      <c r="Z8748" t="e">
        <f ca="1"/>
        <v>#N/A</v>
      </c>
      <c r="AA8748" t="str">
        <f ca="1"/>
        <v>Cuisine</v>
      </c>
    </row>
    <row r="8749" spans="25:27" x14ac:dyDescent="0.25">
      <c r="Y8749" t="e">
        <f ca="1"/>
        <v>#N/A</v>
      </c>
      <c r="Z8749" t="e">
        <f ca="1"/>
        <v>#N/A</v>
      </c>
      <c r="AA8749" t="str">
        <f ca="1"/>
        <v>Cuisine</v>
      </c>
    </row>
    <row r="8750" spans="25:27" x14ac:dyDescent="0.25">
      <c r="Y8750" t="e">
        <f ca="1"/>
        <v>#N/A</v>
      </c>
      <c r="Z8750" t="e">
        <f ca="1"/>
        <v>#N/A</v>
      </c>
      <c r="AA8750" t="str">
        <f ca="1"/>
        <v>Cuisine</v>
      </c>
    </row>
    <row r="8751" spans="25:27" x14ac:dyDescent="0.25">
      <c r="Y8751" t="e">
        <f ca="1"/>
        <v>#N/A</v>
      </c>
      <c r="Z8751" t="e">
        <f ca="1"/>
        <v>#N/A</v>
      </c>
      <c r="AA8751" t="str">
        <f ca="1"/>
        <v>Cuisine</v>
      </c>
    </row>
    <row r="8752" spans="25:27" x14ac:dyDescent="0.25">
      <c r="Y8752" t="e">
        <f ca="1"/>
        <v>#N/A</v>
      </c>
      <c r="Z8752" t="e">
        <f ca="1"/>
        <v>#N/A</v>
      </c>
      <c r="AA8752" t="str">
        <f ca="1"/>
        <v>Cuisine</v>
      </c>
    </row>
    <row r="8753" spans="25:27" x14ac:dyDescent="0.25">
      <c r="Y8753" t="e">
        <f ca="1"/>
        <v>#N/A</v>
      </c>
      <c r="Z8753" t="e">
        <f ca="1"/>
        <v>#N/A</v>
      </c>
      <c r="AA8753" t="str">
        <f ca="1"/>
        <v>Cuisine</v>
      </c>
    </row>
    <row r="8754" spans="25:27" x14ac:dyDescent="0.25">
      <c r="Y8754" t="e">
        <f ca="1"/>
        <v>#N/A</v>
      </c>
      <c r="Z8754" t="e">
        <f ca="1"/>
        <v>#N/A</v>
      </c>
      <c r="AA8754" t="str">
        <f ca="1"/>
        <v>Cuisine</v>
      </c>
    </row>
    <row r="8755" spans="25:27" x14ac:dyDescent="0.25">
      <c r="Y8755" t="e">
        <f ca="1"/>
        <v>#N/A</v>
      </c>
      <c r="Z8755" t="e">
        <f ca="1"/>
        <v>#N/A</v>
      </c>
      <c r="AA8755" t="str">
        <f ca="1"/>
        <v>Cuisine</v>
      </c>
    </row>
    <row r="8756" spans="25:27" x14ac:dyDescent="0.25">
      <c r="Y8756" t="e">
        <f ca="1"/>
        <v>#N/A</v>
      </c>
      <c r="Z8756" t="e">
        <f ca="1"/>
        <v>#N/A</v>
      </c>
      <c r="AA8756" t="str">
        <f ca="1"/>
        <v>Cuisine</v>
      </c>
    </row>
    <row r="8757" spans="25:27" x14ac:dyDescent="0.25">
      <c r="Y8757" t="e">
        <f ca="1"/>
        <v>#N/A</v>
      </c>
      <c r="Z8757" t="e">
        <f ca="1"/>
        <v>#N/A</v>
      </c>
      <c r="AA8757" t="str">
        <f ca="1"/>
        <v>Cuisine</v>
      </c>
    </row>
    <row r="8758" spans="25:27" x14ac:dyDescent="0.25">
      <c r="Y8758" t="e">
        <f ca="1"/>
        <v>#N/A</v>
      </c>
      <c r="Z8758" t="e">
        <f ca="1"/>
        <v>#N/A</v>
      </c>
      <c r="AA8758" t="str">
        <f ca="1"/>
        <v>Cuisine</v>
      </c>
    </row>
    <row r="8759" spans="25:27" x14ac:dyDescent="0.25">
      <c r="Y8759" t="e">
        <f ca="1"/>
        <v>#N/A</v>
      </c>
      <c r="Z8759" t="e">
        <f ca="1"/>
        <v>#N/A</v>
      </c>
      <c r="AA8759" t="str">
        <f ca="1"/>
        <v>Cuisine</v>
      </c>
    </row>
    <row r="8760" spans="25:27" x14ac:dyDescent="0.25">
      <c r="Y8760" t="e">
        <f ca="1"/>
        <v>#N/A</v>
      </c>
      <c r="Z8760" t="e">
        <f ca="1"/>
        <v>#N/A</v>
      </c>
      <c r="AA8760" t="str">
        <f ca="1"/>
        <v>Cuisine</v>
      </c>
    </row>
    <row r="8761" spans="25:27" x14ac:dyDescent="0.25">
      <c r="Y8761" t="e">
        <f ca="1"/>
        <v>#N/A</v>
      </c>
      <c r="Z8761" t="e">
        <f ca="1"/>
        <v>#N/A</v>
      </c>
      <c r="AA8761" t="str">
        <f ca="1"/>
        <v>Cuisine</v>
      </c>
    </row>
    <row r="8762" spans="25:27" x14ac:dyDescent="0.25">
      <c r="Y8762" t="e">
        <f ca="1"/>
        <v>#N/A</v>
      </c>
      <c r="Z8762" t="e">
        <f ca="1"/>
        <v>#N/A</v>
      </c>
      <c r="AA8762" t="str">
        <f ca="1"/>
        <v>Cuisine</v>
      </c>
    </row>
    <row r="8763" spans="25:27" x14ac:dyDescent="0.25">
      <c r="Y8763" t="e">
        <f ca="1"/>
        <v>#N/A</v>
      </c>
      <c r="Z8763" t="e">
        <f ca="1"/>
        <v>#N/A</v>
      </c>
      <c r="AA8763" t="str">
        <f ca="1"/>
        <v>Cuisine</v>
      </c>
    </row>
    <row r="8764" spans="25:27" x14ac:dyDescent="0.25">
      <c r="Y8764" t="e">
        <f ca="1"/>
        <v>#N/A</v>
      </c>
      <c r="Z8764" t="e">
        <f ca="1"/>
        <v>#N/A</v>
      </c>
      <c r="AA8764" t="str">
        <f ca="1"/>
        <v>Cuisine</v>
      </c>
    </row>
    <row r="8765" spans="25:27" x14ac:dyDescent="0.25">
      <c r="Y8765" t="e">
        <f ca="1"/>
        <v>#N/A</v>
      </c>
      <c r="Z8765" t="e">
        <f ca="1"/>
        <v>#N/A</v>
      </c>
      <c r="AA8765" t="str">
        <f ca="1"/>
        <v>Cuisine</v>
      </c>
    </row>
    <row r="8766" spans="25:27" x14ac:dyDescent="0.25">
      <c r="Y8766" t="e">
        <f ca="1"/>
        <v>#N/A</v>
      </c>
      <c r="Z8766" t="e">
        <f ca="1"/>
        <v>#N/A</v>
      </c>
      <c r="AA8766" t="str">
        <f ca="1"/>
        <v>Cuisine</v>
      </c>
    </row>
    <row r="8767" spans="25:27" x14ac:dyDescent="0.25">
      <c r="Y8767" t="e">
        <f ca="1"/>
        <v>#N/A</v>
      </c>
      <c r="Z8767" t="e">
        <f ca="1"/>
        <v>#N/A</v>
      </c>
      <c r="AA8767" t="str">
        <f ca="1"/>
        <v>Cuisine</v>
      </c>
    </row>
    <row r="8768" spans="25:27" x14ac:dyDescent="0.25">
      <c r="Y8768" t="e">
        <f ca="1"/>
        <v>#N/A</v>
      </c>
      <c r="Z8768" t="e">
        <f ca="1"/>
        <v>#N/A</v>
      </c>
      <c r="AA8768" t="str">
        <f ca="1"/>
        <v>Cuisine</v>
      </c>
    </row>
    <row r="8769" spans="25:27" x14ac:dyDescent="0.25">
      <c r="Y8769" t="e">
        <f ca="1"/>
        <v>#N/A</v>
      </c>
      <c r="Z8769" t="e">
        <f ca="1"/>
        <v>#N/A</v>
      </c>
      <c r="AA8769" t="str">
        <f ca="1"/>
        <v>Cuisine</v>
      </c>
    </row>
    <row r="8770" spans="25:27" x14ac:dyDescent="0.25">
      <c r="Y8770" t="e">
        <f ca="1"/>
        <v>#N/A</v>
      </c>
      <c r="Z8770" t="e">
        <f ca="1"/>
        <v>#N/A</v>
      </c>
      <c r="AA8770" t="str">
        <f ca="1"/>
        <v>Cuisine</v>
      </c>
    </row>
    <row r="8771" spans="25:27" x14ac:dyDescent="0.25">
      <c r="Y8771" t="e">
        <f ca="1"/>
        <v>#N/A</v>
      </c>
      <c r="Z8771" t="e">
        <f ca="1"/>
        <v>#N/A</v>
      </c>
      <c r="AA8771" t="str">
        <f ca="1"/>
        <v>Cuisine</v>
      </c>
    </row>
    <row r="8772" spans="25:27" x14ac:dyDescent="0.25">
      <c r="Y8772" t="e">
        <f ca="1"/>
        <v>#N/A</v>
      </c>
      <c r="Z8772" t="e">
        <f ca="1"/>
        <v>#N/A</v>
      </c>
      <c r="AA8772" t="str">
        <f ca="1"/>
        <v>Cuisine</v>
      </c>
    </row>
    <row r="8773" spans="25:27" x14ac:dyDescent="0.25">
      <c r="Y8773" t="e">
        <f ca="1"/>
        <v>#N/A</v>
      </c>
      <c r="Z8773" t="e">
        <f ca="1"/>
        <v>#N/A</v>
      </c>
      <c r="AA8773" t="str">
        <f ca="1"/>
        <v>Cuisine</v>
      </c>
    </row>
    <row r="8774" spans="25:27" x14ac:dyDescent="0.25">
      <c r="Y8774" t="e">
        <f ca="1"/>
        <v>#N/A</v>
      </c>
      <c r="Z8774" t="e">
        <f ca="1"/>
        <v>#N/A</v>
      </c>
      <c r="AA8774" t="str">
        <f ca="1"/>
        <v>Cuisine</v>
      </c>
    </row>
    <row r="8775" spans="25:27" x14ac:dyDescent="0.25">
      <c r="Y8775" t="e">
        <f ca="1"/>
        <v>#N/A</v>
      </c>
      <c r="Z8775" t="e">
        <f ca="1"/>
        <v>#N/A</v>
      </c>
      <c r="AA8775" t="str">
        <f ca="1"/>
        <v>Cuisine</v>
      </c>
    </row>
    <row r="8776" spans="25:27" x14ac:dyDescent="0.25">
      <c r="Y8776" t="e">
        <f ca="1"/>
        <v>#N/A</v>
      </c>
      <c r="Z8776" t="e">
        <f ca="1"/>
        <v>#N/A</v>
      </c>
      <c r="AA8776" t="str">
        <f ca="1"/>
        <v>Cuisine</v>
      </c>
    </row>
    <row r="8777" spans="25:27" x14ac:dyDescent="0.25">
      <c r="Y8777" t="e">
        <f ca="1"/>
        <v>#N/A</v>
      </c>
      <c r="Z8777" t="e">
        <f ca="1"/>
        <v>#N/A</v>
      </c>
      <c r="AA8777" t="str">
        <f ca="1"/>
        <v>Cuisine</v>
      </c>
    </row>
    <row r="8778" spans="25:27" x14ac:dyDescent="0.25">
      <c r="Y8778" t="e">
        <f ca="1"/>
        <v>#N/A</v>
      </c>
      <c r="Z8778" t="e">
        <f ca="1"/>
        <v>#N/A</v>
      </c>
      <c r="AA8778" t="str">
        <f ca="1"/>
        <v>Cuisine</v>
      </c>
    </row>
    <row r="8779" spans="25:27" x14ac:dyDescent="0.25">
      <c r="Y8779" t="e">
        <f ca="1"/>
        <v>#N/A</v>
      </c>
      <c r="Z8779" t="e">
        <f ca="1"/>
        <v>#N/A</v>
      </c>
      <c r="AA8779" t="str">
        <f ca="1"/>
        <v>Cuisine</v>
      </c>
    </row>
    <row r="8780" spans="25:27" x14ac:dyDescent="0.25">
      <c r="Y8780" t="e">
        <f ca="1"/>
        <v>#N/A</v>
      </c>
      <c r="Z8780" t="e">
        <f ca="1"/>
        <v>#N/A</v>
      </c>
      <c r="AA8780" t="str">
        <f ca="1"/>
        <v>Cuisine</v>
      </c>
    </row>
    <row r="8781" spans="25:27" x14ac:dyDescent="0.25">
      <c r="Y8781" t="e">
        <f ca="1"/>
        <v>#N/A</v>
      </c>
      <c r="Z8781" t="e">
        <f ca="1"/>
        <v>#N/A</v>
      </c>
      <c r="AA8781" t="str">
        <f ca="1"/>
        <v>Cuisine</v>
      </c>
    </row>
    <row r="8782" spans="25:27" x14ac:dyDescent="0.25">
      <c r="Y8782" t="e">
        <f ca="1"/>
        <v>#N/A</v>
      </c>
      <c r="Z8782" t="e">
        <f ca="1"/>
        <v>#N/A</v>
      </c>
      <c r="AA8782" t="str">
        <f ca="1"/>
        <v>Cuisine</v>
      </c>
    </row>
    <row r="8783" spans="25:27" x14ac:dyDescent="0.25">
      <c r="Y8783" t="e">
        <f ca="1"/>
        <v>#N/A</v>
      </c>
      <c r="Z8783" t="e">
        <f ca="1"/>
        <v>#N/A</v>
      </c>
      <c r="AA8783" t="str">
        <f ca="1"/>
        <v>Cuisine</v>
      </c>
    </row>
    <row r="8784" spans="25:27" x14ac:dyDescent="0.25">
      <c r="Y8784" t="e">
        <f ca="1"/>
        <v>#N/A</v>
      </c>
      <c r="Z8784" t="e">
        <f ca="1"/>
        <v>#N/A</v>
      </c>
      <c r="AA8784" t="str">
        <f ca="1"/>
        <v>Cuisine</v>
      </c>
    </row>
    <row r="8785" spans="25:27" x14ac:dyDescent="0.25">
      <c r="Y8785" t="e">
        <f ca="1"/>
        <v>#N/A</v>
      </c>
      <c r="Z8785" t="e">
        <f ca="1"/>
        <v>#N/A</v>
      </c>
      <c r="AA8785" t="str">
        <f ca="1"/>
        <v>Cuisine</v>
      </c>
    </row>
    <row r="8786" spans="25:27" x14ac:dyDescent="0.25">
      <c r="Y8786" t="e">
        <f ca="1"/>
        <v>#N/A</v>
      </c>
      <c r="Z8786" t="e">
        <f ca="1"/>
        <v>#N/A</v>
      </c>
      <c r="AA8786" t="str">
        <f ca="1"/>
        <v>Cuisine</v>
      </c>
    </row>
    <row r="8787" spans="25:27" x14ac:dyDescent="0.25">
      <c r="Y8787" t="e">
        <f ca="1"/>
        <v>#N/A</v>
      </c>
      <c r="Z8787" t="e">
        <f ca="1"/>
        <v>#N/A</v>
      </c>
      <c r="AA8787" t="str">
        <f ca="1"/>
        <v>Cuisine</v>
      </c>
    </row>
    <row r="8788" spans="25:27" x14ac:dyDescent="0.25">
      <c r="Y8788" t="e">
        <f ca="1"/>
        <v>#N/A</v>
      </c>
      <c r="Z8788" t="e">
        <f ca="1"/>
        <v>#N/A</v>
      </c>
      <c r="AA8788" t="str">
        <f ca="1"/>
        <v>Cuisine</v>
      </c>
    </row>
    <row r="8789" spans="25:27" x14ac:dyDescent="0.25">
      <c r="Y8789" t="e">
        <f ca="1"/>
        <v>#N/A</v>
      </c>
      <c r="Z8789" t="e">
        <f ca="1"/>
        <v>#N/A</v>
      </c>
      <c r="AA8789" t="str">
        <f ca="1"/>
        <v>Cuisine</v>
      </c>
    </row>
    <row r="8790" spans="25:27" x14ac:dyDescent="0.25">
      <c r="Y8790" t="e">
        <f ca="1"/>
        <v>#N/A</v>
      </c>
      <c r="Z8790" t="e">
        <f ca="1"/>
        <v>#N/A</v>
      </c>
      <c r="AA8790" t="str">
        <f ca="1"/>
        <v>Cuisine</v>
      </c>
    </row>
    <row r="8791" spans="25:27" x14ac:dyDescent="0.25">
      <c r="Y8791" t="e">
        <f ca="1"/>
        <v>#N/A</v>
      </c>
      <c r="Z8791" t="e">
        <f ca="1"/>
        <v>#N/A</v>
      </c>
      <c r="AA8791" t="str">
        <f ca="1"/>
        <v>Cuisine</v>
      </c>
    </row>
    <row r="8792" spans="25:27" x14ac:dyDescent="0.25">
      <c r="Y8792" t="e">
        <f ca="1"/>
        <v>#N/A</v>
      </c>
      <c r="Z8792" t="e">
        <f ca="1"/>
        <v>#N/A</v>
      </c>
      <c r="AA8792" t="str">
        <f ca="1"/>
        <v>Cuisine</v>
      </c>
    </row>
    <row r="8793" spans="25:27" x14ac:dyDescent="0.25">
      <c r="Y8793" t="e">
        <f ca="1"/>
        <v>#N/A</v>
      </c>
      <c r="Z8793" t="e">
        <f ca="1"/>
        <v>#N/A</v>
      </c>
      <c r="AA8793" t="str">
        <f ca="1"/>
        <v>Cuisine</v>
      </c>
    </row>
    <row r="8794" spans="25:27" x14ac:dyDescent="0.25">
      <c r="Y8794" t="e">
        <f ca="1"/>
        <v>#N/A</v>
      </c>
      <c r="Z8794" t="e">
        <f ca="1"/>
        <v>#N/A</v>
      </c>
      <c r="AA8794" t="str">
        <f ca="1"/>
        <v>Cuisine</v>
      </c>
    </row>
    <row r="8795" spans="25:27" x14ac:dyDescent="0.25">
      <c r="Y8795" t="e">
        <f ca="1"/>
        <v>#N/A</v>
      </c>
      <c r="Z8795" t="e">
        <f ca="1"/>
        <v>#N/A</v>
      </c>
      <c r="AA8795" t="str">
        <f ca="1"/>
        <v>Cuisine</v>
      </c>
    </row>
    <row r="8796" spans="25:27" x14ac:dyDescent="0.25">
      <c r="Y8796" t="e">
        <f ca="1"/>
        <v>#N/A</v>
      </c>
      <c r="Z8796" t="e">
        <f ca="1"/>
        <v>#N/A</v>
      </c>
      <c r="AA8796" t="str">
        <f ca="1"/>
        <v>Cuisine</v>
      </c>
    </row>
    <row r="8797" spans="25:27" x14ac:dyDescent="0.25">
      <c r="Y8797" t="e">
        <f ca="1"/>
        <v>#N/A</v>
      </c>
      <c r="Z8797" t="e">
        <f ca="1"/>
        <v>#N/A</v>
      </c>
      <c r="AA8797" t="str">
        <f ca="1"/>
        <v>Cuisine</v>
      </c>
    </row>
    <row r="8798" spans="25:27" x14ac:dyDescent="0.25">
      <c r="Y8798" t="e">
        <f ca="1"/>
        <v>#N/A</v>
      </c>
      <c r="Z8798" t="e">
        <f ca="1"/>
        <v>#N/A</v>
      </c>
      <c r="AA8798" t="str">
        <f ca="1"/>
        <v>Cuisine</v>
      </c>
    </row>
    <row r="8799" spans="25:27" x14ac:dyDescent="0.25">
      <c r="Y8799" t="e">
        <f ca="1"/>
        <v>#N/A</v>
      </c>
      <c r="Z8799" t="e">
        <f ca="1"/>
        <v>#N/A</v>
      </c>
      <c r="AA8799" t="str">
        <f ca="1"/>
        <v>Cuisine</v>
      </c>
    </row>
    <row r="8800" spans="25:27" x14ac:dyDescent="0.25">
      <c r="Y8800" t="e">
        <f ca="1"/>
        <v>#N/A</v>
      </c>
      <c r="Z8800" t="e">
        <f ca="1"/>
        <v>#N/A</v>
      </c>
      <c r="AA8800" t="str">
        <f ca="1"/>
        <v>Cuisine</v>
      </c>
    </row>
    <row r="8801" spans="25:27" x14ac:dyDescent="0.25">
      <c r="Y8801" t="e">
        <f ca="1"/>
        <v>#N/A</v>
      </c>
      <c r="Z8801" t="e">
        <f ca="1"/>
        <v>#N/A</v>
      </c>
      <c r="AA8801" t="str">
        <f ca="1"/>
        <v>Cuisine</v>
      </c>
    </row>
    <row r="8802" spans="25:27" x14ac:dyDescent="0.25">
      <c r="Y8802" t="e">
        <f ca="1"/>
        <v>#N/A</v>
      </c>
      <c r="Z8802" t="e">
        <f ca="1"/>
        <v>#N/A</v>
      </c>
      <c r="AA8802" t="str">
        <f ca="1"/>
        <v>Cuisine</v>
      </c>
    </row>
    <row r="8803" spans="25:27" x14ac:dyDescent="0.25">
      <c r="Y8803" t="e">
        <f ca="1"/>
        <v>#N/A</v>
      </c>
      <c r="Z8803" t="e">
        <f ca="1"/>
        <v>#N/A</v>
      </c>
      <c r="AA8803" t="str">
        <f ca="1"/>
        <v>Cuisine</v>
      </c>
    </row>
    <row r="8804" spans="25:27" x14ac:dyDescent="0.25">
      <c r="Y8804" t="e">
        <f ca="1"/>
        <v>#N/A</v>
      </c>
      <c r="Z8804" t="e">
        <f ca="1"/>
        <v>#N/A</v>
      </c>
      <c r="AA8804" t="str">
        <f ca="1"/>
        <v>Cuisine</v>
      </c>
    </row>
    <row r="8805" spans="25:27" x14ac:dyDescent="0.25">
      <c r="Y8805" t="e">
        <f ca="1"/>
        <v>#N/A</v>
      </c>
      <c r="Z8805" t="e">
        <f ca="1"/>
        <v>#N/A</v>
      </c>
      <c r="AA8805" t="str">
        <f ca="1"/>
        <v>Cuisine</v>
      </c>
    </row>
    <row r="8806" spans="25:27" x14ac:dyDescent="0.25">
      <c r="Y8806" t="e">
        <f ca="1"/>
        <v>#N/A</v>
      </c>
      <c r="Z8806" t="e">
        <f ca="1"/>
        <v>#N/A</v>
      </c>
      <c r="AA8806" t="str">
        <f ca="1"/>
        <v>Cuisine</v>
      </c>
    </row>
    <row r="8807" spans="25:27" x14ac:dyDescent="0.25">
      <c r="Y8807" t="e">
        <f ca="1"/>
        <v>#N/A</v>
      </c>
      <c r="Z8807" t="e">
        <f ca="1"/>
        <v>#N/A</v>
      </c>
      <c r="AA8807" t="str">
        <f ca="1"/>
        <v>Cuisine</v>
      </c>
    </row>
    <row r="8808" spans="25:27" x14ac:dyDescent="0.25">
      <c r="Y8808" t="e">
        <f ca="1"/>
        <v>#N/A</v>
      </c>
      <c r="Z8808" t="e">
        <f ca="1"/>
        <v>#N/A</v>
      </c>
      <c r="AA8808" t="str">
        <f ca="1"/>
        <v>Cuisine</v>
      </c>
    </row>
    <row r="8809" spans="25:27" x14ac:dyDescent="0.25">
      <c r="Y8809" t="e">
        <f ca="1"/>
        <v>#N/A</v>
      </c>
      <c r="Z8809" t="e">
        <f ca="1"/>
        <v>#N/A</v>
      </c>
      <c r="AA8809" t="str">
        <f ca="1"/>
        <v>Cuisine</v>
      </c>
    </row>
    <row r="8810" spans="25:27" x14ac:dyDescent="0.25">
      <c r="Y8810" t="e">
        <f ca="1"/>
        <v>#N/A</v>
      </c>
      <c r="Z8810" t="e">
        <f ca="1"/>
        <v>#N/A</v>
      </c>
      <c r="AA8810" t="str">
        <f ca="1"/>
        <v>Cuisine</v>
      </c>
    </row>
    <row r="8811" spans="25:27" x14ac:dyDescent="0.25">
      <c r="Y8811" t="e">
        <f ca="1"/>
        <v>#N/A</v>
      </c>
      <c r="Z8811" t="e">
        <f ca="1"/>
        <v>#N/A</v>
      </c>
      <c r="AA8811" t="str">
        <f ca="1"/>
        <v>Cuisine</v>
      </c>
    </row>
    <row r="8812" spans="25:27" x14ac:dyDescent="0.25">
      <c r="Y8812" t="e">
        <f ca="1"/>
        <v>#N/A</v>
      </c>
      <c r="Z8812" t="e">
        <f ca="1"/>
        <v>#N/A</v>
      </c>
      <c r="AA8812" t="str">
        <f ca="1"/>
        <v>Cuisine</v>
      </c>
    </row>
    <row r="8813" spans="25:27" x14ac:dyDescent="0.25">
      <c r="Y8813" t="e">
        <f ca="1"/>
        <v>#N/A</v>
      </c>
      <c r="Z8813" t="e">
        <f ca="1"/>
        <v>#N/A</v>
      </c>
      <c r="AA8813" t="str">
        <f ca="1"/>
        <v>Cuisine</v>
      </c>
    </row>
    <row r="8814" spans="25:27" x14ac:dyDescent="0.25">
      <c r="Y8814" t="e">
        <f ca="1"/>
        <v>#N/A</v>
      </c>
      <c r="Z8814" t="e">
        <f ca="1"/>
        <v>#N/A</v>
      </c>
      <c r="AA8814" t="str">
        <f ca="1"/>
        <v>Cuisine</v>
      </c>
    </row>
    <row r="8815" spans="25:27" x14ac:dyDescent="0.25">
      <c r="Y8815" t="e">
        <f ca="1"/>
        <v>#N/A</v>
      </c>
      <c r="Z8815" t="e">
        <f ca="1"/>
        <v>#N/A</v>
      </c>
      <c r="AA8815" t="str">
        <f ca="1"/>
        <v>Cuisine</v>
      </c>
    </row>
    <row r="8816" spans="25:27" x14ac:dyDescent="0.25">
      <c r="Y8816" t="e">
        <f ca="1"/>
        <v>#N/A</v>
      </c>
      <c r="Z8816" t="e">
        <f ca="1"/>
        <v>#N/A</v>
      </c>
      <c r="AA8816" t="str">
        <f ca="1"/>
        <v>Cuisine</v>
      </c>
    </row>
    <row r="8817" spans="25:27" x14ac:dyDescent="0.25">
      <c r="Y8817" t="e">
        <f ca="1"/>
        <v>#N/A</v>
      </c>
      <c r="Z8817" t="e">
        <f ca="1"/>
        <v>#N/A</v>
      </c>
      <c r="AA8817" t="str">
        <f ca="1"/>
        <v>Cuisine</v>
      </c>
    </row>
    <row r="8818" spans="25:27" x14ac:dyDescent="0.25">
      <c r="Y8818" t="e">
        <f ca="1"/>
        <v>#N/A</v>
      </c>
      <c r="Z8818" t="e">
        <f ca="1"/>
        <v>#N/A</v>
      </c>
      <c r="AA8818" t="str">
        <f ca="1"/>
        <v>Cuisine</v>
      </c>
    </row>
    <row r="8819" spans="25:27" x14ac:dyDescent="0.25">
      <c r="Y8819" t="e">
        <f ca="1"/>
        <v>#N/A</v>
      </c>
      <c r="Z8819" t="e">
        <f ca="1"/>
        <v>#N/A</v>
      </c>
      <c r="AA8819" t="str">
        <f ca="1"/>
        <v>Cuisine</v>
      </c>
    </row>
    <row r="8820" spans="25:27" x14ac:dyDescent="0.25">
      <c r="Y8820" t="e">
        <f ca="1"/>
        <v>#N/A</v>
      </c>
      <c r="Z8820" t="e">
        <f ca="1"/>
        <v>#N/A</v>
      </c>
      <c r="AA8820" t="str">
        <f ca="1"/>
        <v>Cuisine</v>
      </c>
    </row>
    <row r="8821" spans="25:27" x14ac:dyDescent="0.25">
      <c r="Y8821" t="e">
        <f ca="1"/>
        <v>#N/A</v>
      </c>
      <c r="Z8821" t="e">
        <f ca="1"/>
        <v>#N/A</v>
      </c>
      <c r="AA8821" t="str">
        <f ca="1"/>
        <v>Cuisine</v>
      </c>
    </row>
    <row r="8822" spans="25:27" x14ac:dyDescent="0.25">
      <c r="Y8822" t="e">
        <f ca="1"/>
        <v>#N/A</v>
      </c>
      <c r="Z8822" t="e">
        <f ca="1"/>
        <v>#N/A</v>
      </c>
      <c r="AA8822" t="str">
        <f ca="1"/>
        <v>Cuisine</v>
      </c>
    </row>
    <row r="8823" spans="25:27" x14ac:dyDescent="0.25">
      <c r="Y8823" t="e">
        <f ca="1"/>
        <v>#N/A</v>
      </c>
      <c r="Z8823" t="e">
        <f ca="1"/>
        <v>#N/A</v>
      </c>
      <c r="AA8823" t="str">
        <f ca="1"/>
        <v>Cuisine</v>
      </c>
    </row>
    <row r="8824" spans="25:27" x14ac:dyDescent="0.25">
      <c r="Y8824" t="e">
        <f ca="1"/>
        <v>#N/A</v>
      </c>
      <c r="Z8824" t="e">
        <f ca="1"/>
        <v>#N/A</v>
      </c>
      <c r="AA8824" t="str">
        <f ca="1"/>
        <v>Cuisine</v>
      </c>
    </row>
    <row r="8825" spans="25:27" x14ac:dyDescent="0.25">
      <c r="Y8825" t="e">
        <f ca="1"/>
        <v>#N/A</v>
      </c>
      <c r="Z8825" t="e">
        <f ca="1"/>
        <v>#N/A</v>
      </c>
      <c r="AA8825" t="str">
        <f ca="1"/>
        <v>Cuisine</v>
      </c>
    </row>
    <row r="8826" spans="25:27" x14ac:dyDescent="0.25">
      <c r="Y8826" t="e">
        <f ca="1"/>
        <v>#N/A</v>
      </c>
      <c r="Z8826" t="e">
        <f ca="1"/>
        <v>#N/A</v>
      </c>
      <c r="AA8826" t="str">
        <f ca="1"/>
        <v>Cuisine</v>
      </c>
    </row>
    <row r="8827" spans="25:27" x14ac:dyDescent="0.25">
      <c r="Y8827" t="e">
        <f ca="1"/>
        <v>#N/A</v>
      </c>
      <c r="Z8827" t="e">
        <f ca="1"/>
        <v>#N/A</v>
      </c>
      <c r="AA8827" t="str">
        <f ca="1"/>
        <v>Cuisine</v>
      </c>
    </row>
    <row r="8828" spans="25:27" x14ac:dyDescent="0.25">
      <c r="Y8828" t="e">
        <f ca="1"/>
        <v>#N/A</v>
      </c>
      <c r="Z8828" t="e">
        <f ca="1"/>
        <v>#N/A</v>
      </c>
      <c r="AA8828" t="str">
        <f ca="1"/>
        <v>Cuisine</v>
      </c>
    </row>
    <row r="8829" spans="25:27" x14ac:dyDescent="0.25">
      <c r="Y8829" t="e">
        <f ca="1"/>
        <v>#N/A</v>
      </c>
      <c r="Z8829" t="e">
        <f ca="1"/>
        <v>#N/A</v>
      </c>
      <c r="AA8829" t="str">
        <f ca="1"/>
        <v>Cuisine</v>
      </c>
    </row>
    <row r="8830" spans="25:27" x14ac:dyDescent="0.25">
      <c r="Y8830" t="e">
        <f ca="1"/>
        <v>#N/A</v>
      </c>
      <c r="Z8830" t="e">
        <f ca="1"/>
        <v>#N/A</v>
      </c>
      <c r="AA8830" t="str">
        <f ca="1"/>
        <v>Cuisine</v>
      </c>
    </row>
    <row r="8831" spans="25:27" x14ac:dyDescent="0.25">
      <c r="Y8831" t="e">
        <f ca="1"/>
        <v>#N/A</v>
      </c>
      <c r="Z8831" t="e">
        <f ca="1"/>
        <v>#N/A</v>
      </c>
      <c r="AA8831" t="str">
        <f ca="1"/>
        <v>Cuisine</v>
      </c>
    </row>
    <row r="8832" spans="25:27" x14ac:dyDescent="0.25">
      <c r="Y8832" t="e">
        <f ca="1"/>
        <v>#N/A</v>
      </c>
      <c r="Z8832" t="e">
        <f ca="1"/>
        <v>#N/A</v>
      </c>
      <c r="AA8832" t="str">
        <f ca="1"/>
        <v>Cuisine</v>
      </c>
    </row>
    <row r="8833" spans="25:27" x14ac:dyDescent="0.25">
      <c r="Y8833" t="e">
        <f ca="1"/>
        <v>#N/A</v>
      </c>
      <c r="Z8833" t="e">
        <f ca="1"/>
        <v>#N/A</v>
      </c>
      <c r="AA8833" t="str">
        <f ca="1"/>
        <v>Cuisine</v>
      </c>
    </row>
    <row r="8834" spans="25:27" x14ac:dyDescent="0.25">
      <c r="Y8834" t="e">
        <f ca="1"/>
        <v>#N/A</v>
      </c>
      <c r="Z8834" t="e">
        <f ca="1"/>
        <v>#N/A</v>
      </c>
      <c r="AA8834" t="str">
        <f ca="1"/>
        <v>Cuisine</v>
      </c>
    </row>
    <row r="8835" spans="25:27" x14ac:dyDescent="0.25">
      <c r="Y8835" t="e">
        <f ca="1"/>
        <v>#N/A</v>
      </c>
      <c r="Z8835" t="e">
        <f ca="1"/>
        <v>#N/A</v>
      </c>
      <c r="AA8835" t="str">
        <f ca="1"/>
        <v>Cuisine</v>
      </c>
    </row>
    <row r="8836" spans="25:27" x14ac:dyDescent="0.25">
      <c r="Y8836" t="e">
        <f ca="1"/>
        <v>#N/A</v>
      </c>
      <c r="Z8836" t="e">
        <f ca="1"/>
        <v>#N/A</v>
      </c>
      <c r="AA8836" t="str">
        <f ca="1"/>
        <v>Cuisine</v>
      </c>
    </row>
    <row r="8837" spans="25:27" x14ac:dyDescent="0.25">
      <c r="Y8837" t="e">
        <f ca="1"/>
        <v>#N/A</v>
      </c>
      <c r="Z8837" t="e">
        <f ca="1"/>
        <v>#N/A</v>
      </c>
      <c r="AA8837" t="str">
        <f ca="1"/>
        <v>Cuisine</v>
      </c>
    </row>
    <row r="8838" spans="25:27" x14ac:dyDescent="0.25">
      <c r="Y8838" t="e">
        <f ca="1"/>
        <v>#N/A</v>
      </c>
      <c r="Z8838" t="e">
        <f ca="1"/>
        <v>#N/A</v>
      </c>
      <c r="AA8838" t="str">
        <f ca="1"/>
        <v>Cuisine</v>
      </c>
    </row>
    <row r="8839" spans="25:27" x14ac:dyDescent="0.25">
      <c r="Y8839" t="e">
        <f ca="1"/>
        <v>#N/A</v>
      </c>
      <c r="Z8839" t="e">
        <f ca="1"/>
        <v>#N/A</v>
      </c>
      <c r="AA8839" t="str">
        <f ca="1"/>
        <v>Cuisine</v>
      </c>
    </row>
    <row r="8840" spans="25:27" x14ac:dyDescent="0.25">
      <c r="Y8840" t="e">
        <f ca="1"/>
        <v>#N/A</v>
      </c>
      <c r="Z8840" t="e">
        <f ca="1"/>
        <v>#N/A</v>
      </c>
      <c r="AA8840" t="str">
        <f ca="1"/>
        <v>Cuisine</v>
      </c>
    </row>
    <row r="8841" spans="25:27" x14ac:dyDescent="0.25">
      <c r="Y8841" t="e">
        <f ca="1"/>
        <v>#N/A</v>
      </c>
      <c r="Z8841" t="e">
        <f ca="1"/>
        <v>#N/A</v>
      </c>
      <c r="AA8841" t="str">
        <f ca="1"/>
        <v>Cuisine</v>
      </c>
    </row>
    <row r="8842" spans="25:27" x14ac:dyDescent="0.25">
      <c r="Y8842" t="e">
        <f ca="1"/>
        <v>#N/A</v>
      </c>
      <c r="Z8842" t="e">
        <f ca="1"/>
        <v>#N/A</v>
      </c>
      <c r="AA8842" t="str">
        <f ca="1"/>
        <v>Cuisine</v>
      </c>
    </row>
    <row r="8843" spans="25:27" x14ac:dyDescent="0.25">
      <c r="Y8843" t="e">
        <f ca="1"/>
        <v>#N/A</v>
      </c>
      <c r="Z8843" t="e">
        <f ca="1"/>
        <v>#N/A</v>
      </c>
      <c r="AA8843" t="str">
        <f ca="1"/>
        <v>Cuisine</v>
      </c>
    </row>
    <row r="8844" spans="25:27" x14ac:dyDescent="0.25">
      <c r="Y8844" t="e">
        <f ca="1"/>
        <v>#N/A</v>
      </c>
      <c r="Z8844" t="e">
        <f ca="1"/>
        <v>#N/A</v>
      </c>
      <c r="AA8844" t="str">
        <f ca="1"/>
        <v>Cuisine</v>
      </c>
    </row>
    <row r="8845" spans="25:27" x14ac:dyDescent="0.25">
      <c r="Y8845" t="e">
        <f ca="1"/>
        <v>#N/A</v>
      </c>
      <c r="Z8845" t="e">
        <f ca="1"/>
        <v>#N/A</v>
      </c>
      <c r="AA8845" t="str">
        <f ca="1"/>
        <v>Cuisine</v>
      </c>
    </row>
    <row r="8846" spans="25:27" x14ac:dyDescent="0.25">
      <c r="Y8846" t="e">
        <f ca="1"/>
        <v>#N/A</v>
      </c>
      <c r="Z8846" t="e">
        <f ca="1"/>
        <v>#N/A</v>
      </c>
      <c r="AA8846" t="str">
        <f ca="1"/>
        <v>Cuisine</v>
      </c>
    </row>
    <row r="8847" spans="25:27" x14ac:dyDescent="0.25">
      <c r="Y8847" t="e">
        <f ca="1"/>
        <v>#N/A</v>
      </c>
      <c r="Z8847" t="e">
        <f ca="1"/>
        <v>#N/A</v>
      </c>
      <c r="AA8847" t="str">
        <f ca="1"/>
        <v>Cuisine</v>
      </c>
    </row>
    <row r="8848" spans="25:27" x14ac:dyDescent="0.25">
      <c r="Y8848" t="e">
        <f ca="1"/>
        <v>#N/A</v>
      </c>
      <c r="Z8848" t="e">
        <f ca="1"/>
        <v>#N/A</v>
      </c>
      <c r="AA8848" t="str">
        <f ca="1"/>
        <v>Cuisine</v>
      </c>
    </row>
    <row r="8849" spans="25:27" x14ac:dyDescent="0.25">
      <c r="Y8849" t="e">
        <f ca="1"/>
        <v>#N/A</v>
      </c>
      <c r="Z8849" t="e">
        <f ca="1"/>
        <v>#N/A</v>
      </c>
      <c r="AA8849" t="str">
        <f ca="1"/>
        <v>Cuisine</v>
      </c>
    </row>
    <row r="8850" spans="25:27" x14ac:dyDescent="0.25">
      <c r="Y8850" t="e">
        <f ca="1"/>
        <v>#N/A</v>
      </c>
      <c r="Z8850" t="e">
        <f ca="1"/>
        <v>#N/A</v>
      </c>
      <c r="AA8850" t="str">
        <f ca="1"/>
        <v>Cuisine</v>
      </c>
    </row>
    <row r="8851" spans="25:27" x14ac:dyDescent="0.25">
      <c r="Y8851" t="e">
        <f ca="1"/>
        <v>#N/A</v>
      </c>
      <c r="Z8851" t="e">
        <f ca="1"/>
        <v>#N/A</v>
      </c>
      <c r="AA8851" t="str">
        <f ca="1"/>
        <v>Cuisine</v>
      </c>
    </row>
    <row r="8852" spans="25:27" x14ac:dyDescent="0.25">
      <c r="Y8852" t="e">
        <f ca="1"/>
        <v>#N/A</v>
      </c>
      <c r="Z8852" t="e">
        <f ca="1"/>
        <v>#N/A</v>
      </c>
      <c r="AA8852" t="str">
        <f ca="1"/>
        <v>Cuisine</v>
      </c>
    </row>
    <row r="8853" spans="25:27" x14ac:dyDescent="0.25">
      <c r="Y8853" t="e">
        <f ca="1"/>
        <v>#N/A</v>
      </c>
      <c r="Z8853" t="e">
        <f ca="1"/>
        <v>#N/A</v>
      </c>
      <c r="AA8853" t="str">
        <f ca="1"/>
        <v>Cuisine</v>
      </c>
    </row>
    <row r="8854" spans="25:27" x14ac:dyDescent="0.25">
      <c r="Y8854" t="e">
        <f ca="1"/>
        <v>#N/A</v>
      </c>
      <c r="Z8854" t="e">
        <f ca="1"/>
        <v>#N/A</v>
      </c>
      <c r="AA8854" t="str">
        <f ca="1"/>
        <v>Cuisine</v>
      </c>
    </row>
    <row r="8855" spans="25:27" x14ac:dyDescent="0.25">
      <c r="Y8855" t="e">
        <f ca="1"/>
        <v>#N/A</v>
      </c>
      <c r="Z8855" t="e">
        <f ca="1"/>
        <v>#N/A</v>
      </c>
      <c r="AA8855" t="str">
        <f ca="1"/>
        <v>Cuisine</v>
      </c>
    </row>
    <row r="8856" spans="25:27" x14ac:dyDescent="0.25">
      <c r="Y8856" t="e">
        <f ca="1"/>
        <v>#N/A</v>
      </c>
      <c r="Z8856" t="e">
        <f ca="1"/>
        <v>#N/A</v>
      </c>
      <c r="AA8856" t="str">
        <f ca="1"/>
        <v>Cuisine</v>
      </c>
    </row>
    <row r="8857" spans="25:27" x14ac:dyDescent="0.25">
      <c r="Y8857" t="e">
        <f ca="1"/>
        <v>#N/A</v>
      </c>
      <c r="Z8857" t="e">
        <f ca="1"/>
        <v>#N/A</v>
      </c>
      <c r="AA8857" t="str">
        <f ca="1"/>
        <v>Cuisine</v>
      </c>
    </row>
    <row r="8858" spans="25:27" x14ac:dyDescent="0.25">
      <c r="Y8858" t="e">
        <f ca="1"/>
        <v>#N/A</v>
      </c>
      <c r="Z8858" t="e">
        <f ca="1"/>
        <v>#N/A</v>
      </c>
      <c r="AA8858" t="str">
        <f ca="1"/>
        <v>Cuisine</v>
      </c>
    </row>
    <row r="8859" spans="25:27" x14ac:dyDescent="0.25">
      <c r="Y8859" t="e">
        <f ca="1"/>
        <v>#N/A</v>
      </c>
      <c r="Z8859" t="e">
        <f ca="1"/>
        <v>#N/A</v>
      </c>
      <c r="AA8859" t="str">
        <f ca="1"/>
        <v/>
      </c>
    </row>
    <row r="8860" spans="25:27" x14ac:dyDescent="0.25">
      <c r="Y8860" t="e">
        <f ca="1"/>
        <v>#N/A</v>
      </c>
      <c r="Z8860" t="e">
        <f ca="1"/>
        <v>#N/A</v>
      </c>
      <c r="AA8860" t="str">
        <f ca="1"/>
        <v>Salle de conférence</v>
      </c>
    </row>
    <row r="8861" spans="25:27" x14ac:dyDescent="0.25">
      <c r="Y8861" t="e">
        <f ca="1"/>
        <v>#N/A</v>
      </c>
      <c r="Z8861" t="e">
        <f ca="1"/>
        <v>#N/A</v>
      </c>
      <c r="AA8861" t="str">
        <f ca="1"/>
        <v>Salle de conférence</v>
      </c>
    </row>
    <row r="8862" spans="25:27" x14ac:dyDescent="0.25">
      <c r="Y8862" t="e">
        <f ca="1"/>
        <v>#N/A</v>
      </c>
      <c r="Z8862" t="e">
        <f ca="1"/>
        <v>#N/A</v>
      </c>
      <c r="AA8862" t="str">
        <f ca="1"/>
        <v>Salle de conférence</v>
      </c>
    </row>
    <row r="8863" spans="25:27" x14ac:dyDescent="0.25">
      <c r="Y8863" t="e">
        <f ca="1"/>
        <v>#N/A</v>
      </c>
      <c r="Z8863" t="e">
        <f ca="1"/>
        <v>#N/A</v>
      </c>
      <c r="AA8863" t="str">
        <f ca="1"/>
        <v>Salle de conférence</v>
      </c>
    </row>
    <row r="8864" spans="25:27" x14ac:dyDescent="0.25">
      <c r="Y8864" t="e">
        <f ca="1"/>
        <v>#N/A</v>
      </c>
      <c r="Z8864" t="e">
        <f ca="1"/>
        <v>#N/A</v>
      </c>
      <c r="AA8864" t="str">
        <f ca="1"/>
        <v>Salle de conférence</v>
      </c>
    </row>
    <row r="8865" spans="25:27" x14ac:dyDescent="0.25">
      <c r="Y8865" t="e">
        <f ca="1"/>
        <v>#N/A</v>
      </c>
      <c r="Z8865" t="e">
        <f ca="1"/>
        <v>#N/A</v>
      </c>
      <c r="AA8865" t="str">
        <f ca="1"/>
        <v>Salle de conférence</v>
      </c>
    </row>
    <row r="8866" spans="25:27" x14ac:dyDescent="0.25">
      <c r="Y8866" t="e">
        <f ca="1"/>
        <v>#N/A</v>
      </c>
      <c r="Z8866" t="e">
        <f ca="1"/>
        <v>#N/A</v>
      </c>
      <c r="AA8866" t="str">
        <f ca="1"/>
        <v>Salle de conférence</v>
      </c>
    </row>
    <row r="8867" spans="25:27" x14ac:dyDescent="0.25">
      <c r="Y8867" t="e">
        <f ca="1"/>
        <v>#N/A</v>
      </c>
      <c r="Z8867" t="e">
        <f ca="1"/>
        <v>#N/A</v>
      </c>
      <c r="AA8867" t="str">
        <f ca="1"/>
        <v>Salle de conférence</v>
      </c>
    </row>
    <row r="8868" spans="25:27" x14ac:dyDescent="0.25">
      <c r="Y8868" t="e">
        <f ca="1"/>
        <v>#N/A</v>
      </c>
      <c r="Z8868" t="e">
        <f ca="1"/>
        <v>#N/A</v>
      </c>
      <c r="AA8868" t="str">
        <f ca="1"/>
        <v>Salle de conférence</v>
      </c>
    </row>
    <row r="8869" spans="25:27" x14ac:dyDescent="0.25">
      <c r="Y8869" t="e">
        <f ca="1"/>
        <v>#N/A</v>
      </c>
      <c r="Z8869" t="e">
        <f ca="1"/>
        <v>#N/A</v>
      </c>
      <c r="AA8869" t="str">
        <f ca="1"/>
        <v>Salle de conférence</v>
      </c>
    </row>
    <row r="8870" spans="25:27" x14ac:dyDescent="0.25">
      <c r="Y8870" t="e">
        <f ca="1"/>
        <v>#N/A</v>
      </c>
      <c r="Z8870" t="e">
        <f ca="1"/>
        <v>#N/A</v>
      </c>
      <c r="AA8870" t="str">
        <f ca="1"/>
        <v>Salle de conférence</v>
      </c>
    </row>
    <row r="8871" spans="25:27" x14ac:dyDescent="0.25">
      <c r="Y8871" t="e">
        <f ca="1"/>
        <v>#N/A</v>
      </c>
      <c r="Z8871" t="e">
        <f ca="1"/>
        <v>#N/A</v>
      </c>
      <c r="AA8871" t="str">
        <f ca="1"/>
        <v>Salle de conférence</v>
      </c>
    </row>
    <row r="8872" spans="25:27" x14ac:dyDescent="0.25">
      <c r="Y8872" t="e">
        <f ca="1"/>
        <v>#N/A</v>
      </c>
      <c r="Z8872" t="e">
        <f ca="1"/>
        <v>#N/A</v>
      </c>
      <c r="AA8872" t="str">
        <f ca="1"/>
        <v>Salle de conférence</v>
      </c>
    </row>
    <row r="8873" spans="25:27" x14ac:dyDescent="0.25">
      <c r="Y8873" t="e">
        <f ca="1"/>
        <v>#N/A</v>
      </c>
      <c r="Z8873" t="e">
        <f ca="1"/>
        <v>#N/A</v>
      </c>
      <c r="AA8873" t="str">
        <f ca="1"/>
        <v>Salle de conférence</v>
      </c>
    </row>
    <row r="8874" spans="25:27" x14ac:dyDescent="0.25">
      <c r="Y8874" t="e">
        <f ca="1"/>
        <v>#N/A</v>
      </c>
      <c r="Z8874" t="e">
        <f ca="1"/>
        <v>#N/A</v>
      </c>
      <c r="AA8874" t="str">
        <f ca="1"/>
        <v>Salle de conférence</v>
      </c>
    </row>
    <row r="8875" spans="25:27" x14ac:dyDescent="0.25">
      <c r="Y8875" t="e">
        <f ca="1"/>
        <v>#N/A</v>
      </c>
      <c r="Z8875" t="e">
        <f ca="1"/>
        <v>#N/A</v>
      </c>
      <c r="AA8875" t="str">
        <f ca="1"/>
        <v>Salle de conférence</v>
      </c>
    </row>
    <row r="8876" spans="25:27" x14ac:dyDescent="0.25">
      <c r="Y8876" t="e">
        <f ca="1"/>
        <v>#N/A</v>
      </c>
      <c r="Z8876" t="e">
        <f ca="1"/>
        <v>#N/A</v>
      </c>
      <c r="AA8876" t="str">
        <f ca="1"/>
        <v>Salle de conférence</v>
      </c>
    </row>
    <row r="8877" spans="25:27" x14ac:dyDescent="0.25">
      <c r="Y8877" t="e">
        <f ca="1"/>
        <v>#N/A</v>
      </c>
      <c r="Z8877" t="e">
        <f ca="1"/>
        <v>#N/A</v>
      </c>
      <c r="AA8877" t="str">
        <f ca="1"/>
        <v>Salle de conférence</v>
      </c>
    </row>
    <row r="8878" spans="25:27" x14ac:dyDescent="0.25">
      <c r="Y8878" t="e">
        <f ca="1"/>
        <v>#N/A</v>
      </c>
      <c r="Z8878" t="e">
        <f ca="1"/>
        <v>#N/A</v>
      </c>
      <c r="AA8878" t="str">
        <f ca="1"/>
        <v>Salle de conférence</v>
      </c>
    </row>
    <row r="8879" spans="25:27" x14ac:dyDescent="0.25">
      <c r="Y8879" t="e">
        <f ca="1"/>
        <v>#N/A</v>
      </c>
      <c r="Z8879" t="e">
        <f ca="1"/>
        <v>#N/A</v>
      </c>
      <c r="AA8879" t="str">
        <f ca="1"/>
        <v>Salle de conférence</v>
      </c>
    </row>
    <row r="8880" spans="25:27" x14ac:dyDescent="0.25">
      <c r="Y8880" t="e">
        <f ca="1"/>
        <v>#N/A</v>
      </c>
      <c r="Z8880" t="e">
        <f ca="1"/>
        <v>#N/A</v>
      </c>
      <c r="AA8880" t="str">
        <f ca="1"/>
        <v>Salle de conférence</v>
      </c>
    </row>
    <row r="8881" spans="25:27" x14ac:dyDescent="0.25">
      <c r="Y8881" t="e">
        <f ca="1"/>
        <v>#N/A</v>
      </c>
      <c r="Z8881" t="e">
        <f ca="1"/>
        <v>#N/A</v>
      </c>
      <c r="AA8881" t="str">
        <f ca="1"/>
        <v>Salle de conférence</v>
      </c>
    </row>
    <row r="8882" spans="25:27" x14ac:dyDescent="0.25">
      <c r="Y8882" t="e">
        <f ca="1"/>
        <v>#N/A</v>
      </c>
      <c r="Z8882" t="e">
        <f ca="1"/>
        <v>#N/A</v>
      </c>
      <c r="AA8882" t="str">
        <f ca="1"/>
        <v>Salle de conférence</v>
      </c>
    </row>
    <row r="8883" spans="25:27" x14ac:dyDescent="0.25">
      <c r="Y8883" t="e">
        <f ca="1"/>
        <v>#N/A</v>
      </c>
      <c r="Z8883" t="e">
        <f ca="1"/>
        <v>#N/A</v>
      </c>
      <c r="AA8883" t="str">
        <f ca="1"/>
        <v>Salle de conférence</v>
      </c>
    </row>
    <row r="8884" spans="25:27" x14ac:dyDescent="0.25">
      <c r="Y8884" t="e">
        <f ca="1"/>
        <v>#N/A</v>
      </c>
      <c r="Z8884" t="e">
        <f ca="1"/>
        <v>#N/A</v>
      </c>
      <c r="AA8884" t="str">
        <f ca="1"/>
        <v>Salle de conférence</v>
      </c>
    </row>
    <row r="8885" spans="25:27" x14ac:dyDescent="0.25">
      <c r="Y8885" t="e">
        <f ca="1"/>
        <v>#N/A</v>
      </c>
      <c r="Z8885" t="e">
        <f ca="1"/>
        <v>#N/A</v>
      </c>
      <c r="AA8885" t="str">
        <f ca="1"/>
        <v>Salle de conférence</v>
      </c>
    </row>
    <row r="8886" spans="25:27" x14ac:dyDescent="0.25">
      <c r="Y8886" t="e">
        <f ca="1"/>
        <v>#N/A</v>
      </c>
      <c r="Z8886" t="e">
        <f ca="1"/>
        <v>#N/A</v>
      </c>
      <c r="AA8886" t="str">
        <f ca="1"/>
        <v>Salle de conférence</v>
      </c>
    </row>
    <row r="8887" spans="25:27" x14ac:dyDescent="0.25">
      <c r="Y8887" t="e">
        <f ca="1"/>
        <v>#N/A</v>
      </c>
      <c r="Z8887" t="e">
        <f ca="1"/>
        <v>#N/A</v>
      </c>
      <c r="AA8887" t="str">
        <f ca="1"/>
        <v>Salle de conférence</v>
      </c>
    </row>
    <row r="8888" spans="25:27" x14ac:dyDescent="0.25">
      <c r="Y8888" t="e">
        <f ca="1"/>
        <v>#N/A</v>
      </c>
      <c r="Z8888" t="e">
        <f ca="1"/>
        <v>#N/A</v>
      </c>
      <c r="AA8888" t="str">
        <f ca="1"/>
        <v>Salle de conférence</v>
      </c>
    </row>
    <row r="8889" spans="25:27" x14ac:dyDescent="0.25">
      <c r="Y8889" t="e">
        <f ca="1"/>
        <v>#N/A</v>
      </c>
      <c r="Z8889" t="e">
        <f ca="1"/>
        <v>#N/A</v>
      </c>
      <c r="AA8889" t="str">
        <f ca="1"/>
        <v>Salle de conférence</v>
      </c>
    </row>
    <row r="8890" spans="25:27" x14ac:dyDescent="0.25">
      <c r="Y8890" t="e">
        <f ca="1"/>
        <v>#N/A</v>
      </c>
      <c r="Z8890" t="e">
        <f ca="1"/>
        <v>#N/A</v>
      </c>
      <c r="AA8890" t="str">
        <f ca="1"/>
        <v>Salle de conférence</v>
      </c>
    </row>
    <row r="8891" spans="25:27" x14ac:dyDescent="0.25">
      <c r="Y8891" t="e">
        <f ca="1"/>
        <v>#N/A</v>
      </c>
      <c r="Z8891" t="e">
        <f ca="1"/>
        <v>#N/A</v>
      </c>
      <c r="AA8891" t="str">
        <f ca="1"/>
        <v>Salle de conférence</v>
      </c>
    </row>
    <row r="8892" spans="25:27" x14ac:dyDescent="0.25">
      <c r="Y8892" t="e">
        <f ca="1"/>
        <v>#N/A</v>
      </c>
      <c r="Z8892" t="e">
        <f ca="1"/>
        <v>#N/A</v>
      </c>
      <c r="AA8892" t="str">
        <f ca="1"/>
        <v>Salle de conférence</v>
      </c>
    </row>
    <row r="8893" spans="25:27" x14ac:dyDescent="0.25">
      <c r="Y8893" t="e">
        <f ca="1"/>
        <v>#N/A</v>
      </c>
      <c r="Z8893" t="e">
        <f ca="1"/>
        <v>#N/A</v>
      </c>
      <c r="AA8893" t="str">
        <f ca="1"/>
        <v>Salle de conférence</v>
      </c>
    </row>
    <row r="8894" spans="25:27" x14ac:dyDescent="0.25">
      <c r="Y8894" t="e">
        <f ca="1"/>
        <v>#N/A</v>
      </c>
      <c r="Z8894" t="e">
        <f ca="1"/>
        <v>#N/A</v>
      </c>
      <c r="AA8894" t="str">
        <f ca="1"/>
        <v>Salle de conférence</v>
      </c>
    </row>
    <row r="8895" spans="25:27" x14ac:dyDescent="0.25">
      <c r="Y8895" t="e">
        <f ca="1"/>
        <v>#N/A</v>
      </c>
      <c r="Z8895" t="e">
        <f ca="1"/>
        <v>#N/A</v>
      </c>
      <c r="AA8895" t="str">
        <f ca="1"/>
        <v>Salle de conférence</v>
      </c>
    </row>
    <row r="8896" spans="25:27" x14ac:dyDescent="0.25">
      <c r="Y8896" t="e">
        <f ca="1"/>
        <v>#N/A</v>
      </c>
      <c r="Z8896" t="e">
        <f ca="1"/>
        <v>#N/A</v>
      </c>
      <c r="AA8896" t="str">
        <f ca="1"/>
        <v>Salle de conférence</v>
      </c>
    </row>
    <row r="8897" spans="25:27" x14ac:dyDescent="0.25">
      <c r="Y8897" t="e">
        <f ca="1"/>
        <v>#N/A</v>
      </c>
      <c r="Z8897" t="e">
        <f ca="1"/>
        <v>#N/A</v>
      </c>
      <c r="AA8897" t="str">
        <f ca="1"/>
        <v>Salle de conférence</v>
      </c>
    </row>
    <row r="8898" spans="25:27" x14ac:dyDescent="0.25">
      <c r="Y8898" t="e">
        <f ca="1"/>
        <v>#N/A</v>
      </c>
      <c r="Z8898" t="e">
        <f ca="1"/>
        <v>#N/A</v>
      </c>
      <c r="AA8898" t="str">
        <f ca="1"/>
        <v>Salle de conférence</v>
      </c>
    </row>
    <row r="8899" spans="25:27" x14ac:dyDescent="0.25">
      <c r="Y8899" t="e">
        <f ca="1"/>
        <v>#N/A</v>
      </c>
      <c r="Z8899" t="e">
        <f ca="1"/>
        <v>#N/A</v>
      </c>
      <c r="AA8899" t="str">
        <f ca="1"/>
        <v>Salle de conférence</v>
      </c>
    </row>
    <row r="8900" spans="25:27" x14ac:dyDescent="0.25">
      <c r="Y8900" t="e">
        <f ca="1"/>
        <v>#N/A</v>
      </c>
      <c r="Z8900" t="e">
        <f ca="1"/>
        <v>#N/A</v>
      </c>
      <c r="AA8900" t="str">
        <f ca="1"/>
        <v>Salle de conférence</v>
      </c>
    </row>
    <row r="8901" spans="25:27" x14ac:dyDescent="0.25">
      <c r="Y8901" t="e">
        <f ca="1"/>
        <v>#N/A</v>
      </c>
      <c r="Z8901" t="e">
        <f ca="1"/>
        <v>#N/A</v>
      </c>
      <c r="AA8901" t="str">
        <f ca="1"/>
        <v>Salle de conférence</v>
      </c>
    </row>
    <row r="8902" spans="25:27" x14ac:dyDescent="0.25">
      <c r="Y8902" t="e">
        <f ca="1"/>
        <v>#N/A</v>
      </c>
      <c r="Z8902" t="e">
        <f ca="1"/>
        <v>#N/A</v>
      </c>
      <c r="AA8902" t="str">
        <f ca="1"/>
        <v>Salle de conférence</v>
      </c>
    </row>
    <row r="8903" spans="25:27" x14ac:dyDescent="0.25">
      <c r="Y8903" t="e">
        <f ca="1"/>
        <v>#N/A</v>
      </c>
      <c r="Z8903" t="e">
        <f ca="1"/>
        <v>#N/A</v>
      </c>
      <c r="AA8903" t="str">
        <f ca="1"/>
        <v>Salle de conférence</v>
      </c>
    </row>
    <row r="8904" spans="25:27" x14ac:dyDescent="0.25">
      <c r="Y8904" t="e">
        <f ca="1"/>
        <v>#N/A</v>
      </c>
      <c r="Z8904" t="e">
        <f ca="1"/>
        <v>#N/A</v>
      </c>
      <c r="AA8904" t="str">
        <f ca="1"/>
        <v>Salle de conférence</v>
      </c>
    </row>
    <row r="8905" spans="25:27" x14ac:dyDescent="0.25">
      <c r="Y8905" t="e">
        <f ca="1"/>
        <v>#N/A</v>
      </c>
      <c r="Z8905" t="e">
        <f ca="1"/>
        <v>#N/A</v>
      </c>
      <c r="AA8905" t="str">
        <f ca="1"/>
        <v>Salle de conférence</v>
      </c>
    </row>
    <row r="8906" spans="25:27" x14ac:dyDescent="0.25">
      <c r="Y8906" t="e">
        <f ca="1"/>
        <v>#N/A</v>
      </c>
      <c r="Z8906" t="e">
        <f ca="1"/>
        <v>#N/A</v>
      </c>
      <c r="AA8906" t="str">
        <f ca="1"/>
        <v>Salle de conférence</v>
      </c>
    </row>
    <row r="8907" spans="25:27" x14ac:dyDescent="0.25">
      <c r="Y8907" t="e">
        <f ca="1"/>
        <v>#N/A</v>
      </c>
      <c r="Z8907" t="e">
        <f ca="1"/>
        <v>#N/A</v>
      </c>
      <c r="AA8907" t="str">
        <f ca="1"/>
        <v>Salle de conférence</v>
      </c>
    </row>
    <row r="8908" spans="25:27" x14ac:dyDescent="0.25">
      <c r="Y8908" t="e">
        <f ca="1"/>
        <v>#N/A</v>
      </c>
      <c r="Z8908" t="e">
        <f ca="1"/>
        <v>#N/A</v>
      </c>
      <c r="AA8908" t="str">
        <f ca="1"/>
        <v>Salle de conférence</v>
      </c>
    </row>
    <row r="8909" spans="25:27" x14ac:dyDescent="0.25">
      <c r="Y8909" t="e">
        <f ca="1"/>
        <v>#N/A</v>
      </c>
      <c r="Z8909" t="e">
        <f ca="1"/>
        <v>#N/A</v>
      </c>
      <c r="AA8909" t="str">
        <f ca="1"/>
        <v>Salle de conférence</v>
      </c>
    </row>
    <row r="8910" spans="25:27" x14ac:dyDescent="0.25">
      <c r="Y8910" t="e">
        <f ca="1"/>
        <v>#N/A</v>
      </c>
      <c r="Z8910" t="e">
        <f ca="1"/>
        <v>#N/A</v>
      </c>
      <c r="AA8910" t="str">
        <f ca="1"/>
        <v>Salle de conférence</v>
      </c>
    </row>
    <row r="8911" spans="25:27" x14ac:dyDescent="0.25">
      <c r="Y8911" t="e">
        <f ca="1"/>
        <v>#N/A</v>
      </c>
      <c r="Z8911" t="e">
        <f ca="1"/>
        <v>#N/A</v>
      </c>
      <c r="AA8911" t="str">
        <f ca="1"/>
        <v>Salle de conférence</v>
      </c>
    </row>
    <row r="8912" spans="25:27" x14ac:dyDescent="0.25">
      <c r="Y8912" t="e">
        <f ca="1"/>
        <v>#N/A</v>
      </c>
      <c r="Z8912" t="e">
        <f ca="1"/>
        <v>#N/A</v>
      </c>
      <c r="AA8912" t="str">
        <f ca="1"/>
        <v>Salle de conférence</v>
      </c>
    </row>
    <row r="8913" spans="25:27" x14ac:dyDescent="0.25">
      <c r="Y8913" t="e">
        <f ca="1"/>
        <v>#N/A</v>
      </c>
      <c r="Z8913" t="e">
        <f ca="1"/>
        <v>#N/A</v>
      </c>
      <c r="AA8913" t="str">
        <f ca="1"/>
        <v>Salle de conférence</v>
      </c>
    </row>
    <row r="8914" spans="25:27" x14ac:dyDescent="0.25">
      <c r="Y8914" t="e">
        <f ca="1"/>
        <v>#N/A</v>
      </c>
      <c r="Z8914" t="e">
        <f ca="1"/>
        <v>#N/A</v>
      </c>
      <c r="AA8914" t="str">
        <f ca="1"/>
        <v>Salle de conférence</v>
      </c>
    </row>
    <row r="8915" spans="25:27" x14ac:dyDescent="0.25">
      <c r="Y8915" t="e">
        <f ca="1"/>
        <v>#N/A</v>
      </c>
      <c r="Z8915" t="e">
        <f ca="1"/>
        <v>#N/A</v>
      </c>
      <c r="AA8915" t="str">
        <f ca="1"/>
        <v>Salle de conférence</v>
      </c>
    </row>
    <row r="8916" spans="25:27" x14ac:dyDescent="0.25">
      <c r="Y8916" t="e">
        <f ca="1"/>
        <v>#N/A</v>
      </c>
      <c r="Z8916" t="e">
        <f ca="1"/>
        <v>#N/A</v>
      </c>
      <c r="AA8916" t="str">
        <f ca="1"/>
        <v>Salle de conférence</v>
      </c>
    </row>
    <row r="8917" spans="25:27" x14ac:dyDescent="0.25">
      <c r="Y8917" t="e">
        <f ca="1"/>
        <v>#N/A</v>
      </c>
      <c r="Z8917" t="e">
        <f ca="1"/>
        <v>#N/A</v>
      </c>
      <c r="AA8917" t="str">
        <f ca="1"/>
        <v>Salle de conférence</v>
      </c>
    </row>
    <row r="8918" spans="25:27" x14ac:dyDescent="0.25">
      <c r="Y8918" t="e">
        <f ca="1"/>
        <v>#N/A</v>
      </c>
      <c r="Z8918" t="e">
        <f ca="1"/>
        <v>#N/A</v>
      </c>
      <c r="AA8918" t="str">
        <f ca="1"/>
        <v>Salle de conférence</v>
      </c>
    </row>
    <row r="8919" spans="25:27" x14ac:dyDescent="0.25">
      <c r="Y8919" t="e">
        <f ca="1"/>
        <v>#N/A</v>
      </c>
      <c r="Z8919" t="e">
        <f ca="1"/>
        <v>#N/A</v>
      </c>
      <c r="AA8919" t="str">
        <f ca="1"/>
        <v>Salle de conférence</v>
      </c>
    </row>
    <row r="8920" spans="25:27" x14ac:dyDescent="0.25">
      <c r="Y8920" t="e">
        <f ca="1"/>
        <v>#N/A</v>
      </c>
      <c r="Z8920" t="e">
        <f ca="1"/>
        <v>#N/A</v>
      </c>
      <c r="AA8920" t="str">
        <f ca="1"/>
        <v>Salle de conférence</v>
      </c>
    </row>
    <row r="8921" spans="25:27" x14ac:dyDescent="0.25">
      <c r="Y8921" t="e">
        <f ca="1"/>
        <v>#N/A</v>
      </c>
      <c r="Z8921" t="e">
        <f ca="1"/>
        <v>#N/A</v>
      </c>
      <c r="AA8921" t="str">
        <f ca="1"/>
        <v>Salle de conférence</v>
      </c>
    </row>
    <row r="8922" spans="25:27" x14ac:dyDescent="0.25">
      <c r="Y8922" t="e">
        <f ca="1"/>
        <v>#N/A</v>
      </c>
      <c r="Z8922" t="e">
        <f ca="1"/>
        <v>#N/A</v>
      </c>
      <c r="AA8922" t="str">
        <f ca="1"/>
        <v>Salle de conférence</v>
      </c>
    </row>
    <row r="8923" spans="25:27" x14ac:dyDescent="0.25">
      <c r="Y8923" t="e">
        <f ca="1"/>
        <v>#N/A</v>
      </c>
      <c r="Z8923" t="e">
        <f ca="1"/>
        <v>#N/A</v>
      </c>
      <c r="AA8923" t="str">
        <f ca="1"/>
        <v>Salle de conférence</v>
      </c>
    </row>
    <row r="8924" spans="25:27" x14ac:dyDescent="0.25">
      <c r="Y8924" t="e">
        <f ca="1"/>
        <v>#N/A</v>
      </c>
      <c r="Z8924" t="e">
        <f ca="1"/>
        <v>#N/A</v>
      </c>
      <c r="AA8924" t="str">
        <f ca="1"/>
        <v>Salle de conférence</v>
      </c>
    </row>
    <row r="8925" spans="25:27" x14ac:dyDescent="0.25">
      <c r="Y8925" t="e">
        <f ca="1"/>
        <v>#N/A</v>
      </c>
      <c r="Z8925" t="e">
        <f ca="1"/>
        <v>#N/A</v>
      </c>
      <c r="AA8925" t="str">
        <f ca="1"/>
        <v>Salle de conférence</v>
      </c>
    </row>
    <row r="8926" spans="25:27" x14ac:dyDescent="0.25">
      <c r="Y8926" t="e">
        <f ca="1"/>
        <v>#N/A</v>
      </c>
      <c r="Z8926" t="e">
        <f ca="1"/>
        <v>#N/A</v>
      </c>
      <c r="AA8926" t="str">
        <f ca="1"/>
        <v>Salle de conférence</v>
      </c>
    </row>
    <row r="8927" spans="25:27" x14ac:dyDescent="0.25">
      <c r="Y8927" t="e">
        <f ca="1"/>
        <v>#N/A</v>
      </c>
      <c r="Z8927" t="e">
        <f ca="1"/>
        <v>#N/A</v>
      </c>
      <c r="AA8927" t="str">
        <f ca="1"/>
        <v>Salle de conférence</v>
      </c>
    </row>
    <row r="8928" spans="25:27" x14ac:dyDescent="0.25">
      <c r="Y8928" t="e">
        <f ca="1"/>
        <v>#N/A</v>
      </c>
      <c r="Z8928" t="e">
        <f ca="1"/>
        <v>#N/A</v>
      </c>
      <c r="AA8928" t="str">
        <f ca="1"/>
        <v>Salle de conférence</v>
      </c>
    </row>
    <row r="8929" spans="25:27" x14ac:dyDescent="0.25">
      <c r="Y8929" t="e">
        <f ca="1"/>
        <v>#N/A</v>
      </c>
      <c r="Z8929" t="e">
        <f ca="1"/>
        <v>#N/A</v>
      </c>
      <c r="AA8929" t="str">
        <f ca="1"/>
        <v>Salle de conférence</v>
      </c>
    </row>
    <row r="8930" spans="25:27" x14ac:dyDescent="0.25">
      <c r="Y8930" t="e">
        <f ca="1"/>
        <v>#N/A</v>
      </c>
      <c r="Z8930" t="e">
        <f ca="1"/>
        <v>#N/A</v>
      </c>
      <c r="AA8930" t="str">
        <f ca="1"/>
        <v>Salle de conférence</v>
      </c>
    </row>
    <row r="8931" spans="25:27" x14ac:dyDescent="0.25">
      <c r="Y8931" t="e">
        <f ca="1"/>
        <v>#N/A</v>
      </c>
      <c r="Z8931" t="e">
        <f ca="1"/>
        <v>#N/A</v>
      </c>
      <c r="AA8931" t="str">
        <f ca="1"/>
        <v>Salle de conférence</v>
      </c>
    </row>
    <row r="8932" spans="25:27" x14ac:dyDescent="0.25">
      <c r="Y8932" t="e">
        <f ca="1"/>
        <v>#N/A</v>
      </c>
      <c r="Z8932" t="e">
        <f ca="1"/>
        <v>#N/A</v>
      </c>
      <c r="AA8932" t="str">
        <f ca="1"/>
        <v>Salle de conférence</v>
      </c>
    </row>
    <row r="8933" spans="25:27" x14ac:dyDescent="0.25">
      <c r="Y8933" t="e">
        <f ca="1"/>
        <v>#N/A</v>
      </c>
      <c r="Z8933" t="e">
        <f ca="1"/>
        <v>#N/A</v>
      </c>
      <c r="AA8933" t="str">
        <f ca="1"/>
        <v>Salle de conférence</v>
      </c>
    </row>
    <row r="8934" spans="25:27" x14ac:dyDescent="0.25">
      <c r="Y8934" t="e">
        <f ca="1"/>
        <v>#N/A</v>
      </c>
      <c r="Z8934" t="e">
        <f ca="1"/>
        <v>#N/A</v>
      </c>
      <c r="AA8934" t="str">
        <f ca="1"/>
        <v>Salle de conférence</v>
      </c>
    </row>
    <row r="8935" spans="25:27" x14ac:dyDescent="0.25">
      <c r="Y8935" t="e">
        <f ca="1"/>
        <v>#N/A</v>
      </c>
      <c r="Z8935" t="e">
        <f ca="1"/>
        <v>#N/A</v>
      </c>
      <c r="AA8935" t="str">
        <f ca="1"/>
        <v>Salle de conférence</v>
      </c>
    </row>
    <row r="8936" spans="25:27" x14ac:dyDescent="0.25">
      <c r="Y8936" t="e">
        <f ca="1"/>
        <v>#N/A</v>
      </c>
      <c r="Z8936" t="e">
        <f ca="1"/>
        <v>#N/A</v>
      </c>
      <c r="AA8936" t="str">
        <f ca="1"/>
        <v>Salle de conférence</v>
      </c>
    </row>
    <row r="8937" spans="25:27" x14ac:dyDescent="0.25">
      <c r="Y8937" t="e">
        <f ca="1"/>
        <v>#N/A</v>
      </c>
      <c r="Z8937" t="e">
        <f ca="1"/>
        <v>#N/A</v>
      </c>
      <c r="AA8937" t="str">
        <f ca="1"/>
        <v>Salle de conférence</v>
      </c>
    </row>
    <row r="8938" spans="25:27" x14ac:dyDescent="0.25">
      <c r="Y8938" t="e">
        <f ca="1"/>
        <v>#N/A</v>
      </c>
      <c r="Z8938" t="e">
        <f ca="1"/>
        <v>#N/A</v>
      </c>
      <c r="AA8938" t="str">
        <f ca="1"/>
        <v>Salle de conférence</v>
      </c>
    </row>
    <row r="8939" spans="25:27" x14ac:dyDescent="0.25">
      <c r="Y8939" t="e">
        <f ca="1"/>
        <v>#N/A</v>
      </c>
      <c r="Z8939" t="e">
        <f ca="1"/>
        <v>#N/A</v>
      </c>
      <c r="AA8939" t="str">
        <f ca="1"/>
        <v>Salle de conférence</v>
      </c>
    </row>
    <row r="8940" spans="25:27" x14ac:dyDescent="0.25">
      <c r="Y8940" t="e">
        <f ca="1"/>
        <v>#N/A</v>
      </c>
      <c r="Z8940" t="e">
        <f ca="1"/>
        <v>#N/A</v>
      </c>
      <c r="AA8940" t="str">
        <f ca="1"/>
        <v>Salle de conférence</v>
      </c>
    </row>
    <row r="8941" spans="25:27" x14ac:dyDescent="0.25">
      <c r="Y8941" t="e">
        <f ca="1"/>
        <v>#N/A</v>
      </c>
      <c r="Z8941" t="e">
        <f ca="1"/>
        <v>#N/A</v>
      </c>
      <c r="AA8941" t="str">
        <f ca="1"/>
        <v>Salle de conférence</v>
      </c>
    </row>
    <row r="8942" spans="25:27" x14ac:dyDescent="0.25">
      <c r="Y8942" t="e">
        <f ca="1"/>
        <v>#N/A</v>
      </c>
      <c r="Z8942" t="e">
        <f ca="1"/>
        <v>#N/A</v>
      </c>
      <c r="AA8942" t="str">
        <f ca="1"/>
        <v>Salle de conférence</v>
      </c>
    </row>
    <row r="8943" spans="25:27" x14ac:dyDescent="0.25">
      <c r="Y8943" t="e">
        <f ca="1"/>
        <v>#N/A</v>
      </c>
      <c r="Z8943" t="e">
        <f ca="1"/>
        <v>#N/A</v>
      </c>
      <c r="AA8943" t="str">
        <f ca="1"/>
        <v>Salle de conférence</v>
      </c>
    </row>
    <row r="8944" spans="25:27" x14ac:dyDescent="0.25">
      <c r="Y8944" t="e">
        <f ca="1"/>
        <v>#N/A</v>
      </c>
      <c r="Z8944" t="e">
        <f ca="1"/>
        <v>#N/A</v>
      </c>
      <c r="AA8944" t="str">
        <f ca="1"/>
        <v>Salle de conférence</v>
      </c>
    </row>
    <row r="8945" spans="25:27" x14ac:dyDescent="0.25">
      <c r="Y8945" t="e">
        <f ca="1"/>
        <v>#N/A</v>
      </c>
      <c r="Z8945" t="e">
        <f ca="1"/>
        <v>#N/A</v>
      </c>
      <c r="AA8945" t="str">
        <f ca="1"/>
        <v>Salle de conférence</v>
      </c>
    </row>
    <row r="8946" spans="25:27" x14ac:dyDescent="0.25">
      <c r="Y8946" t="e">
        <f ca="1"/>
        <v>#N/A</v>
      </c>
      <c r="Z8946" t="e">
        <f ca="1"/>
        <v>#N/A</v>
      </c>
      <c r="AA8946" t="str">
        <f ca="1"/>
        <v>Salle de conférence</v>
      </c>
    </row>
    <row r="8947" spans="25:27" x14ac:dyDescent="0.25">
      <c r="Y8947" t="e">
        <f ca="1"/>
        <v>#N/A</v>
      </c>
      <c r="Z8947" t="e">
        <f ca="1"/>
        <v>#N/A</v>
      </c>
      <c r="AA8947" t="str">
        <f ca="1"/>
        <v>Salle de conférence</v>
      </c>
    </row>
    <row r="8948" spans="25:27" x14ac:dyDescent="0.25">
      <c r="Y8948" t="e">
        <f ca="1"/>
        <v>#N/A</v>
      </c>
      <c r="Z8948" t="e">
        <f ca="1"/>
        <v>#N/A</v>
      </c>
      <c r="AA8948" t="str">
        <f ca="1"/>
        <v>Salle de conférence</v>
      </c>
    </row>
    <row r="8949" spans="25:27" x14ac:dyDescent="0.25">
      <c r="Y8949" t="e">
        <f ca="1"/>
        <v>#N/A</v>
      </c>
      <c r="Z8949" t="e">
        <f ca="1"/>
        <v>#N/A</v>
      </c>
      <c r="AA8949" t="str">
        <f ca="1"/>
        <v>Salle de conférence</v>
      </c>
    </row>
    <row r="8950" spans="25:27" x14ac:dyDescent="0.25">
      <c r="Y8950" t="e">
        <f ca="1"/>
        <v>#N/A</v>
      </c>
      <c r="Z8950" t="e">
        <f ca="1"/>
        <v>#N/A</v>
      </c>
      <c r="AA8950" t="str">
        <f ca="1"/>
        <v>Salle de conférence</v>
      </c>
    </row>
    <row r="8951" spans="25:27" x14ac:dyDescent="0.25">
      <c r="Y8951" t="e">
        <f ca="1"/>
        <v>#N/A</v>
      </c>
      <c r="Z8951" t="e">
        <f ca="1"/>
        <v>#N/A</v>
      </c>
      <c r="AA8951" t="str">
        <f ca="1"/>
        <v>Salle de conférence</v>
      </c>
    </row>
    <row r="8952" spans="25:27" x14ac:dyDescent="0.25">
      <c r="Y8952" t="e">
        <f ca="1"/>
        <v>#N/A</v>
      </c>
      <c r="Z8952" t="e">
        <f ca="1"/>
        <v>#N/A</v>
      </c>
      <c r="AA8952" t="str">
        <f ca="1"/>
        <v>Salle de conférence</v>
      </c>
    </row>
    <row r="8953" spans="25:27" x14ac:dyDescent="0.25">
      <c r="Y8953" t="e">
        <f ca="1"/>
        <v>#N/A</v>
      </c>
      <c r="Z8953" t="e">
        <f ca="1"/>
        <v>#N/A</v>
      </c>
      <c r="AA8953" t="str">
        <f ca="1"/>
        <v>Salle de conférence</v>
      </c>
    </row>
    <row r="8954" spans="25:27" x14ac:dyDescent="0.25">
      <c r="Y8954" t="e">
        <f ca="1"/>
        <v>#N/A</v>
      </c>
      <c r="Z8954" t="e">
        <f ca="1"/>
        <v>#N/A</v>
      </c>
      <c r="AA8954" t="str">
        <f ca="1"/>
        <v>Salle de conférence</v>
      </c>
    </row>
    <row r="8955" spans="25:27" x14ac:dyDescent="0.25">
      <c r="Y8955" t="e">
        <f ca="1"/>
        <v>#N/A</v>
      </c>
      <c r="Z8955" t="e">
        <f ca="1"/>
        <v>#N/A</v>
      </c>
      <c r="AA8955" t="str">
        <f ca="1"/>
        <v>Salle de conférence</v>
      </c>
    </row>
    <row r="8956" spans="25:27" x14ac:dyDescent="0.25">
      <c r="Y8956" t="e">
        <f ca="1"/>
        <v>#N/A</v>
      </c>
      <c r="Z8956" t="e">
        <f ca="1"/>
        <v>#N/A</v>
      </c>
      <c r="AA8956" t="str">
        <f ca="1"/>
        <v>Salle de conférence</v>
      </c>
    </row>
    <row r="8957" spans="25:27" x14ac:dyDescent="0.25">
      <c r="Y8957" t="e">
        <f ca="1"/>
        <v>#N/A</v>
      </c>
      <c r="Z8957" t="e">
        <f ca="1"/>
        <v>#N/A</v>
      </c>
      <c r="AA8957" t="str">
        <f ca="1"/>
        <v>Salle de conférence</v>
      </c>
    </row>
    <row r="8958" spans="25:27" x14ac:dyDescent="0.25">
      <c r="Y8958" t="e">
        <f ca="1"/>
        <v>#N/A</v>
      </c>
      <c r="Z8958" t="e">
        <f ca="1"/>
        <v>#N/A</v>
      </c>
      <c r="AA8958" t="str">
        <f ca="1"/>
        <v>Salle de conférence</v>
      </c>
    </row>
    <row r="8959" spans="25:27" x14ac:dyDescent="0.25">
      <c r="Y8959" t="e">
        <f ca="1"/>
        <v>#N/A</v>
      </c>
      <c r="Z8959" t="e">
        <f ca="1"/>
        <v>#N/A</v>
      </c>
      <c r="AA8959" t="str">
        <f ca="1"/>
        <v>Salle de conférence</v>
      </c>
    </row>
    <row r="8960" spans="25:27" x14ac:dyDescent="0.25">
      <c r="Y8960" t="e">
        <f ca="1"/>
        <v>#N/A</v>
      </c>
      <c r="Z8960" t="e">
        <f ca="1"/>
        <v>#N/A</v>
      </c>
      <c r="AA8960" t="str">
        <f ca="1"/>
        <v>Salle de conférence</v>
      </c>
    </row>
    <row r="8961" spans="25:27" x14ac:dyDescent="0.25">
      <c r="Y8961" t="e">
        <f ca="1"/>
        <v>#N/A</v>
      </c>
      <c r="Z8961" t="e">
        <f ca="1"/>
        <v>#N/A</v>
      </c>
      <c r="AA8961" t="str">
        <f ca="1"/>
        <v>Salle de conférence</v>
      </c>
    </row>
    <row r="8962" spans="25:27" x14ac:dyDescent="0.25">
      <c r="Y8962" t="e">
        <f ca="1"/>
        <v>#N/A</v>
      </c>
      <c r="Z8962" t="e">
        <f ca="1"/>
        <v>#N/A</v>
      </c>
      <c r="AA8962" t="str">
        <f ca="1"/>
        <v>Salle de conférence</v>
      </c>
    </row>
    <row r="8963" spans="25:27" x14ac:dyDescent="0.25">
      <c r="Y8963" t="e">
        <f ca="1"/>
        <v>#N/A</v>
      </c>
      <c r="Z8963" t="e">
        <f ca="1"/>
        <v>#N/A</v>
      </c>
      <c r="AA8963" t="str">
        <f ca="1"/>
        <v>Salle de conférence</v>
      </c>
    </row>
    <row r="8964" spans="25:27" x14ac:dyDescent="0.25">
      <c r="Y8964" t="e">
        <f ca="1"/>
        <v>#N/A</v>
      </c>
      <c r="Z8964" t="e">
        <f ca="1"/>
        <v>#N/A</v>
      </c>
      <c r="AA8964" t="str">
        <f ca="1"/>
        <v>Salle de conférence</v>
      </c>
    </row>
    <row r="8965" spans="25:27" x14ac:dyDescent="0.25">
      <c r="Y8965" t="e">
        <f ca="1"/>
        <v>#N/A</v>
      </c>
      <c r="Z8965" t="e">
        <f ca="1"/>
        <v>#N/A</v>
      </c>
      <c r="AA8965" t="str">
        <f ca="1"/>
        <v>Salle de conférence</v>
      </c>
    </row>
    <row r="8966" spans="25:27" x14ac:dyDescent="0.25">
      <c r="Y8966" t="e">
        <f ca="1"/>
        <v>#N/A</v>
      </c>
      <c r="Z8966" t="e">
        <f ca="1"/>
        <v>#N/A</v>
      </c>
      <c r="AA8966" t="str">
        <f ca="1"/>
        <v>Salle de conférence</v>
      </c>
    </row>
    <row r="8967" spans="25:27" x14ac:dyDescent="0.25">
      <c r="Y8967" t="e">
        <f ca="1"/>
        <v>#N/A</v>
      </c>
      <c r="Z8967" t="e">
        <f ca="1"/>
        <v>#N/A</v>
      </c>
      <c r="AA8967" t="str">
        <f ca="1"/>
        <v>Salle de conférence</v>
      </c>
    </row>
    <row r="8968" spans="25:27" x14ac:dyDescent="0.25">
      <c r="Y8968" t="e">
        <f ca="1"/>
        <v>#N/A</v>
      </c>
      <c r="Z8968" t="e">
        <f ca="1"/>
        <v>#N/A</v>
      </c>
      <c r="AA8968" t="str">
        <f ca="1"/>
        <v>Salle de conférence</v>
      </c>
    </row>
    <row r="8969" spans="25:27" x14ac:dyDescent="0.25">
      <c r="Y8969" t="e">
        <f ca="1"/>
        <v>#N/A</v>
      </c>
      <c r="Z8969" t="e">
        <f ca="1"/>
        <v>#N/A</v>
      </c>
      <c r="AA8969" t="str">
        <f ca="1"/>
        <v>Salle de conférence</v>
      </c>
    </row>
    <row r="8970" spans="25:27" x14ac:dyDescent="0.25">
      <c r="Y8970" t="e">
        <f ca="1"/>
        <v>#N/A</v>
      </c>
      <c r="Z8970" t="e">
        <f ca="1"/>
        <v>#N/A</v>
      </c>
      <c r="AA8970" t="str">
        <f ca="1"/>
        <v>Salle de conférence</v>
      </c>
    </row>
    <row r="8971" spans="25:27" x14ac:dyDescent="0.25">
      <c r="Y8971" t="e">
        <f ca="1"/>
        <v>#N/A</v>
      </c>
      <c r="Z8971" t="e">
        <f ca="1"/>
        <v>#N/A</v>
      </c>
      <c r="AA8971" t="str">
        <f ca="1"/>
        <v>Salle de conférence</v>
      </c>
    </row>
    <row r="8972" spans="25:27" x14ac:dyDescent="0.25">
      <c r="Y8972" t="e">
        <f ca="1"/>
        <v>#N/A</v>
      </c>
      <c r="Z8972" t="e">
        <f ca="1"/>
        <v>#N/A</v>
      </c>
      <c r="AA8972" t="str">
        <f ca="1"/>
        <v>Salle de conférence</v>
      </c>
    </row>
    <row r="8973" spans="25:27" x14ac:dyDescent="0.25">
      <c r="Y8973" t="e">
        <f ca="1"/>
        <v>#N/A</v>
      </c>
      <c r="Z8973" t="e">
        <f ca="1"/>
        <v>#N/A</v>
      </c>
      <c r="AA8973" t="str">
        <f ca="1"/>
        <v>Salle de conférence</v>
      </c>
    </row>
    <row r="8974" spans="25:27" x14ac:dyDescent="0.25">
      <c r="Y8974" t="e">
        <f ca="1"/>
        <v>#N/A</v>
      </c>
      <c r="Z8974" t="e">
        <f ca="1"/>
        <v>#N/A</v>
      </c>
      <c r="AA8974" t="str">
        <f ca="1"/>
        <v>Salle de conférence</v>
      </c>
    </row>
    <row r="8975" spans="25:27" x14ac:dyDescent="0.25">
      <c r="Y8975" t="e">
        <f ca="1"/>
        <v>#N/A</v>
      </c>
      <c r="Z8975" t="e">
        <f ca="1"/>
        <v>#N/A</v>
      </c>
      <c r="AA8975" t="str">
        <f ca="1"/>
        <v>Salle de conférence</v>
      </c>
    </row>
    <row r="8976" spans="25:27" x14ac:dyDescent="0.25">
      <c r="Y8976" t="e">
        <f ca="1"/>
        <v>#N/A</v>
      </c>
      <c r="Z8976" t="e">
        <f ca="1"/>
        <v>#N/A</v>
      </c>
      <c r="AA8976" t="str">
        <f ca="1"/>
        <v>Salle de conférence</v>
      </c>
    </row>
    <row r="8977" spans="25:27" x14ac:dyDescent="0.25">
      <c r="Y8977" t="e">
        <f ca="1"/>
        <v>#N/A</v>
      </c>
      <c r="Z8977" t="e">
        <f ca="1"/>
        <v>#N/A</v>
      </c>
      <c r="AA8977" t="str">
        <f ca="1"/>
        <v>Salle de conférence</v>
      </c>
    </row>
    <row r="8978" spans="25:27" x14ac:dyDescent="0.25">
      <c r="Y8978" t="e">
        <f ca="1"/>
        <v>#N/A</v>
      </c>
      <c r="Z8978" t="e">
        <f ca="1"/>
        <v>#N/A</v>
      </c>
      <c r="AA8978" t="str">
        <f ca="1"/>
        <v>Salle de conférence</v>
      </c>
    </row>
    <row r="8979" spans="25:27" x14ac:dyDescent="0.25">
      <c r="Y8979" t="e">
        <f ca="1"/>
        <v>#N/A</v>
      </c>
      <c r="Z8979" t="e">
        <f ca="1"/>
        <v>#N/A</v>
      </c>
      <c r="AA8979" t="str">
        <f ca="1"/>
        <v>Salle de conférence</v>
      </c>
    </row>
    <row r="8980" spans="25:27" x14ac:dyDescent="0.25">
      <c r="Y8980" t="e">
        <f ca="1"/>
        <v>#N/A</v>
      </c>
      <c r="Z8980" t="e">
        <f ca="1"/>
        <v>#N/A</v>
      </c>
      <c r="AA8980" t="str">
        <f ca="1"/>
        <v>Salle de conférence</v>
      </c>
    </row>
    <row r="8981" spans="25:27" x14ac:dyDescent="0.25">
      <c r="Y8981" t="e">
        <f ca="1"/>
        <v>#N/A</v>
      </c>
      <c r="Z8981" t="e">
        <f ca="1"/>
        <v>#N/A</v>
      </c>
      <c r="AA8981" t="str">
        <f ca="1"/>
        <v>Salle de conférence</v>
      </c>
    </row>
    <row r="8982" spans="25:27" x14ac:dyDescent="0.25">
      <c r="Y8982" t="e">
        <f ca="1"/>
        <v>#N/A</v>
      </c>
      <c r="Z8982" t="e">
        <f ca="1"/>
        <v>#N/A</v>
      </c>
      <c r="AA8982" t="str">
        <f ca="1"/>
        <v>Salle de conférence</v>
      </c>
    </row>
    <row r="8983" spans="25:27" x14ac:dyDescent="0.25">
      <c r="Y8983" t="e">
        <f ca="1"/>
        <v>#N/A</v>
      </c>
      <c r="Z8983" t="e">
        <f ca="1"/>
        <v>#N/A</v>
      </c>
      <c r="AA8983" t="str">
        <f ca="1"/>
        <v>Salle de conférence</v>
      </c>
    </row>
    <row r="8984" spans="25:27" x14ac:dyDescent="0.25">
      <c r="Y8984" t="e">
        <f ca="1"/>
        <v>#N/A</v>
      </c>
      <c r="Z8984" t="e">
        <f ca="1"/>
        <v>#N/A</v>
      </c>
      <c r="AA8984" t="str">
        <f ca="1"/>
        <v>Salle de conférence</v>
      </c>
    </row>
    <row r="8985" spans="25:27" x14ac:dyDescent="0.25">
      <c r="Y8985" t="e">
        <f ca="1"/>
        <v>#N/A</v>
      </c>
      <c r="Z8985" t="e">
        <f ca="1"/>
        <v>#N/A</v>
      </c>
      <c r="AA8985" t="str">
        <f ca="1"/>
        <v>Salle de conférence</v>
      </c>
    </row>
    <row r="8986" spans="25:27" x14ac:dyDescent="0.25">
      <c r="Y8986" t="e">
        <f ca="1"/>
        <v>#N/A</v>
      </c>
      <c r="Z8986" t="e">
        <f ca="1"/>
        <v>#N/A</v>
      </c>
      <c r="AA8986" t="str">
        <f ca="1"/>
        <v>Salle de conférence</v>
      </c>
    </row>
    <row r="8987" spans="25:27" x14ac:dyDescent="0.25">
      <c r="Y8987" t="e">
        <f ca="1"/>
        <v>#N/A</v>
      </c>
      <c r="Z8987" t="e">
        <f ca="1"/>
        <v>#N/A</v>
      </c>
      <c r="AA8987" t="str">
        <f ca="1"/>
        <v>Salle de conférence</v>
      </c>
    </row>
    <row r="8988" spans="25:27" x14ac:dyDescent="0.25">
      <c r="Y8988" t="e">
        <f ca="1"/>
        <v>#N/A</v>
      </c>
      <c r="Z8988" t="e">
        <f ca="1"/>
        <v>#N/A</v>
      </c>
      <c r="AA8988" t="str">
        <f ca="1"/>
        <v>Salle de conférence</v>
      </c>
    </row>
    <row r="8989" spans="25:27" x14ac:dyDescent="0.25">
      <c r="Y8989" t="e">
        <f ca="1"/>
        <v>#N/A</v>
      </c>
      <c r="Z8989" t="e">
        <f ca="1"/>
        <v>#N/A</v>
      </c>
      <c r="AA8989" t="str">
        <f ca="1"/>
        <v>Salle de conférence</v>
      </c>
    </row>
    <row r="8990" spans="25:27" x14ac:dyDescent="0.25">
      <c r="Y8990" t="e">
        <f ca="1"/>
        <v>#N/A</v>
      </c>
      <c r="Z8990" t="e">
        <f ca="1"/>
        <v>#N/A</v>
      </c>
      <c r="AA8990" t="str">
        <f ca="1"/>
        <v>Salle de conférence</v>
      </c>
    </row>
    <row r="8991" spans="25:27" x14ac:dyDescent="0.25">
      <c r="Y8991" t="e">
        <f ca="1"/>
        <v>#N/A</v>
      </c>
      <c r="Z8991" t="e">
        <f ca="1"/>
        <v>#N/A</v>
      </c>
      <c r="AA8991" t="str">
        <f ca="1"/>
        <v>Salle de conférence</v>
      </c>
    </row>
    <row r="8992" spans="25:27" x14ac:dyDescent="0.25">
      <c r="Y8992" t="e">
        <f ca="1"/>
        <v>#N/A</v>
      </c>
      <c r="Z8992" t="e">
        <f ca="1"/>
        <v>#N/A</v>
      </c>
      <c r="AA8992" t="str">
        <f ca="1"/>
        <v>Salle de conférence</v>
      </c>
    </row>
    <row r="8993" spans="25:27" x14ac:dyDescent="0.25">
      <c r="Y8993" t="e">
        <f ca="1"/>
        <v>#N/A</v>
      </c>
      <c r="Z8993" t="e">
        <f ca="1"/>
        <v>#N/A</v>
      </c>
      <c r="AA8993" t="str">
        <f ca="1"/>
        <v>Salle de conférence</v>
      </c>
    </row>
    <row r="8994" spans="25:27" x14ac:dyDescent="0.25">
      <c r="Y8994" t="e">
        <f ca="1"/>
        <v>#N/A</v>
      </c>
      <c r="Z8994" t="e">
        <f ca="1"/>
        <v>#N/A</v>
      </c>
      <c r="AA8994" t="str">
        <f ca="1"/>
        <v>Salle de conférence</v>
      </c>
    </row>
    <row r="8995" spans="25:27" x14ac:dyDescent="0.25">
      <c r="Y8995" t="e">
        <f ca="1"/>
        <v>#N/A</v>
      </c>
      <c r="Z8995" t="e">
        <f ca="1"/>
        <v>#N/A</v>
      </c>
      <c r="AA8995" t="str">
        <f ca="1"/>
        <v>Salle de conférence</v>
      </c>
    </row>
    <row r="8996" spans="25:27" x14ac:dyDescent="0.25">
      <c r="Y8996" t="e">
        <f ca="1"/>
        <v>#N/A</v>
      </c>
      <c r="Z8996" t="e">
        <f ca="1"/>
        <v>#N/A</v>
      </c>
      <c r="AA8996" t="str">
        <f ca="1"/>
        <v>Salle de conférence</v>
      </c>
    </row>
    <row r="8997" spans="25:27" x14ac:dyDescent="0.25">
      <c r="Y8997" t="e">
        <f ca="1"/>
        <v>#N/A</v>
      </c>
      <c r="Z8997" t="e">
        <f ca="1"/>
        <v>#N/A</v>
      </c>
      <c r="AA8997" t="str">
        <f ca="1"/>
        <v>Salle de conférence</v>
      </c>
    </row>
    <row r="8998" spans="25:27" x14ac:dyDescent="0.25">
      <c r="Y8998" t="e">
        <f ca="1"/>
        <v>#N/A</v>
      </c>
      <c r="Z8998" t="e">
        <f ca="1"/>
        <v>#N/A</v>
      </c>
      <c r="AA8998" t="str">
        <f ca="1"/>
        <v>Salle de conférence</v>
      </c>
    </row>
    <row r="8999" spans="25:27" x14ac:dyDescent="0.25">
      <c r="Y8999" t="e">
        <f ca="1"/>
        <v>#N/A</v>
      </c>
      <c r="Z8999" t="e">
        <f ca="1"/>
        <v>#N/A</v>
      </c>
      <c r="AA8999" t="str">
        <f ca="1"/>
        <v>Salle de conférence</v>
      </c>
    </row>
    <row r="9000" spans="25:27" x14ac:dyDescent="0.25">
      <c r="Y9000" t="e">
        <f ca="1"/>
        <v>#N/A</v>
      </c>
      <c r="Z9000" t="e">
        <f ca="1"/>
        <v>#N/A</v>
      </c>
      <c r="AA9000" t="str">
        <f ca="1"/>
        <v>Salle de conférence</v>
      </c>
    </row>
    <row r="9001" spans="25:27" x14ac:dyDescent="0.25">
      <c r="Y9001" t="e">
        <f ca="1"/>
        <v>#N/A</v>
      </c>
      <c r="Z9001" t="e">
        <f ca="1"/>
        <v>#N/A</v>
      </c>
      <c r="AA9001" t="str">
        <f ca="1"/>
        <v>Salle de conférence</v>
      </c>
    </row>
    <row r="9002" spans="25:27" x14ac:dyDescent="0.25">
      <c r="Y9002" t="e">
        <f ca="1"/>
        <v>#N/A</v>
      </c>
      <c r="Z9002" t="e">
        <f ca="1"/>
        <v>#N/A</v>
      </c>
      <c r="AA9002" t="str">
        <f ca="1"/>
        <v>Salle de conférence</v>
      </c>
    </row>
    <row r="9003" spans="25:27" x14ac:dyDescent="0.25">
      <c r="Y9003" t="e">
        <f ca="1"/>
        <v>#N/A</v>
      </c>
      <c r="Z9003" t="e">
        <f ca="1"/>
        <v>#N/A</v>
      </c>
      <c r="AA9003" t="str">
        <f ca="1"/>
        <v>Salle de conférence</v>
      </c>
    </row>
    <row r="9004" spans="25:27" x14ac:dyDescent="0.25">
      <c r="Y9004" t="e">
        <f ca="1"/>
        <v>#N/A</v>
      </c>
      <c r="Z9004" t="e">
        <f ca="1"/>
        <v>#N/A</v>
      </c>
      <c r="AA9004" t="str">
        <f ca="1"/>
        <v>Salle de conférence</v>
      </c>
    </row>
    <row r="9005" spans="25:27" x14ac:dyDescent="0.25">
      <c r="Y9005" t="e">
        <f ca="1"/>
        <v>#N/A</v>
      </c>
      <c r="Z9005" t="e">
        <f ca="1"/>
        <v>#N/A</v>
      </c>
      <c r="AA9005" t="str">
        <f ca="1"/>
        <v>Salle de conférence</v>
      </c>
    </row>
    <row r="9006" spans="25:27" x14ac:dyDescent="0.25">
      <c r="Y9006" t="e">
        <f ca="1"/>
        <v>#N/A</v>
      </c>
      <c r="Z9006" t="e">
        <f ca="1"/>
        <v>#N/A</v>
      </c>
      <c r="AA9006" t="str">
        <f ca="1"/>
        <v>Salle de conférence</v>
      </c>
    </row>
    <row r="9007" spans="25:27" x14ac:dyDescent="0.25">
      <c r="Y9007" t="e">
        <f ca="1"/>
        <v>#N/A</v>
      </c>
      <c r="Z9007" t="e">
        <f ca="1"/>
        <v>#N/A</v>
      </c>
      <c r="AA9007" t="str">
        <f ca="1"/>
        <v>Salle de conférence</v>
      </c>
    </row>
    <row r="9008" spans="25:27" x14ac:dyDescent="0.25">
      <c r="Y9008" t="e">
        <f ca="1"/>
        <v>#N/A</v>
      </c>
      <c r="Z9008" t="e">
        <f ca="1"/>
        <v>#N/A</v>
      </c>
      <c r="AA9008" t="str">
        <f ca="1"/>
        <v>Salle de conférence</v>
      </c>
    </row>
    <row r="9009" spans="25:27" x14ac:dyDescent="0.25">
      <c r="Y9009" t="e">
        <f ca="1"/>
        <v>#N/A</v>
      </c>
      <c r="Z9009" t="e">
        <f ca="1"/>
        <v>#N/A</v>
      </c>
      <c r="AA9009" t="str">
        <f ca="1"/>
        <v/>
      </c>
    </row>
    <row r="9010" spans="25:27" x14ac:dyDescent="0.25">
      <c r="Y9010" t="e">
        <f ca="1"/>
        <v>#N/A</v>
      </c>
      <c r="Z9010" t="e">
        <f ca="1"/>
        <v>#N/A</v>
      </c>
      <c r="AA9010" t="str">
        <f ca="1"/>
        <v>Chambre</v>
      </c>
    </row>
    <row r="9011" spans="25:27" x14ac:dyDescent="0.25">
      <c r="Y9011" t="e">
        <f ca="1"/>
        <v>#N/A</v>
      </c>
      <c r="Z9011" t="e">
        <f ca="1"/>
        <v>#N/A</v>
      </c>
      <c r="AA9011" t="str">
        <f ca="1"/>
        <v>Chambre</v>
      </c>
    </row>
    <row r="9012" spans="25:27" x14ac:dyDescent="0.25">
      <c r="Y9012" t="e">
        <f ca="1"/>
        <v>#N/A</v>
      </c>
      <c r="Z9012" t="e">
        <f ca="1"/>
        <v>#N/A</v>
      </c>
      <c r="AA9012" t="str">
        <f ca="1"/>
        <v>Chambre</v>
      </c>
    </row>
    <row r="9013" spans="25:27" x14ac:dyDescent="0.25">
      <c r="Y9013" t="e">
        <f ca="1"/>
        <v>#N/A</v>
      </c>
      <c r="Z9013" t="e">
        <f ca="1"/>
        <v>#N/A</v>
      </c>
      <c r="AA9013" t="str">
        <f ca="1"/>
        <v>Chambre</v>
      </c>
    </row>
    <row r="9014" spans="25:27" x14ac:dyDescent="0.25">
      <c r="Y9014" t="e">
        <f ca="1"/>
        <v>#N/A</v>
      </c>
      <c r="Z9014" t="e">
        <f ca="1"/>
        <v>#N/A</v>
      </c>
      <c r="AA9014" t="str">
        <f ca="1"/>
        <v>Chambre</v>
      </c>
    </row>
    <row r="9015" spans="25:27" x14ac:dyDescent="0.25">
      <c r="Y9015" t="e">
        <f ca="1"/>
        <v>#N/A</v>
      </c>
      <c r="Z9015" t="e">
        <f ca="1"/>
        <v>#N/A</v>
      </c>
      <c r="AA9015" t="str">
        <f ca="1"/>
        <v>Chambre</v>
      </c>
    </row>
    <row r="9016" spans="25:27" x14ac:dyDescent="0.25">
      <c r="Y9016" t="e">
        <f ca="1"/>
        <v>#N/A</v>
      </c>
      <c r="Z9016" t="e">
        <f ca="1"/>
        <v>#N/A</v>
      </c>
      <c r="AA9016" t="str">
        <f ca="1"/>
        <v>Chambre</v>
      </c>
    </row>
    <row r="9017" spans="25:27" x14ac:dyDescent="0.25">
      <c r="Y9017" t="e">
        <f ca="1"/>
        <v>#N/A</v>
      </c>
      <c r="Z9017" t="e">
        <f ca="1"/>
        <v>#N/A</v>
      </c>
      <c r="AA9017" t="str">
        <f ca="1"/>
        <v>Chambre</v>
      </c>
    </row>
    <row r="9018" spans="25:27" x14ac:dyDescent="0.25">
      <c r="Y9018" t="e">
        <f ca="1"/>
        <v>#N/A</v>
      </c>
      <c r="Z9018" t="e">
        <f ca="1"/>
        <v>#N/A</v>
      </c>
      <c r="AA9018" t="str">
        <f ca="1"/>
        <v>Chambre</v>
      </c>
    </row>
    <row r="9019" spans="25:27" x14ac:dyDescent="0.25">
      <c r="Y9019" t="e">
        <f ca="1"/>
        <v>#N/A</v>
      </c>
      <c r="Z9019" t="e">
        <f ca="1"/>
        <v>#N/A</v>
      </c>
      <c r="AA9019" t="str">
        <f ca="1"/>
        <v>Chambre</v>
      </c>
    </row>
    <row r="9020" spans="25:27" x14ac:dyDescent="0.25">
      <c r="Y9020" t="e">
        <f ca="1"/>
        <v>#N/A</v>
      </c>
      <c r="Z9020" t="e">
        <f ca="1"/>
        <v>#N/A</v>
      </c>
      <c r="AA9020" t="str">
        <f ca="1"/>
        <v>Chambre</v>
      </c>
    </row>
    <row r="9021" spans="25:27" x14ac:dyDescent="0.25">
      <c r="Y9021" t="e">
        <f ca="1"/>
        <v>#N/A</v>
      </c>
      <c r="Z9021" t="e">
        <f ca="1"/>
        <v>#N/A</v>
      </c>
      <c r="AA9021" t="str">
        <f ca="1"/>
        <v>Chambre</v>
      </c>
    </row>
    <row r="9022" spans="25:27" x14ac:dyDescent="0.25">
      <c r="Y9022" t="e">
        <f ca="1"/>
        <v>#N/A</v>
      </c>
      <c r="Z9022" t="e">
        <f ca="1"/>
        <v>#N/A</v>
      </c>
      <c r="AA9022" t="str">
        <f ca="1"/>
        <v>Chambre</v>
      </c>
    </row>
    <row r="9023" spans="25:27" x14ac:dyDescent="0.25">
      <c r="Y9023" t="e">
        <f ca="1"/>
        <v>#N/A</v>
      </c>
      <c r="Z9023" t="e">
        <f ca="1"/>
        <v>#N/A</v>
      </c>
      <c r="AA9023" t="str">
        <f ca="1"/>
        <v>Chambre</v>
      </c>
    </row>
    <row r="9024" spans="25:27" x14ac:dyDescent="0.25">
      <c r="Y9024" t="e">
        <f ca="1"/>
        <v>#N/A</v>
      </c>
      <c r="Z9024" t="e">
        <f ca="1"/>
        <v>#N/A</v>
      </c>
      <c r="AA9024" t="str">
        <f ca="1"/>
        <v>Chambre</v>
      </c>
    </row>
    <row r="9025" spans="25:27" x14ac:dyDescent="0.25">
      <c r="Y9025" t="e">
        <f ca="1"/>
        <v>#N/A</v>
      </c>
      <c r="Z9025" t="e">
        <f ca="1"/>
        <v>#N/A</v>
      </c>
      <c r="AA9025" t="str">
        <f ca="1"/>
        <v>Chambre</v>
      </c>
    </row>
    <row r="9026" spans="25:27" x14ac:dyDescent="0.25">
      <c r="Y9026" t="e">
        <f ca="1"/>
        <v>#N/A</v>
      </c>
      <c r="Z9026" t="e">
        <f ca="1"/>
        <v>#N/A</v>
      </c>
      <c r="AA9026" t="str">
        <f ca="1"/>
        <v>Chambre</v>
      </c>
    </row>
    <row r="9027" spans="25:27" x14ac:dyDescent="0.25">
      <c r="Y9027" t="e">
        <f ca="1"/>
        <v>#N/A</v>
      </c>
      <c r="Z9027" t="e">
        <f ca="1"/>
        <v>#N/A</v>
      </c>
      <c r="AA9027" t="str">
        <f ca="1"/>
        <v>Chambre</v>
      </c>
    </row>
    <row r="9028" spans="25:27" x14ac:dyDescent="0.25">
      <c r="Y9028" t="e">
        <f ca="1"/>
        <v>#N/A</v>
      </c>
      <c r="Z9028" t="e">
        <f ca="1"/>
        <v>#N/A</v>
      </c>
      <c r="AA9028" t="str">
        <f ca="1"/>
        <v>Chambre</v>
      </c>
    </row>
    <row r="9029" spans="25:27" x14ac:dyDescent="0.25">
      <c r="Y9029" t="e">
        <f ca="1"/>
        <v>#N/A</v>
      </c>
      <c r="Z9029" t="e">
        <f ca="1"/>
        <v>#N/A</v>
      </c>
      <c r="AA9029" t="str">
        <f ca="1"/>
        <v>Chambre</v>
      </c>
    </row>
    <row r="9030" spans="25:27" x14ac:dyDescent="0.25">
      <c r="Y9030" t="e">
        <f ca="1"/>
        <v>#N/A</v>
      </c>
      <c r="Z9030" t="e">
        <f ca="1"/>
        <v>#N/A</v>
      </c>
      <c r="AA9030" t="str">
        <f ca="1"/>
        <v>Chambre</v>
      </c>
    </row>
    <row r="9031" spans="25:27" x14ac:dyDescent="0.25">
      <c r="Y9031" t="e">
        <f ca="1"/>
        <v>#N/A</v>
      </c>
      <c r="Z9031" t="e">
        <f ca="1"/>
        <v>#N/A</v>
      </c>
      <c r="AA9031" t="str">
        <f ca="1"/>
        <v>Chambre</v>
      </c>
    </row>
    <row r="9032" spans="25:27" x14ac:dyDescent="0.25">
      <c r="Y9032" t="e">
        <f ca="1"/>
        <v>#N/A</v>
      </c>
      <c r="Z9032" t="e">
        <f ca="1"/>
        <v>#N/A</v>
      </c>
      <c r="AA9032" t="str">
        <f ca="1"/>
        <v>Chambre</v>
      </c>
    </row>
    <row r="9033" spans="25:27" x14ac:dyDescent="0.25">
      <c r="Y9033" t="e">
        <f ca="1"/>
        <v>#N/A</v>
      </c>
      <c r="Z9033" t="e">
        <f ca="1"/>
        <v>#N/A</v>
      </c>
      <c r="AA9033" t="str">
        <f ca="1"/>
        <v>Chambre</v>
      </c>
    </row>
    <row r="9034" spans="25:27" x14ac:dyDescent="0.25">
      <c r="Y9034" t="e">
        <f ca="1"/>
        <v>#N/A</v>
      </c>
      <c r="Z9034" t="e">
        <f ca="1"/>
        <v>#N/A</v>
      </c>
      <c r="AA9034" t="str">
        <f ca="1"/>
        <v>Chambre</v>
      </c>
    </row>
    <row r="9035" spans="25:27" x14ac:dyDescent="0.25">
      <c r="Y9035" t="e">
        <f ca="1"/>
        <v>#N/A</v>
      </c>
      <c r="Z9035" t="e">
        <f ca="1"/>
        <v>#N/A</v>
      </c>
      <c r="AA9035" t="str">
        <f ca="1"/>
        <v>Chambre</v>
      </c>
    </row>
    <row r="9036" spans="25:27" x14ac:dyDescent="0.25">
      <c r="Y9036" t="e">
        <f ca="1"/>
        <v>#N/A</v>
      </c>
      <c r="Z9036" t="e">
        <f ca="1"/>
        <v>#N/A</v>
      </c>
      <c r="AA9036" t="str">
        <f ca="1"/>
        <v>Chambre</v>
      </c>
    </row>
    <row r="9037" spans="25:27" x14ac:dyDescent="0.25">
      <c r="Y9037" t="e">
        <f ca="1"/>
        <v>#N/A</v>
      </c>
      <c r="Z9037" t="e">
        <f ca="1"/>
        <v>#N/A</v>
      </c>
      <c r="AA9037" t="str">
        <f ca="1"/>
        <v>Chambre</v>
      </c>
    </row>
    <row r="9038" spans="25:27" x14ac:dyDescent="0.25">
      <c r="Y9038" t="e">
        <f ca="1"/>
        <v>#N/A</v>
      </c>
      <c r="Z9038" t="e">
        <f ca="1"/>
        <v>#N/A</v>
      </c>
      <c r="AA9038" t="str">
        <f ca="1"/>
        <v>Chambre</v>
      </c>
    </row>
    <row r="9039" spans="25:27" x14ac:dyDescent="0.25">
      <c r="Y9039" t="e">
        <f ca="1"/>
        <v>#N/A</v>
      </c>
      <c r="Z9039" t="e">
        <f ca="1"/>
        <v>#N/A</v>
      </c>
      <c r="AA9039" t="str">
        <f ca="1"/>
        <v>Chambre</v>
      </c>
    </row>
    <row r="9040" spans="25:27" x14ac:dyDescent="0.25">
      <c r="Y9040" t="e">
        <f ca="1"/>
        <v>#N/A</v>
      </c>
      <c r="Z9040" t="e">
        <f ca="1"/>
        <v>#N/A</v>
      </c>
      <c r="AA9040" t="str">
        <f ca="1"/>
        <v>Chambre</v>
      </c>
    </row>
    <row r="9041" spans="25:27" x14ac:dyDescent="0.25">
      <c r="Y9041" t="e">
        <f ca="1"/>
        <v>#N/A</v>
      </c>
      <c r="Z9041" t="e">
        <f ca="1"/>
        <v>#N/A</v>
      </c>
      <c r="AA9041" t="str">
        <f ca="1"/>
        <v>Chambre</v>
      </c>
    </row>
    <row r="9042" spans="25:27" x14ac:dyDescent="0.25">
      <c r="Y9042" t="e">
        <f ca="1"/>
        <v>#N/A</v>
      </c>
      <c r="Z9042" t="e">
        <f ca="1"/>
        <v>#N/A</v>
      </c>
      <c r="AA9042" t="str">
        <f ca="1"/>
        <v>Chambre</v>
      </c>
    </row>
    <row r="9043" spans="25:27" x14ac:dyDescent="0.25">
      <c r="Y9043" t="e">
        <f ca="1"/>
        <v>#N/A</v>
      </c>
      <c r="Z9043" t="e">
        <f ca="1"/>
        <v>#N/A</v>
      </c>
      <c r="AA9043" t="str">
        <f ca="1"/>
        <v>Chambre</v>
      </c>
    </row>
    <row r="9044" spans="25:27" x14ac:dyDescent="0.25">
      <c r="Y9044" t="e">
        <f ca="1"/>
        <v>#N/A</v>
      </c>
      <c r="Z9044" t="e">
        <f ca="1"/>
        <v>#N/A</v>
      </c>
      <c r="AA9044" t="str">
        <f ca="1"/>
        <v>Chambre</v>
      </c>
    </row>
    <row r="9045" spans="25:27" x14ac:dyDescent="0.25">
      <c r="Y9045" t="e">
        <f ca="1"/>
        <v>#N/A</v>
      </c>
      <c r="Z9045" t="e">
        <f ca="1"/>
        <v>#N/A</v>
      </c>
      <c r="AA9045" t="str">
        <f ca="1"/>
        <v>Chambre</v>
      </c>
    </row>
    <row r="9046" spans="25:27" x14ac:dyDescent="0.25">
      <c r="Y9046" t="e">
        <f ca="1"/>
        <v>#N/A</v>
      </c>
      <c r="Z9046" t="e">
        <f ca="1"/>
        <v>#N/A</v>
      </c>
      <c r="AA9046" t="str">
        <f ca="1"/>
        <v>Chambre</v>
      </c>
    </row>
    <row r="9047" spans="25:27" x14ac:dyDescent="0.25">
      <c r="Y9047" t="e">
        <f ca="1"/>
        <v>#N/A</v>
      </c>
      <c r="Z9047" t="e">
        <f ca="1"/>
        <v>#N/A</v>
      </c>
      <c r="AA9047" t="str">
        <f ca="1"/>
        <v>Chambre</v>
      </c>
    </row>
    <row r="9048" spans="25:27" x14ac:dyDescent="0.25">
      <c r="Y9048" t="e">
        <f ca="1"/>
        <v>#N/A</v>
      </c>
      <c r="Z9048" t="e">
        <f ca="1"/>
        <v>#N/A</v>
      </c>
      <c r="AA9048" t="str">
        <f ca="1"/>
        <v>Chambre</v>
      </c>
    </row>
    <row r="9049" spans="25:27" x14ac:dyDescent="0.25">
      <c r="Y9049" t="e">
        <f ca="1"/>
        <v>#N/A</v>
      </c>
      <c r="Z9049" t="e">
        <f ca="1"/>
        <v>#N/A</v>
      </c>
      <c r="AA9049" t="str">
        <f ca="1"/>
        <v>Chambre</v>
      </c>
    </row>
    <row r="9050" spans="25:27" x14ac:dyDescent="0.25">
      <c r="Y9050" t="e">
        <f ca="1"/>
        <v>#N/A</v>
      </c>
      <c r="Z9050" t="e">
        <f ca="1"/>
        <v>#N/A</v>
      </c>
      <c r="AA9050" t="str">
        <f ca="1"/>
        <v>Chambre</v>
      </c>
    </row>
    <row r="9051" spans="25:27" x14ac:dyDescent="0.25">
      <c r="Y9051" t="e">
        <f ca="1"/>
        <v>#N/A</v>
      </c>
      <c r="Z9051" t="e">
        <f ca="1"/>
        <v>#N/A</v>
      </c>
      <c r="AA9051" t="str">
        <f ca="1"/>
        <v>Chambre</v>
      </c>
    </row>
    <row r="9052" spans="25:27" x14ac:dyDescent="0.25">
      <c r="Y9052" t="e">
        <f ca="1"/>
        <v>#N/A</v>
      </c>
      <c r="Z9052" t="e">
        <f ca="1"/>
        <v>#N/A</v>
      </c>
      <c r="AA9052" t="str">
        <f ca="1"/>
        <v>Chambre</v>
      </c>
    </row>
    <row r="9053" spans="25:27" x14ac:dyDescent="0.25">
      <c r="Y9053" t="e">
        <f ca="1"/>
        <v>#N/A</v>
      </c>
      <c r="Z9053" t="e">
        <f ca="1"/>
        <v>#N/A</v>
      </c>
      <c r="AA9053" t="str">
        <f ca="1"/>
        <v>Chambre</v>
      </c>
    </row>
    <row r="9054" spans="25:27" x14ac:dyDescent="0.25">
      <c r="Y9054" t="e">
        <f ca="1"/>
        <v>#N/A</v>
      </c>
      <c r="Z9054" t="e">
        <f ca="1"/>
        <v>#N/A</v>
      </c>
      <c r="AA9054" t="str">
        <f ca="1"/>
        <v>Chambre</v>
      </c>
    </row>
    <row r="9055" spans="25:27" x14ac:dyDescent="0.25">
      <c r="Y9055" t="e">
        <f ca="1"/>
        <v>#N/A</v>
      </c>
      <c r="Z9055" t="e">
        <f ca="1"/>
        <v>#N/A</v>
      </c>
      <c r="AA9055" t="str">
        <f ca="1"/>
        <v>Chambre</v>
      </c>
    </row>
    <row r="9056" spans="25:27" x14ac:dyDescent="0.25">
      <c r="Y9056" t="e">
        <f ca="1"/>
        <v>#N/A</v>
      </c>
      <c r="Z9056" t="e">
        <f ca="1"/>
        <v>#N/A</v>
      </c>
      <c r="AA9056" t="str">
        <f ca="1"/>
        <v>Chambre</v>
      </c>
    </row>
    <row r="9057" spans="25:27" x14ac:dyDescent="0.25">
      <c r="Y9057" t="e">
        <f ca="1"/>
        <v>#N/A</v>
      </c>
      <c r="Z9057" t="e">
        <f ca="1"/>
        <v>#N/A</v>
      </c>
      <c r="AA9057" t="str">
        <f ca="1"/>
        <v>Chambre</v>
      </c>
    </row>
    <row r="9058" spans="25:27" x14ac:dyDescent="0.25">
      <c r="Y9058" t="e">
        <f ca="1"/>
        <v>#N/A</v>
      </c>
      <c r="Z9058" t="e">
        <f ca="1"/>
        <v>#N/A</v>
      </c>
      <c r="AA9058" t="str">
        <f ca="1"/>
        <v>Chambre</v>
      </c>
    </row>
    <row r="9059" spans="25:27" x14ac:dyDescent="0.25">
      <c r="Y9059" t="e">
        <f ca="1"/>
        <v>#N/A</v>
      </c>
      <c r="Z9059" t="e">
        <f ca="1"/>
        <v>#N/A</v>
      </c>
      <c r="AA9059" t="str">
        <f ca="1"/>
        <v>Chambre</v>
      </c>
    </row>
    <row r="9060" spans="25:27" x14ac:dyDescent="0.25">
      <c r="Y9060" t="e">
        <f ca="1"/>
        <v>#N/A</v>
      </c>
      <c r="Z9060" t="e">
        <f ca="1"/>
        <v>#N/A</v>
      </c>
      <c r="AA9060" t="str">
        <f ca="1"/>
        <v>Chambre</v>
      </c>
    </row>
    <row r="9061" spans="25:27" x14ac:dyDescent="0.25">
      <c r="Y9061" t="e">
        <f ca="1"/>
        <v>#N/A</v>
      </c>
      <c r="Z9061" t="e">
        <f ca="1"/>
        <v>#N/A</v>
      </c>
      <c r="AA9061" t="str">
        <f ca="1"/>
        <v>Chambre</v>
      </c>
    </row>
    <row r="9062" spans="25:27" x14ac:dyDescent="0.25">
      <c r="Y9062" t="e">
        <f ca="1"/>
        <v>#N/A</v>
      </c>
      <c r="Z9062" t="e">
        <f ca="1"/>
        <v>#N/A</v>
      </c>
      <c r="AA9062" t="str">
        <f ca="1"/>
        <v>Chambre</v>
      </c>
    </row>
    <row r="9063" spans="25:27" x14ac:dyDescent="0.25">
      <c r="Y9063" t="e">
        <f ca="1"/>
        <v>#N/A</v>
      </c>
      <c r="Z9063" t="e">
        <f ca="1"/>
        <v>#N/A</v>
      </c>
      <c r="AA9063" t="str">
        <f ca="1"/>
        <v>Chambre</v>
      </c>
    </row>
    <row r="9064" spans="25:27" x14ac:dyDescent="0.25">
      <c r="Y9064" t="e">
        <f ca="1"/>
        <v>#N/A</v>
      </c>
      <c r="Z9064" t="e">
        <f ca="1"/>
        <v>#N/A</v>
      </c>
      <c r="AA9064" t="str">
        <f ca="1"/>
        <v>Chambre</v>
      </c>
    </row>
    <row r="9065" spans="25:27" x14ac:dyDescent="0.25">
      <c r="Y9065" t="e">
        <f ca="1"/>
        <v>#N/A</v>
      </c>
      <c r="Z9065" t="e">
        <f ca="1"/>
        <v>#N/A</v>
      </c>
      <c r="AA9065" t="str">
        <f ca="1"/>
        <v>Chambre</v>
      </c>
    </row>
    <row r="9066" spans="25:27" x14ac:dyDescent="0.25">
      <c r="Y9066" t="e">
        <f ca="1"/>
        <v>#N/A</v>
      </c>
      <c r="Z9066" t="e">
        <f ca="1"/>
        <v>#N/A</v>
      </c>
      <c r="AA9066" t="str">
        <f ca="1"/>
        <v>Chambre</v>
      </c>
    </row>
    <row r="9067" spans="25:27" x14ac:dyDescent="0.25">
      <c r="Y9067" t="e">
        <f ca="1"/>
        <v>#N/A</v>
      </c>
      <c r="Z9067" t="e">
        <f ca="1"/>
        <v>#N/A</v>
      </c>
      <c r="AA9067" t="str">
        <f ca="1"/>
        <v>Chambre</v>
      </c>
    </row>
    <row r="9068" spans="25:27" x14ac:dyDescent="0.25">
      <c r="Y9068" t="e">
        <f ca="1"/>
        <v>#N/A</v>
      </c>
      <c r="Z9068" t="e">
        <f ca="1"/>
        <v>#N/A</v>
      </c>
      <c r="AA9068" t="str">
        <f ca="1"/>
        <v>Chambre</v>
      </c>
    </row>
    <row r="9069" spans="25:27" x14ac:dyDescent="0.25">
      <c r="Y9069" t="e">
        <f ca="1"/>
        <v>#N/A</v>
      </c>
      <c r="Z9069" t="e">
        <f ca="1"/>
        <v>#N/A</v>
      </c>
      <c r="AA9069" t="str">
        <f ca="1"/>
        <v>Chambre</v>
      </c>
    </row>
    <row r="9070" spans="25:27" x14ac:dyDescent="0.25">
      <c r="Y9070" t="e">
        <f ca="1"/>
        <v>#N/A</v>
      </c>
      <c r="Z9070" t="e">
        <f ca="1"/>
        <v>#N/A</v>
      </c>
      <c r="AA9070" t="str">
        <f ca="1"/>
        <v>Chambre</v>
      </c>
    </row>
    <row r="9071" spans="25:27" x14ac:dyDescent="0.25">
      <c r="Y9071" t="e">
        <f ca="1"/>
        <v>#N/A</v>
      </c>
      <c r="Z9071" t="e">
        <f ca="1"/>
        <v>#N/A</v>
      </c>
      <c r="AA9071" t="str">
        <f ca="1"/>
        <v>Chambre</v>
      </c>
    </row>
    <row r="9072" spans="25:27" x14ac:dyDescent="0.25">
      <c r="Y9072" t="e">
        <f ca="1"/>
        <v>#N/A</v>
      </c>
      <c r="Z9072" t="e">
        <f ca="1"/>
        <v>#N/A</v>
      </c>
      <c r="AA9072" t="str">
        <f ca="1"/>
        <v>Chambre</v>
      </c>
    </row>
    <row r="9073" spans="25:27" x14ac:dyDescent="0.25">
      <c r="Y9073" t="e">
        <f ca="1"/>
        <v>#N/A</v>
      </c>
      <c r="Z9073" t="e">
        <f ca="1"/>
        <v>#N/A</v>
      </c>
      <c r="AA9073" t="str">
        <f ca="1"/>
        <v>Chambre</v>
      </c>
    </row>
    <row r="9074" spans="25:27" x14ac:dyDescent="0.25">
      <c r="Y9074" t="e">
        <f ca="1"/>
        <v>#N/A</v>
      </c>
      <c r="Z9074" t="e">
        <f ca="1"/>
        <v>#N/A</v>
      </c>
      <c r="AA9074" t="str">
        <f ca="1"/>
        <v>Chambre</v>
      </c>
    </row>
    <row r="9075" spans="25:27" x14ac:dyDescent="0.25">
      <c r="Y9075" t="e">
        <f ca="1"/>
        <v>#N/A</v>
      </c>
      <c r="Z9075" t="e">
        <f ca="1"/>
        <v>#N/A</v>
      </c>
      <c r="AA9075" t="str">
        <f ca="1"/>
        <v>Chambre</v>
      </c>
    </row>
    <row r="9076" spans="25:27" x14ac:dyDescent="0.25">
      <c r="Y9076" t="e">
        <f ca="1"/>
        <v>#N/A</v>
      </c>
      <c r="Z9076" t="e">
        <f ca="1"/>
        <v>#N/A</v>
      </c>
      <c r="AA9076" t="str">
        <f ca="1"/>
        <v>Chambre</v>
      </c>
    </row>
    <row r="9077" spans="25:27" x14ac:dyDescent="0.25">
      <c r="Y9077" t="e">
        <f ca="1"/>
        <v>#N/A</v>
      </c>
      <c r="Z9077" t="e">
        <f ca="1"/>
        <v>#N/A</v>
      </c>
      <c r="AA9077" t="str">
        <f ca="1"/>
        <v>Chambre</v>
      </c>
    </row>
    <row r="9078" spans="25:27" x14ac:dyDescent="0.25">
      <c r="Y9078" t="e">
        <f ca="1"/>
        <v>#N/A</v>
      </c>
      <c r="Z9078" t="e">
        <f ca="1"/>
        <v>#N/A</v>
      </c>
      <c r="AA9078" t="str">
        <f ca="1"/>
        <v>Chambre</v>
      </c>
    </row>
    <row r="9079" spans="25:27" x14ac:dyDescent="0.25">
      <c r="Y9079" t="e">
        <f ca="1"/>
        <v>#N/A</v>
      </c>
      <c r="Z9079" t="e">
        <f ca="1"/>
        <v>#N/A</v>
      </c>
      <c r="AA9079" t="str">
        <f ca="1"/>
        <v>Chambre</v>
      </c>
    </row>
    <row r="9080" spans="25:27" x14ac:dyDescent="0.25">
      <c r="Y9080" t="e">
        <f ca="1"/>
        <v>#N/A</v>
      </c>
      <c r="Z9080" t="e">
        <f ca="1"/>
        <v>#N/A</v>
      </c>
      <c r="AA9080" t="str">
        <f ca="1"/>
        <v>Chambre</v>
      </c>
    </row>
    <row r="9081" spans="25:27" x14ac:dyDescent="0.25">
      <c r="Y9081" t="e">
        <f ca="1"/>
        <v>#N/A</v>
      </c>
      <c r="Z9081" t="e">
        <f ca="1"/>
        <v>#N/A</v>
      </c>
      <c r="AA9081" t="str">
        <f ca="1"/>
        <v>Chambre</v>
      </c>
    </row>
    <row r="9082" spans="25:27" x14ac:dyDescent="0.25">
      <c r="Y9082" t="e">
        <f ca="1"/>
        <v>#N/A</v>
      </c>
      <c r="Z9082" t="e">
        <f ca="1"/>
        <v>#N/A</v>
      </c>
      <c r="AA9082" t="str">
        <f ca="1"/>
        <v>Chambre</v>
      </c>
    </row>
    <row r="9083" spans="25:27" x14ac:dyDescent="0.25">
      <c r="Y9083" t="e">
        <f ca="1"/>
        <v>#N/A</v>
      </c>
      <c r="Z9083" t="e">
        <f ca="1"/>
        <v>#N/A</v>
      </c>
      <c r="AA9083" t="str">
        <f ca="1"/>
        <v>Chambre</v>
      </c>
    </row>
    <row r="9084" spans="25:27" x14ac:dyDescent="0.25">
      <c r="Y9084" t="e">
        <f ca="1"/>
        <v>#N/A</v>
      </c>
      <c r="Z9084" t="e">
        <f ca="1"/>
        <v>#N/A</v>
      </c>
      <c r="AA9084" t="str">
        <f ca="1"/>
        <v>Chambre</v>
      </c>
    </row>
    <row r="9085" spans="25:27" x14ac:dyDescent="0.25">
      <c r="Y9085" t="e">
        <f ca="1"/>
        <v>#N/A</v>
      </c>
      <c r="Z9085" t="e">
        <f ca="1"/>
        <v>#N/A</v>
      </c>
      <c r="AA9085" t="str">
        <f ca="1"/>
        <v>Chambre</v>
      </c>
    </row>
    <row r="9086" spans="25:27" x14ac:dyDescent="0.25">
      <c r="Y9086" t="e">
        <f ca="1"/>
        <v>#N/A</v>
      </c>
      <c r="Z9086" t="e">
        <f ca="1"/>
        <v>#N/A</v>
      </c>
      <c r="AA9086" t="str">
        <f ca="1"/>
        <v>Chambre</v>
      </c>
    </row>
    <row r="9087" spans="25:27" x14ac:dyDescent="0.25">
      <c r="Y9087" t="e">
        <f ca="1"/>
        <v>#N/A</v>
      </c>
      <c r="Z9087" t="e">
        <f ca="1"/>
        <v>#N/A</v>
      </c>
      <c r="AA9087" t="str">
        <f ca="1"/>
        <v>Chambre</v>
      </c>
    </row>
    <row r="9088" spans="25:27" x14ac:dyDescent="0.25">
      <c r="Y9088" t="e">
        <f ca="1"/>
        <v>#N/A</v>
      </c>
      <c r="Z9088" t="e">
        <f ca="1"/>
        <v>#N/A</v>
      </c>
      <c r="AA9088" t="str">
        <f ca="1"/>
        <v>Chambre</v>
      </c>
    </row>
    <row r="9089" spans="25:27" x14ac:dyDescent="0.25">
      <c r="Y9089" t="e">
        <f ca="1"/>
        <v>#N/A</v>
      </c>
      <c r="Z9089" t="e">
        <f ca="1"/>
        <v>#N/A</v>
      </c>
      <c r="AA9089" t="str">
        <f ca="1"/>
        <v>Chambre</v>
      </c>
    </row>
    <row r="9090" spans="25:27" x14ac:dyDescent="0.25">
      <c r="Y9090" t="e">
        <f ca="1"/>
        <v>#N/A</v>
      </c>
      <c r="Z9090" t="e">
        <f ca="1"/>
        <v>#N/A</v>
      </c>
      <c r="AA9090" t="str">
        <f ca="1"/>
        <v>Chambre</v>
      </c>
    </row>
    <row r="9091" spans="25:27" x14ac:dyDescent="0.25">
      <c r="Y9091" t="e">
        <f ca="1"/>
        <v>#N/A</v>
      </c>
      <c r="Z9091" t="e">
        <f ca="1"/>
        <v>#N/A</v>
      </c>
      <c r="AA9091" t="str">
        <f ca="1"/>
        <v>Chambre</v>
      </c>
    </row>
    <row r="9092" spans="25:27" x14ac:dyDescent="0.25">
      <c r="Y9092" t="e">
        <f ca="1"/>
        <v>#N/A</v>
      </c>
      <c r="Z9092" t="e">
        <f ca="1"/>
        <v>#N/A</v>
      </c>
      <c r="AA9092" t="str">
        <f ca="1"/>
        <v>Chambre</v>
      </c>
    </row>
    <row r="9093" spans="25:27" x14ac:dyDescent="0.25">
      <c r="Y9093" t="e">
        <f ca="1"/>
        <v>#N/A</v>
      </c>
      <c r="Z9093" t="e">
        <f ca="1"/>
        <v>#N/A</v>
      </c>
      <c r="AA9093" t="str">
        <f ca="1"/>
        <v>Chambre</v>
      </c>
    </row>
    <row r="9094" spans="25:27" x14ac:dyDescent="0.25">
      <c r="Y9094" t="e">
        <f ca="1"/>
        <v>#N/A</v>
      </c>
      <c r="Z9094" t="e">
        <f ca="1"/>
        <v>#N/A</v>
      </c>
      <c r="AA9094" t="str">
        <f ca="1"/>
        <v>Chambre</v>
      </c>
    </row>
    <row r="9095" spans="25:27" x14ac:dyDescent="0.25">
      <c r="Y9095" t="e">
        <f ca="1"/>
        <v>#N/A</v>
      </c>
      <c r="Z9095" t="e">
        <f ca="1"/>
        <v>#N/A</v>
      </c>
      <c r="AA9095" t="str">
        <f ca="1"/>
        <v>Chambre</v>
      </c>
    </row>
    <row r="9096" spans="25:27" x14ac:dyDescent="0.25">
      <c r="Y9096" t="e">
        <f ca="1"/>
        <v>#N/A</v>
      </c>
      <c r="Z9096" t="e">
        <f ca="1"/>
        <v>#N/A</v>
      </c>
      <c r="AA9096" t="str">
        <f ca="1"/>
        <v>Chambre</v>
      </c>
    </row>
    <row r="9097" spans="25:27" x14ac:dyDescent="0.25">
      <c r="Y9097" t="e">
        <f ca="1"/>
        <v>#N/A</v>
      </c>
      <c r="Z9097" t="e">
        <f ca="1"/>
        <v>#N/A</v>
      </c>
      <c r="AA9097" t="str">
        <f ca="1"/>
        <v>Chambre</v>
      </c>
    </row>
    <row r="9098" spans="25:27" x14ac:dyDescent="0.25">
      <c r="Y9098" t="e">
        <f ca="1"/>
        <v>#N/A</v>
      </c>
      <c r="Z9098" t="e">
        <f ca="1"/>
        <v>#N/A</v>
      </c>
      <c r="AA9098" t="str">
        <f ca="1"/>
        <v>Chambre</v>
      </c>
    </row>
    <row r="9099" spans="25:27" x14ac:dyDescent="0.25">
      <c r="Y9099" t="e">
        <f ca="1"/>
        <v>#N/A</v>
      </c>
      <c r="Z9099" t="e">
        <f ca="1"/>
        <v>#N/A</v>
      </c>
      <c r="AA9099" t="str">
        <f ca="1"/>
        <v>Chambre</v>
      </c>
    </row>
    <row r="9100" spans="25:27" x14ac:dyDescent="0.25">
      <c r="Y9100" t="e">
        <f ca="1"/>
        <v>#N/A</v>
      </c>
      <c r="Z9100" t="e">
        <f ca="1"/>
        <v>#N/A</v>
      </c>
      <c r="AA9100" t="str">
        <f ca="1"/>
        <v>Chambre</v>
      </c>
    </row>
    <row r="9101" spans="25:27" x14ac:dyDescent="0.25">
      <c r="Y9101" t="e">
        <f ca="1"/>
        <v>#N/A</v>
      </c>
      <c r="Z9101" t="e">
        <f ca="1"/>
        <v>#N/A</v>
      </c>
      <c r="AA9101" t="str">
        <f ca="1"/>
        <v>Chambre</v>
      </c>
    </row>
    <row r="9102" spans="25:27" x14ac:dyDescent="0.25">
      <c r="Y9102" t="e">
        <f ca="1"/>
        <v>#N/A</v>
      </c>
      <c r="Z9102" t="e">
        <f ca="1"/>
        <v>#N/A</v>
      </c>
      <c r="AA9102" t="str">
        <f ca="1"/>
        <v>Chambre</v>
      </c>
    </row>
    <row r="9103" spans="25:27" x14ac:dyDescent="0.25">
      <c r="Y9103" t="e">
        <f ca="1"/>
        <v>#N/A</v>
      </c>
      <c r="Z9103" t="e">
        <f ca="1"/>
        <v>#N/A</v>
      </c>
      <c r="AA9103" t="str">
        <f ca="1"/>
        <v>Chambre</v>
      </c>
    </row>
    <row r="9104" spans="25:27" x14ac:dyDescent="0.25">
      <c r="Y9104" t="e">
        <f ca="1"/>
        <v>#N/A</v>
      </c>
      <c r="Z9104" t="e">
        <f ca="1"/>
        <v>#N/A</v>
      </c>
      <c r="AA9104" t="str">
        <f ca="1"/>
        <v>Chambre</v>
      </c>
    </row>
    <row r="9105" spans="25:27" x14ac:dyDescent="0.25">
      <c r="Y9105" t="e">
        <f ca="1"/>
        <v>#N/A</v>
      </c>
      <c r="Z9105" t="e">
        <f ca="1"/>
        <v>#N/A</v>
      </c>
      <c r="AA9105" t="str">
        <f ca="1"/>
        <v>Chambre</v>
      </c>
    </row>
    <row r="9106" spans="25:27" x14ac:dyDescent="0.25">
      <c r="Y9106" t="e">
        <f ca="1"/>
        <v>#N/A</v>
      </c>
      <c r="Z9106" t="e">
        <f ca="1"/>
        <v>#N/A</v>
      </c>
      <c r="AA9106" t="str">
        <f ca="1"/>
        <v>Chambre</v>
      </c>
    </row>
    <row r="9107" spans="25:27" x14ac:dyDescent="0.25">
      <c r="Y9107" t="e">
        <f ca="1"/>
        <v>#N/A</v>
      </c>
      <c r="Z9107" t="e">
        <f ca="1"/>
        <v>#N/A</v>
      </c>
      <c r="AA9107" t="str">
        <f ca="1"/>
        <v>Chambre</v>
      </c>
    </row>
    <row r="9108" spans="25:27" x14ac:dyDescent="0.25">
      <c r="Y9108" t="e">
        <f ca="1"/>
        <v>#N/A</v>
      </c>
      <c r="Z9108" t="e">
        <f ca="1"/>
        <v>#N/A</v>
      </c>
      <c r="AA9108" t="str">
        <f ca="1"/>
        <v>Chambre</v>
      </c>
    </row>
    <row r="9109" spans="25:27" x14ac:dyDescent="0.25">
      <c r="Y9109" t="e">
        <f ca="1"/>
        <v>#N/A</v>
      </c>
      <c r="Z9109" t="e">
        <f ca="1"/>
        <v>#N/A</v>
      </c>
      <c r="AA9109" t="str">
        <f ca="1"/>
        <v>Chambre</v>
      </c>
    </row>
    <row r="9110" spans="25:27" x14ac:dyDescent="0.25">
      <c r="Y9110" t="e">
        <f ca="1"/>
        <v>#N/A</v>
      </c>
      <c r="Z9110" t="e">
        <f ca="1"/>
        <v>#N/A</v>
      </c>
      <c r="AA9110" t="str">
        <f ca="1"/>
        <v>Chambre</v>
      </c>
    </row>
    <row r="9111" spans="25:27" x14ac:dyDescent="0.25">
      <c r="Y9111" t="e">
        <f ca="1"/>
        <v>#N/A</v>
      </c>
      <c r="Z9111" t="e">
        <f ca="1"/>
        <v>#N/A</v>
      </c>
      <c r="AA9111" t="str">
        <f ca="1"/>
        <v>Chambre</v>
      </c>
    </row>
    <row r="9112" spans="25:27" x14ac:dyDescent="0.25">
      <c r="Y9112" t="e">
        <f ca="1"/>
        <v>#N/A</v>
      </c>
      <c r="Z9112" t="e">
        <f ca="1"/>
        <v>#N/A</v>
      </c>
      <c r="AA9112" t="str">
        <f ca="1"/>
        <v>Chambre</v>
      </c>
    </row>
    <row r="9113" spans="25:27" x14ac:dyDescent="0.25">
      <c r="Y9113" t="e">
        <f ca="1"/>
        <v>#N/A</v>
      </c>
      <c r="Z9113" t="e">
        <f ca="1"/>
        <v>#N/A</v>
      </c>
      <c r="AA9113" t="str">
        <f ca="1"/>
        <v>Chambre</v>
      </c>
    </row>
    <row r="9114" spans="25:27" x14ac:dyDescent="0.25">
      <c r="Y9114" t="e">
        <f ca="1"/>
        <v>#N/A</v>
      </c>
      <c r="Z9114" t="e">
        <f ca="1"/>
        <v>#N/A</v>
      </c>
      <c r="AA9114" t="str">
        <f ca="1"/>
        <v>Chambre</v>
      </c>
    </row>
    <row r="9115" spans="25:27" x14ac:dyDescent="0.25">
      <c r="Y9115" t="e">
        <f ca="1"/>
        <v>#N/A</v>
      </c>
      <c r="Z9115" t="e">
        <f ca="1"/>
        <v>#N/A</v>
      </c>
      <c r="AA9115" t="str">
        <f ca="1"/>
        <v>Chambre</v>
      </c>
    </row>
    <row r="9116" spans="25:27" x14ac:dyDescent="0.25">
      <c r="Y9116" t="e">
        <f ca="1"/>
        <v>#N/A</v>
      </c>
      <c r="Z9116" t="e">
        <f ca="1"/>
        <v>#N/A</v>
      </c>
      <c r="AA9116" t="str">
        <f ca="1"/>
        <v>Chambre</v>
      </c>
    </row>
    <row r="9117" spans="25:27" x14ac:dyDescent="0.25">
      <c r="Y9117" t="e">
        <f ca="1"/>
        <v>#N/A</v>
      </c>
      <c r="Z9117" t="e">
        <f ca="1"/>
        <v>#N/A</v>
      </c>
      <c r="AA9117" t="str">
        <f ca="1"/>
        <v>Chambre</v>
      </c>
    </row>
    <row r="9118" spans="25:27" x14ac:dyDescent="0.25">
      <c r="Y9118" t="e">
        <f ca="1"/>
        <v>#N/A</v>
      </c>
      <c r="Z9118" t="e">
        <f ca="1"/>
        <v>#N/A</v>
      </c>
      <c r="AA9118" t="str">
        <f ca="1"/>
        <v>Chambre</v>
      </c>
    </row>
    <row r="9119" spans="25:27" x14ac:dyDescent="0.25">
      <c r="Y9119" t="e">
        <f ca="1"/>
        <v>#N/A</v>
      </c>
      <c r="Z9119" t="e">
        <f ca="1"/>
        <v>#N/A</v>
      </c>
      <c r="AA9119" t="str">
        <f ca="1"/>
        <v>Chambre</v>
      </c>
    </row>
    <row r="9120" spans="25:27" x14ac:dyDescent="0.25">
      <c r="Y9120" t="e">
        <f ca="1"/>
        <v>#N/A</v>
      </c>
      <c r="Z9120" t="e">
        <f ca="1"/>
        <v>#N/A</v>
      </c>
      <c r="AA9120" t="str">
        <f ca="1"/>
        <v>Chambre</v>
      </c>
    </row>
    <row r="9121" spans="25:27" x14ac:dyDescent="0.25">
      <c r="Y9121" t="e">
        <f ca="1"/>
        <v>#N/A</v>
      </c>
      <c r="Z9121" t="e">
        <f ca="1"/>
        <v>#N/A</v>
      </c>
      <c r="AA9121" t="str">
        <f ca="1"/>
        <v>Chambre</v>
      </c>
    </row>
    <row r="9122" spans="25:27" x14ac:dyDescent="0.25">
      <c r="Y9122" t="e">
        <f ca="1"/>
        <v>#N/A</v>
      </c>
      <c r="Z9122" t="e">
        <f ca="1"/>
        <v>#N/A</v>
      </c>
      <c r="AA9122" t="str">
        <f ca="1"/>
        <v>Chambre</v>
      </c>
    </row>
    <row r="9123" spans="25:27" x14ac:dyDescent="0.25">
      <c r="Y9123" t="e">
        <f ca="1"/>
        <v>#N/A</v>
      </c>
      <c r="Z9123" t="e">
        <f ca="1"/>
        <v>#N/A</v>
      </c>
      <c r="AA9123" t="str">
        <f ca="1"/>
        <v>Chambre</v>
      </c>
    </row>
    <row r="9124" spans="25:27" x14ac:dyDescent="0.25">
      <c r="Y9124" t="e">
        <f ca="1"/>
        <v>#N/A</v>
      </c>
      <c r="Z9124" t="e">
        <f ca="1"/>
        <v>#N/A</v>
      </c>
      <c r="AA9124" t="str">
        <f ca="1"/>
        <v>Chambre</v>
      </c>
    </row>
    <row r="9125" spans="25:27" x14ac:dyDescent="0.25">
      <c r="Y9125" t="e">
        <f ca="1"/>
        <v>#N/A</v>
      </c>
      <c r="Z9125" t="e">
        <f ca="1"/>
        <v>#N/A</v>
      </c>
      <c r="AA9125" t="str">
        <f ca="1"/>
        <v>Chambre</v>
      </c>
    </row>
    <row r="9126" spans="25:27" x14ac:dyDescent="0.25">
      <c r="Y9126" t="e">
        <f ca="1"/>
        <v>#N/A</v>
      </c>
      <c r="Z9126" t="e">
        <f ca="1"/>
        <v>#N/A</v>
      </c>
      <c r="AA9126" t="str">
        <f ca="1"/>
        <v>Chambre</v>
      </c>
    </row>
    <row r="9127" spans="25:27" x14ac:dyDescent="0.25">
      <c r="Y9127" t="e">
        <f ca="1"/>
        <v>#N/A</v>
      </c>
      <c r="Z9127" t="e">
        <f ca="1"/>
        <v>#N/A</v>
      </c>
      <c r="AA9127" t="str">
        <f ca="1"/>
        <v>Chambre</v>
      </c>
    </row>
    <row r="9128" spans="25:27" x14ac:dyDescent="0.25">
      <c r="Y9128" t="e">
        <f ca="1"/>
        <v>#N/A</v>
      </c>
      <c r="Z9128" t="e">
        <f ca="1"/>
        <v>#N/A</v>
      </c>
      <c r="AA9128" t="str">
        <f ca="1"/>
        <v>Chambre</v>
      </c>
    </row>
    <row r="9129" spans="25:27" x14ac:dyDescent="0.25">
      <c r="Y9129" t="e">
        <f ca="1"/>
        <v>#N/A</v>
      </c>
      <c r="Z9129" t="e">
        <f ca="1"/>
        <v>#N/A</v>
      </c>
      <c r="AA9129" t="str">
        <f ca="1"/>
        <v>Chambre</v>
      </c>
    </row>
    <row r="9130" spans="25:27" x14ac:dyDescent="0.25">
      <c r="Y9130" t="e">
        <f ca="1"/>
        <v>#N/A</v>
      </c>
      <c r="Z9130" t="e">
        <f ca="1"/>
        <v>#N/A</v>
      </c>
      <c r="AA9130" t="str">
        <f ca="1"/>
        <v>Chambre</v>
      </c>
    </row>
    <row r="9131" spans="25:27" x14ac:dyDescent="0.25">
      <c r="Y9131" t="e">
        <f ca="1"/>
        <v>#N/A</v>
      </c>
      <c r="Z9131" t="e">
        <f ca="1"/>
        <v>#N/A</v>
      </c>
      <c r="AA9131" t="str">
        <f ca="1"/>
        <v>Chambre</v>
      </c>
    </row>
    <row r="9132" spans="25:27" x14ac:dyDescent="0.25">
      <c r="Y9132" t="e">
        <f ca="1"/>
        <v>#N/A</v>
      </c>
      <c r="Z9132" t="e">
        <f ca="1"/>
        <v>#N/A</v>
      </c>
      <c r="AA9132" t="str">
        <f ca="1"/>
        <v>Chambre</v>
      </c>
    </row>
    <row r="9133" spans="25:27" x14ac:dyDescent="0.25">
      <c r="Y9133" t="e">
        <f ca="1"/>
        <v>#N/A</v>
      </c>
      <c r="Z9133" t="e">
        <f ca="1"/>
        <v>#N/A</v>
      </c>
      <c r="AA9133" t="str">
        <f ca="1"/>
        <v>Chambre</v>
      </c>
    </row>
    <row r="9134" spans="25:27" x14ac:dyDescent="0.25">
      <c r="Y9134" t="e">
        <f ca="1"/>
        <v>#N/A</v>
      </c>
      <c r="Z9134" t="e">
        <f ca="1"/>
        <v>#N/A</v>
      </c>
      <c r="AA9134" t="str">
        <f ca="1"/>
        <v>Chambre</v>
      </c>
    </row>
    <row r="9135" spans="25:27" x14ac:dyDescent="0.25">
      <c r="Y9135" t="e">
        <f ca="1"/>
        <v>#N/A</v>
      </c>
      <c r="Z9135" t="e">
        <f ca="1"/>
        <v>#N/A</v>
      </c>
      <c r="AA9135" t="str">
        <f ca="1"/>
        <v>Chambre</v>
      </c>
    </row>
    <row r="9136" spans="25:27" x14ac:dyDescent="0.25">
      <c r="Y9136" t="e">
        <f ca="1"/>
        <v>#N/A</v>
      </c>
      <c r="Z9136" t="e">
        <f ca="1"/>
        <v>#N/A</v>
      </c>
      <c r="AA9136" t="str">
        <f ca="1"/>
        <v>Chambre</v>
      </c>
    </row>
    <row r="9137" spans="25:27" x14ac:dyDescent="0.25">
      <c r="Y9137" t="e">
        <f ca="1"/>
        <v>#N/A</v>
      </c>
      <c r="Z9137" t="e">
        <f ca="1"/>
        <v>#N/A</v>
      </c>
      <c r="AA9137" t="str">
        <f ca="1"/>
        <v>Chambre</v>
      </c>
    </row>
    <row r="9138" spans="25:27" x14ac:dyDescent="0.25">
      <c r="Y9138" t="e">
        <f ca="1"/>
        <v>#N/A</v>
      </c>
      <c r="Z9138" t="e">
        <f ca="1"/>
        <v>#N/A</v>
      </c>
      <c r="AA9138" t="str">
        <f ca="1"/>
        <v>Chambre</v>
      </c>
    </row>
    <row r="9139" spans="25:27" x14ac:dyDescent="0.25">
      <c r="Y9139" t="e">
        <f ca="1"/>
        <v>#N/A</v>
      </c>
      <c r="Z9139" t="e">
        <f ca="1"/>
        <v>#N/A</v>
      </c>
      <c r="AA9139" t="str">
        <f ca="1"/>
        <v>Chambre</v>
      </c>
    </row>
    <row r="9140" spans="25:27" x14ac:dyDescent="0.25">
      <c r="Y9140" t="e">
        <f ca="1"/>
        <v>#N/A</v>
      </c>
      <c r="Z9140" t="e">
        <f ca="1"/>
        <v>#N/A</v>
      </c>
      <c r="AA9140" t="str">
        <f ca="1"/>
        <v>Chambre</v>
      </c>
    </row>
    <row r="9141" spans="25:27" x14ac:dyDescent="0.25">
      <c r="Y9141" t="e">
        <f ca="1"/>
        <v>#N/A</v>
      </c>
      <c r="Z9141" t="e">
        <f ca="1"/>
        <v>#N/A</v>
      </c>
      <c r="AA9141" t="str">
        <f ca="1"/>
        <v>Chambre</v>
      </c>
    </row>
    <row r="9142" spans="25:27" x14ac:dyDescent="0.25">
      <c r="Y9142" t="e">
        <f ca="1"/>
        <v>#N/A</v>
      </c>
      <c r="Z9142" t="e">
        <f ca="1"/>
        <v>#N/A</v>
      </c>
      <c r="AA9142" t="str">
        <f ca="1"/>
        <v>Chambre</v>
      </c>
    </row>
    <row r="9143" spans="25:27" x14ac:dyDescent="0.25">
      <c r="Y9143" t="e">
        <f ca="1"/>
        <v>#N/A</v>
      </c>
      <c r="Z9143" t="e">
        <f ca="1"/>
        <v>#N/A</v>
      </c>
      <c r="AA9143" t="str">
        <f ca="1"/>
        <v>Chambre</v>
      </c>
    </row>
    <row r="9144" spans="25:27" x14ac:dyDescent="0.25">
      <c r="Y9144" t="e">
        <f ca="1"/>
        <v>#N/A</v>
      </c>
      <c r="Z9144" t="e">
        <f ca="1"/>
        <v>#N/A</v>
      </c>
      <c r="AA9144" t="str">
        <f ca="1"/>
        <v>Chambre</v>
      </c>
    </row>
    <row r="9145" spans="25:27" x14ac:dyDescent="0.25">
      <c r="Y9145" t="e">
        <f ca="1"/>
        <v>#N/A</v>
      </c>
      <c r="Z9145" t="e">
        <f ca="1"/>
        <v>#N/A</v>
      </c>
      <c r="AA9145" t="str">
        <f ca="1"/>
        <v>Chambre</v>
      </c>
    </row>
    <row r="9146" spans="25:27" x14ac:dyDescent="0.25">
      <c r="Y9146" t="e">
        <f ca="1"/>
        <v>#N/A</v>
      </c>
      <c r="Z9146" t="e">
        <f ca="1"/>
        <v>#N/A</v>
      </c>
      <c r="AA9146" t="str">
        <f ca="1"/>
        <v>Chambre</v>
      </c>
    </row>
    <row r="9147" spans="25:27" x14ac:dyDescent="0.25">
      <c r="Y9147" t="e">
        <f ca="1"/>
        <v>#N/A</v>
      </c>
      <c r="Z9147" t="e">
        <f ca="1"/>
        <v>#N/A</v>
      </c>
      <c r="AA9147" t="str">
        <f ca="1"/>
        <v>Chambre</v>
      </c>
    </row>
    <row r="9148" spans="25:27" x14ac:dyDescent="0.25">
      <c r="Y9148" t="e">
        <f ca="1"/>
        <v>#N/A</v>
      </c>
      <c r="Z9148" t="e">
        <f ca="1"/>
        <v>#N/A</v>
      </c>
      <c r="AA9148" t="str">
        <f ca="1"/>
        <v>Chambre</v>
      </c>
    </row>
    <row r="9149" spans="25:27" x14ac:dyDescent="0.25">
      <c r="Y9149" t="e">
        <f ca="1"/>
        <v>#N/A</v>
      </c>
      <c r="Z9149" t="e">
        <f ca="1"/>
        <v>#N/A</v>
      </c>
      <c r="AA9149" t="str">
        <f ca="1"/>
        <v>Chambre</v>
      </c>
    </row>
    <row r="9150" spans="25:27" x14ac:dyDescent="0.25">
      <c r="Y9150" t="e">
        <f ca="1"/>
        <v>#N/A</v>
      </c>
      <c r="Z9150" t="e">
        <f ca="1"/>
        <v>#N/A</v>
      </c>
      <c r="AA9150" t="str">
        <f ca="1"/>
        <v>Chambre</v>
      </c>
    </row>
    <row r="9151" spans="25:27" x14ac:dyDescent="0.25">
      <c r="Y9151" t="e">
        <f ca="1"/>
        <v>#N/A</v>
      </c>
      <c r="Z9151" t="e">
        <f ca="1"/>
        <v>#N/A</v>
      </c>
      <c r="AA9151" t="str">
        <f ca="1"/>
        <v>Chambre</v>
      </c>
    </row>
    <row r="9152" spans="25:27" x14ac:dyDescent="0.25">
      <c r="Y9152" t="e">
        <f ca="1"/>
        <v>#N/A</v>
      </c>
      <c r="Z9152" t="e">
        <f ca="1"/>
        <v>#N/A</v>
      </c>
      <c r="AA9152" t="str">
        <f ca="1"/>
        <v>Chambre</v>
      </c>
    </row>
    <row r="9153" spans="25:27" x14ac:dyDescent="0.25">
      <c r="Y9153" t="e">
        <f ca="1"/>
        <v>#N/A</v>
      </c>
      <c r="Z9153" t="e">
        <f ca="1"/>
        <v>#N/A</v>
      </c>
      <c r="AA9153" t="str">
        <f ca="1"/>
        <v>Chambre</v>
      </c>
    </row>
    <row r="9154" spans="25:27" x14ac:dyDescent="0.25">
      <c r="Y9154" t="e">
        <f ca="1"/>
        <v>#N/A</v>
      </c>
      <c r="Z9154" t="e">
        <f ca="1"/>
        <v>#N/A</v>
      </c>
      <c r="AA9154" t="str">
        <f ca="1"/>
        <v>Chambre</v>
      </c>
    </row>
    <row r="9155" spans="25:27" x14ac:dyDescent="0.25">
      <c r="Y9155" t="e">
        <f ca="1"/>
        <v>#N/A</v>
      </c>
      <c r="Z9155" t="e">
        <f ca="1"/>
        <v>#N/A</v>
      </c>
      <c r="AA9155" t="str">
        <f ca="1"/>
        <v>Chambre</v>
      </c>
    </row>
    <row r="9156" spans="25:27" x14ac:dyDescent="0.25">
      <c r="Y9156" t="e">
        <f ca="1"/>
        <v>#N/A</v>
      </c>
      <c r="Z9156" t="e">
        <f ca="1"/>
        <v>#N/A</v>
      </c>
      <c r="AA9156" t="str">
        <f ca="1"/>
        <v>Chambre</v>
      </c>
    </row>
    <row r="9157" spans="25:27" x14ac:dyDescent="0.25">
      <c r="Y9157" t="e">
        <f ca="1"/>
        <v>#N/A</v>
      </c>
      <c r="Z9157" t="e">
        <f ca="1"/>
        <v>#N/A</v>
      </c>
      <c r="AA9157" t="str">
        <f ca="1"/>
        <v>Chambre</v>
      </c>
    </row>
    <row r="9158" spans="25:27" x14ac:dyDescent="0.25">
      <c r="Y9158" t="e">
        <f ca="1"/>
        <v>#N/A</v>
      </c>
      <c r="Z9158" t="e">
        <f ca="1"/>
        <v>#N/A</v>
      </c>
      <c r="AA9158" t="str">
        <f ca="1"/>
        <v>Chambre</v>
      </c>
    </row>
    <row r="9159" spans="25:27" x14ac:dyDescent="0.25">
      <c r="Y9159" t="e">
        <f ca="1"/>
        <v>#N/A</v>
      </c>
      <c r="Z9159" t="e">
        <f ca="1"/>
        <v>#N/A</v>
      </c>
      <c r="AA9159" t="str">
        <f ca="1"/>
        <v/>
      </c>
    </row>
    <row r="9160" spans="25:27" x14ac:dyDescent="0.25">
      <c r="Y9160" t="e">
        <f ca="1"/>
        <v>#N/A</v>
      </c>
      <c r="Z9160" t="e">
        <f ca="1"/>
        <v>#N/A</v>
      </c>
      <c r="AA9160" t="str">
        <f ca="1"/>
        <v>Cafétéria</v>
      </c>
    </row>
    <row r="9161" spans="25:27" x14ac:dyDescent="0.25">
      <c r="Y9161" t="e">
        <f ca="1"/>
        <v>#N/A</v>
      </c>
      <c r="Z9161" t="e">
        <f ca="1"/>
        <v>#N/A</v>
      </c>
      <c r="AA9161" t="str">
        <f ca="1"/>
        <v>Cafétéria</v>
      </c>
    </row>
    <row r="9162" spans="25:27" x14ac:dyDescent="0.25">
      <c r="Y9162" t="e">
        <f ca="1"/>
        <v>#N/A</v>
      </c>
      <c r="Z9162" t="e">
        <f ca="1"/>
        <v>#N/A</v>
      </c>
      <c r="AA9162" t="str">
        <f ca="1"/>
        <v>Cafétéria</v>
      </c>
    </row>
    <row r="9163" spans="25:27" x14ac:dyDescent="0.25">
      <c r="Y9163" t="e">
        <f ca="1"/>
        <v>#N/A</v>
      </c>
      <c r="Z9163" t="e">
        <f ca="1"/>
        <v>#N/A</v>
      </c>
      <c r="AA9163" t="str">
        <f ca="1"/>
        <v>Cafétéria</v>
      </c>
    </row>
    <row r="9164" spans="25:27" x14ac:dyDescent="0.25">
      <c r="Y9164" t="e">
        <f ca="1"/>
        <v>#N/A</v>
      </c>
      <c r="Z9164" t="e">
        <f ca="1"/>
        <v>#N/A</v>
      </c>
      <c r="AA9164" t="str">
        <f ca="1"/>
        <v>Cafétéria</v>
      </c>
    </row>
    <row r="9165" spans="25:27" x14ac:dyDescent="0.25">
      <c r="Y9165" t="e">
        <f ca="1"/>
        <v>#N/A</v>
      </c>
      <c r="Z9165" t="e">
        <f ca="1"/>
        <v>#N/A</v>
      </c>
      <c r="AA9165" t="str">
        <f ca="1"/>
        <v>Cafétéria</v>
      </c>
    </row>
    <row r="9166" spans="25:27" x14ac:dyDescent="0.25">
      <c r="Y9166" t="e">
        <f ca="1"/>
        <v>#N/A</v>
      </c>
      <c r="Z9166" t="e">
        <f ca="1"/>
        <v>#N/A</v>
      </c>
      <c r="AA9166" t="str">
        <f ca="1"/>
        <v>Cafétéria</v>
      </c>
    </row>
    <row r="9167" spans="25:27" x14ac:dyDescent="0.25">
      <c r="Y9167" t="e">
        <f ca="1"/>
        <v>#N/A</v>
      </c>
      <c r="Z9167" t="e">
        <f ca="1"/>
        <v>#N/A</v>
      </c>
      <c r="AA9167" t="str">
        <f ca="1"/>
        <v>Cafétéria</v>
      </c>
    </row>
    <row r="9168" spans="25:27" x14ac:dyDescent="0.25">
      <c r="Y9168" t="e">
        <f ca="1"/>
        <v>#N/A</v>
      </c>
      <c r="Z9168" t="e">
        <f ca="1"/>
        <v>#N/A</v>
      </c>
      <c r="AA9168" t="str">
        <f ca="1"/>
        <v>Cafétéria</v>
      </c>
    </row>
    <row r="9169" spans="25:27" x14ac:dyDescent="0.25">
      <c r="Y9169" t="e">
        <f ca="1"/>
        <v>#N/A</v>
      </c>
      <c r="Z9169" t="e">
        <f ca="1"/>
        <v>#N/A</v>
      </c>
      <c r="AA9169" t="str">
        <f ca="1"/>
        <v>Cafétéria</v>
      </c>
    </row>
    <row r="9170" spans="25:27" x14ac:dyDescent="0.25">
      <c r="Y9170" t="e">
        <f ca="1"/>
        <v>#N/A</v>
      </c>
      <c r="Z9170" t="e">
        <f ca="1"/>
        <v>#N/A</v>
      </c>
      <c r="AA9170" t="str">
        <f ca="1"/>
        <v>Cafétéria</v>
      </c>
    </row>
    <row r="9171" spans="25:27" x14ac:dyDescent="0.25">
      <c r="Y9171" t="e">
        <f ca="1"/>
        <v>#N/A</v>
      </c>
      <c r="Z9171" t="e">
        <f ca="1"/>
        <v>#N/A</v>
      </c>
      <c r="AA9171" t="str">
        <f ca="1"/>
        <v>Cafétéria</v>
      </c>
    </row>
    <row r="9172" spans="25:27" x14ac:dyDescent="0.25">
      <c r="Y9172" t="e">
        <f ca="1"/>
        <v>#N/A</v>
      </c>
      <c r="Z9172" t="e">
        <f ca="1"/>
        <v>#N/A</v>
      </c>
      <c r="AA9172" t="str">
        <f ca="1"/>
        <v>Cafétéria</v>
      </c>
    </row>
    <row r="9173" spans="25:27" x14ac:dyDescent="0.25">
      <c r="Y9173" t="e">
        <f ca="1"/>
        <v>#N/A</v>
      </c>
      <c r="Z9173" t="e">
        <f ca="1"/>
        <v>#N/A</v>
      </c>
      <c r="AA9173" t="str">
        <f ca="1"/>
        <v>Cafétéria</v>
      </c>
    </row>
    <row r="9174" spans="25:27" x14ac:dyDescent="0.25">
      <c r="Y9174" t="e">
        <f ca="1"/>
        <v>#N/A</v>
      </c>
      <c r="Z9174" t="e">
        <f ca="1"/>
        <v>#N/A</v>
      </c>
      <c r="AA9174" t="str">
        <f ca="1"/>
        <v>Cafétéria</v>
      </c>
    </row>
    <row r="9175" spans="25:27" x14ac:dyDescent="0.25">
      <c r="Y9175" t="e">
        <f ca="1"/>
        <v>#N/A</v>
      </c>
      <c r="Z9175" t="e">
        <f ca="1"/>
        <v>#N/A</v>
      </c>
      <c r="AA9175" t="str">
        <f ca="1"/>
        <v>Cafétéria</v>
      </c>
    </row>
    <row r="9176" spans="25:27" x14ac:dyDescent="0.25">
      <c r="Y9176" t="e">
        <f ca="1"/>
        <v>#N/A</v>
      </c>
      <c r="Z9176" t="e">
        <f ca="1"/>
        <v>#N/A</v>
      </c>
      <c r="AA9176" t="str">
        <f ca="1"/>
        <v>Cafétéria</v>
      </c>
    </row>
    <row r="9177" spans="25:27" x14ac:dyDescent="0.25">
      <c r="Y9177" t="e">
        <f ca="1"/>
        <v>#N/A</v>
      </c>
      <c r="Z9177" t="e">
        <f ca="1"/>
        <v>#N/A</v>
      </c>
      <c r="AA9177" t="str">
        <f ca="1"/>
        <v>Cafétéria</v>
      </c>
    </row>
    <row r="9178" spans="25:27" x14ac:dyDescent="0.25">
      <c r="Y9178" t="e">
        <f ca="1"/>
        <v>#N/A</v>
      </c>
      <c r="Z9178" t="e">
        <f ca="1"/>
        <v>#N/A</v>
      </c>
      <c r="AA9178" t="str">
        <f ca="1"/>
        <v>Cafétéria</v>
      </c>
    </row>
    <row r="9179" spans="25:27" x14ac:dyDescent="0.25">
      <c r="Y9179" t="e">
        <f ca="1"/>
        <v>#N/A</v>
      </c>
      <c r="Z9179" t="e">
        <f ca="1"/>
        <v>#N/A</v>
      </c>
      <c r="AA9179" t="str">
        <f ca="1"/>
        <v>Cafétéria</v>
      </c>
    </row>
    <row r="9180" spans="25:27" x14ac:dyDescent="0.25">
      <c r="Y9180" t="e">
        <f ca="1"/>
        <v>#N/A</v>
      </c>
      <c r="Z9180" t="e">
        <f ca="1"/>
        <v>#N/A</v>
      </c>
      <c r="AA9180" t="str">
        <f ca="1"/>
        <v>Cafétéria</v>
      </c>
    </row>
    <row r="9181" spans="25:27" x14ac:dyDescent="0.25">
      <c r="Y9181" t="e">
        <f ca="1"/>
        <v>#N/A</v>
      </c>
      <c r="Z9181" t="e">
        <f ca="1"/>
        <v>#N/A</v>
      </c>
      <c r="AA9181" t="str">
        <f ca="1"/>
        <v>Cafétéria</v>
      </c>
    </row>
    <row r="9182" spans="25:27" x14ac:dyDescent="0.25">
      <c r="Y9182" t="e">
        <f ca="1"/>
        <v>#N/A</v>
      </c>
      <c r="Z9182" t="e">
        <f ca="1"/>
        <v>#N/A</v>
      </c>
      <c r="AA9182" t="str">
        <f ca="1"/>
        <v>Cafétéria</v>
      </c>
    </row>
    <row r="9183" spans="25:27" x14ac:dyDescent="0.25">
      <c r="Y9183" t="e">
        <f ca="1"/>
        <v>#N/A</v>
      </c>
      <c r="Z9183" t="e">
        <f ca="1"/>
        <v>#N/A</v>
      </c>
      <c r="AA9183" t="str">
        <f ca="1"/>
        <v>Cafétéria</v>
      </c>
    </row>
    <row r="9184" spans="25:27" x14ac:dyDescent="0.25">
      <c r="Y9184" t="e">
        <f ca="1"/>
        <v>#N/A</v>
      </c>
      <c r="Z9184" t="e">
        <f ca="1"/>
        <v>#N/A</v>
      </c>
      <c r="AA9184" t="str">
        <f ca="1"/>
        <v>Cafétéria</v>
      </c>
    </row>
    <row r="9185" spans="25:27" x14ac:dyDescent="0.25">
      <c r="Y9185" t="e">
        <f ca="1"/>
        <v>#N/A</v>
      </c>
      <c r="Z9185" t="e">
        <f ca="1"/>
        <v>#N/A</v>
      </c>
      <c r="AA9185" t="str">
        <f ca="1"/>
        <v>Cafétéria</v>
      </c>
    </row>
    <row r="9186" spans="25:27" x14ac:dyDescent="0.25">
      <c r="Y9186" t="e">
        <f ca="1"/>
        <v>#N/A</v>
      </c>
      <c r="Z9186" t="e">
        <f ca="1"/>
        <v>#N/A</v>
      </c>
      <c r="AA9186" t="str">
        <f ca="1"/>
        <v>Cafétéria</v>
      </c>
    </row>
    <row r="9187" spans="25:27" x14ac:dyDescent="0.25">
      <c r="Y9187" t="e">
        <f ca="1"/>
        <v>#N/A</v>
      </c>
      <c r="Z9187" t="e">
        <f ca="1"/>
        <v>#N/A</v>
      </c>
      <c r="AA9187" t="str">
        <f ca="1"/>
        <v>Cafétéria</v>
      </c>
    </row>
    <row r="9188" spans="25:27" x14ac:dyDescent="0.25">
      <c r="Y9188" t="e">
        <f ca="1"/>
        <v>#N/A</v>
      </c>
      <c r="Z9188" t="e">
        <f ca="1"/>
        <v>#N/A</v>
      </c>
      <c r="AA9188" t="str">
        <f ca="1"/>
        <v>Cafétéria</v>
      </c>
    </row>
    <row r="9189" spans="25:27" x14ac:dyDescent="0.25">
      <c r="Y9189" t="e">
        <f ca="1"/>
        <v>#N/A</v>
      </c>
      <c r="Z9189" t="e">
        <f ca="1"/>
        <v>#N/A</v>
      </c>
      <c r="AA9189" t="str">
        <f ca="1"/>
        <v>Cafétéria</v>
      </c>
    </row>
    <row r="9190" spans="25:27" x14ac:dyDescent="0.25">
      <c r="Y9190" t="e">
        <f ca="1"/>
        <v>#N/A</v>
      </c>
      <c r="Z9190" t="e">
        <f ca="1"/>
        <v>#N/A</v>
      </c>
      <c r="AA9190" t="str">
        <f ca="1"/>
        <v>Cafétéria</v>
      </c>
    </row>
    <row r="9191" spans="25:27" x14ac:dyDescent="0.25">
      <c r="Y9191" t="e">
        <f ca="1"/>
        <v>#N/A</v>
      </c>
      <c r="Z9191" t="e">
        <f ca="1"/>
        <v>#N/A</v>
      </c>
      <c r="AA9191" t="str">
        <f ca="1"/>
        <v>Cafétéria</v>
      </c>
    </row>
    <row r="9192" spans="25:27" x14ac:dyDescent="0.25">
      <c r="Y9192" t="e">
        <f ca="1"/>
        <v>#N/A</v>
      </c>
      <c r="Z9192" t="e">
        <f ca="1"/>
        <v>#N/A</v>
      </c>
      <c r="AA9192" t="str">
        <f ca="1"/>
        <v>Cafétéria</v>
      </c>
    </row>
    <row r="9193" spans="25:27" x14ac:dyDescent="0.25">
      <c r="Y9193" t="e">
        <f ca="1"/>
        <v>#N/A</v>
      </c>
      <c r="Z9193" t="e">
        <f ca="1"/>
        <v>#N/A</v>
      </c>
      <c r="AA9193" t="str">
        <f ca="1"/>
        <v>Cafétéria</v>
      </c>
    </row>
    <row r="9194" spans="25:27" x14ac:dyDescent="0.25">
      <c r="Y9194" t="e">
        <f ca="1"/>
        <v>#N/A</v>
      </c>
      <c r="Z9194" t="e">
        <f ca="1"/>
        <v>#N/A</v>
      </c>
      <c r="AA9194" t="str">
        <f ca="1"/>
        <v>Cafétéria</v>
      </c>
    </row>
    <row r="9195" spans="25:27" x14ac:dyDescent="0.25">
      <c r="Y9195" t="e">
        <f ca="1"/>
        <v>#N/A</v>
      </c>
      <c r="Z9195" t="e">
        <f ca="1"/>
        <v>#N/A</v>
      </c>
      <c r="AA9195" t="str">
        <f ca="1"/>
        <v>Cafétéria</v>
      </c>
    </row>
    <row r="9196" spans="25:27" x14ac:dyDescent="0.25">
      <c r="Y9196" t="e">
        <f ca="1"/>
        <v>#N/A</v>
      </c>
      <c r="Z9196" t="e">
        <f ca="1"/>
        <v>#N/A</v>
      </c>
      <c r="AA9196" t="str">
        <f ca="1"/>
        <v>Cafétéria</v>
      </c>
    </row>
    <row r="9197" spans="25:27" x14ac:dyDescent="0.25">
      <c r="Y9197" t="e">
        <f ca="1"/>
        <v>#N/A</v>
      </c>
      <c r="Z9197" t="e">
        <f ca="1"/>
        <v>#N/A</v>
      </c>
      <c r="AA9197" t="str">
        <f ca="1"/>
        <v>Cafétéria</v>
      </c>
    </row>
    <row r="9198" spans="25:27" x14ac:dyDescent="0.25">
      <c r="Y9198" t="e">
        <f ca="1"/>
        <v>#N/A</v>
      </c>
      <c r="Z9198" t="e">
        <f ca="1"/>
        <v>#N/A</v>
      </c>
      <c r="AA9198" t="str">
        <f ca="1"/>
        <v>Cafétéria</v>
      </c>
    </row>
    <row r="9199" spans="25:27" x14ac:dyDescent="0.25">
      <c r="Y9199" t="e">
        <f ca="1"/>
        <v>#N/A</v>
      </c>
      <c r="Z9199" t="e">
        <f ca="1"/>
        <v>#N/A</v>
      </c>
      <c r="AA9199" t="str">
        <f ca="1"/>
        <v>Cafétéria</v>
      </c>
    </row>
    <row r="9200" spans="25:27" x14ac:dyDescent="0.25">
      <c r="Y9200" t="e">
        <f ca="1"/>
        <v>#N/A</v>
      </c>
      <c r="Z9200" t="e">
        <f ca="1"/>
        <v>#N/A</v>
      </c>
      <c r="AA9200" t="str">
        <f ca="1"/>
        <v>Cafétéria</v>
      </c>
    </row>
    <row r="9201" spans="25:27" x14ac:dyDescent="0.25">
      <c r="Y9201" t="e">
        <f ca="1"/>
        <v>#N/A</v>
      </c>
      <c r="Z9201" t="e">
        <f ca="1"/>
        <v>#N/A</v>
      </c>
      <c r="AA9201" t="str">
        <f ca="1"/>
        <v>Cafétéria</v>
      </c>
    </row>
    <row r="9202" spans="25:27" x14ac:dyDescent="0.25">
      <c r="Y9202" t="e">
        <f ca="1"/>
        <v>#N/A</v>
      </c>
      <c r="Z9202" t="e">
        <f ca="1"/>
        <v>#N/A</v>
      </c>
      <c r="AA9202" t="str">
        <f ca="1"/>
        <v>Cafétéria</v>
      </c>
    </row>
    <row r="9203" spans="25:27" x14ac:dyDescent="0.25">
      <c r="Y9203" t="e">
        <f ca="1"/>
        <v>#N/A</v>
      </c>
      <c r="Z9203" t="e">
        <f ca="1"/>
        <v>#N/A</v>
      </c>
      <c r="AA9203" t="str">
        <f ca="1"/>
        <v>Cafétéria</v>
      </c>
    </row>
    <row r="9204" spans="25:27" x14ac:dyDescent="0.25">
      <c r="Y9204" t="e">
        <f ca="1"/>
        <v>#N/A</v>
      </c>
      <c r="Z9204" t="e">
        <f ca="1"/>
        <v>#N/A</v>
      </c>
      <c r="AA9204" t="str">
        <f ca="1"/>
        <v>Cafétéria</v>
      </c>
    </row>
    <row r="9205" spans="25:27" x14ac:dyDescent="0.25">
      <c r="Y9205" t="e">
        <f ca="1"/>
        <v>#N/A</v>
      </c>
      <c r="Z9205" t="e">
        <f ca="1"/>
        <v>#N/A</v>
      </c>
      <c r="AA9205" t="str">
        <f ca="1"/>
        <v>Cafétéria</v>
      </c>
    </row>
    <row r="9206" spans="25:27" x14ac:dyDescent="0.25">
      <c r="Y9206" t="e">
        <f ca="1"/>
        <v>#N/A</v>
      </c>
      <c r="Z9206" t="e">
        <f ca="1"/>
        <v>#N/A</v>
      </c>
      <c r="AA9206" t="str">
        <f ca="1"/>
        <v>Cafétéria</v>
      </c>
    </row>
    <row r="9207" spans="25:27" x14ac:dyDescent="0.25">
      <c r="Y9207" t="e">
        <f ca="1"/>
        <v>#N/A</v>
      </c>
      <c r="Z9207" t="e">
        <f ca="1"/>
        <v>#N/A</v>
      </c>
      <c r="AA9207" t="str">
        <f ca="1"/>
        <v>Cafétéria</v>
      </c>
    </row>
    <row r="9208" spans="25:27" x14ac:dyDescent="0.25">
      <c r="Y9208" t="e">
        <f ca="1"/>
        <v>#N/A</v>
      </c>
      <c r="Z9208" t="e">
        <f ca="1"/>
        <v>#N/A</v>
      </c>
      <c r="AA9208" t="str">
        <f ca="1"/>
        <v>Cafétéria</v>
      </c>
    </row>
    <row r="9209" spans="25:27" x14ac:dyDescent="0.25">
      <c r="Y9209" t="e">
        <f ca="1"/>
        <v>#N/A</v>
      </c>
      <c r="Z9209" t="e">
        <f ca="1"/>
        <v>#N/A</v>
      </c>
      <c r="AA9209" t="str">
        <f ca="1"/>
        <v>Cafétéria</v>
      </c>
    </row>
    <row r="9210" spans="25:27" x14ac:dyDescent="0.25">
      <c r="Y9210" t="e">
        <f ca="1"/>
        <v>#N/A</v>
      </c>
      <c r="Z9210" t="e">
        <f ca="1"/>
        <v>#N/A</v>
      </c>
      <c r="AA9210" t="str">
        <f ca="1"/>
        <v>Cafétéria</v>
      </c>
    </row>
    <row r="9211" spans="25:27" x14ac:dyDescent="0.25">
      <c r="Y9211" t="e">
        <f ca="1"/>
        <v>#N/A</v>
      </c>
      <c r="Z9211" t="e">
        <f ca="1"/>
        <v>#N/A</v>
      </c>
      <c r="AA9211" t="str">
        <f ca="1"/>
        <v>Cafétéria</v>
      </c>
    </row>
    <row r="9212" spans="25:27" x14ac:dyDescent="0.25">
      <c r="Y9212" t="e">
        <f ca="1"/>
        <v>#N/A</v>
      </c>
      <c r="Z9212" t="e">
        <f ca="1"/>
        <v>#N/A</v>
      </c>
      <c r="AA9212" t="str">
        <f ca="1"/>
        <v>Cafétéria</v>
      </c>
    </row>
    <row r="9213" spans="25:27" x14ac:dyDescent="0.25">
      <c r="Y9213" t="e">
        <f ca="1"/>
        <v>#N/A</v>
      </c>
      <c r="Z9213" t="e">
        <f ca="1"/>
        <v>#N/A</v>
      </c>
      <c r="AA9213" t="str">
        <f ca="1"/>
        <v>Cafétéria</v>
      </c>
    </row>
    <row r="9214" spans="25:27" x14ac:dyDescent="0.25">
      <c r="Y9214" t="e">
        <f ca="1"/>
        <v>#N/A</v>
      </c>
      <c r="Z9214" t="e">
        <f ca="1"/>
        <v>#N/A</v>
      </c>
      <c r="AA9214" t="str">
        <f ca="1"/>
        <v>Cafétéria</v>
      </c>
    </row>
    <row r="9215" spans="25:27" x14ac:dyDescent="0.25">
      <c r="Y9215" t="e">
        <f ca="1"/>
        <v>#N/A</v>
      </c>
      <c r="Z9215" t="e">
        <f ca="1"/>
        <v>#N/A</v>
      </c>
      <c r="AA9215" t="str">
        <f ca="1"/>
        <v>Cafétéria</v>
      </c>
    </row>
    <row r="9216" spans="25:27" x14ac:dyDescent="0.25">
      <c r="Y9216" t="e">
        <f ca="1"/>
        <v>#N/A</v>
      </c>
      <c r="Z9216" t="e">
        <f ca="1"/>
        <v>#N/A</v>
      </c>
      <c r="AA9216" t="str">
        <f ca="1"/>
        <v>Cafétéria</v>
      </c>
    </row>
    <row r="9217" spans="25:27" x14ac:dyDescent="0.25">
      <c r="Y9217" t="e">
        <f ca="1"/>
        <v>#N/A</v>
      </c>
      <c r="Z9217" t="e">
        <f ca="1"/>
        <v>#N/A</v>
      </c>
      <c r="AA9217" t="str">
        <f ca="1"/>
        <v>Cafétéria</v>
      </c>
    </row>
    <row r="9218" spans="25:27" x14ac:dyDescent="0.25">
      <c r="Y9218" t="e">
        <f ca="1"/>
        <v>#N/A</v>
      </c>
      <c r="Z9218" t="e">
        <f ca="1"/>
        <v>#N/A</v>
      </c>
      <c r="AA9218" t="str">
        <f ca="1"/>
        <v>Cafétéria</v>
      </c>
    </row>
    <row r="9219" spans="25:27" x14ac:dyDescent="0.25">
      <c r="Y9219" t="e">
        <f ca="1"/>
        <v>#N/A</v>
      </c>
      <c r="Z9219" t="e">
        <f ca="1"/>
        <v>#N/A</v>
      </c>
      <c r="AA9219" t="str">
        <f ca="1"/>
        <v>Cafétéria</v>
      </c>
    </row>
    <row r="9220" spans="25:27" x14ac:dyDescent="0.25">
      <c r="Y9220" t="e">
        <f ca="1"/>
        <v>#N/A</v>
      </c>
      <c r="Z9220" t="e">
        <f ca="1"/>
        <v>#N/A</v>
      </c>
      <c r="AA9220" t="str">
        <f ca="1"/>
        <v>Cafétéria</v>
      </c>
    </row>
    <row r="9221" spans="25:27" x14ac:dyDescent="0.25">
      <c r="Y9221" t="e">
        <f ca="1"/>
        <v>#N/A</v>
      </c>
      <c r="Z9221" t="e">
        <f ca="1"/>
        <v>#N/A</v>
      </c>
      <c r="AA9221" t="str">
        <f ca="1"/>
        <v>Cafétéria</v>
      </c>
    </row>
    <row r="9222" spans="25:27" x14ac:dyDescent="0.25">
      <c r="Y9222" t="e">
        <f ca="1"/>
        <v>#N/A</v>
      </c>
      <c r="Z9222" t="e">
        <f ca="1"/>
        <v>#N/A</v>
      </c>
      <c r="AA9222" t="str">
        <f ca="1"/>
        <v>Cafétéria</v>
      </c>
    </row>
    <row r="9223" spans="25:27" x14ac:dyDescent="0.25">
      <c r="Y9223" t="e">
        <f ca="1"/>
        <v>#N/A</v>
      </c>
      <c r="Z9223" t="e">
        <f ca="1"/>
        <v>#N/A</v>
      </c>
      <c r="AA9223" t="str">
        <f ca="1"/>
        <v>Cafétéria</v>
      </c>
    </row>
    <row r="9224" spans="25:27" x14ac:dyDescent="0.25">
      <c r="Y9224" t="e">
        <f ca="1"/>
        <v>#N/A</v>
      </c>
      <c r="Z9224" t="e">
        <f ca="1"/>
        <v>#N/A</v>
      </c>
      <c r="AA9224" t="str">
        <f ca="1"/>
        <v>Cafétéria</v>
      </c>
    </row>
    <row r="9225" spans="25:27" x14ac:dyDescent="0.25">
      <c r="Y9225" t="e">
        <f ca="1"/>
        <v>#N/A</v>
      </c>
      <c r="Z9225" t="e">
        <f ca="1"/>
        <v>#N/A</v>
      </c>
      <c r="AA9225" t="str">
        <f ca="1"/>
        <v>Cafétéria</v>
      </c>
    </row>
    <row r="9226" spans="25:27" x14ac:dyDescent="0.25">
      <c r="Y9226" t="e">
        <f ca="1"/>
        <v>#N/A</v>
      </c>
      <c r="Z9226" t="e">
        <f ca="1"/>
        <v>#N/A</v>
      </c>
      <c r="AA9226" t="str">
        <f ca="1"/>
        <v>Cafétéria</v>
      </c>
    </row>
    <row r="9227" spans="25:27" x14ac:dyDescent="0.25">
      <c r="Y9227" t="e">
        <f ca="1"/>
        <v>#N/A</v>
      </c>
      <c r="Z9227" t="e">
        <f ca="1"/>
        <v>#N/A</v>
      </c>
      <c r="AA9227" t="str">
        <f ca="1"/>
        <v>Cafétéria</v>
      </c>
    </row>
    <row r="9228" spans="25:27" x14ac:dyDescent="0.25">
      <c r="Y9228" t="e">
        <f ca="1"/>
        <v>#N/A</v>
      </c>
      <c r="Z9228" t="e">
        <f ca="1"/>
        <v>#N/A</v>
      </c>
      <c r="AA9228" t="str">
        <f ca="1"/>
        <v>Cafétéria</v>
      </c>
    </row>
    <row r="9229" spans="25:27" x14ac:dyDescent="0.25">
      <c r="Y9229" t="e">
        <f ca="1"/>
        <v>#N/A</v>
      </c>
      <c r="Z9229" t="e">
        <f ca="1"/>
        <v>#N/A</v>
      </c>
      <c r="AA9229" t="str">
        <f ca="1"/>
        <v>Cafétéria</v>
      </c>
    </row>
    <row r="9230" spans="25:27" x14ac:dyDescent="0.25">
      <c r="Y9230" t="e">
        <f ca="1"/>
        <v>#N/A</v>
      </c>
      <c r="Z9230" t="e">
        <f ca="1"/>
        <v>#N/A</v>
      </c>
      <c r="AA9230" t="str">
        <f ca="1"/>
        <v>Cafétéria</v>
      </c>
    </row>
    <row r="9231" spans="25:27" x14ac:dyDescent="0.25">
      <c r="Y9231" t="e">
        <f ca="1"/>
        <v>#N/A</v>
      </c>
      <c r="Z9231" t="e">
        <f ca="1"/>
        <v>#N/A</v>
      </c>
      <c r="AA9231" t="str">
        <f ca="1"/>
        <v>Cafétéria</v>
      </c>
    </row>
    <row r="9232" spans="25:27" x14ac:dyDescent="0.25">
      <c r="Y9232" t="e">
        <f ca="1"/>
        <v>#N/A</v>
      </c>
      <c r="Z9232" t="e">
        <f ca="1"/>
        <v>#N/A</v>
      </c>
      <c r="AA9232" t="str">
        <f ca="1"/>
        <v>Cafétéria</v>
      </c>
    </row>
    <row r="9233" spans="25:27" x14ac:dyDescent="0.25">
      <c r="Y9233" t="e">
        <f ca="1"/>
        <v>#N/A</v>
      </c>
      <c r="Z9233" t="e">
        <f ca="1"/>
        <v>#N/A</v>
      </c>
      <c r="AA9233" t="str">
        <f ca="1"/>
        <v>Cafétéria</v>
      </c>
    </row>
    <row r="9234" spans="25:27" x14ac:dyDescent="0.25">
      <c r="Y9234" t="e">
        <f ca="1"/>
        <v>#N/A</v>
      </c>
      <c r="Z9234" t="e">
        <f ca="1"/>
        <v>#N/A</v>
      </c>
      <c r="AA9234" t="str">
        <f ca="1"/>
        <v>Cafétéria</v>
      </c>
    </row>
    <row r="9235" spans="25:27" x14ac:dyDescent="0.25">
      <c r="Y9235" t="e">
        <f ca="1"/>
        <v>#N/A</v>
      </c>
      <c r="Z9235" t="e">
        <f ca="1"/>
        <v>#N/A</v>
      </c>
      <c r="AA9235" t="str">
        <f ca="1"/>
        <v>Cafétéria</v>
      </c>
    </row>
    <row r="9236" spans="25:27" x14ac:dyDescent="0.25">
      <c r="Y9236" t="e">
        <f ca="1"/>
        <v>#N/A</v>
      </c>
      <c r="Z9236" t="e">
        <f ca="1"/>
        <v>#N/A</v>
      </c>
      <c r="AA9236" t="str">
        <f ca="1"/>
        <v>Cafétéria</v>
      </c>
    </row>
    <row r="9237" spans="25:27" x14ac:dyDescent="0.25">
      <c r="Y9237" t="e">
        <f ca="1"/>
        <v>#N/A</v>
      </c>
      <c r="Z9237" t="e">
        <f ca="1"/>
        <v>#N/A</v>
      </c>
      <c r="AA9237" t="str">
        <f ca="1"/>
        <v>Cafétéria</v>
      </c>
    </row>
    <row r="9238" spans="25:27" x14ac:dyDescent="0.25">
      <c r="Y9238" t="e">
        <f ca="1"/>
        <v>#N/A</v>
      </c>
      <c r="Z9238" t="e">
        <f ca="1"/>
        <v>#N/A</v>
      </c>
      <c r="AA9238" t="str">
        <f ca="1"/>
        <v>Cafétéria</v>
      </c>
    </row>
    <row r="9239" spans="25:27" x14ac:dyDescent="0.25">
      <c r="Y9239" t="e">
        <f ca="1"/>
        <v>#N/A</v>
      </c>
      <c r="Z9239" t="e">
        <f ca="1"/>
        <v>#N/A</v>
      </c>
      <c r="AA9239" t="str">
        <f ca="1"/>
        <v>Cafétéria</v>
      </c>
    </row>
    <row r="9240" spans="25:27" x14ac:dyDescent="0.25">
      <c r="Y9240" t="e">
        <f ca="1"/>
        <v>#N/A</v>
      </c>
      <c r="Z9240" t="e">
        <f ca="1"/>
        <v>#N/A</v>
      </c>
      <c r="AA9240" t="str">
        <f ca="1"/>
        <v>Cafétéria</v>
      </c>
    </row>
    <row r="9241" spans="25:27" x14ac:dyDescent="0.25">
      <c r="Y9241" t="e">
        <f ca="1"/>
        <v>#N/A</v>
      </c>
      <c r="Z9241" t="e">
        <f ca="1"/>
        <v>#N/A</v>
      </c>
      <c r="AA9241" t="str">
        <f ca="1"/>
        <v>Cafétéria</v>
      </c>
    </row>
    <row r="9242" spans="25:27" x14ac:dyDescent="0.25">
      <c r="Y9242" t="e">
        <f ca="1"/>
        <v>#N/A</v>
      </c>
      <c r="Z9242" t="e">
        <f ca="1"/>
        <v>#N/A</v>
      </c>
      <c r="AA9242" t="str">
        <f ca="1"/>
        <v>Cafétéria</v>
      </c>
    </row>
    <row r="9243" spans="25:27" x14ac:dyDescent="0.25">
      <c r="Y9243" t="e">
        <f ca="1"/>
        <v>#N/A</v>
      </c>
      <c r="Z9243" t="e">
        <f ca="1"/>
        <v>#N/A</v>
      </c>
      <c r="AA9243" t="str">
        <f ca="1"/>
        <v>Cafétéria</v>
      </c>
    </row>
    <row r="9244" spans="25:27" x14ac:dyDescent="0.25">
      <c r="Y9244" t="e">
        <f ca="1"/>
        <v>#N/A</v>
      </c>
      <c r="Z9244" t="e">
        <f ca="1"/>
        <v>#N/A</v>
      </c>
      <c r="AA9244" t="str">
        <f ca="1"/>
        <v>Cafétéria</v>
      </c>
    </row>
    <row r="9245" spans="25:27" x14ac:dyDescent="0.25">
      <c r="Y9245" t="e">
        <f ca="1"/>
        <v>#N/A</v>
      </c>
      <c r="Z9245" t="e">
        <f ca="1"/>
        <v>#N/A</v>
      </c>
      <c r="AA9245" t="str">
        <f ca="1"/>
        <v>Cafétéria</v>
      </c>
    </row>
    <row r="9246" spans="25:27" x14ac:dyDescent="0.25">
      <c r="Y9246" t="e">
        <f ca="1"/>
        <v>#N/A</v>
      </c>
      <c r="Z9246" t="e">
        <f ca="1"/>
        <v>#N/A</v>
      </c>
      <c r="AA9246" t="str">
        <f ca="1"/>
        <v>Cafétéria</v>
      </c>
    </row>
    <row r="9247" spans="25:27" x14ac:dyDescent="0.25">
      <c r="Y9247" t="e">
        <f ca="1"/>
        <v>#N/A</v>
      </c>
      <c r="Z9247" t="e">
        <f ca="1"/>
        <v>#N/A</v>
      </c>
      <c r="AA9247" t="str">
        <f ca="1"/>
        <v>Cafétéria</v>
      </c>
    </row>
    <row r="9248" spans="25:27" x14ac:dyDescent="0.25">
      <c r="Y9248" t="e">
        <f ca="1"/>
        <v>#N/A</v>
      </c>
      <c r="Z9248" t="e">
        <f ca="1"/>
        <v>#N/A</v>
      </c>
      <c r="AA9248" t="str">
        <f ca="1"/>
        <v>Cafétéria</v>
      </c>
    </row>
    <row r="9249" spans="25:27" x14ac:dyDescent="0.25">
      <c r="Y9249" t="e">
        <f ca="1"/>
        <v>#N/A</v>
      </c>
      <c r="Z9249" t="e">
        <f ca="1"/>
        <v>#N/A</v>
      </c>
      <c r="AA9249" t="str">
        <f ca="1"/>
        <v>Cafétéria</v>
      </c>
    </row>
    <row r="9250" spans="25:27" x14ac:dyDescent="0.25">
      <c r="Y9250" t="e">
        <f ca="1"/>
        <v>#N/A</v>
      </c>
      <c r="Z9250" t="e">
        <f ca="1"/>
        <v>#N/A</v>
      </c>
      <c r="AA9250" t="str">
        <f ca="1"/>
        <v>Cafétéria</v>
      </c>
    </row>
    <row r="9251" spans="25:27" x14ac:dyDescent="0.25">
      <c r="Y9251" t="e">
        <f ca="1"/>
        <v>#N/A</v>
      </c>
      <c r="Z9251" t="e">
        <f ca="1"/>
        <v>#N/A</v>
      </c>
      <c r="AA9251" t="str">
        <f ca="1"/>
        <v>Cafétéria</v>
      </c>
    </row>
    <row r="9252" spans="25:27" x14ac:dyDescent="0.25">
      <c r="Y9252" t="e">
        <f ca="1"/>
        <v>#N/A</v>
      </c>
      <c r="Z9252" t="e">
        <f ca="1"/>
        <v>#N/A</v>
      </c>
      <c r="AA9252" t="str">
        <f ca="1"/>
        <v>Cafétéria</v>
      </c>
    </row>
    <row r="9253" spans="25:27" x14ac:dyDescent="0.25">
      <c r="Y9253" t="e">
        <f ca="1"/>
        <v>#N/A</v>
      </c>
      <c r="Z9253" t="e">
        <f ca="1"/>
        <v>#N/A</v>
      </c>
      <c r="AA9253" t="str">
        <f ca="1"/>
        <v>Cafétéria</v>
      </c>
    </row>
    <row r="9254" spans="25:27" x14ac:dyDescent="0.25">
      <c r="Y9254" t="e">
        <f ca="1"/>
        <v>#N/A</v>
      </c>
      <c r="Z9254" t="e">
        <f ca="1"/>
        <v>#N/A</v>
      </c>
      <c r="AA9254" t="str">
        <f ca="1"/>
        <v>Cafétéria</v>
      </c>
    </row>
    <row r="9255" spans="25:27" x14ac:dyDescent="0.25">
      <c r="Y9255" t="e">
        <f ca="1"/>
        <v>#N/A</v>
      </c>
      <c r="Z9255" t="e">
        <f ca="1"/>
        <v>#N/A</v>
      </c>
      <c r="AA9255" t="str">
        <f ca="1"/>
        <v>Cafétéria</v>
      </c>
    </row>
    <row r="9256" spans="25:27" x14ac:dyDescent="0.25">
      <c r="Y9256" t="e">
        <f ca="1"/>
        <v>#N/A</v>
      </c>
      <c r="Z9256" t="e">
        <f ca="1"/>
        <v>#N/A</v>
      </c>
      <c r="AA9256" t="str">
        <f ca="1"/>
        <v>Cafétéria</v>
      </c>
    </row>
    <row r="9257" spans="25:27" x14ac:dyDescent="0.25">
      <c r="Y9257" t="e">
        <f ca="1"/>
        <v>#N/A</v>
      </c>
      <c r="Z9257" t="e">
        <f ca="1"/>
        <v>#N/A</v>
      </c>
      <c r="AA9257" t="str">
        <f ca="1"/>
        <v>Cafétéria</v>
      </c>
    </row>
    <row r="9258" spans="25:27" x14ac:dyDescent="0.25">
      <c r="Y9258" t="e">
        <f ca="1"/>
        <v>#N/A</v>
      </c>
      <c r="Z9258" t="e">
        <f ca="1"/>
        <v>#N/A</v>
      </c>
      <c r="AA9258" t="str">
        <f ca="1"/>
        <v>Cafétéria</v>
      </c>
    </row>
    <row r="9259" spans="25:27" x14ac:dyDescent="0.25">
      <c r="Y9259" t="e">
        <f ca="1"/>
        <v>#N/A</v>
      </c>
      <c r="Z9259" t="e">
        <f ca="1"/>
        <v>#N/A</v>
      </c>
      <c r="AA9259" t="str">
        <f ca="1"/>
        <v>Cafétéria</v>
      </c>
    </row>
    <row r="9260" spans="25:27" x14ac:dyDescent="0.25">
      <c r="Y9260" t="e">
        <f ca="1"/>
        <v>#N/A</v>
      </c>
      <c r="Z9260" t="e">
        <f ca="1"/>
        <v>#N/A</v>
      </c>
      <c r="AA9260" t="str">
        <f ca="1"/>
        <v>Cafétéria</v>
      </c>
    </row>
    <row r="9261" spans="25:27" x14ac:dyDescent="0.25">
      <c r="Y9261" t="e">
        <f ca="1"/>
        <v>#N/A</v>
      </c>
      <c r="Z9261" t="e">
        <f ca="1"/>
        <v>#N/A</v>
      </c>
      <c r="AA9261" t="str">
        <f ca="1"/>
        <v>Cafétéria</v>
      </c>
    </row>
    <row r="9262" spans="25:27" x14ac:dyDescent="0.25">
      <c r="Y9262" t="e">
        <f ca="1"/>
        <v>#N/A</v>
      </c>
      <c r="Z9262" t="e">
        <f ca="1"/>
        <v>#N/A</v>
      </c>
      <c r="AA9262" t="str">
        <f ca="1"/>
        <v>Cafétéria</v>
      </c>
    </row>
    <row r="9263" spans="25:27" x14ac:dyDescent="0.25">
      <c r="Y9263" t="e">
        <f ca="1"/>
        <v>#N/A</v>
      </c>
      <c r="Z9263" t="e">
        <f ca="1"/>
        <v>#N/A</v>
      </c>
      <c r="AA9263" t="str">
        <f ca="1"/>
        <v>Cafétéria</v>
      </c>
    </row>
    <row r="9264" spans="25:27" x14ac:dyDescent="0.25">
      <c r="Y9264" t="e">
        <f ca="1"/>
        <v>#N/A</v>
      </c>
      <c r="Z9264" t="e">
        <f ca="1"/>
        <v>#N/A</v>
      </c>
      <c r="AA9264" t="str">
        <f ca="1"/>
        <v>Cafétéria</v>
      </c>
    </row>
    <row r="9265" spans="25:27" x14ac:dyDescent="0.25">
      <c r="Y9265" t="e">
        <f ca="1"/>
        <v>#N/A</v>
      </c>
      <c r="Z9265" t="e">
        <f ca="1"/>
        <v>#N/A</v>
      </c>
      <c r="AA9265" t="str">
        <f ca="1"/>
        <v>Cafétéria</v>
      </c>
    </row>
    <row r="9266" spans="25:27" x14ac:dyDescent="0.25">
      <c r="Y9266" t="e">
        <f ca="1"/>
        <v>#N/A</v>
      </c>
      <c r="Z9266" t="e">
        <f ca="1"/>
        <v>#N/A</v>
      </c>
      <c r="AA9266" t="str">
        <f ca="1"/>
        <v>Cafétéria</v>
      </c>
    </row>
    <row r="9267" spans="25:27" x14ac:dyDescent="0.25">
      <c r="Y9267" t="e">
        <f ca="1"/>
        <v>#N/A</v>
      </c>
      <c r="Z9267" t="e">
        <f ca="1"/>
        <v>#N/A</v>
      </c>
      <c r="AA9267" t="str">
        <f ca="1"/>
        <v>Cafétéria</v>
      </c>
    </row>
    <row r="9268" spans="25:27" x14ac:dyDescent="0.25">
      <c r="Y9268" t="e">
        <f ca="1"/>
        <v>#N/A</v>
      </c>
      <c r="Z9268" t="e">
        <f ca="1"/>
        <v>#N/A</v>
      </c>
      <c r="AA9268" t="str">
        <f ca="1"/>
        <v>Cafétéria</v>
      </c>
    </row>
    <row r="9269" spans="25:27" x14ac:dyDescent="0.25">
      <c r="Y9269" t="e">
        <f ca="1"/>
        <v>#N/A</v>
      </c>
      <c r="Z9269" t="e">
        <f ca="1"/>
        <v>#N/A</v>
      </c>
      <c r="AA9269" t="str">
        <f ca="1"/>
        <v>Cafétéria</v>
      </c>
    </row>
    <row r="9270" spans="25:27" x14ac:dyDescent="0.25">
      <c r="Y9270" t="e">
        <f ca="1"/>
        <v>#N/A</v>
      </c>
      <c r="Z9270" t="e">
        <f ca="1"/>
        <v>#N/A</v>
      </c>
      <c r="AA9270" t="str">
        <f ca="1"/>
        <v>Cafétéria</v>
      </c>
    </row>
    <row r="9271" spans="25:27" x14ac:dyDescent="0.25">
      <c r="Y9271" t="e">
        <f ca="1"/>
        <v>#N/A</v>
      </c>
      <c r="Z9271" t="e">
        <f ca="1"/>
        <v>#N/A</v>
      </c>
      <c r="AA9271" t="str">
        <f ca="1"/>
        <v>Cafétéria</v>
      </c>
    </row>
    <row r="9272" spans="25:27" x14ac:dyDescent="0.25">
      <c r="Y9272" t="e">
        <f ca="1"/>
        <v>#N/A</v>
      </c>
      <c r="Z9272" t="e">
        <f ca="1"/>
        <v>#N/A</v>
      </c>
      <c r="AA9272" t="str">
        <f ca="1"/>
        <v>Cafétéria</v>
      </c>
    </row>
    <row r="9273" spans="25:27" x14ac:dyDescent="0.25">
      <c r="Y9273" t="e">
        <f ca="1"/>
        <v>#N/A</v>
      </c>
      <c r="Z9273" t="e">
        <f ca="1"/>
        <v>#N/A</v>
      </c>
      <c r="AA9273" t="str">
        <f ca="1"/>
        <v>Cafétéria</v>
      </c>
    </row>
    <row r="9274" spans="25:27" x14ac:dyDescent="0.25">
      <c r="Y9274" t="e">
        <f ca="1"/>
        <v>#N/A</v>
      </c>
      <c r="Z9274" t="e">
        <f ca="1"/>
        <v>#N/A</v>
      </c>
      <c r="AA9274" t="str">
        <f ca="1"/>
        <v>Cafétéria</v>
      </c>
    </row>
    <row r="9275" spans="25:27" x14ac:dyDescent="0.25">
      <c r="Y9275" t="e">
        <f ca="1"/>
        <v>#N/A</v>
      </c>
      <c r="Z9275" t="e">
        <f ca="1"/>
        <v>#N/A</v>
      </c>
      <c r="AA9275" t="str">
        <f ca="1"/>
        <v>Cafétéria</v>
      </c>
    </row>
    <row r="9276" spans="25:27" x14ac:dyDescent="0.25">
      <c r="Y9276" t="e">
        <f ca="1"/>
        <v>#N/A</v>
      </c>
      <c r="Z9276" t="e">
        <f ca="1"/>
        <v>#N/A</v>
      </c>
      <c r="AA9276" t="str">
        <f ca="1"/>
        <v>Cafétéria</v>
      </c>
    </row>
    <row r="9277" spans="25:27" x14ac:dyDescent="0.25">
      <c r="Y9277" t="e">
        <f ca="1"/>
        <v>#N/A</v>
      </c>
      <c r="Z9277" t="e">
        <f ca="1"/>
        <v>#N/A</v>
      </c>
      <c r="AA9277" t="str">
        <f ca="1"/>
        <v>Cafétéria</v>
      </c>
    </row>
    <row r="9278" spans="25:27" x14ac:dyDescent="0.25">
      <c r="Y9278" t="e">
        <f ca="1"/>
        <v>#N/A</v>
      </c>
      <c r="Z9278" t="e">
        <f ca="1"/>
        <v>#N/A</v>
      </c>
      <c r="AA9278" t="str">
        <f ca="1"/>
        <v>Cafétéria</v>
      </c>
    </row>
    <row r="9279" spans="25:27" x14ac:dyDescent="0.25">
      <c r="Y9279" t="e">
        <f ca="1"/>
        <v>#N/A</v>
      </c>
      <c r="Z9279" t="e">
        <f ca="1"/>
        <v>#N/A</v>
      </c>
      <c r="AA9279" t="str">
        <f ca="1"/>
        <v>Cafétéria</v>
      </c>
    </row>
    <row r="9280" spans="25:27" x14ac:dyDescent="0.25">
      <c r="Y9280" t="e">
        <f ca="1"/>
        <v>#N/A</v>
      </c>
      <c r="Z9280" t="e">
        <f ca="1"/>
        <v>#N/A</v>
      </c>
      <c r="AA9280" t="str">
        <f ca="1"/>
        <v>Cafétéria</v>
      </c>
    </row>
    <row r="9281" spans="25:27" x14ac:dyDescent="0.25">
      <c r="Y9281" t="e">
        <f ca="1"/>
        <v>#N/A</v>
      </c>
      <c r="Z9281" t="e">
        <f ca="1"/>
        <v>#N/A</v>
      </c>
      <c r="AA9281" t="str">
        <f ca="1"/>
        <v>Cafétéria</v>
      </c>
    </row>
    <row r="9282" spans="25:27" x14ac:dyDescent="0.25">
      <c r="Y9282" t="e">
        <f ca="1"/>
        <v>#N/A</v>
      </c>
      <c r="Z9282" t="e">
        <f ca="1"/>
        <v>#N/A</v>
      </c>
      <c r="AA9282" t="str">
        <f ca="1"/>
        <v>Cafétéria</v>
      </c>
    </row>
    <row r="9283" spans="25:27" x14ac:dyDescent="0.25">
      <c r="Y9283" t="e">
        <f ca="1"/>
        <v>#N/A</v>
      </c>
      <c r="Z9283" t="e">
        <f ca="1"/>
        <v>#N/A</v>
      </c>
      <c r="AA9283" t="str">
        <f ca="1"/>
        <v>Cafétéria</v>
      </c>
    </row>
    <row r="9284" spans="25:27" x14ac:dyDescent="0.25">
      <c r="Y9284" t="e">
        <f ca="1"/>
        <v>#N/A</v>
      </c>
      <c r="Z9284" t="e">
        <f ca="1"/>
        <v>#N/A</v>
      </c>
      <c r="AA9284" t="str">
        <f ca="1"/>
        <v>Cafétéria</v>
      </c>
    </row>
    <row r="9285" spans="25:27" x14ac:dyDescent="0.25">
      <c r="Y9285" t="e">
        <f ca="1"/>
        <v>#N/A</v>
      </c>
      <c r="Z9285" t="e">
        <f ca="1"/>
        <v>#N/A</v>
      </c>
      <c r="AA9285" t="str">
        <f ca="1"/>
        <v>Cafétéria</v>
      </c>
    </row>
    <row r="9286" spans="25:27" x14ac:dyDescent="0.25">
      <c r="Y9286" t="e">
        <f ca="1"/>
        <v>#N/A</v>
      </c>
      <c r="Z9286" t="e">
        <f ca="1"/>
        <v>#N/A</v>
      </c>
      <c r="AA9286" t="str">
        <f ca="1"/>
        <v>Cafétéria</v>
      </c>
    </row>
    <row r="9287" spans="25:27" x14ac:dyDescent="0.25">
      <c r="Y9287" t="e">
        <f ca="1"/>
        <v>#N/A</v>
      </c>
      <c r="Z9287" t="e">
        <f ca="1"/>
        <v>#N/A</v>
      </c>
      <c r="AA9287" t="str">
        <f ca="1"/>
        <v>Cafétéria</v>
      </c>
    </row>
    <row r="9288" spans="25:27" x14ac:dyDescent="0.25">
      <c r="Y9288" t="e">
        <f ca="1"/>
        <v>#N/A</v>
      </c>
      <c r="Z9288" t="e">
        <f ca="1"/>
        <v>#N/A</v>
      </c>
      <c r="AA9288" t="str">
        <f ca="1"/>
        <v>Cafétéria</v>
      </c>
    </row>
    <row r="9289" spans="25:27" x14ac:dyDescent="0.25">
      <c r="Y9289" t="e">
        <f ca="1"/>
        <v>#N/A</v>
      </c>
      <c r="Z9289" t="e">
        <f ca="1"/>
        <v>#N/A</v>
      </c>
      <c r="AA9289" t="str">
        <f ca="1"/>
        <v>Cafétéria</v>
      </c>
    </row>
    <row r="9290" spans="25:27" x14ac:dyDescent="0.25">
      <c r="Y9290" t="e">
        <f ca="1"/>
        <v>#N/A</v>
      </c>
      <c r="Z9290" t="e">
        <f ca="1"/>
        <v>#N/A</v>
      </c>
      <c r="AA9290" t="str">
        <f ca="1"/>
        <v>Cafétéria</v>
      </c>
    </row>
    <row r="9291" spans="25:27" x14ac:dyDescent="0.25">
      <c r="Y9291" t="e">
        <f ca="1"/>
        <v>#N/A</v>
      </c>
      <c r="Z9291" t="e">
        <f ca="1"/>
        <v>#N/A</v>
      </c>
      <c r="AA9291" t="str">
        <f ca="1"/>
        <v>Cafétéria</v>
      </c>
    </row>
    <row r="9292" spans="25:27" x14ac:dyDescent="0.25">
      <c r="Y9292" t="e">
        <f ca="1"/>
        <v>#N/A</v>
      </c>
      <c r="Z9292" t="e">
        <f ca="1"/>
        <v>#N/A</v>
      </c>
      <c r="AA9292" t="str">
        <f ca="1"/>
        <v>Cafétéria</v>
      </c>
    </row>
    <row r="9293" spans="25:27" x14ac:dyDescent="0.25">
      <c r="Y9293" t="e">
        <f ca="1"/>
        <v>#N/A</v>
      </c>
      <c r="Z9293" t="e">
        <f ca="1"/>
        <v>#N/A</v>
      </c>
      <c r="AA9293" t="str">
        <f ca="1"/>
        <v>Cafétéria</v>
      </c>
    </row>
    <row r="9294" spans="25:27" x14ac:dyDescent="0.25">
      <c r="Y9294" t="e">
        <f ca="1"/>
        <v>#N/A</v>
      </c>
      <c r="Z9294" t="e">
        <f ca="1"/>
        <v>#N/A</v>
      </c>
      <c r="AA9294" t="str">
        <f ca="1"/>
        <v>Cafétéria</v>
      </c>
    </row>
    <row r="9295" spans="25:27" x14ac:dyDescent="0.25">
      <c r="Y9295" t="e">
        <f ca="1"/>
        <v>#N/A</v>
      </c>
      <c r="Z9295" t="e">
        <f ca="1"/>
        <v>#N/A</v>
      </c>
      <c r="AA9295" t="str">
        <f ca="1"/>
        <v>Cafétéria</v>
      </c>
    </row>
    <row r="9296" spans="25:27" x14ac:dyDescent="0.25">
      <c r="Y9296" t="e">
        <f ca="1"/>
        <v>#N/A</v>
      </c>
      <c r="Z9296" t="e">
        <f ca="1"/>
        <v>#N/A</v>
      </c>
      <c r="AA9296" t="str">
        <f ca="1"/>
        <v>Cafétéria</v>
      </c>
    </row>
    <row r="9297" spans="25:27" x14ac:dyDescent="0.25">
      <c r="Y9297" t="e">
        <f ca="1"/>
        <v>#N/A</v>
      </c>
      <c r="Z9297" t="e">
        <f ca="1"/>
        <v>#N/A</v>
      </c>
      <c r="AA9297" t="str">
        <f ca="1"/>
        <v>Cafétéria</v>
      </c>
    </row>
    <row r="9298" spans="25:27" x14ac:dyDescent="0.25">
      <c r="Y9298" t="e">
        <f ca="1"/>
        <v>#N/A</v>
      </c>
      <c r="Z9298" t="e">
        <f ca="1"/>
        <v>#N/A</v>
      </c>
      <c r="AA9298" t="str">
        <f ca="1"/>
        <v>Cafétéria</v>
      </c>
    </row>
    <row r="9299" spans="25:27" x14ac:dyDescent="0.25">
      <c r="Y9299" t="e">
        <f ca="1"/>
        <v>#N/A</v>
      </c>
      <c r="Z9299" t="e">
        <f ca="1"/>
        <v>#N/A</v>
      </c>
      <c r="AA9299" t="str">
        <f ca="1"/>
        <v>Cafétéria</v>
      </c>
    </row>
    <row r="9300" spans="25:27" x14ac:dyDescent="0.25">
      <c r="Y9300" t="e">
        <f ca="1"/>
        <v>#N/A</v>
      </c>
      <c r="Z9300" t="e">
        <f ca="1"/>
        <v>#N/A</v>
      </c>
      <c r="AA9300" t="str">
        <f ca="1"/>
        <v>Cafétéria</v>
      </c>
    </row>
    <row r="9301" spans="25:27" x14ac:dyDescent="0.25">
      <c r="Y9301" t="e">
        <f ca="1"/>
        <v>#N/A</v>
      </c>
      <c r="Z9301" t="e">
        <f ca="1"/>
        <v>#N/A</v>
      </c>
      <c r="AA9301" t="str">
        <f ca="1"/>
        <v>Cafétéria</v>
      </c>
    </row>
    <row r="9302" spans="25:27" x14ac:dyDescent="0.25">
      <c r="Y9302" t="e">
        <f ca="1"/>
        <v>#N/A</v>
      </c>
      <c r="Z9302" t="e">
        <f ca="1"/>
        <v>#N/A</v>
      </c>
      <c r="AA9302" t="str">
        <f ca="1"/>
        <v>Cafétéria</v>
      </c>
    </row>
    <row r="9303" spans="25:27" x14ac:dyDescent="0.25">
      <c r="Y9303" t="e">
        <f ca="1"/>
        <v>#N/A</v>
      </c>
      <c r="Z9303" t="e">
        <f ca="1"/>
        <v>#N/A</v>
      </c>
      <c r="AA9303" t="str">
        <f ca="1"/>
        <v>Cafétéria</v>
      </c>
    </row>
    <row r="9304" spans="25:27" x14ac:dyDescent="0.25">
      <c r="Y9304" t="e">
        <f ca="1"/>
        <v>#N/A</v>
      </c>
      <c r="Z9304" t="e">
        <f ca="1"/>
        <v>#N/A</v>
      </c>
      <c r="AA9304" t="str">
        <f ca="1"/>
        <v>Cafétéria</v>
      </c>
    </row>
    <row r="9305" spans="25:27" x14ac:dyDescent="0.25">
      <c r="Y9305" t="e">
        <f ca="1"/>
        <v>#N/A</v>
      </c>
      <c r="Z9305" t="e">
        <f ca="1"/>
        <v>#N/A</v>
      </c>
      <c r="AA9305" t="str">
        <f ca="1"/>
        <v>Cafétéria</v>
      </c>
    </row>
    <row r="9306" spans="25:27" x14ac:dyDescent="0.25">
      <c r="Y9306" t="e">
        <f ca="1"/>
        <v>#N/A</v>
      </c>
      <c r="Z9306" t="e">
        <f ca="1"/>
        <v>#N/A</v>
      </c>
      <c r="AA9306" t="str">
        <f ca="1"/>
        <v>Cafétéria</v>
      </c>
    </row>
    <row r="9307" spans="25:27" x14ac:dyDescent="0.25">
      <c r="Y9307" t="e">
        <f ca="1"/>
        <v>#N/A</v>
      </c>
      <c r="Z9307" t="e">
        <f ca="1"/>
        <v>#N/A</v>
      </c>
      <c r="AA9307" t="str">
        <f ca="1"/>
        <v>Cafétéria</v>
      </c>
    </row>
    <row r="9308" spans="25:27" x14ac:dyDescent="0.25">
      <c r="Y9308" t="e">
        <f ca="1"/>
        <v>#N/A</v>
      </c>
      <c r="Z9308" t="e">
        <f ca="1"/>
        <v>#N/A</v>
      </c>
      <c r="AA9308" t="str">
        <f ca="1"/>
        <v>Cafétéria</v>
      </c>
    </row>
    <row r="9309" spans="25:27" x14ac:dyDescent="0.25">
      <c r="Y9309" t="e">
        <f ca="1"/>
        <v>#N/A</v>
      </c>
      <c r="Z9309" t="e">
        <f ca="1"/>
        <v>#N/A</v>
      </c>
      <c r="AA9309" t="str">
        <f ca="1"/>
        <v/>
      </c>
    </row>
    <row r="9310" spans="25:27" x14ac:dyDescent="0.25">
      <c r="Y9310" t="e">
        <f ca="1"/>
        <v>#N/A</v>
      </c>
      <c r="Z9310" t="e">
        <f ca="1"/>
        <v>#N/A</v>
      </c>
      <c r="AA9310" t="str">
        <f ca="1"/>
        <v>Coin à manger</v>
      </c>
    </row>
    <row r="9311" spans="25:27" x14ac:dyDescent="0.25">
      <c r="Y9311" t="e">
        <f ca="1"/>
        <v>#N/A</v>
      </c>
      <c r="Z9311" t="e">
        <f ca="1"/>
        <v>#N/A</v>
      </c>
      <c r="AA9311" t="str">
        <f ca="1"/>
        <v>Coin à manger</v>
      </c>
    </row>
    <row r="9312" spans="25:27" x14ac:dyDescent="0.25">
      <c r="Y9312" t="e">
        <f ca="1"/>
        <v>#N/A</v>
      </c>
      <c r="Z9312" t="e">
        <f ca="1"/>
        <v>#N/A</v>
      </c>
      <c r="AA9312" t="str">
        <f ca="1"/>
        <v>Coin à manger</v>
      </c>
    </row>
    <row r="9313" spans="25:27" x14ac:dyDescent="0.25">
      <c r="Y9313" t="e">
        <f ca="1"/>
        <v>#N/A</v>
      </c>
      <c r="Z9313" t="e">
        <f ca="1"/>
        <v>#N/A</v>
      </c>
      <c r="AA9313" t="str">
        <f ca="1"/>
        <v>Coin à manger</v>
      </c>
    </row>
    <row r="9314" spans="25:27" x14ac:dyDescent="0.25">
      <c r="Y9314" t="e">
        <f ca="1"/>
        <v>#N/A</v>
      </c>
      <c r="Z9314" t="e">
        <f ca="1"/>
        <v>#N/A</v>
      </c>
      <c r="AA9314" t="str">
        <f ca="1"/>
        <v>Coin à manger</v>
      </c>
    </row>
    <row r="9315" spans="25:27" x14ac:dyDescent="0.25">
      <c r="Y9315" t="e">
        <f ca="1"/>
        <v>#N/A</v>
      </c>
      <c r="Z9315" t="e">
        <f ca="1"/>
        <v>#N/A</v>
      </c>
      <c r="AA9315" t="str">
        <f ca="1"/>
        <v>Coin à manger</v>
      </c>
    </row>
    <row r="9316" spans="25:27" x14ac:dyDescent="0.25">
      <c r="Y9316" t="e">
        <f ca="1"/>
        <v>#N/A</v>
      </c>
      <c r="Z9316" t="e">
        <f ca="1"/>
        <v>#N/A</v>
      </c>
      <c r="AA9316" t="str">
        <f ca="1"/>
        <v>Coin à manger</v>
      </c>
    </row>
    <row r="9317" spans="25:27" x14ac:dyDescent="0.25">
      <c r="Y9317" t="e">
        <f ca="1"/>
        <v>#N/A</v>
      </c>
      <c r="Z9317" t="e">
        <f ca="1"/>
        <v>#N/A</v>
      </c>
      <c r="AA9317" t="str">
        <f ca="1"/>
        <v>Coin à manger</v>
      </c>
    </row>
    <row r="9318" spans="25:27" x14ac:dyDescent="0.25">
      <c r="Y9318" t="e">
        <f ca="1"/>
        <v>#N/A</v>
      </c>
      <c r="Z9318" t="e">
        <f ca="1"/>
        <v>#N/A</v>
      </c>
      <c r="AA9318" t="str">
        <f ca="1"/>
        <v>Coin à manger</v>
      </c>
    </row>
    <row r="9319" spans="25:27" x14ac:dyDescent="0.25">
      <c r="Y9319" t="e">
        <f ca="1"/>
        <v>#N/A</v>
      </c>
      <c r="Z9319" t="e">
        <f ca="1"/>
        <v>#N/A</v>
      </c>
      <c r="AA9319" t="str">
        <f ca="1"/>
        <v>Coin à manger</v>
      </c>
    </row>
    <row r="9320" spans="25:27" x14ac:dyDescent="0.25">
      <c r="Y9320" t="e">
        <f ca="1"/>
        <v>#N/A</v>
      </c>
      <c r="Z9320" t="e">
        <f ca="1"/>
        <v>#N/A</v>
      </c>
      <c r="AA9320" t="str">
        <f ca="1"/>
        <v>Coin à manger</v>
      </c>
    </row>
    <row r="9321" spans="25:27" x14ac:dyDescent="0.25">
      <c r="Y9321" t="e">
        <f ca="1"/>
        <v>#N/A</v>
      </c>
      <c r="Z9321" t="e">
        <f ca="1"/>
        <v>#N/A</v>
      </c>
      <c r="AA9321" t="str">
        <f ca="1"/>
        <v>Coin à manger</v>
      </c>
    </row>
    <row r="9322" spans="25:27" x14ac:dyDescent="0.25">
      <c r="Y9322" t="e">
        <f ca="1"/>
        <v>#N/A</v>
      </c>
      <c r="Z9322" t="e">
        <f ca="1"/>
        <v>#N/A</v>
      </c>
      <c r="AA9322" t="str">
        <f ca="1"/>
        <v>Coin à manger</v>
      </c>
    </row>
    <row r="9323" spans="25:27" x14ac:dyDescent="0.25">
      <c r="Y9323" t="e">
        <f ca="1"/>
        <v>#N/A</v>
      </c>
      <c r="Z9323" t="e">
        <f ca="1"/>
        <v>#N/A</v>
      </c>
      <c r="AA9323" t="str">
        <f ca="1"/>
        <v>Coin à manger</v>
      </c>
    </row>
    <row r="9324" spans="25:27" x14ac:dyDescent="0.25">
      <c r="Y9324" t="e">
        <f ca="1"/>
        <v>#N/A</v>
      </c>
      <c r="Z9324" t="e">
        <f ca="1"/>
        <v>#N/A</v>
      </c>
      <c r="AA9324" t="str">
        <f ca="1"/>
        <v>Coin à manger</v>
      </c>
    </row>
    <row r="9325" spans="25:27" x14ac:dyDescent="0.25">
      <c r="Y9325" t="e">
        <f ca="1"/>
        <v>#N/A</v>
      </c>
      <c r="Z9325" t="e">
        <f ca="1"/>
        <v>#N/A</v>
      </c>
      <c r="AA9325" t="str">
        <f ca="1"/>
        <v>Coin à manger</v>
      </c>
    </row>
    <row r="9326" spans="25:27" x14ac:dyDescent="0.25">
      <c r="Y9326" t="e">
        <f ca="1"/>
        <v>#N/A</v>
      </c>
      <c r="Z9326" t="e">
        <f ca="1"/>
        <v>#N/A</v>
      </c>
      <c r="AA9326" t="str">
        <f ca="1"/>
        <v>Coin à manger</v>
      </c>
    </row>
    <row r="9327" spans="25:27" x14ac:dyDescent="0.25">
      <c r="Y9327" t="e">
        <f ca="1"/>
        <v>#N/A</v>
      </c>
      <c r="Z9327" t="e">
        <f ca="1"/>
        <v>#N/A</v>
      </c>
      <c r="AA9327" t="str">
        <f ca="1"/>
        <v>Coin à manger</v>
      </c>
    </row>
    <row r="9328" spans="25:27" x14ac:dyDescent="0.25">
      <c r="Y9328" t="e">
        <f ca="1"/>
        <v>#N/A</v>
      </c>
      <c r="Z9328" t="e">
        <f ca="1"/>
        <v>#N/A</v>
      </c>
      <c r="AA9328" t="str">
        <f ca="1"/>
        <v>Coin à manger</v>
      </c>
    </row>
    <row r="9329" spans="25:27" x14ac:dyDescent="0.25">
      <c r="Y9329" t="e">
        <f ca="1"/>
        <v>#N/A</v>
      </c>
      <c r="Z9329" t="e">
        <f ca="1"/>
        <v>#N/A</v>
      </c>
      <c r="AA9329" t="str">
        <f ca="1"/>
        <v>Coin à manger</v>
      </c>
    </row>
    <row r="9330" spans="25:27" x14ac:dyDescent="0.25">
      <c r="Y9330" t="e">
        <f ca="1"/>
        <v>#N/A</v>
      </c>
      <c r="Z9330" t="e">
        <f ca="1"/>
        <v>#N/A</v>
      </c>
      <c r="AA9330" t="str">
        <f ca="1"/>
        <v>Coin à manger</v>
      </c>
    </row>
    <row r="9331" spans="25:27" x14ac:dyDescent="0.25">
      <c r="Y9331" t="e">
        <f ca="1"/>
        <v>#N/A</v>
      </c>
      <c r="Z9331" t="e">
        <f ca="1"/>
        <v>#N/A</v>
      </c>
      <c r="AA9331" t="str">
        <f ca="1"/>
        <v>Coin à manger</v>
      </c>
    </row>
    <row r="9332" spans="25:27" x14ac:dyDescent="0.25">
      <c r="Y9332" t="e">
        <f ca="1"/>
        <v>#N/A</v>
      </c>
      <c r="Z9332" t="e">
        <f ca="1"/>
        <v>#N/A</v>
      </c>
      <c r="AA9332" t="str">
        <f ca="1"/>
        <v>Coin à manger</v>
      </c>
    </row>
    <row r="9333" spans="25:27" x14ac:dyDescent="0.25">
      <c r="Y9333" t="e">
        <f ca="1"/>
        <v>#N/A</v>
      </c>
      <c r="Z9333" t="e">
        <f ca="1"/>
        <v>#N/A</v>
      </c>
      <c r="AA9333" t="str">
        <f ca="1"/>
        <v>Coin à manger</v>
      </c>
    </row>
    <row r="9334" spans="25:27" x14ac:dyDescent="0.25">
      <c r="Y9334" t="e">
        <f ca="1"/>
        <v>#N/A</v>
      </c>
      <c r="Z9334" t="e">
        <f ca="1"/>
        <v>#N/A</v>
      </c>
      <c r="AA9334" t="str">
        <f ca="1"/>
        <v>Coin à manger</v>
      </c>
    </row>
    <row r="9335" spans="25:27" x14ac:dyDescent="0.25">
      <c r="Y9335" t="e">
        <f ca="1"/>
        <v>#N/A</v>
      </c>
      <c r="Z9335" t="e">
        <f ca="1"/>
        <v>#N/A</v>
      </c>
      <c r="AA9335" t="str">
        <f ca="1"/>
        <v>Coin à manger</v>
      </c>
    </row>
    <row r="9336" spans="25:27" x14ac:dyDescent="0.25">
      <c r="Y9336" t="e">
        <f ca="1"/>
        <v>#N/A</v>
      </c>
      <c r="Z9336" t="e">
        <f ca="1"/>
        <v>#N/A</v>
      </c>
      <c r="AA9336" t="str">
        <f ca="1"/>
        <v>Coin à manger</v>
      </c>
    </row>
    <row r="9337" spans="25:27" x14ac:dyDescent="0.25">
      <c r="Y9337" t="e">
        <f ca="1"/>
        <v>#N/A</v>
      </c>
      <c r="Z9337" t="e">
        <f ca="1"/>
        <v>#N/A</v>
      </c>
      <c r="AA9337" t="str">
        <f ca="1"/>
        <v>Coin à manger</v>
      </c>
    </row>
    <row r="9338" spans="25:27" x14ac:dyDescent="0.25">
      <c r="Y9338" t="e">
        <f ca="1"/>
        <v>#N/A</v>
      </c>
      <c r="Z9338" t="e">
        <f ca="1"/>
        <v>#N/A</v>
      </c>
      <c r="AA9338" t="str">
        <f ca="1"/>
        <v>Coin à manger</v>
      </c>
    </row>
    <row r="9339" spans="25:27" x14ac:dyDescent="0.25">
      <c r="Y9339" t="e">
        <f ca="1"/>
        <v>#N/A</v>
      </c>
      <c r="Z9339" t="e">
        <f ca="1"/>
        <v>#N/A</v>
      </c>
      <c r="AA9339" t="str">
        <f ca="1"/>
        <v>Coin à manger</v>
      </c>
    </row>
    <row r="9340" spans="25:27" x14ac:dyDescent="0.25">
      <c r="Y9340" t="e">
        <f ca="1"/>
        <v>#N/A</v>
      </c>
      <c r="Z9340" t="e">
        <f ca="1"/>
        <v>#N/A</v>
      </c>
      <c r="AA9340" t="str">
        <f ca="1"/>
        <v>Coin à manger</v>
      </c>
    </row>
    <row r="9341" spans="25:27" x14ac:dyDescent="0.25">
      <c r="Y9341" t="e">
        <f ca="1"/>
        <v>#N/A</v>
      </c>
      <c r="Z9341" t="e">
        <f ca="1"/>
        <v>#N/A</v>
      </c>
      <c r="AA9341" t="str">
        <f ca="1"/>
        <v>Coin à manger</v>
      </c>
    </row>
    <row r="9342" spans="25:27" x14ac:dyDescent="0.25">
      <c r="Y9342" t="e">
        <f ca="1"/>
        <v>#N/A</v>
      </c>
      <c r="Z9342" t="e">
        <f ca="1"/>
        <v>#N/A</v>
      </c>
      <c r="AA9342" t="str">
        <f ca="1"/>
        <v>Coin à manger</v>
      </c>
    </row>
    <row r="9343" spans="25:27" x14ac:dyDescent="0.25">
      <c r="Y9343" t="e">
        <f ca="1"/>
        <v>#N/A</v>
      </c>
      <c r="Z9343" t="e">
        <f ca="1"/>
        <v>#N/A</v>
      </c>
      <c r="AA9343" t="str">
        <f ca="1"/>
        <v>Coin à manger</v>
      </c>
    </row>
    <row r="9344" spans="25:27" x14ac:dyDescent="0.25">
      <c r="Y9344" t="e">
        <f ca="1"/>
        <v>#N/A</v>
      </c>
      <c r="Z9344" t="e">
        <f ca="1"/>
        <v>#N/A</v>
      </c>
      <c r="AA9344" t="str">
        <f ca="1"/>
        <v>Coin à manger</v>
      </c>
    </row>
    <row r="9345" spans="25:27" x14ac:dyDescent="0.25">
      <c r="Y9345" t="e">
        <f ca="1"/>
        <v>#N/A</v>
      </c>
      <c r="Z9345" t="e">
        <f ca="1"/>
        <v>#N/A</v>
      </c>
      <c r="AA9345" t="str">
        <f ca="1"/>
        <v>Coin à manger</v>
      </c>
    </row>
    <row r="9346" spans="25:27" x14ac:dyDescent="0.25">
      <c r="Y9346" t="e">
        <f ca="1"/>
        <v>#N/A</v>
      </c>
      <c r="Z9346" t="e">
        <f ca="1"/>
        <v>#N/A</v>
      </c>
      <c r="AA9346" t="str">
        <f ca="1"/>
        <v>Coin à manger</v>
      </c>
    </row>
    <row r="9347" spans="25:27" x14ac:dyDescent="0.25">
      <c r="Y9347" t="e">
        <f ca="1"/>
        <v>#N/A</v>
      </c>
      <c r="Z9347" t="e">
        <f ca="1"/>
        <v>#N/A</v>
      </c>
      <c r="AA9347" t="str">
        <f ca="1"/>
        <v>Coin à manger</v>
      </c>
    </row>
    <row r="9348" spans="25:27" x14ac:dyDescent="0.25">
      <c r="Y9348" t="e">
        <f ca="1"/>
        <v>#N/A</v>
      </c>
      <c r="Z9348" t="e">
        <f ca="1"/>
        <v>#N/A</v>
      </c>
      <c r="AA9348" t="str">
        <f ca="1"/>
        <v>Coin à manger</v>
      </c>
    </row>
    <row r="9349" spans="25:27" x14ac:dyDescent="0.25">
      <c r="Y9349" t="e">
        <f ca="1"/>
        <v>#N/A</v>
      </c>
      <c r="Z9349" t="e">
        <f ca="1"/>
        <v>#N/A</v>
      </c>
      <c r="AA9349" t="str">
        <f ca="1"/>
        <v>Coin à manger</v>
      </c>
    </row>
    <row r="9350" spans="25:27" x14ac:dyDescent="0.25">
      <c r="Y9350" t="e">
        <f ca="1"/>
        <v>#N/A</v>
      </c>
      <c r="Z9350" t="e">
        <f ca="1"/>
        <v>#N/A</v>
      </c>
      <c r="AA9350" t="str">
        <f ca="1"/>
        <v>Coin à manger</v>
      </c>
    </row>
    <row r="9351" spans="25:27" x14ac:dyDescent="0.25">
      <c r="Y9351" t="e">
        <f ca="1"/>
        <v>#N/A</v>
      </c>
      <c r="Z9351" t="e">
        <f ca="1"/>
        <v>#N/A</v>
      </c>
      <c r="AA9351" t="str">
        <f ca="1"/>
        <v>Coin à manger</v>
      </c>
    </row>
    <row r="9352" spans="25:27" x14ac:dyDescent="0.25">
      <c r="Y9352" t="e">
        <f ca="1"/>
        <v>#N/A</v>
      </c>
      <c r="Z9352" t="e">
        <f ca="1"/>
        <v>#N/A</v>
      </c>
      <c r="AA9352" t="str">
        <f ca="1"/>
        <v>Coin à manger</v>
      </c>
    </row>
    <row r="9353" spans="25:27" x14ac:dyDescent="0.25">
      <c r="Y9353" t="e">
        <f ca="1"/>
        <v>#N/A</v>
      </c>
      <c r="Z9353" t="e">
        <f ca="1"/>
        <v>#N/A</v>
      </c>
      <c r="AA9353" t="str">
        <f ca="1"/>
        <v>Coin à manger</v>
      </c>
    </row>
    <row r="9354" spans="25:27" x14ac:dyDescent="0.25">
      <c r="Y9354" t="e">
        <f ca="1"/>
        <v>#N/A</v>
      </c>
      <c r="Z9354" t="e">
        <f ca="1"/>
        <v>#N/A</v>
      </c>
      <c r="AA9354" t="str">
        <f ca="1"/>
        <v>Coin à manger</v>
      </c>
    </row>
    <row r="9355" spans="25:27" x14ac:dyDescent="0.25">
      <c r="Y9355" t="e">
        <f ca="1"/>
        <v>#N/A</v>
      </c>
      <c r="Z9355" t="e">
        <f ca="1"/>
        <v>#N/A</v>
      </c>
      <c r="AA9355" t="str">
        <f ca="1"/>
        <v>Coin à manger</v>
      </c>
    </row>
    <row r="9356" spans="25:27" x14ac:dyDescent="0.25">
      <c r="Y9356" t="e">
        <f ca="1"/>
        <v>#N/A</v>
      </c>
      <c r="Z9356" t="e">
        <f ca="1"/>
        <v>#N/A</v>
      </c>
      <c r="AA9356" t="str">
        <f ca="1"/>
        <v>Coin à manger</v>
      </c>
    </row>
    <row r="9357" spans="25:27" x14ac:dyDescent="0.25">
      <c r="Y9357" t="e">
        <f ca="1"/>
        <v>#N/A</v>
      </c>
      <c r="Z9357" t="e">
        <f ca="1"/>
        <v>#N/A</v>
      </c>
      <c r="AA9357" t="str">
        <f ca="1"/>
        <v>Coin à manger</v>
      </c>
    </row>
    <row r="9358" spans="25:27" x14ac:dyDescent="0.25">
      <c r="Y9358" t="e">
        <f ca="1"/>
        <v>#N/A</v>
      </c>
      <c r="Z9358" t="e">
        <f ca="1"/>
        <v>#N/A</v>
      </c>
      <c r="AA9358" t="str">
        <f ca="1"/>
        <v>Coin à manger</v>
      </c>
    </row>
    <row r="9359" spans="25:27" x14ac:dyDescent="0.25">
      <c r="Y9359" t="e">
        <f ca="1"/>
        <v>#N/A</v>
      </c>
      <c r="Z9359" t="e">
        <f ca="1"/>
        <v>#N/A</v>
      </c>
      <c r="AA9359" t="str">
        <f ca="1"/>
        <v>Coin à manger</v>
      </c>
    </row>
    <row r="9360" spans="25:27" x14ac:dyDescent="0.25">
      <c r="Y9360" t="e">
        <f ca="1"/>
        <v>#N/A</v>
      </c>
      <c r="Z9360" t="e">
        <f ca="1"/>
        <v>#N/A</v>
      </c>
      <c r="AA9360" t="str">
        <f ca="1"/>
        <v>Coin à manger</v>
      </c>
    </row>
    <row r="9361" spans="25:27" x14ac:dyDescent="0.25">
      <c r="Y9361" t="e">
        <f ca="1"/>
        <v>#N/A</v>
      </c>
      <c r="Z9361" t="e">
        <f ca="1"/>
        <v>#N/A</v>
      </c>
      <c r="AA9361" t="str">
        <f ca="1"/>
        <v>Coin à manger</v>
      </c>
    </row>
    <row r="9362" spans="25:27" x14ac:dyDescent="0.25">
      <c r="Y9362" t="e">
        <f ca="1"/>
        <v>#N/A</v>
      </c>
      <c r="Z9362" t="e">
        <f ca="1"/>
        <v>#N/A</v>
      </c>
      <c r="AA9362" t="str">
        <f ca="1"/>
        <v>Coin à manger</v>
      </c>
    </row>
    <row r="9363" spans="25:27" x14ac:dyDescent="0.25">
      <c r="Y9363" t="e">
        <f ca="1"/>
        <v>#N/A</v>
      </c>
      <c r="Z9363" t="e">
        <f ca="1"/>
        <v>#N/A</v>
      </c>
      <c r="AA9363" t="str">
        <f ca="1"/>
        <v>Coin à manger</v>
      </c>
    </row>
    <row r="9364" spans="25:27" x14ac:dyDescent="0.25">
      <c r="Y9364" t="e">
        <f ca="1"/>
        <v>#N/A</v>
      </c>
      <c r="Z9364" t="e">
        <f ca="1"/>
        <v>#N/A</v>
      </c>
      <c r="AA9364" t="str">
        <f ca="1"/>
        <v>Coin à manger</v>
      </c>
    </row>
    <row r="9365" spans="25:27" x14ac:dyDescent="0.25">
      <c r="Y9365" t="e">
        <f ca="1"/>
        <v>#N/A</v>
      </c>
      <c r="Z9365" t="e">
        <f ca="1"/>
        <v>#N/A</v>
      </c>
      <c r="AA9365" t="str">
        <f ca="1"/>
        <v>Coin à manger</v>
      </c>
    </row>
    <row r="9366" spans="25:27" x14ac:dyDescent="0.25">
      <c r="Y9366" t="e">
        <f ca="1"/>
        <v>#N/A</v>
      </c>
      <c r="Z9366" t="e">
        <f ca="1"/>
        <v>#N/A</v>
      </c>
      <c r="AA9366" t="str">
        <f ca="1"/>
        <v>Coin à manger</v>
      </c>
    </row>
    <row r="9367" spans="25:27" x14ac:dyDescent="0.25">
      <c r="Y9367" t="e">
        <f ca="1"/>
        <v>#N/A</v>
      </c>
      <c r="Z9367" t="e">
        <f ca="1"/>
        <v>#N/A</v>
      </c>
      <c r="AA9367" t="str">
        <f ca="1"/>
        <v>Coin à manger</v>
      </c>
    </row>
    <row r="9368" spans="25:27" x14ac:dyDescent="0.25">
      <c r="Y9368" t="e">
        <f ca="1"/>
        <v>#N/A</v>
      </c>
      <c r="Z9368" t="e">
        <f ca="1"/>
        <v>#N/A</v>
      </c>
      <c r="AA9368" t="str">
        <f ca="1"/>
        <v>Coin à manger</v>
      </c>
    </row>
    <row r="9369" spans="25:27" x14ac:dyDescent="0.25">
      <c r="Y9369" t="e">
        <f ca="1"/>
        <v>#N/A</v>
      </c>
      <c r="Z9369" t="e">
        <f ca="1"/>
        <v>#N/A</v>
      </c>
      <c r="AA9369" t="str">
        <f ca="1"/>
        <v>Coin à manger</v>
      </c>
    </row>
    <row r="9370" spans="25:27" x14ac:dyDescent="0.25">
      <c r="Y9370" t="e">
        <f ca="1"/>
        <v>#N/A</v>
      </c>
      <c r="Z9370" t="e">
        <f ca="1"/>
        <v>#N/A</v>
      </c>
      <c r="AA9370" t="str">
        <f ca="1"/>
        <v>Coin à manger</v>
      </c>
    </row>
    <row r="9371" spans="25:27" x14ac:dyDescent="0.25">
      <c r="Y9371" t="e">
        <f ca="1"/>
        <v>#N/A</v>
      </c>
      <c r="Z9371" t="e">
        <f ca="1"/>
        <v>#N/A</v>
      </c>
      <c r="AA9371" t="str">
        <f ca="1"/>
        <v>Coin à manger</v>
      </c>
    </row>
    <row r="9372" spans="25:27" x14ac:dyDescent="0.25">
      <c r="Y9372" t="e">
        <f ca="1"/>
        <v>#N/A</v>
      </c>
      <c r="Z9372" t="e">
        <f ca="1"/>
        <v>#N/A</v>
      </c>
      <c r="AA9372" t="str">
        <f ca="1"/>
        <v>Coin à manger</v>
      </c>
    </row>
    <row r="9373" spans="25:27" x14ac:dyDescent="0.25">
      <c r="Y9373" t="e">
        <f ca="1"/>
        <v>#N/A</v>
      </c>
      <c r="Z9373" t="e">
        <f ca="1"/>
        <v>#N/A</v>
      </c>
      <c r="AA9373" t="str">
        <f ca="1"/>
        <v>Coin à manger</v>
      </c>
    </row>
    <row r="9374" spans="25:27" x14ac:dyDescent="0.25">
      <c r="Y9374" t="e">
        <f ca="1"/>
        <v>#N/A</v>
      </c>
      <c r="Z9374" t="e">
        <f ca="1"/>
        <v>#N/A</v>
      </c>
      <c r="AA9374" t="str">
        <f ca="1"/>
        <v>Coin à manger</v>
      </c>
    </row>
    <row r="9375" spans="25:27" x14ac:dyDescent="0.25">
      <c r="Y9375" t="e">
        <f ca="1"/>
        <v>#N/A</v>
      </c>
      <c r="Z9375" t="e">
        <f ca="1"/>
        <v>#N/A</v>
      </c>
      <c r="AA9375" t="str">
        <f ca="1"/>
        <v>Coin à manger</v>
      </c>
    </row>
    <row r="9376" spans="25:27" x14ac:dyDescent="0.25">
      <c r="Y9376" t="e">
        <f ca="1"/>
        <v>#N/A</v>
      </c>
      <c r="Z9376" t="e">
        <f ca="1"/>
        <v>#N/A</v>
      </c>
      <c r="AA9376" t="str">
        <f ca="1"/>
        <v>Coin à manger</v>
      </c>
    </row>
    <row r="9377" spans="25:27" x14ac:dyDescent="0.25">
      <c r="Y9377" t="e">
        <f ca="1"/>
        <v>#N/A</v>
      </c>
      <c r="Z9377" t="e">
        <f ca="1"/>
        <v>#N/A</v>
      </c>
      <c r="AA9377" t="str">
        <f ca="1"/>
        <v>Coin à manger</v>
      </c>
    </row>
    <row r="9378" spans="25:27" x14ac:dyDescent="0.25">
      <c r="Y9378" t="e">
        <f ca="1"/>
        <v>#N/A</v>
      </c>
      <c r="Z9378" t="e">
        <f ca="1"/>
        <v>#N/A</v>
      </c>
      <c r="AA9378" t="str">
        <f ca="1"/>
        <v>Coin à manger</v>
      </c>
    </row>
    <row r="9379" spans="25:27" x14ac:dyDescent="0.25">
      <c r="Y9379" t="e">
        <f ca="1"/>
        <v>#N/A</v>
      </c>
      <c r="Z9379" t="e">
        <f ca="1"/>
        <v>#N/A</v>
      </c>
      <c r="AA9379" t="str">
        <f ca="1"/>
        <v>Coin à manger</v>
      </c>
    </row>
    <row r="9380" spans="25:27" x14ac:dyDescent="0.25">
      <c r="Y9380" t="e">
        <f ca="1"/>
        <v>#N/A</v>
      </c>
      <c r="Z9380" t="e">
        <f ca="1"/>
        <v>#N/A</v>
      </c>
      <c r="AA9380" t="str">
        <f ca="1"/>
        <v>Coin à manger</v>
      </c>
    </row>
    <row r="9381" spans="25:27" x14ac:dyDescent="0.25">
      <c r="Y9381" t="e">
        <f ca="1"/>
        <v>#N/A</v>
      </c>
      <c r="Z9381" t="e">
        <f ca="1"/>
        <v>#N/A</v>
      </c>
      <c r="AA9381" t="str">
        <f ca="1"/>
        <v>Coin à manger</v>
      </c>
    </row>
    <row r="9382" spans="25:27" x14ac:dyDescent="0.25">
      <c r="Y9382" t="e">
        <f ca="1"/>
        <v>#N/A</v>
      </c>
      <c r="Z9382" t="e">
        <f ca="1"/>
        <v>#N/A</v>
      </c>
      <c r="AA9382" t="str">
        <f ca="1"/>
        <v>Coin à manger</v>
      </c>
    </row>
    <row r="9383" spans="25:27" x14ac:dyDescent="0.25">
      <c r="Y9383" t="e">
        <f ca="1"/>
        <v>#N/A</v>
      </c>
      <c r="Z9383" t="e">
        <f ca="1"/>
        <v>#N/A</v>
      </c>
      <c r="AA9383" t="str">
        <f ca="1"/>
        <v>Coin à manger</v>
      </c>
    </row>
    <row r="9384" spans="25:27" x14ac:dyDescent="0.25">
      <c r="Y9384" t="e">
        <f ca="1"/>
        <v>#N/A</v>
      </c>
      <c r="Z9384" t="e">
        <f ca="1"/>
        <v>#N/A</v>
      </c>
      <c r="AA9384" t="str">
        <f ca="1"/>
        <v>Coin à manger</v>
      </c>
    </row>
    <row r="9385" spans="25:27" x14ac:dyDescent="0.25">
      <c r="Y9385" t="e">
        <f ca="1"/>
        <v>#N/A</v>
      </c>
      <c r="Z9385" t="e">
        <f ca="1"/>
        <v>#N/A</v>
      </c>
      <c r="AA9385" t="str">
        <f ca="1"/>
        <v>Coin à manger</v>
      </c>
    </row>
    <row r="9386" spans="25:27" x14ac:dyDescent="0.25">
      <c r="Y9386" t="e">
        <f ca="1"/>
        <v>#N/A</v>
      </c>
      <c r="Z9386" t="e">
        <f ca="1"/>
        <v>#N/A</v>
      </c>
      <c r="AA9386" t="str">
        <f ca="1"/>
        <v>Coin à manger</v>
      </c>
    </row>
    <row r="9387" spans="25:27" x14ac:dyDescent="0.25">
      <c r="Y9387" t="e">
        <f ca="1"/>
        <v>#N/A</v>
      </c>
      <c r="Z9387" t="e">
        <f ca="1"/>
        <v>#N/A</v>
      </c>
      <c r="AA9387" t="str">
        <f ca="1"/>
        <v>Coin à manger</v>
      </c>
    </row>
    <row r="9388" spans="25:27" x14ac:dyDescent="0.25">
      <c r="Y9388" t="e">
        <f ca="1"/>
        <v>#N/A</v>
      </c>
      <c r="Z9388" t="e">
        <f ca="1"/>
        <v>#N/A</v>
      </c>
      <c r="AA9388" t="str">
        <f ca="1"/>
        <v>Coin à manger</v>
      </c>
    </row>
    <row r="9389" spans="25:27" x14ac:dyDescent="0.25">
      <c r="Y9389" t="e">
        <f ca="1"/>
        <v>#N/A</v>
      </c>
      <c r="Z9389" t="e">
        <f ca="1"/>
        <v>#N/A</v>
      </c>
      <c r="AA9389" t="str">
        <f ca="1"/>
        <v>Coin à manger</v>
      </c>
    </row>
    <row r="9390" spans="25:27" x14ac:dyDescent="0.25">
      <c r="Y9390" t="e">
        <f ca="1"/>
        <v>#N/A</v>
      </c>
      <c r="Z9390" t="e">
        <f ca="1"/>
        <v>#N/A</v>
      </c>
      <c r="AA9390" t="str">
        <f ca="1"/>
        <v>Coin à manger</v>
      </c>
    </row>
    <row r="9391" spans="25:27" x14ac:dyDescent="0.25">
      <c r="Y9391" t="e">
        <f ca="1"/>
        <v>#N/A</v>
      </c>
      <c r="Z9391" t="e">
        <f ca="1"/>
        <v>#N/A</v>
      </c>
      <c r="AA9391" t="str">
        <f ca="1"/>
        <v>Coin à manger</v>
      </c>
    </row>
    <row r="9392" spans="25:27" x14ac:dyDescent="0.25">
      <c r="Y9392" t="e">
        <f ca="1"/>
        <v>#N/A</v>
      </c>
      <c r="Z9392" t="e">
        <f ca="1"/>
        <v>#N/A</v>
      </c>
      <c r="AA9392" t="str">
        <f ca="1"/>
        <v>Coin à manger</v>
      </c>
    </row>
    <row r="9393" spans="25:27" x14ac:dyDescent="0.25">
      <c r="Y9393" t="e">
        <f ca="1"/>
        <v>#N/A</v>
      </c>
      <c r="Z9393" t="e">
        <f ca="1"/>
        <v>#N/A</v>
      </c>
      <c r="AA9393" t="str">
        <f ca="1"/>
        <v>Coin à manger</v>
      </c>
    </row>
    <row r="9394" spans="25:27" x14ac:dyDescent="0.25">
      <c r="Y9394" t="e">
        <f ca="1"/>
        <v>#N/A</v>
      </c>
      <c r="Z9394" t="e">
        <f ca="1"/>
        <v>#N/A</v>
      </c>
      <c r="AA9394" t="str">
        <f ca="1"/>
        <v>Coin à manger</v>
      </c>
    </row>
    <row r="9395" spans="25:27" x14ac:dyDescent="0.25">
      <c r="Y9395" t="e">
        <f ca="1"/>
        <v>#N/A</v>
      </c>
      <c r="Z9395" t="e">
        <f ca="1"/>
        <v>#N/A</v>
      </c>
      <c r="AA9395" t="str">
        <f ca="1"/>
        <v>Coin à manger</v>
      </c>
    </row>
    <row r="9396" spans="25:27" x14ac:dyDescent="0.25">
      <c r="Y9396" t="e">
        <f ca="1"/>
        <v>#N/A</v>
      </c>
      <c r="Z9396" t="e">
        <f ca="1"/>
        <v>#N/A</v>
      </c>
      <c r="AA9396" t="str">
        <f ca="1"/>
        <v>Coin à manger</v>
      </c>
    </row>
    <row r="9397" spans="25:27" x14ac:dyDescent="0.25">
      <c r="Y9397" t="e">
        <f ca="1"/>
        <v>#N/A</v>
      </c>
      <c r="Z9397" t="e">
        <f ca="1"/>
        <v>#N/A</v>
      </c>
      <c r="AA9397" t="str">
        <f ca="1"/>
        <v>Coin à manger</v>
      </c>
    </row>
    <row r="9398" spans="25:27" x14ac:dyDescent="0.25">
      <c r="Y9398" t="e">
        <f ca="1"/>
        <v>#N/A</v>
      </c>
      <c r="Z9398" t="e">
        <f ca="1"/>
        <v>#N/A</v>
      </c>
      <c r="AA9398" t="str">
        <f ca="1"/>
        <v>Coin à manger</v>
      </c>
    </row>
    <row r="9399" spans="25:27" x14ac:dyDescent="0.25">
      <c r="Y9399" t="e">
        <f ca="1"/>
        <v>#N/A</v>
      </c>
      <c r="Z9399" t="e">
        <f ca="1"/>
        <v>#N/A</v>
      </c>
      <c r="AA9399" t="str">
        <f ca="1"/>
        <v>Coin à manger</v>
      </c>
    </row>
    <row r="9400" spans="25:27" x14ac:dyDescent="0.25">
      <c r="Y9400" t="e">
        <f ca="1"/>
        <v>#N/A</v>
      </c>
      <c r="Z9400" t="e">
        <f ca="1"/>
        <v>#N/A</v>
      </c>
      <c r="AA9400" t="str">
        <f ca="1"/>
        <v>Coin à manger</v>
      </c>
    </row>
    <row r="9401" spans="25:27" x14ac:dyDescent="0.25">
      <c r="Y9401" t="e">
        <f ca="1"/>
        <v>#N/A</v>
      </c>
      <c r="Z9401" t="e">
        <f ca="1"/>
        <v>#N/A</v>
      </c>
      <c r="AA9401" t="str">
        <f ca="1"/>
        <v>Coin à manger</v>
      </c>
    </row>
    <row r="9402" spans="25:27" x14ac:dyDescent="0.25">
      <c r="Y9402" t="e">
        <f ca="1"/>
        <v>#N/A</v>
      </c>
      <c r="Z9402" t="e">
        <f ca="1"/>
        <v>#N/A</v>
      </c>
      <c r="AA9402" t="str">
        <f ca="1"/>
        <v>Coin à manger</v>
      </c>
    </row>
    <row r="9403" spans="25:27" x14ac:dyDescent="0.25">
      <c r="Y9403" t="e">
        <f ca="1"/>
        <v>#N/A</v>
      </c>
      <c r="Z9403" t="e">
        <f ca="1"/>
        <v>#N/A</v>
      </c>
      <c r="AA9403" t="str">
        <f ca="1"/>
        <v>Coin à manger</v>
      </c>
    </row>
    <row r="9404" spans="25:27" x14ac:dyDescent="0.25">
      <c r="Y9404" t="e">
        <f ca="1"/>
        <v>#N/A</v>
      </c>
      <c r="Z9404" t="e">
        <f ca="1"/>
        <v>#N/A</v>
      </c>
      <c r="AA9404" t="str">
        <f ca="1"/>
        <v>Coin à manger</v>
      </c>
    </row>
    <row r="9405" spans="25:27" x14ac:dyDescent="0.25">
      <c r="Y9405" t="e">
        <f ca="1"/>
        <v>#N/A</v>
      </c>
      <c r="Z9405" t="e">
        <f ca="1"/>
        <v>#N/A</v>
      </c>
      <c r="AA9405" t="str">
        <f ca="1"/>
        <v>Coin à manger</v>
      </c>
    </row>
    <row r="9406" spans="25:27" x14ac:dyDescent="0.25">
      <c r="Y9406" t="e">
        <f ca="1"/>
        <v>#N/A</v>
      </c>
      <c r="Z9406" t="e">
        <f ca="1"/>
        <v>#N/A</v>
      </c>
      <c r="AA9406" t="str">
        <f ca="1"/>
        <v>Coin à manger</v>
      </c>
    </row>
    <row r="9407" spans="25:27" x14ac:dyDescent="0.25">
      <c r="Y9407" t="e">
        <f ca="1"/>
        <v>#N/A</v>
      </c>
      <c r="Z9407" t="e">
        <f ca="1"/>
        <v>#N/A</v>
      </c>
      <c r="AA9407" t="str">
        <f ca="1"/>
        <v>Coin à manger</v>
      </c>
    </row>
    <row r="9408" spans="25:27" x14ac:dyDescent="0.25">
      <c r="Y9408" t="e">
        <f ca="1"/>
        <v>#N/A</v>
      </c>
      <c r="Z9408" t="e">
        <f ca="1"/>
        <v>#N/A</v>
      </c>
      <c r="AA9408" t="str">
        <f ca="1"/>
        <v>Coin à manger</v>
      </c>
    </row>
    <row r="9409" spans="25:27" x14ac:dyDescent="0.25">
      <c r="Y9409" t="e">
        <f ca="1"/>
        <v>#N/A</v>
      </c>
      <c r="Z9409" t="e">
        <f ca="1"/>
        <v>#N/A</v>
      </c>
      <c r="AA9409" t="str">
        <f ca="1"/>
        <v>Coin à manger</v>
      </c>
    </row>
    <row r="9410" spans="25:27" x14ac:dyDescent="0.25">
      <c r="Y9410" t="e">
        <f ca="1"/>
        <v>#N/A</v>
      </c>
      <c r="Z9410" t="e">
        <f ca="1"/>
        <v>#N/A</v>
      </c>
      <c r="AA9410" t="str">
        <f ca="1"/>
        <v>Coin à manger</v>
      </c>
    </row>
    <row r="9411" spans="25:27" x14ac:dyDescent="0.25">
      <c r="Y9411" t="e">
        <f ca="1"/>
        <v>#N/A</v>
      </c>
      <c r="Z9411" t="e">
        <f ca="1"/>
        <v>#N/A</v>
      </c>
      <c r="AA9411" t="str">
        <f ca="1"/>
        <v>Coin à manger</v>
      </c>
    </row>
    <row r="9412" spans="25:27" x14ac:dyDescent="0.25">
      <c r="Y9412" t="e">
        <f ca="1"/>
        <v>#N/A</v>
      </c>
      <c r="Z9412" t="e">
        <f ca="1"/>
        <v>#N/A</v>
      </c>
      <c r="AA9412" t="str">
        <f ca="1"/>
        <v>Coin à manger</v>
      </c>
    </row>
    <row r="9413" spans="25:27" x14ac:dyDescent="0.25">
      <c r="Y9413" t="e">
        <f ca="1"/>
        <v>#N/A</v>
      </c>
      <c r="Z9413" t="e">
        <f ca="1"/>
        <v>#N/A</v>
      </c>
      <c r="AA9413" t="str">
        <f ca="1"/>
        <v>Coin à manger</v>
      </c>
    </row>
    <row r="9414" spans="25:27" x14ac:dyDescent="0.25">
      <c r="Y9414" t="e">
        <f ca="1"/>
        <v>#N/A</v>
      </c>
      <c r="Z9414" t="e">
        <f ca="1"/>
        <v>#N/A</v>
      </c>
      <c r="AA9414" t="str">
        <f ca="1"/>
        <v>Coin à manger</v>
      </c>
    </row>
    <row r="9415" spans="25:27" x14ac:dyDescent="0.25">
      <c r="Y9415" t="e">
        <f ca="1"/>
        <v>#N/A</v>
      </c>
      <c r="Z9415" t="e">
        <f ca="1"/>
        <v>#N/A</v>
      </c>
      <c r="AA9415" t="str">
        <f ca="1"/>
        <v>Coin à manger</v>
      </c>
    </row>
    <row r="9416" spans="25:27" x14ac:dyDescent="0.25">
      <c r="Y9416" t="e">
        <f ca="1"/>
        <v>#N/A</v>
      </c>
      <c r="Z9416" t="e">
        <f ca="1"/>
        <v>#N/A</v>
      </c>
      <c r="AA9416" t="str">
        <f ca="1"/>
        <v>Coin à manger</v>
      </c>
    </row>
    <row r="9417" spans="25:27" x14ac:dyDescent="0.25">
      <c r="Y9417" t="e">
        <f ca="1"/>
        <v>#N/A</v>
      </c>
      <c r="Z9417" t="e">
        <f ca="1"/>
        <v>#N/A</v>
      </c>
      <c r="AA9417" t="str">
        <f ca="1"/>
        <v>Coin à manger</v>
      </c>
    </row>
    <row r="9418" spans="25:27" x14ac:dyDescent="0.25">
      <c r="Y9418" t="e">
        <f ca="1"/>
        <v>#N/A</v>
      </c>
      <c r="Z9418" t="e">
        <f ca="1"/>
        <v>#N/A</v>
      </c>
      <c r="AA9418" t="str">
        <f ca="1"/>
        <v>Coin à manger</v>
      </c>
    </row>
    <row r="9419" spans="25:27" x14ac:dyDescent="0.25">
      <c r="Y9419" t="e">
        <f ca="1"/>
        <v>#N/A</v>
      </c>
      <c r="Z9419" t="e">
        <f ca="1"/>
        <v>#N/A</v>
      </c>
      <c r="AA9419" t="str">
        <f ca="1"/>
        <v>Coin à manger</v>
      </c>
    </row>
    <row r="9420" spans="25:27" x14ac:dyDescent="0.25">
      <c r="Y9420" t="e">
        <f ca="1"/>
        <v>#N/A</v>
      </c>
      <c r="Z9420" t="e">
        <f ca="1"/>
        <v>#N/A</v>
      </c>
      <c r="AA9420" t="str">
        <f ca="1"/>
        <v>Coin à manger</v>
      </c>
    </row>
    <row r="9421" spans="25:27" x14ac:dyDescent="0.25">
      <c r="Y9421" t="e">
        <f ca="1"/>
        <v>#N/A</v>
      </c>
      <c r="Z9421" t="e">
        <f ca="1"/>
        <v>#N/A</v>
      </c>
      <c r="AA9421" t="str">
        <f ca="1"/>
        <v>Coin à manger</v>
      </c>
    </row>
    <row r="9422" spans="25:27" x14ac:dyDescent="0.25">
      <c r="Y9422" t="e">
        <f ca="1"/>
        <v>#N/A</v>
      </c>
      <c r="Z9422" t="e">
        <f ca="1"/>
        <v>#N/A</v>
      </c>
      <c r="AA9422" t="str">
        <f ca="1"/>
        <v>Coin à manger</v>
      </c>
    </row>
    <row r="9423" spans="25:27" x14ac:dyDescent="0.25">
      <c r="Y9423" t="e">
        <f ca="1"/>
        <v>#N/A</v>
      </c>
      <c r="Z9423" t="e">
        <f ca="1"/>
        <v>#N/A</v>
      </c>
      <c r="AA9423" t="str">
        <f ca="1"/>
        <v>Coin à manger</v>
      </c>
    </row>
    <row r="9424" spans="25:27" x14ac:dyDescent="0.25">
      <c r="Y9424" t="e">
        <f ca="1"/>
        <v>#N/A</v>
      </c>
      <c r="Z9424" t="e">
        <f ca="1"/>
        <v>#N/A</v>
      </c>
      <c r="AA9424" t="str">
        <f ca="1"/>
        <v>Coin à manger</v>
      </c>
    </row>
    <row r="9425" spans="25:27" x14ac:dyDescent="0.25">
      <c r="Y9425" t="e">
        <f ca="1"/>
        <v>#N/A</v>
      </c>
      <c r="Z9425" t="e">
        <f ca="1"/>
        <v>#N/A</v>
      </c>
      <c r="AA9425" t="str">
        <f ca="1"/>
        <v>Coin à manger</v>
      </c>
    </row>
    <row r="9426" spans="25:27" x14ac:dyDescent="0.25">
      <c r="Y9426" t="e">
        <f ca="1"/>
        <v>#N/A</v>
      </c>
      <c r="Z9426" t="e">
        <f ca="1"/>
        <v>#N/A</v>
      </c>
      <c r="AA9426" t="str">
        <f ca="1"/>
        <v>Coin à manger</v>
      </c>
    </row>
    <row r="9427" spans="25:27" x14ac:dyDescent="0.25">
      <c r="Y9427" t="e">
        <f ca="1"/>
        <v>#N/A</v>
      </c>
      <c r="Z9427" t="e">
        <f ca="1"/>
        <v>#N/A</v>
      </c>
      <c r="AA9427" t="str">
        <f ca="1"/>
        <v>Coin à manger</v>
      </c>
    </row>
    <row r="9428" spans="25:27" x14ac:dyDescent="0.25">
      <c r="Y9428" t="e">
        <f ca="1"/>
        <v>#N/A</v>
      </c>
      <c r="Z9428" t="e">
        <f ca="1"/>
        <v>#N/A</v>
      </c>
      <c r="AA9428" t="str">
        <f ca="1"/>
        <v>Coin à manger</v>
      </c>
    </row>
    <row r="9429" spans="25:27" x14ac:dyDescent="0.25">
      <c r="Y9429" t="e">
        <f ca="1"/>
        <v>#N/A</v>
      </c>
      <c r="Z9429" t="e">
        <f ca="1"/>
        <v>#N/A</v>
      </c>
      <c r="AA9429" t="str">
        <f ca="1"/>
        <v>Coin à manger</v>
      </c>
    </row>
    <row r="9430" spans="25:27" x14ac:dyDescent="0.25">
      <c r="Y9430" t="e">
        <f ca="1"/>
        <v>#N/A</v>
      </c>
      <c r="Z9430" t="e">
        <f ca="1"/>
        <v>#N/A</v>
      </c>
      <c r="AA9430" t="str">
        <f ca="1"/>
        <v>Coin à manger</v>
      </c>
    </row>
    <row r="9431" spans="25:27" x14ac:dyDescent="0.25">
      <c r="Y9431" t="e">
        <f ca="1"/>
        <v>#N/A</v>
      </c>
      <c r="Z9431" t="e">
        <f ca="1"/>
        <v>#N/A</v>
      </c>
      <c r="AA9431" t="str">
        <f ca="1"/>
        <v>Coin à manger</v>
      </c>
    </row>
    <row r="9432" spans="25:27" x14ac:dyDescent="0.25">
      <c r="Y9432" t="e">
        <f ca="1"/>
        <v>#N/A</v>
      </c>
      <c r="Z9432" t="e">
        <f ca="1"/>
        <v>#N/A</v>
      </c>
      <c r="AA9432" t="str">
        <f ca="1"/>
        <v>Coin à manger</v>
      </c>
    </row>
    <row r="9433" spans="25:27" x14ac:dyDescent="0.25">
      <c r="Y9433" t="e">
        <f ca="1"/>
        <v>#N/A</v>
      </c>
      <c r="Z9433" t="e">
        <f ca="1"/>
        <v>#N/A</v>
      </c>
      <c r="AA9433" t="str">
        <f ca="1"/>
        <v>Coin à manger</v>
      </c>
    </row>
    <row r="9434" spans="25:27" x14ac:dyDescent="0.25">
      <c r="Y9434" t="e">
        <f ca="1"/>
        <v>#N/A</v>
      </c>
      <c r="Z9434" t="e">
        <f ca="1"/>
        <v>#N/A</v>
      </c>
      <c r="AA9434" t="str">
        <f ca="1"/>
        <v>Coin à manger</v>
      </c>
    </row>
    <row r="9435" spans="25:27" x14ac:dyDescent="0.25">
      <c r="Y9435" t="e">
        <f ca="1"/>
        <v>#N/A</v>
      </c>
      <c r="Z9435" t="e">
        <f ca="1"/>
        <v>#N/A</v>
      </c>
      <c r="AA9435" t="str">
        <f ca="1"/>
        <v>Coin à manger</v>
      </c>
    </row>
    <row r="9436" spans="25:27" x14ac:dyDescent="0.25">
      <c r="Y9436" t="e">
        <f ca="1"/>
        <v>#N/A</v>
      </c>
      <c r="Z9436" t="e">
        <f ca="1"/>
        <v>#N/A</v>
      </c>
      <c r="AA9436" t="str">
        <f ca="1"/>
        <v>Coin à manger</v>
      </c>
    </row>
    <row r="9437" spans="25:27" x14ac:dyDescent="0.25">
      <c r="Y9437" t="e">
        <f ca="1"/>
        <v>#N/A</v>
      </c>
      <c r="Z9437" t="e">
        <f ca="1"/>
        <v>#N/A</v>
      </c>
      <c r="AA9437" t="str">
        <f ca="1"/>
        <v>Coin à manger</v>
      </c>
    </row>
    <row r="9438" spans="25:27" x14ac:dyDescent="0.25">
      <c r="Y9438" t="e">
        <f ca="1"/>
        <v>#N/A</v>
      </c>
      <c r="Z9438" t="e">
        <f ca="1"/>
        <v>#N/A</v>
      </c>
      <c r="AA9438" t="str">
        <f ca="1"/>
        <v>Coin à manger</v>
      </c>
    </row>
    <row r="9439" spans="25:27" x14ac:dyDescent="0.25">
      <c r="Y9439" t="e">
        <f ca="1"/>
        <v>#N/A</v>
      </c>
      <c r="Z9439" t="e">
        <f ca="1"/>
        <v>#N/A</v>
      </c>
      <c r="AA9439" t="str">
        <f ca="1"/>
        <v>Coin à manger</v>
      </c>
    </row>
    <row r="9440" spans="25:27" x14ac:dyDescent="0.25">
      <c r="Y9440" t="e">
        <f ca="1"/>
        <v>#N/A</v>
      </c>
      <c r="Z9440" t="e">
        <f ca="1"/>
        <v>#N/A</v>
      </c>
      <c r="AA9440" t="str">
        <f ca="1"/>
        <v>Coin à manger</v>
      </c>
    </row>
    <row r="9441" spans="25:27" x14ac:dyDescent="0.25">
      <c r="Y9441" t="e">
        <f ca="1"/>
        <v>#N/A</v>
      </c>
      <c r="Z9441" t="e">
        <f ca="1"/>
        <v>#N/A</v>
      </c>
      <c r="AA9441" t="str">
        <f ca="1"/>
        <v>Coin à manger</v>
      </c>
    </row>
    <row r="9442" spans="25:27" x14ac:dyDescent="0.25">
      <c r="Y9442" t="e">
        <f ca="1"/>
        <v>#N/A</v>
      </c>
      <c r="Z9442" t="e">
        <f ca="1"/>
        <v>#N/A</v>
      </c>
      <c r="AA9442" t="str">
        <f ca="1"/>
        <v>Coin à manger</v>
      </c>
    </row>
    <row r="9443" spans="25:27" x14ac:dyDescent="0.25">
      <c r="Y9443" t="e">
        <f ca="1"/>
        <v>#N/A</v>
      </c>
      <c r="Z9443" t="e">
        <f ca="1"/>
        <v>#N/A</v>
      </c>
      <c r="AA9443" t="str">
        <f ca="1"/>
        <v>Coin à manger</v>
      </c>
    </row>
    <row r="9444" spans="25:27" x14ac:dyDescent="0.25">
      <c r="Y9444" t="e">
        <f ca="1"/>
        <v>#N/A</v>
      </c>
      <c r="Z9444" t="e">
        <f ca="1"/>
        <v>#N/A</v>
      </c>
      <c r="AA9444" t="str">
        <f ca="1"/>
        <v>Coin à manger</v>
      </c>
    </row>
    <row r="9445" spans="25:27" x14ac:dyDescent="0.25">
      <c r="Y9445" t="e">
        <f ca="1"/>
        <v>#N/A</v>
      </c>
      <c r="Z9445" t="e">
        <f ca="1"/>
        <v>#N/A</v>
      </c>
      <c r="AA9445" t="str">
        <f ca="1"/>
        <v>Coin à manger</v>
      </c>
    </row>
    <row r="9446" spans="25:27" x14ac:dyDescent="0.25">
      <c r="Y9446" t="e">
        <f ca="1"/>
        <v>#N/A</v>
      </c>
      <c r="Z9446" t="e">
        <f ca="1"/>
        <v>#N/A</v>
      </c>
      <c r="AA9446" t="str">
        <f ca="1"/>
        <v>Coin à manger</v>
      </c>
    </row>
    <row r="9447" spans="25:27" x14ac:dyDescent="0.25">
      <c r="Y9447" t="e">
        <f ca="1"/>
        <v>#N/A</v>
      </c>
      <c r="Z9447" t="e">
        <f ca="1"/>
        <v>#N/A</v>
      </c>
      <c r="AA9447" t="str">
        <f ca="1"/>
        <v>Coin à manger</v>
      </c>
    </row>
    <row r="9448" spans="25:27" x14ac:dyDescent="0.25">
      <c r="Y9448" t="e">
        <f ca="1"/>
        <v>#N/A</v>
      </c>
      <c r="Z9448" t="e">
        <f ca="1"/>
        <v>#N/A</v>
      </c>
      <c r="AA9448" t="str">
        <f ca="1"/>
        <v>Coin à manger</v>
      </c>
    </row>
    <row r="9449" spans="25:27" x14ac:dyDescent="0.25">
      <c r="Y9449" t="e">
        <f ca="1"/>
        <v>#N/A</v>
      </c>
      <c r="Z9449" t="e">
        <f ca="1"/>
        <v>#N/A</v>
      </c>
      <c r="AA9449" t="str">
        <f ca="1"/>
        <v>Coin à manger</v>
      </c>
    </row>
    <row r="9450" spans="25:27" x14ac:dyDescent="0.25">
      <c r="Y9450" t="e">
        <f ca="1"/>
        <v>#N/A</v>
      </c>
      <c r="Z9450" t="e">
        <f ca="1"/>
        <v>#N/A</v>
      </c>
      <c r="AA9450" t="str">
        <f ca="1"/>
        <v>Coin à manger</v>
      </c>
    </row>
    <row r="9451" spans="25:27" x14ac:dyDescent="0.25">
      <c r="Y9451" t="e">
        <f ca="1"/>
        <v>#N/A</v>
      </c>
      <c r="Z9451" t="e">
        <f ca="1"/>
        <v>#N/A</v>
      </c>
      <c r="AA9451" t="str">
        <f ca="1"/>
        <v>Coin à manger</v>
      </c>
    </row>
    <row r="9452" spans="25:27" x14ac:dyDescent="0.25">
      <c r="Y9452" t="e">
        <f ca="1"/>
        <v>#N/A</v>
      </c>
      <c r="Z9452" t="e">
        <f ca="1"/>
        <v>#N/A</v>
      </c>
      <c r="AA9452" t="str">
        <f ca="1"/>
        <v>Coin à manger</v>
      </c>
    </row>
    <row r="9453" spans="25:27" x14ac:dyDescent="0.25">
      <c r="Y9453" t="e">
        <f ca="1"/>
        <v>#N/A</v>
      </c>
      <c r="Z9453" t="e">
        <f ca="1"/>
        <v>#N/A</v>
      </c>
      <c r="AA9453" t="str">
        <f ca="1"/>
        <v>Coin à manger</v>
      </c>
    </row>
    <row r="9454" spans="25:27" x14ac:dyDescent="0.25">
      <c r="Y9454" t="e">
        <f ca="1"/>
        <v>#N/A</v>
      </c>
      <c r="Z9454" t="e">
        <f ca="1"/>
        <v>#N/A</v>
      </c>
      <c r="AA9454" t="str">
        <f ca="1"/>
        <v>Coin à manger</v>
      </c>
    </row>
    <row r="9455" spans="25:27" x14ac:dyDescent="0.25">
      <c r="Y9455" t="e">
        <f ca="1"/>
        <v>#N/A</v>
      </c>
      <c r="Z9455" t="e">
        <f ca="1"/>
        <v>#N/A</v>
      </c>
      <c r="AA9455" t="str">
        <f ca="1"/>
        <v>Coin à manger</v>
      </c>
    </row>
    <row r="9456" spans="25:27" x14ac:dyDescent="0.25">
      <c r="Y9456" t="e">
        <f ca="1"/>
        <v>#N/A</v>
      </c>
      <c r="Z9456" t="e">
        <f ca="1"/>
        <v>#N/A</v>
      </c>
      <c r="AA9456" t="str">
        <f ca="1"/>
        <v>Coin à manger</v>
      </c>
    </row>
    <row r="9457" spans="25:27" x14ac:dyDescent="0.25">
      <c r="Y9457" t="e">
        <f ca="1"/>
        <v>#N/A</v>
      </c>
      <c r="Z9457" t="e">
        <f ca="1"/>
        <v>#N/A</v>
      </c>
      <c r="AA9457" t="str">
        <f ca="1"/>
        <v>Coin à manger</v>
      </c>
    </row>
    <row r="9458" spans="25:27" x14ac:dyDescent="0.25">
      <c r="Y9458" t="e">
        <f ca="1"/>
        <v>#N/A</v>
      </c>
      <c r="Z9458" t="e">
        <f ca="1"/>
        <v>#N/A</v>
      </c>
      <c r="AA9458" t="str">
        <f ca="1"/>
        <v>Coin à manger</v>
      </c>
    </row>
    <row r="9459" spans="25:27" x14ac:dyDescent="0.25">
      <c r="Y9459" t="e">
        <f ca="1"/>
        <v>#N/A</v>
      </c>
      <c r="Z9459" t="e">
        <f ca="1"/>
        <v>#N/A</v>
      </c>
      <c r="AA9459" t="str">
        <f ca="1"/>
        <v/>
      </c>
    </row>
    <row r="9460" spans="25:27" x14ac:dyDescent="0.25">
      <c r="Y9460" t="e">
        <f ca="1"/>
        <v>#N/A</v>
      </c>
      <c r="Z9460" t="e">
        <f ca="1"/>
        <v>#N/A</v>
      </c>
      <c r="AA9460" t="str">
        <f ca="1"/>
        <v>Buanderie</v>
      </c>
    </row>
    <row r="9461" spans="25:27" x14ac:dyDescent="0.25">
      <c r="Y9461" t="e">
        <f ca="1"/>
        <v>#N/A</v>
      </c>
      <c r="Z9461" t="e">
        <f ca="1"/>
        <v>#N/A</v>
      </c>
      <c r="AA9461" t="str">
        <f ca="1"/>
        <v>Buanderie</v>
      </c>
    </row>
    <row r="9462" spans="25:27" x14ac:dyDescent="0.25">
      <c r="Y9462" t="e">
        <f ca="1"/>
        <v>#N/A</v>
      </c>
      <c r="Z9462" t="e">
        <f ca="1"/>
        <v>#N/A</v>
      </c>
      <c r="AA9462" t="str">
        <f ca="1"/>
        <v>Buanderie</v>
      </c>
    </row>
    <row r="9463" spans="25:27" x14ac:dyDescent="0.25">
      <c r="Y9463" t="e">
        <f ca="1"/>
        <v>#N/A</v>
      </c>
      <c r="Z9463" t="e">
        <f ca="1"/>
        <v>#N/A</v>
      </c>
      <c r="AA9463" t="str">
        <f ca="1"/>
        <v>Buanderie</v>
      </c>
    </row>
    <row r="9464" spans="25:27" x14ac:dyDescent="0.25">
      <c r="Y9464" t="e">
        <f ca="1"/>
        <v>#N/A</v>
      </c>
      <c r="Z9464" t="e">
        <f ca="1"/>
        <v>#N/A</v>
      </c>
      <c r="AA9464" t="str">
        <f ca="1"/>
        <v>Buanderie</v>
      </c>
    </row>
    <row r="9465" spans="25:27" x14ac:dyDescent="0.25">
      <c r="Y9465" t="e">
        <f ca="1"/>
        <v>#N/A</v>
      </c>
      <c r="Z9465" t="e">
        <f ca="1"/>
        <v>#N/A</v>
      </c>
      <c r="AA9465" t="str">
        <f ca="1"/>
        <v>Buanderie</v>
      </c>
    </row>
    <row r="9466" spans="25:27" x14ac:dyDescent="0.25">
      <c r="Y9466" t="e">
        <f ca="1"/>
        <v>#N/A</v>
      </c>
      <c r="Z9466" t="e">
        <f ca="1"/>
        <v>#N/A</v>
      </c>
      <c r="AA9466" t="str">
        <f ca="1"/>
        <v>Buanderie</v>
      </c>
    </row>
    <row r="9467" spans="25:27" x14ac:dyDescent="0.25">
      <c r="Y9467" t="e">
        <f ca="1"/>
        <v>#N/A</v>
      </c>
      <c r="Z9467" t="e">
        <f ca="1"/>
        <v>#N/A</v>
      </c>
      <c r="AA9467" t="str">
        <f ca="1"/>
        <v>Buanderie</v>
      </c>
    </row>
    <row r="9468" spans="25:27" x14ac:dyDescent="0.25">
      <c r="Y9468" t="e">
        <f ca="1"/>
        <v>#N/A</v>
      </c>
      <c r="Z9468" t="e">
        <f ca="1"/>
        <v>#N/A</v>
      </c>
      <c r="AA9468" t="str">
        <f ca="1"/>
        <v>Buanderie</v>
      </c>
    </row>
    <row r="9469" spans="25:27" x14ac:dyDescent="0.25">
      <c r="Y9469" t="e">
        <f ca="1"/>
        <v>#N/A</v>
      </c>
      <c r="Z9469" t="e">
        <f ca="1"/>
        <v>#N/A</v>
      </c>
      <c r="AA9469" t="str">
        <f ca="1"/>
        <v>Buanderie</v>
      </c>
    </row>
    <row r="9470" spans="25:27" x14ac:dyDescent="0.25">
      <c r="Y9470" t="e">
        <f ca="1"/>
        <v>#N/A</v>
      </c>
      <c r="Z9470" t="e">
        <f ca="1"/>
        <v>#N/A</v>
      </c>
      <c r="AA9470" t="str">
        <f ca="1"/>
        <v>Buanderie</v>
      </c>
    </row>
    <row r="9471" spans="25:27" x14ac:dyDescent="0.25">
      <c r="Y9471" t="e">
        <f ca="1"/>
        <v>#N/A</v>
      </c>
      <c r="Z9471" t="e">
        <f ca="1"/>
        <v>#N/A</v>
      </c>
      <c r="AA9471" t="str">
        <f ca="1"/>
        <v>Buanderie</v>
      </c>
    </row>
    <row r="9472" spans="25:27" x14ac:dyDescent="0.25">
      <c r="Y9472" t="e">
        <f ca="1"/>
        <v>#N/A</v>
      </c>
      <c r="Z9472" t="e">
        <f ca="1"/>
        <v>#N/A</v>
      </c>
      <c r="AA9472" t="str">
        <f ca="1"/>
        <v>Buanderie</v>
      </c>
    </row>
    <row r="9473" spans="25:27" x14ac:dyDescent="0.25">
      <c r="Y9473" t="e">
        <f ca="1"/>
        <v>#N/A</v>
      </c>
      <c r="Z9473" t="e">
        <f ca="1"/>
        <v>#N/A</v>
      </c>
      <c r="AA9473" t="str">
        <f ca="1"/>
        <v>Buanderie</v>
      </c>
    </row>
    <row r="9474" spans="25:27" x14ac:dyDescent="0.25">
      <c r="Y9474" t="e">
        <f ca="1"/>
        <v>#N/A</v>
      </c>
      <c r="Z9474" t="e">
        <f ca="1"/>
        <v>#N/A</v>
      </c>
      <c r="AA9474" t="str">
        <f ca="1"/>
        <v>Buanderie</v>
      </c>
    </row>
    <row r="9475" spans="25:27" x14ac:dyDescent="0.25">
      <c r="Y9475" t="e">
        <f ca="1"/>
        <v>#N/A</v>
      </c>
      <c r="Z9475" t="e">
        <f ca="1"/>
        <v>#N/A</v>
      </c>
      <c r="AA9475" t="str">
        <f ca="1"/>
        <v>Buanderie</v>
      </c>
    </row>
    <row r="9476" spans="25:27" x14ac:dyDescent="0.25">
      <c r="Y9476" t="e">
        <f ca="1"/>
        <v>#N/A</v>
      </c>
      <c r="Z9476" t="e">
        <f ca="1"/>
        <v>#N/A</v>
      </c>
      <c r="AA9476" t="str">
        <f ca="1"/>
        <v>Buanderie</v>
      </c>
    </row>
    <row r="9477" spans="25:27" x14ac:dyDescent="0.25">
      <c r="Y9477" t="e">
        <f ca="1"/>
        <v>#N/A</v>
      </c>
      <c r="Z9477" t="e">
        <f ca="1"/>
        <v>#N/A</v>
      </c>
      <c r="AA9477" t="str">
        <f ca="1"/>
        <v>Buanderie</v>
      </c>
    </row>
    <row r="9478" spans="25:27" x14ac:dyDescent="0.25">
      <c r="Y9478" t="e">
        <f ca="1"/>
        <v>#N/A</v>
      </c>
      <c r="Z9478" t="e">
        <f ca="1"/>
        <v>#N/A</v>
      </c>
      <c r="AA9478" t="str">
        <f ca="1"/>
        <v>Buanderie</v>
      </c>
    </row>
    <row r="9479" spans="25:27" x14ac:dyDescent="0.25">
      <c r="Y9479" t="e">
        <f ca="1"/>
        <v>#N/A</v>
      </c>
      <c r="Z9479" t="e">
        <f ca="1"/>
        <v>#N/A</v>
      </c>
      <c r="AA9479" t="str">
        <f ca="1"/>
        <v>Buanderie</v>
      </c>
    </row>
    <row r="9480" spans="25:27" x14ac:dyDescent="0.25">
      <c r="Y9480" t="e">
        <f ca="1"/>
        <v>#N/A</v>
      </c>
      <c r="Z9480" t="e">
        <f ca="1"/>
        <v>#N/A</v>
      </c>
      <c r="AA9480" t="str">
        <f ca="1"/>
        <v>Buanderie</v>
      </c>
    </row>
    <row r="9481" spans="25:27" x14ac:dyDescent="0.25">
      <c r="Y9481" t="e">
        <f ca="1"/>
        <v>#N/A</v>
      </c>
      <c r="Z9481" t="e">
        <f ca="1"/>
        <v>#N/A</v>
      </c>
      <c r="AA9481" t="str">
        <f ca="1"/>
        <v>Buanderie</v>
      </c>
    </row>
    <row r="9482" spans="25:27" x14ac:dyDescent="0.25">
      <c r="Y9482" t="e">
        <f ca="1"/>
        <v>#N/A</v>
      </c>
      <c r="Z9482" t="e">
        <f ca="1"/>
        <v>#N/A</v>
      </c>
      <c r="AA9482" t="str">
        <f ca="1"/>
        <v>Buanderie</v>
      </c>
    </row>
    <row r="9483" spans="25:27" x14ac:dyDescent="0.25">
      <c r="Y9483" t="e">
        <f ca="1"/>
        <v>#N/A</v>
      </c>
      <c r="Z9483" t="e">
        <f ca="1"/>
        <v>#N/A</v>
      </c>
      <c r="AA9483" t="str">
        <f ca="1"/>
        <v>Buanderie</v>
      </c>
    </row>
    <row r="9484" spans="25:27" x14ac:dyDescent="0.25">
      <c r="Y9484" t="e">
        <f ca="1"/>
        <v>#N/A</v>
      </c>
      <c r="Z9484" t="e">
        <f ca="1"/>
        <v>#N/A</v>
      </c>
      <c r="AA9484" t="str">
        <f ca="1"/>
        <v>Buanderie</v>
      </c>
    </row>
    <row r="9485" spans="25:27" x14ac:dyDescent="0.25">
      <c r="Y9485" t="e">
        <f ca="1"/>
        <v>#N/A</v>
      </c>
      <c r="Z9485" t="e">
        <f ca="1"/>
        <v>#N/A</v>
      </c>
      <c r="AA9485" t="str">
        <f ca="1"/>
        <v>Buanderie</v>
      </c>
    </row>
    <row r="9486" spans="25:27" x14ac:dyDescent="0.25">
      <c r="Y9486" t="e">
        <f ca="1"/>
        <v>#N/A</v>
      </c>
      <c r="Z9486" t="e">
        <f ca="1"/>
        <v>#N/A</v>
      </c>
      <c r="AA9486" t="str">
        <f ca="1"/>
        <v>Buanderie</v>
      </c>
    </row>
    <row r="9487" spans="25:27" x14ac:dyDescent="0.25">
      <c r="Y9487" t="e">
        <f ca="1"/>
        <v>#N/A</v>
      </c>
      <c r="Z9487" t="e">
        <f ca="1"/>
        <v>#N/A</v>
      </c>
      <c r="AA9487" t="str">
        <f ca="1"/>
        <v>Buanderie</v>
      </c>
    </row>
    <row r="9488" spans="25:27" x14ac:dyDescent="0.25">
      <c r="Y9488" t="e">
        <f ca="1"/>
        <v>#N/A</v>
      </c>
      <c r="Z9488" t="e">
        <f ca="1"/>
        <v>#N/A</v>
      </c>
      <c r="AA9488" t="str">
        <f ca="1"/>
        <v>Buanderie</v>
      </c>
    </row>
    <row r="9489" spans="25:27" x14ac:dyDescent="0.25">
      <c r="Y9489" t="e">
        <f ca="1"/>
        <v>#N/A</v>
      </c>
      <c r="Z9489" t="e">
        <f ca="1"/>
        <v>#N/A</v>
      </c>
      <c r="AA9489" t="str">
        <f ca="1"/>
        <v>Buanderie</v>
      </c>
    </row>
    <row r="9490" spans="25:27" x14ac:dyDescent="0.25">
      <c r="Y9490" t="e">
        <f ca="1"/>
        <v>#N/A</v>
      </c>
      <c r="Z9490" t="e">
        <f ca="1"/>
        <v>#N/A</v>
      </c>
      <c r="AA9490" t="str">
        <f ca="1"/>
        <v>Buanderie</v>
      </c>
    </row>
    <row r="9491" spans="25:27" x14ac:dyDescent="0.25">
      <c r="Y9491" t="e">
        <f ca="1"/>
        <v>#N/A</v>
      </c>
      <c r="Z9491" t="e">
        <f ca="1"/>
        <v>#N/A</v>
      </c>
      <c r="AA9491" t="str">
        <f ca="1"/>
        <v>Buanderie</v>
      </c>
    </row>
    <row r="9492" spans="25:27" x14ac:dyDescent="0.25">
      <c r="Y9492" t="e">
        <f ca="1"/>
        <v>#N/A</v>
      </c>
      <c r="Z9492" t="e">
        <f ca="1"/>
        <v>#N/A</v>
      </c>
      <c r="AA9492" t="str">
        <f ca="1"/>
        <v>Buanderie</v>
      </c>
    </row>
    <row r="9493" spans="25:27" x14ac:dyDescent="0.25">
      <c r="Y9493" t="e">
        <f ca="1"/>
        <v>#N/A</v>
      </c>
      <c r="Z9493" t="e">
        <f ca="1"/>
        <v>#N/A</v>
      </c>
      <c r="AA9493" t="str">
        <f ca="1"/>
        <v>Buanderie</v>
      </c>
    </row>
    <row r="9494" spans="25:27" x14ac:dyDescent="0.25">
      <c r="Y9494" t="e">
        <f ca="1"/>
        <v>#N/A</v>
      </c>
      <c r="Z9494" t="e">
        <f ca="1"/>
        <v>#N/A</v>
      </c>
      <c r="AA9494" t="str">
        <f ca="1"/>
        <v>Buanderie</v>
      </c>
    </row>
    <row r="9495" spans="25:27" x14ac:dyDescent="0.25">
      <c r="Y9495" t="e">
        <f ca="1"/>
        <v>#N/A</v>
      </c>
      <c r="Z9495" t="e">
        <f ca="1"/>
        <v>#N/A</v>
      </c>
      <c r="AA9495" t="str">
        <f ca="1"/>
        <v>Buanderie</v>
      </c>
    </row>
    <row r="9496" spans="25:27" x14ac:dyDescent="0.25">
      <c r="Y9496" t="e">
        <f ca="1"/>
        <v>#N/A</v>
      </c>
      <c r="Z9496" t="e">
        <f ca="1"/>
        <v>#N/A</v>
      </c>
      <c r="AA9496" t="str">
        <f ca="1"/>
        <v>Buanderie</v>
      </c>
    </row>
    <row r="9497" spans="25:27" x14ac:dyDescent="0.25">
      <c r="Y9497" t="e">
        <f ca="1"/>
        <v>#N/A</v>
      </c>
      <c r="Z9497" t="e">
        <f ca="1"/>
        <v>#N/A</v>
      </c>
      <c r="AA9497" t="str">
        <f ca="1"/>
        <v>Buanderie</v>
      </c>
    </row>
    <row r="9498" spans="25:27" x14ac:dyDescent="0.25">
      <c r="Y9498" t="e">
        <f ca="1"/>
        <v>#N/A</v>
      </c>
      <c r="Z9498" t="e">
        <f ca="1"/>
        <v>#N/A</v>
      </c>
      <c r="AA9498" t="str">
        <f ca="1"/>
        <v>Buanderie</v>
      </c>
    </row>
    <row r="9499" spans="25:27" x14ac:dyDescent="0.25">
      <c r="Y9499" t="e">
        <f ca="1"/>
        <v>#N/A</v>
      </c>
      <c r="Z9499" t="e">
        <f ca="1"/>
        <v>#N/A</v>
      </c>
      <c r="AA9499" t="str">
        <f ca="1"/>
        <v>Buanderie</v>
      </c>
    </row>
    <row r="9500" spans="25:27" x14ac:dyDescent="0.25">
      <c r="Y9500" t="e">
        <f ca="1"/>
        <v>#N/A</v>
      </c>
      <c r="Z9500" t="e">
        <f ca="1"/>
        <v>#N/A</v>
      </c>
      <c r="AA9500" t="str">
        <f ca="1"/>
        <v>Buanderie</v>
      </c>
    </row>
    <row r="9501" spans="25:27" x14ac:dyDescent="0.25">
      <c r="Y9501" t="e">
        <f ca="1"/>
        <v>#N/A</v>
      </c>
      <c r="Z9501" t="e">
        <f ca="1"/>
        <v>#N/A</v>
      </c>
      <c r="AA9501" t="str">
        <f ca="1"/>
        <v>Buanderie</v>
      </c>
    </row>
    <row r="9502" spans="25:27" x14ac:dyDescent="0.25">
      <c r="Y9502" t="e">
        <f ca="1"/>
        <v>#N/A</v>
      </c>
      <c r="Z9502" t="e">
        <f ca="1"/>
        <v>#N/A</v>
      </c>
      <c r="AA9502" t="str">
        <f ca="1"/>
        <v>Buanderie</v>
      </c>
    </row>
    <row r="9503" spans="25:27" x14ac:dyDescent="0.25">
      <c r="Y9503" t="e">
        <f ca="1"/>
        <v>#N/A</v>
      </c>
      <c r="Z9503" t="e">
        <f ca="1"/>
        <v>#N/A</v>
      </c>
      <c r="AA9503" t="str">
        <f ca="1"/>
        <v>Buanderie</v>
      </c>
    </row>
    <row r="9504" spans="25:27" x14ac:dyDescent="0.25">
      <c r="Y9504" t="e">
        <f ca="1"/>
        <v>#N/A</v>
      </c>
      <c r="Z9504" t="e">
        <f ca="1"/>
        <v>#N/A</v>
      </c>
      <c r="AA9504" t="str">
        <f ca="1"/>
        <v>Buanderie</v>
      </c>
    </row>
    <row r="9505" spans="25:27" x14ac:dyDescent="0.25">
      <c r="Y9505" t="e">
        <f ca="1"/>
        <v>#N/A</v>
      </c>
      <c r="Z9505" t="e">
        <f ca="1"/>
        <v>#N/A</v>
      </c>
      <c r="AA9505" t="str">
        <f ca="1"/>
        <v>Buanderie</v>
      </c>
    </row>
    <row r="9506" spans="25:27" x14ac:dyDescent="0.25">
      <c r="Y9506" t="e">
        <f ca="1"/>
        <v>#N/A</v>
      </c>
      <c r="Z9506" t="e">
        <f ca="1"/>
        <v>#N/A</v>
      </c>
      <c r="AA9506" t="str">
        <f ca="1"/>
        <v>Buanderie</v>
      </c>
    </row>
    <row r="9507" spans="25:27" x14ac:dyDescent="0.25">
      <c r="Y9507" t="e">
        <f ca="1"/>
        <v>#N/A</v>
      </c>
      <c r="Z9507" t="e">
        <f ca="1"/>
        <v>#N/A</v>
      </c>
      <c r="AA9507" t="str">
        <f ca="1"/>
        <v>Buanderie</v>
      </c>
    </row>
    <row r="9508" spans="25:27" x14ac:dyDescent="0.25">
      <c r="Y9508" t="e">
        <f ca="1"/>
        <v>#N/A</v>
      </c>
      <c r="Z9508" t="e">
        <f ca="1"/>
        <v>#N/A</v>
      </c>
      <c r="AA9508" t="str">
        <f ca="1"/>
        <v>Buanderie</v>
      </c>
    </row>
    <row r="9509" spans="25:27" x14ac:dyDescent="0.25">
      <c r="Y9509" t="e">
        <f ca="1"/>
        <v>#N/A</v>
      </c>
      <c r="Z9509" t="e">
        <f ca="1"/>
        <v>#N/A</v>
      </c>
      <c r="AA9509" t="str">
        <f ca="1"/>
        <v>Buanderie</v>
      </c>
    </row>
    <row r="9510" spans="25:27" x14ac:dyDescent="0.25">
      <c r="Y9510" t="e">
        <f ca="1"/>
        <v>#N/A</v>
      </c>
      <c r="Z9510" t="e">
        <f ca="1"/>
        <v>#N/A</v>
      </c>
      <c r="AA9510" t="str">
        <f ca="1"/>
        <v>Buanderie</v>
      </c>
    </row>
    <row r="9511" spans="25:27" x14ac:dyDescent="0.25">
      <c r="Y9511" t="e">
        <f ca="1"/>
        <v>#N/A</v>
      </c>
      <c r="Z9511" t="e">
        <f ca="1"/>
        <v>#N/A</v>
      </c>
      <c r="AA9511" t="str">
        <f ca="1"/>
        <v>Buanderie</v>
      </c>
    </row>
    <row r="9512" spans="25:27" x14ac:dyDescent="0.25">
      <c r="Y9512" t="e">
        <f ca="1"/>
        <v>#N/A</v>
      </c>
      <c r="Z9512" t="e">
        <f ca="1"/>
        <v>#N/A</v>
      </c>
      <c r="AA9512" t="str">
        <f ca="1"/>
        <v>Buanderie</v>
      </c>
    </row>
    <row r="9513" spans="25:27" x14ac:dyDescent="0.25">
      <c r="Y9513" t="e">
        <f ca="1"/>
        <v>#N/A</v>
      </c>
      <c r="Z9513" t="e">
        <f ca="1"/>
        <v>#N/A</v>
      </c>
      <c r="AA9513" t="str">
        <f ca="1"/>
        <v>Buanderie</v>
      </c>
    </row>
    <row r="9514" spans="25:27" x14ac:dyDescent="0.25">
      <c r="Y9514" t="e">
        <f ca="1"/>
        <v>#N/A</v>
      </c>
      <c r="Z9514" t="e">
        <f ca="1"/>
        <v>#N/A</v>
      </c>
      <c r="AA9514" t="str">
        <f ca="1"/>
        <v>Buanderie</v>
      </c>
    </row>
    <row r="9515" spans="25:27" x14ac:dyDescent="0.25">
      <c r="Y9515" t="e">
        <f ca="1"/>
        <v>#N/A</v>
      </c>
      <c r="Z9515" t="e">
        <f ca="1"/>
        <v>#N/A</v>
      </c>
      <c r="AA9515" t="str">
        <f ca="1"/>
        <v>Buanderie</v>
      </c>
    </row>
    <row r="9516" spans="25:27" x14ac:dyDescent="0.25">
      <c r="Y9516" t="e">
        <f ca="1"/>
        <v>#N/A</v>
      </c>
      <c r="Z9516" t="e">
        <f ca="1"/>
        <v>#N/A</v>
      </c>
      <c r="AA9516" t="str">
        <f ca="1"/>
        <v>Buanderie</v>
      </c>
    </row>
    <row r="9517" spans="25:27" x14ac:dyDescent="0.25">
      <c r="Y9517" t="e">
        <f ca="1"/>
        <v>#N/A</v>
      </c>
      <c r="Z9517" t="e">
        <f ca="1"/>
        <v>#N/A</v>
      </c>
      <c r="AA9517" t="str">
        <f ca="1"/>
        <v>Buanderie</v>
      </c>
    </row>
    <row r="9518" spans="25:27" x14ac:dyDescent="0.25">
      <c r="Y9518" t="e">
        <f ca="1"/>
        <v>#N/A</v>
      </c>
      <c r="Z9518" t="e">
        <f ca="1"/>
        <v>#N/A</v>
      </c>
      <c r="AA9518" t="str">
        <f ca="1"/>
        <v>Buanderie</v>
      </c>
    </row>
    <row r="9519" spans="25:27" x14ac:dyDescent="0.25">
      <c r="Y9519" t="e">
        <f ca="1"/>
        <v>#N/A</v>
      </c>
      <c r="Z9519" t="e">
        <f ca="1"/>
        <v>#N/A</v>
      </c>
      <c r="AA9519" t="str">
        <f ca="1"/>
        <v>Buanderie</v>
      </c>
    </row>
    <row r="9520" spans="25:27" x14ac:dyDescent="0.25">
      <c r="Y9520" t="e">
        <f ca="1"/>
        <v>#N/A</v>
      </c>
      <c r="Z9520" t="e">
        <f ca="1"/>
        <v>#N/A</v>
      </c>
      <c r="AA9520" t="str">
        <f ca="1"/>
        <v>Buanderie</v>
      </c>
    </row>
    <row r="9521" spans="25:27" x14ac:dyDescent="0.25">
      <c r="Y9521" t="e">
        <f ca="1"/>
        <v>#N/A</v>
      </c>
      <c r="Z9521" t="e">
        <f ca="1"/>
        <v>#N/A</v>
      </c>
      <c r="AA9521" t="str">
        <f ca="1"/>
        <v>Buanderie</v>
      </c>
    </row>
    <row r="9522" spans="25:27" x14ac:dyDescent="0.25">
      <c r="Y9522" t="e">
        <f ca="1"/>
        <v>#N/A</v>
      </c>
      <c r="Z9522" t="e">
        <f ca="1"/>
        <v>#N/A</v>
      </c>
      <c r="AA9522" t="str">
        <f ca="1"/>
        <v>Buanderie</v>
      </c>
    </row>
    <row r="9523" spans="25:27" x14ac:dyDescent="0.25">
      <c r="Y9523" t="e">
        <f ca="1"/>
        <v>#N/A</v>
      </c>
      <c r="Z9523" t="e">
        <f ca="1"/>
        <v>#N/A</v>
      </c>
      <c r="AA9523" t="str">
        <f ca="1"/>
        <v>Buanderie</v>
      </c>
    </row>
    <row r="9524" spans="25:27" x14ac:dyDescent="0.25">
      <c r="Y9524" t="e">
        <f ca="1"/>
        <v>#N/A</v>
      </c>
      <c r="Z9524" t="e">
        <f ca="1"/>
        <v>#N/A</v>
      </c>
      <c r="AA9524" t="str">
        <f ca="1"/>
        <v>Buanderie</v>
      </c>
    </row>
    <row r="9525" spans="25:27" x14ac:dyDescent="0.25">
      <c r="Y9525" t="e">
        <f ca="1"/>
        <v>#N/A</v>
      </c>
      <c r="Z9525" t="e">
        <f ca="1"/>
        <v>#N/A</v>
      </c>
      <c r="AA9525" t="str">
        <f ca="1"/>
        <v>Buanderie</v>
      </c>
    </row>
    <row r="9526" spans="25:27" x14ac:dyDescent="0.25">
      <c r="Y9526" t="e">
        <f ca="1"/>
        <v>#N/A</v>
      </c>
      <c r="Z9526" t="e">
        <f ca="1"/>
        <v>#N/A</v>
      </c>
      <c r="AA9526" t="str">
        <f ca="1"/>
        <v>Buanderie</v>
      </c>
    </row>
    <row r="9527" spans="25:27" x14ac:dyDescent="0.25">
      <c r="Y9527" t="e">
        <f ca="1"/>
        <v>#N/A</v>
      </c>
      <c r="Z9527" t="e">
        <f ca="1"/>
        <v>#N/A</v>
      </c>
      <c r="AA9527" t="str">
        <f ca="1"/>
        <v>Buanderie</v>
      </c>
    </row>
    <row r="9528" spans="25:27" x14ac:dyDescent="0.25">
      <c r="Y9528" t="e">
        <f ca="1"/>
        <v>#N/A</v>
      </c>
      <c r="Z9528" t="e">
        <f ca="1"/>
        <v>#N/A</v>
      </c>
      <c r="AA9528" t="str">
        <f ca="1"/>
        <v>Buanderie</v>
      </c>
    </row>
    <row r="9529" spans="25:27" x14ac:dyDescent="0.25">
      <c r="Y9529" t="e">
        <f ca="1"/>
        <v>#N/A</v>
      </c>
      <c r="Z9529" t="e">
        <f ca="1"/>
        <v>#N/A</v>
      </c>
      <c r="AA9529" t="str">
        <f ca="1"/>
        <v>Buanderie</v>
      </c>
    </row>
    <row r="9530" spans="25:27" x14ac:dyDescent="0.25">
      <c r="Y9530" t="e">
        <f ca="1"/>
        <v>#N/A</v>
      </c>
      <c r="Z9530" t="e">
        <f ca="1"/>
        <v>#N/A</v>
      </c>
      <c r="AA9530" t="str">
        <f ca="1"/>
        <v>Buanderie</v>
      </c>
    </row>
    <row r="9531" spans="25:27" x14ac:dyDescent="0.25">
      <c r="Y9531" t="e">
        <f ca="1"/>
        <v>#N/A</v>
      </c>
      <c r="Z9531" t="e">
        <f ca="1"/>
        <v>#N/A</v>
      </c>
      <c r="AA9531" t="str">
        <f ca="1"/>
        <v>Buanderie</v>
      </c>
    </row>
    <row r="9532" spans="25:27" x14ac:dyDescent="0.25">
      <c r="Y9532" t="e">
        <f ca="1"/>
        <v>#N/A</v>
      </c>
      <c r="Z9532" t="e">
        <f ca="1"/>
        <v>#N/A</v>
      </c>
      <c r="AA9532" t="str">
        <f ca="1"/>
        <v>Buanderie</v>
      </c>
    </row>
    <row r="9533" spans="25:27" x14ac:dyDescent="0.25">
      <c r="Y9533" t="e">
        <f ca="1"/>
        <v>#N/A</v>
      </c>
      <c r="Z9533" t="e">
        <f ca="1"/>
        <v>#N/A</v>
      </c>
      <c r="AA9533" t="str">
        <f ca="1"/>
        <v>Buanderie</v>
      </c>
    </row>
    <row r="9534" spans="25:27" x14ac:dyDescent="0.25">
      <c r="Y9534" t="e">
        <f ca="1"/>
        <v>#N/A</v>
      </c>
      <c r="Z9534" t="e">
        <f ca="1"/>
        <v>#N/A</v>
      </c>
      <c r="AA9534" t="str">
        <f ca="1"/>
        <v>Buanderie</v>
      </c>
    </row>
    <row r="9535" spans="25:27" x14ac:dyDescent="0.25">
      <c r="Y9535" t="e">
        <f ca="1"/>
        <v>#N/A</v>
      </c>
      <c r="Z9535" t="e">
        <f ca="1"/>
        <v>#N/A</v>
      </c>
      <c r="AA9535" t="str">
        <f ca="1"/>
        <v>Buanderie</v>
      </c>
    </row>
    <row r="9536" spans="25:27" x14ac:dyDescent="0.25">
      <c r="Y9536" t="e">
        <f ca="1"/>
        <v>#N/A</v>
      </c>
      <c r="Z9536" t="e">
        <f ca="1"/>
        <v>#N/A</v>
      </c>
      <c r="AA9536" t="str">
        <f ca="1"/>
        <v>Buanderie</v>
      </c>
    </row>
    <row r="9537" spans="25:27" x14ac:dyDescent="0.25">
      <c r="Y9537" t="e">
        <f ca="1"/>
        <v>#N/A</v>
      </c>
      <c r="Z9537" t="e">
        <f ca="1"/>
        <v>#N/A</v>
      </c>
      <c r="AA9537" t="str">
        <f ca="1"/>
        <v>Buanderie</v>
      </c>
    </row>
    <row r="9538" spans="25:27" x14ac:dyDescent="0.25">
      <c r="Y9538" t="e">
        <f ca="1"/>
        <v>#N/A</v>
      </c>
      <c r="Z9538" t="e">
        <f ca="1"/>
        <v>#N/A</v>
      </c>
      <c r="AA9538" t="str">
        <f ca="1"/>
        <v>Buanderie</v>
      </c>
    </row>
    <row r="9539" spans="25:27" x14ac:dyDescent="0.25">
      <c r="Y9539" t="e">
        <f ca="1"/>
        <v>#N/A</v>
      </c>
      <c r="Z9539" t="e">
        <f ca="1"/>
        <v>#N/A</v>
      </c>
      <c r="AA9539" t="str">
        <f ca="1"/>
        <v>Buanderie</v>
      </c>
    </row>
    <row r="9540" spans="25:27" x14ac:dyDescent="0.25">
      <c r="Y9540" t="e">
        <f ca="1"/>
        <v>#N/A</v>
      </c>
      <c r="Z9540" t="e">
        <f ca="1"/>
        <v>#N/A</v>
      </c>
      <c r="AA9540" t="str">
        <f ca="1"/>
        <v>Buanderie</v>
      </c>
    </row>
    <row r="9541" spans="25:27" x14ac:dyDescent="0.25">
      <c r="Y9541" t="e">
        <f ca="1"/>
        <v>#N/A</v>
      </c>
      <c r="Z9541" t="e">
        <f ca="1"/>
        <v>#N/A</v>
      </c>
      <c r="AA9541" t="str">
        <f ca="1"/>
        <v>Buanderie</v>
      </c>
    </row>
    <row r="9542" spans="25:27" x14ac:dyDescent="0.25">
      <c r="Y9542" t="e">
        <f ca="1"/>
        <v>#N/A</v>
      </c>
      <c r="Z9542" t="e">
        <f ca="1"/>
        <v>#N/A</v>
      </c>
      <c r="AA9542" t="str">
        <f ca="1"/>
        <v>Buanderie</v>
      </c>
    </row>
    <row r="9543" spans="25:27" x14ac:dyDescent="0.25">
      <c r="Y9543" t="e">
        <f ca="1"/>
        <v>#N/A</v>
      </c>
      <c r="Z9543" t="e">
        <f ca="1"/>
        <v>#N/A</v>
      </c>
      <c r="AA9543" t="str">
        <f ca="1"/>
        <v>Buanderie</v>
      </c>
    </row>
    <row r="9544" spans="25:27" x14ac:dyDescent="0.25">
      <c r="Y9544" t="e">
        <f ca="1"/>
        <v>#N/A</v>
      </c>
      <c r="Z9544" t="e">
        <f ca="1"/>
        <v>#N/A</v>
      </c>
      <c r="AA9544" t="str">
        <f ca="1"/>
        <v>Buanderie</v>
      </c>
    </row>
    <row r="9545" spans="25:27" x14ac:dyDescent="0.25">
      <c r="Y9545" t="e">
        <f ca="1"/>
        <v>#N/A</v>
      </c>
      <c r="Z9545" t="e">
        <f ca="1"/>
        <v>#N/A</v>
      </c>
      <c r="AA9545" t="str">
        <f ca="1"/>
        <v>Buanderie</v>
      </c>
    </row>
    <row r="9546" spans="25:27" x14ac:dyDescent="0.25">
      <c r="Y9546" t="e">
        <f ca="1"/>
        <v>#N/A</v>
      </c>
      <c r="Z9546" t="e">
        <f ca="1"/>
        <v>#N/A</v>
      </c>
      <c r="AA9546" t="str">
        <f ca="1"/>
        <v>Buanderie</v>
      </c>
    </row>
    <row r="9547" spans="25:27" x14ac:dyDescent="0.25">
      <c r="Y9547" t="e">
        <f ca="1"/>
        <v>#N/A</v>
      </c>
      <c r="Z9547" t="e">
        <f ca="1"/>
        <v>#N/A</v>
      </c>
      <c r="AA9547" t="str">
        <f ca="1"/>
        <v>Buanderie</v>
      </c>
    </row>
    <row r="9548" spans="25:27" x14ac:dyDescent="0.25">
      <c r="Y9548" t="e">
        <f ca="1"/>
        <v>#N/A</v>
      </c>
      <c r="Z9548" t="e">
        <f ca="1"/>
        <v>#N/A</v>
      </c>
      <c r="AA9548" t="str">
        <f ca="1"/>
        <v>Buanderie</v>
      </c>
    </row>
    <row r="9549" spans="25:27" x14ac:dyDescent="0.25">
      <c r="Y9549" t="e">
        <f ca="1"/>
        <v>#N/A</v>
      </c>
      <c r="Z9549" t="e">
        <f ca="1"/>
        <v>#N/A</v>
      </c>
      <c r="AA9549" t="str">
        <f ca="1"/>
        <v>Buanderie</v>
      </c>
    </row>
    <row r="9550" spans="25:27" x14ac:dyDescent="0.25">
      <c r="Y9550" t="e">
        <f ca="1"/>
        <v>#N/A</v>
      </c>
      <c r="Z9550" t="e">
        <f ca="1"/>
        <v>#N/A</v>
      </c>
      <c r="AA9550" t="str">
        <f ca="1"/>
        <v>Buanderie</v>
      </c>
    </row>
    <row r="9551" spans="25:27" x14ac:dyDescent="0.25">
      <c r="Y9551" t="e">
        <f ca="1"/>
        <v>#N/A</v>
      </c>
      <c r="Z9551" t="e">
        <f ca="1"/>
        <v>#N/A</v>
      </c>
      <c r="AA9551" t="str">
        <f ca="1"/>
        <v>Buanderie</v>
      </c>
    </row>
    <row r="9552" spans="25:27" x14ac:dyDescent="0.25">
      <c r="Y9552" t="e">
        <f ca="1"/>
        <v>#N/A</v>
      </c>
      <c r="Z9552" t="e">
        <f ca="1"/>
        <v>#N/A</v>
      </c>
      <c r="AA9552" t="str">
        <f ca="1"/>
        <v>Buanderie</v>
      </c>
    </row>
    <row r="9553" spans="25:27" x14ac:dyDescent="0.25">
      <c r="Y9553" t="e">
        <f ca="1"/>
        <v>#N/A</v>
      </c>
      <c r="Z9553" t="e">
        <f ca="1"/>
        <v>#N/A</v>
      </c>
      <c r="AA9553" t="str">
        <f ca="1"/>
        <v>Buanderie</v>
      </c>
    </row>
    <row r="9554" spans="25:27" x14ac:dyDescent="0.25">
      <c r="Y9554" t="e">
        <f ca="1"/>
        <v>#N/A</v>
      </c>
      <c r="Z9554" t="e">
        <f ca="1"/>
        <v>#N/A</v>
      </c>
      <c r="AA9554" t="str">
        <f ca="1"/>
        <v>Buanderie</v>
      </c>
    </row>
    <row r="9555" spans="25:27" x14ac:dyDescent="0.25">
      <c r="Y9555" t="e">
        <f ca="1"/>
        <v>#N/A</v>
      </c>
      <c r="Z9555" t="e">
        <f ca="1"/>
        <v>#N/A</v>
      </c>
      <c r="AA9555" t="str">
        <f ca="1"/>
        <v>Buanderie</v>
      </c>
    </row>
    <row r="9556" spans="25:27" x14ac:dyDescent="0.25">
      <c r="Y9556" t="e">
        <f ca="1"/>
        <v>#N/A</v>
      </c>
      <c r="Z9556" t="e">
        <f ca="1"/>
        <v>#N/A</v>
      </c>
      <c r="AA9556" t="str">
        <f ca="1"/>
        <v>Buanderie</v>
      </c>
    </row>
    <row r="9557" spans="25:27" x14ac:dyDescent="0.25">
      <c r="Y9557" t="e">
        <f ca="1"/>
        <v>#N/A</v>
      </c>
      <c r="Z9557" t="e">
        <f ca="1"/>
        <v>#N/A</v>
      </c>
      <c r="AA9557" t="str">
        <f ca="1"/>
        <v>Buanderie</v>
      </c>
    </row>
    <row r="9558" spans="25:27" x14ac:dyDescent="0.25">
      <c r="Y9558" t="e">
        <f ca="1"/>
        <v>#N/A</v>
      </c>
      <c r="Z9558" t="e">
        <f ca="1"/>
        <v>#N/A</v>
      </c>
      <c r="AA9558" t="str">
        <f ca="1"/>
        <v>Buanderie</v>
      </c>
    </row>
    <row r="9559" spans="25:27" x14ac:dyDescent="0.25">
      <c r="Y9559" t="e">
        <f ca="1"/>
        <v>#N/A</v>
      </c>
      <c r="Z9559" t="e">
        <f ca="1"/>
        <v>#N/A</v>
      </c>
      <c r="AA9559" t="str">
        <f ca="1"/>
        <v>Buanderie</v>
      </c>
    </row>
    <row r="9560" spans="25:27" x14ac:dyDescent="0.25">
      <c r="Y9560" t="e">
        <f ca="1"/>
        <v>#N/A</v>
      </c>
      <c r="Z9560" t="e">
        <f ca="1"/>
        <v>#N/A</v>
      </c>
      <c r="AA9560" t="str">
        <f ca="1"/>
        <v>Buanderie</v>
      </c>
    </row>
    <row r="9561" spans="25:27" x14ac:dyDescent="0.25">
      <c r="Y9561" t="e">
        <f ca="1"/>
        <v>#N/A</v>
      </c>
      <c r="Z9561" t="e">
        <f ca="1"/>
        <v>#N/A</v>
      </c>
      <c r="AA9561" t="str">
        <f ca="1"/>
        <v>Buanderie</v>
      </c>
    </row>
    <row r="9562" spans="25:27" x14ac:dyDescent="0.25">
      <c r="Y9562" t="e">
        <f ca="1"/>
        <v>#N/A</v>
      </c>
      <c r="Z9562" t="e">
        <f ca="1"/>
        <v>#N/A</v>
      </c>
      <c r="AA9562" t="str">
        <f ca="1"/>
        <v>Buanderie</v>
      </c>
    </row>
    <row r="9563" spans="25:27" x14ac:dyDescent="0.25">
      <c r="Y9563" t="e">
        <f ca="1"/>
        <v>#N/A</v>
      </c>
      <c r="Z9563" t="e">
        <f ca="1"/>
        <v>#N/A</v>
      </c>
      <c r="AA9563" t="str">
        <f ca="1"/>
        <v>Buanderie</v>
      </c>
    </row>
    <row r="9564" spans="25:27" x14ac:dyDescent="0.25">
      <c r="Y9564" t="e">
        <f ca="1"/>
        <v>#N/A</v>
      </c>
      <c r="Z9564" t="e">
        <f ca="1"/>
        <v>#N/A</v>
      </c>
      <c r="AA9564" t="str">
        <f ca="1"/>
        <v>Buanderie</v>
      </c>
    </row>
    <row r="9565" spans="25:27" x14ac:dyDescent="0.25">
      <c r="Y9565" t="e">
        <f ca="1"/>
        <v>#N/A</v>
      </c>
      <c r="Z9565" t="e">
        <f ca="1"/>
        <v>#N/A</v>
      </c>
      <c r="AA9565" t="str">
        <f ca="1"/>
        <v>Buanderie</v>
      </c>
    </row>
    <row r="9566" spans="25:27" x14ac:dyDescent="0.25">
      <c r="Y9566" t="e">
        <f ca="1"/>
        <v>#N/A</v>
      </c>
      <c r="Z9566" t="e">
        <f ca="1"/>
        <v>#N/A</v>
      </c>
      <c r="AA9566" t="str">
        <f ca="1"/>
        <v>Buanderie</v>
      </c>
    </row>
    <row r="9567" spans="25:27" x14ac:dyDescent="0.25">
      <c r="Y9567" t="e">
        <f ca="1"/>
        <v>#N/A</v>
      </c>
      <c r="Z9567" t="e">
        <f ca="1"/>
        <v>#N/A</v>
      </c>
      <c r="AA9567" t="str">
        <f ca="1"/>
        <v>Buanderie</v>
      </c>
    </row>
    <row r="9568" spans="25:27" x14ac:dyDescent="0.25">
      <c r="Y9568" t="e">
        <f ca="1"/>
        <v>#N/A</v>
      </c>
      <c r="Z9568" t="e">
        <f ca="1"/>
        <v>#N/A</v>
      </c>
      <c r="AA9568" t="str">
        <f ca="1"/>
        <v>Buanderie</v>
      </c>
    </row>
    <row r="9569" spans="25:27" x14ac:dyDescent="0.25">
      <c r="Y9569" t="e">
        <f ca="1"/>
        <v>#N/A</v>
      </c>
      <c r="Z9569" t="e">
        <f ca="1"/>
        <v>#N/A</v>
      </c>
      <c r="AA9569" t="str">
        <f ca="1"/>
        <v>Buanderie</v>
      </c>
    </row>
    <row r="9570" spans="25:27" x14ac:dyDescent="0.25">
      <c r="Y9570" t="e">
        <f ca="1"/>
        <v>#N/A</v>
      </c>
      <c r="Z9570" t="e">
        <f ca="1"/>
        <v>#N/A</v>
      </c>
      <c r="AA9570" t="str">
        <f ca="1"/>
        <v>Buanderie</v>
      </c>
    </row>
    <row r="9571" spans="25:27" x14ac:dyDescent="0.25">
      <c r="Y9571" t="e">
        <f ca="1"/>
        <v>#N/A</v>
      </c>
      <c r="Z9571" t="e">
        <f ca="1"/>
        <v>#N/A</v>
      </c>
      <c r="AA9571" t="str">
        <f ca="1"/>
        <v>Buanderie</v>
      </c>
    </row>
    <row r="9572" spans="25:27" x14ac:dyDescent="0.25">
      <c r="Y9572" t="e">
        <f ca="1"/>
        <v>#N/A</v>
      </c>
      <c r="Z9572" t="e">
        <f ca="1"/>
        <v>#N/A</v>
      </c>
      <c r="AA9572" t="str">
        <f ca="1"/>
        <v>Buanderie</v>
      </c>
    </row>
    <row r="9573" spans="25:27" x14ac:dyDescent="0.25">
      <c r="Y9573" t="e">
        <f ca="1"/>
        <v>#N/A</v>
      </c>
      <c r="Z9573" t="e">
        <f ca="1"/>
        <v>#N/A</v>
      </c>
      <c r="AA9573" t="str">
        <f ca="1"/>
        <v>Buanderie</v>
      </c>
    </row>
    <row r="9574" spans="25:27" x14ac:dyDescent="0.25">
      <c r="Y9574" t="e">
        <f ca="1"/>
        <v>#N/A</v>
      </c>
      <c r="Z9574" t="e">
        <f ca="1"/>
        <v>#N/A</v>
      </c>
      <c r="AA9574" t="str">
        <f ca="1"/>
        <v>Buanderie</v>
      </c>
    </row>
    <row r="9575" spans="25:27" x14ac:dyDescent="0.25">
      <c r="Y9575" t="e">
        <f ca="1"/>
        <v>#N/A</v>
      </c>
      <c r="Z9575" t="e">
        <f ca="1"/>
        <v>#N/A</v>
      </c>
      <c r="AA9575" t="str">
        <f ca="1"/>
        <v>Buanderie</v>
      </c>
    </row>
    <row r="9576" spans="25:27" x14ac:dyDescent="0.25">
      <c r="Y9576" t="e">
        <f ca="1"/>
        <v>#N/A</v>
      </c>
      <c r="Z9576" t="e">
        <f ca="1"/>
        <v>#N/A</v>
      </c>
      <c r="AA9576" t="str">
        <f ca="1"/>
        <v>Buanderie</v>
      </c>
    </row>
    <row r="9577" spans="25:27" x14ac:dyDescent="0.25">
      <c r="Y9577" t="e">
        <f ca="1"/>
        <v>#N/A</v>
      </c>
      <c r="Z9577" t="e">
        <f ca="1"/>
        <v>#N/A</v>
      </c>
      <c r="AA9577" t="str">
        <f ca="1"/>
        <v>Buanderie</v>
      </c>
    </row>
    <row r="9578" spans="25:27" x14ac:dyDescent="0.25">
      <c r="Y9578" t="e">
        <f ca="1"/>
        <v>#N/A</v>
      </c>
      <c r="Z9578" t="e">
        <f ca="1"/>
        <v>#N/A</v>
      </c>
      <c r="AA9578" t="str">
        <f ca="1"/>
        <v>Buanderie</v>
      </c>
    </row>
    <row r="9579" spans="25:27" x14ac:dyDescent="0.25">
      <c r="Y9579" t="e">
        <f ca="1"/>
        <v>#N/A</v>
      </c>
      <c r="Z9579" t="e">
        <f ca="1"/>
        <v>#N/A</v>
      </c>
      <c r="AA9579" t="str">
        <f ca="1"/>
        <v>Buanderie</v>
      </c>
    </row>
    <row r="9580" spans="25:27" x14ac:dyDescent="0.25">
      <c r="Y9580" t="e">
        <f ca="1"/>
        <v>#N/A</v>
      </c>
      <c r="Z9580" t="e">
        <f ca="1"/>
        <v>#N/A</v>
      </c>
      <c r="AA9580" t="str">
        <f ca="1"/>
        <v>Buanderie</v>
      </c>
    </row>
    <row r="9581" spans="25:27" x14ac:dyDescent="0.25">
      <c r="Y9581" t="e">
        <f ca="1"/>
        <v>#N/A</v>
      </c>
      <c r="Z9581" t="e">
        <f ca="1"/>
        <v>#N/A</v>
      </c>
      <c r="AA9581" t="str">
        <f ca="1"/>
        <v>Buanderie</v>
      </c>
    </row>
    <row r="9582" spans="25:27" x14ac:dyDescent="0.25">
      <c r="Y9582" t="e">
        <f ca="1"/>
        <v>#N/A</v>
      </c>
      <c r="Z9582" t="e">
        <f ca="1"/>
        <v>#N/A</v>
      </c>
      <c r="AA9582" t="str">
        <f ca="1"/>
        <v>Buanderie</v>
      </c>
    </row>
    <row r="9583" spans="25:27" x14ac:dyDescent="0.25">
      <c r="Y9583" t="e">
        <f ca="1"/>
        <v>#N/A</v>
      </c>
      <c r="Z9583" t="e">
        <f ca="1"/>
        <v>#N/A</v>
      </c>
      <c r="AA9583" t="str">
        <f ca="1"/>
        <v>Buanderie</v>
      </c>
    </row>
    <row r="9584" spans="25:27" x14ac:dyDescent="0.25">
      <c r="Y9584" t="e">
        <f ca="1"/>
        <v>#N/A</v>
      </c>
      <c r="Z9584" t="e">
        <f ca="1"/>
        <v>#N/A</v>
      </c>
      <c r="AA9584" t="str">
        <f ca="1"/>
        <v>Buanderie</v>
      </c>
    </row>
    <row r="9585" spans="25:27" x14ac:dyDescent="0.25">
      <c r="Y9585" t="e">
        <f ca="1"/>
        <v>#N/A</v>
      </c>
      <c r="Z9585" t="e">
        <f ca="1"/>
        <v>#N/A</v>
      </c>
      <c r="AA9585" t="str">
        <f ca="1"/>
        <v>Buanderie</v>
      </c>
    </row>
    <row r="9586" spans="25:27" x14ac:dyDescent="0.25">
      <c r="Y9586" t="e">
        <f ca="1"/>
        <v>#N/A</v>
      </c>
      <c r="Z9586" t="e">
        <f ca="1"/>
        <v>#N/A</v>
      </c>
      <c r="AA9586" t="str">
        <f ca="1"/>
        <v>Buanderie</v>
      </c>
    </row>
    <row r="9587" spans="25:27" x14ac:dyDescent="0.25">
      <c r="Y9587" t="e">
        <f ca="1"/>
        <v>#N/A</v>
      </c>
      <c r="Z9587" t="e">
        <f ca="1"/>
        <v>#N/A</v>
      </c>
      <c r="AA9587" t="str">
        <f ca="1"/>
        <v>Buanderie</v>
      </c>
    </row>
    <row r="9588" spans="25:27" x14ac:dyDescent="0.25">
      <c r="Y9588" t="e">
        <f ca="1"/>
        <v>#N/A</v>
      </c>
      <c r="Z9588" t="e">
        <f ca="1"/>
        <v>#N/A</v>
      </c>
      <c r="AA9588" t="str">
        <f ca="1"/>
        <v>Buanderie</v>
      </c>
    </row>
    <row r="9589" spans="25:27" x14ac:dyDescent="0.25">
      <c r="Y9589" t="e">
        <f ca="1"/>
        <v>#N/A</v>
      </c>
      <c r="Z9589" t="e">
        <f ca="1"/>
        <v>#N/A</v>
      </c>
      <c r="AA9589" t="str">
        <f ca="1"/>
        <v>Buanderie</v>
      </c>
    </row>
    <row r="9590" spans="25:27" x14ac:dyDescent="0.25">
      <c r="Y9590" t="e">
        <f ca="1"/>
        <v>#N/A</v>
      </c>
      <c r="Z9590" t="e">
        <f ca="1"/>
        <v>#N/A</v>
      </c>
      <c r="AA9590" t="str">
        <f ca="1"/>
        <v>Buanderie</v>
      </c>
    </row>
    <row r="9591" spans="25:27" x14ac:dyDescent="0.25">
      <c r="Y9591" t="e">
        <f ca="1"/>
        <v>#N/A</v>
      </c>
      <c r="Z9591" t="e">
        <f ca="1"/>
        <v>#N/A</v>
      </c>
      <c r="AA9591" t="str">
        <f ca="1"/>
        <v>Buanderie</v>
      </c>
    </row>
    <row r="9592" spans="25:27" x14ac:dyDescent="0.25">
      <c r="Y9592" t="e">
        <f ca="1"/>
        <v>#N/A</v>
      </c>
      <c r="Z9592" t="e">
        <f ca="1"/>
        <v>#N/A</v>
      </c>
      <c r="AA9592" t="str">
        <f ca="1"/>
        <v>Buanderie</v>
      </c>
    </row>
    <row r="9593" spans="25:27" x14ac:dyDescent="0.25">
      <c r="Y9593" t="e">
        <f ca="1"/>
        <v>#N/A</v>
      </c>
      <c r="Z9593" t="e">
        <f ca="1"/>
        <v>#N/A</v>
      </c>
      <c r="AA9593" t="str">
        <f ca="1"/>
        <v>Buanderie</v>
      </c>
    </row>
    <row r="9594" spans="25:27" x14ac:dyDescent="0.25">
      <c r="Y9594" t="e">
        <f ca="1"/>
        <v>#N/A</v>
      </c>
      <c r="Z9594" t="e">
        <f ca="1"/>
        <v>#N/A</v>
      </c>
      <c r="AA9594" t="str">
        <f ca="1"/>
        <v>Buanderie</v>
      </c>
    </row>
    <row r="9595" spans="25:27" x14ac:dyDescent="0.25">
      <c r="Y9595" t="e">
        <f ca="1"/>
        <v>#N/A</v>
      </c>
      <c r="Z9595" t="e">
        <f ca="1"/>
        <v>#N/A</v>
      </c>
      <c r="AA9595" t="str">
        <f ca="1"/>
        <v>Buanderie</v>
      </c>
    </row>
    <row r="9596" spans="25:27" x14ac:dyDescent="0.25">
      <c r="Y9596" t="e">
        <f ca="1"/>
        <v>#N/A</v>
      </c>
      <c r="Z9596" t="e">
        <f ca="1"/>
        <v>#N/A</v>
      </c>
      <c r="AA9596" t="str">
        <f ca="1"/>
        <v>Buanderie</v>
      </c>
    </row>
    <row r="9597" spans="25:27" x14ac:dyDescent="0.25">
      <c r="Y9597" t="e">
        <f ca="1"/>
        <v>#N/A</v>
      </c>
      <c r="Z9597" t="e">
        <f ca="1"/>
        <v>#N/A</v>
      </c>
      <c r="AA9597" t="str">
        <f ca="1"/>
        <v>Buanderie</v>
      </c>
    </row>
    <row r="9598" spans="25:27" x14ac:dyDescent="0.25">
      <c r="Y9598" t="e">
        <f ca="1"/>
        <v>#N/A</v>
      </c>
      <c r="Z9598" t="e">
        <f ca="1"/>
        <v>#N/A</v>
      </c>
      <c r="AA9598" t="str">
        <f ca="1"/>
        <v>Buanderie</v>
      </c>
    </row>
    <row r="9599" spans="25:27" x14ac:dyDescent="0.25">
      <c r="Y9599" t="e">
        <f ca="1"/>
        <v>#N/A</v>
      </c>
      <c r="Z9599" t="e">
        <f ca="1"/>
        <v>#N/A</v>
      </c>
      <c r="AA9599" t="str">
        <f ca="1"/>
        <v>Buanderie</v>
      </c>
    </row>
    <row r="9600" spans="25:27" x14ac:dyDescent="0.25">
      <c r="Y9600" t="e">
        <f ca="1"/>
        <v>#N/A</v>
      </c>
      <c r="Z9600" t="e">
        <f ca="1"/>
        <v>#N/A</v>
      </c>
      <c r="AA9600" t="str">
        <f ca="1"/>
        <v>Buanderie</v>
      </c>
    </row>
    <row r="9601" spans="25:27" x14ac:dyDescent="0.25">
      <c r="Y9601" t="e">
        <f ca="1"/>
        <v>#N/A</v>
      </c>
      <c r="Z9601" t="e">
        <f ca="1"/>
        <v>#N/A</v>
      </c>
      <c r="AA9601" t="str">
        <f ca="1"/>
        <v>Buanderie</v>
      </c>
    </row>
    <row r="9602" spans="25:27" x14ac:dyDescent="0.25">
      <c r="Y9602" t="e">
        <f ca="1"/>
        <v>#N/A</v>
      </c>
      <c r="Z9602" t="e">
        <f ca="1"/>
        <v>#N/A</v>
      </c>
      <c r="AA9602" t="str">
        <f ca="1"/>
        <v>Buanderie</v>
      </c>
    </row>
    <row r="9603" spans="25:27" x14ac:dyDescent="0.25">
      <c r="Y9603" t="e">
        <f ca="1"/>
        <v>#N/A</v>
      </c>
      <c r="Z9603" t="e">
        <f ca="1"/>
        <v>#N/A</v>
      </c>
      <c r="AA9603" t="str">
        <f ca="1"/>
        <v>Buanderie</v>
      </c>
    </row>
    <row r="9604" spans="25:27" x14ac:dyDescent="0.25">
      <c r="Y9604" t="e">
        <f ca="1"/>
        <v>#N/A</v>
      </c>
      <c r="Z9604" t="e">
        <f ca="1"/>
        <v>#N/A</v>
      </c>
      <c r="AA9604" t="str">
        <f ca="1"/>
        <v>Buanderie</v>
      </c>
    </row>
    <row r="9605" spans="25:27" x14ac:dyDescent="0.25">
      <c r="Y9605" t="e">
        <f ca="1"/>
        <v>#N/A</v>
      </c>
      <c r="Z9605" t="e">
        <f ca="1"/>
        <v>#N/A</v>
      </c>
      <c r="AA9605" t="str">
        <f ca="1"/>
        <v>Buanderie</v>
      </c>
    </row>
    <row r="9606" spans="25:27" x14ac:dyDescent="0.25">
      <c r="Y9606" t="e">
        <f ca="1"/>
        <v>#N/A</v>
      </c>
      <c r="Z9606" t="e">
        <f ca="1"/>
        <v>#N/A</v>
      </c>
      <c r="AA9606" t="str">
        <f ca="1"/>
        <v>Buanderie</v>
      </c>
    </row>
    <row r="9607" spans="25:27" x14ac:dyDescent="0.25">
      <c r="Y9607" t="e">
        <f ca="1"/>
        <v>#N/A</v>
      </c>
      <c r="Z9607" t="e">
        <f ca="1"/>
        <v>#N/A</v>
      </c>
      <c r="AA9607" t="str">
        <f ca="1"/>
        <v>Buanderie</v>
      </c>
    </row>
    <row r="9608" spans="25:27" x14ac:dyDescent="0.25">
      <c r="Y9608" t="e">
        <f ca="1"/>
        <v>#N/A</v>
      </c>
      <c r="Z9608" t="e">
        <f ca="1"/>
        <v>#N/A</v>
      </c>
      <c r="AA9608" t="str">
        <f ca="1"/>
        <v>Buanderie</v>
      </c>
    </row>
    <row r="9609" spans="25:27" x14ac:dyDescent="0.25">
      <c r="Y9609" t="e">
        <f ca="1"/>
        <v>#N/A</v>
      </c>
      <c r="Z9609" t="e">
        <f ca="1"/>
        <v>#N/A</v>
      </c>
      <c r="AA9609" t="str">
        <f ca="1"/>
        <v/>
      </c>
    </row>
    <row r="9610" spans="25:27" x14ac:dyDescent="0.25">
      <c r="Y9610" t="e">
        <f ca="1"/>
        <v>#N/A</v>
      </c>
      <c r="Z9610" t="e">
        <f ca="1"/>
        <v>#N/A</v>
      </c>
      <c r="AA9610" t="str">
        <f ca="1"/>
        <v>Salon</v>
      </c>
    </row>
    <row r="9611" spans="25:27" x14ac:dyDescent="0.25">
      <c r="Y9611" t="e">
        <f ca="1"/>
        <v>#N/A</v>
      </c>
      <c r="Z9611" t="e">
        <f ca="1"/>
        <v>#N/A</v>
      </c>
      <c r="AA9611" t="str">
        <f ca="1"/>
        <v>Salon</v>
      </c>
    </row>
    <row r="9612" spans="25:27" x14ac:dyDescent="0.25">
      <c r="Y9612" t="e">
        <f ca="1"/>
        <v>#N/A</v>
      </c>
      <c r="Z9612" t="e">
        <f ca="1"/>
        <v>#N/A</v>
      </c>
      <c r="AA9612" t="str">
        <f ca="1"/>
        <v>Salon</v>
      </c>
    </row>
    <row r="9613" spans="25:27" x14ac:dyDescent="0.25">
      <c r="Y9613" t="e">
        <f ca="1"/>
        <v>#N/A</v>
      </c>
      <c r="Z9613" t="e">
        <f ca="1"/>
        <v>#N/A</v>
      </c>
      <c r="AA9613" t="str">
        <f ca="1"/>
        <v>Salon</v>
      </c>
    </row>
    <row r="9614" spans="25:27" x14ac:dyDescent="0.25">
      <c r="Y9614" t="e">
        <f ca="1"/>
        <v>#N/A</v>
      </c>
      <c r="Z9614" t="e">
        <f ca="1"/>
        <v>#N/A</v>
      </c>
      <c r="AA9614" t="str">
        <f ca="1"/>
        <v>Salon</v>
      </c>
    </row>
    <row r="9615" spans="25:27" x14ac:dyDescent="0.25">
      <c r="Y9615" t="e">
        <f ca="1"/>
        <v>#N/A</v>
      </c>
      <c r="Z9615" t="e">
        <f ca="1"/>
        <v>#N/A</v>
      </c>
      <c r="AA9615" t="str">
        <f ca="1"/>
        <v>Salon</v>
      </c>
    </row>
    <row r="9616" spans="25:27" x14ac:dyDescent="0.25">
      <c r="Y9616" t="e">
        <f ca="1"/>
        <v>#N/A</v>
      </c>
      <c r="Z9616" t="e">
        <f ca="1"/>
        <v>#N/A</v>
      </c>
      <c r="AA9616" t="str">
        <f ca="1"/>
        <v>Salon</v>
      </c>
    </row>
    <row r="9617" spans="25:27" x14ac:dyDescent="0.25">
      <c r="Y9617" t="e">
        <f ca="1"/>
        <v>#N/A</v>
      </c>
      <c r="Z9617" t="e">
        <f ca="1"/>
        <v>#N/A</v>
      </c>
      <c r="AA9617" t="str">
        <f ca="1"/>
        <v>Salon</v>
      </c>
    </row>
    <row r="9618" spans="25:27" x14ac:dyDescent="0.25">
      <c r="Y9618" t="e">
        <f ca="1"/>
        <v>#N/A</v>
      </c>
      <c r="Z9618" t="e">
        <f ca="1"/>
        <v>#N/A</v>
      </c>
      <c r="AA9618" t="str">
        <f ca="1"/>
        <v>Salon</v>
      </c>
    </row>
    <row r="9619" spans="25:27" x14ac:dyDescent="0.25">
      <c r="Y9619" t="e">
        <f ca="1"/>
        <v>#N/A</v>
      </c>
      <c r="Z9619" t="e">
        <f ca="1"/>
        <v>#N/A</v>
      </c>
      <c r="AA9619" t="str">
        <f ca="1"/>
        <v>Salon</v>
      </c>
    </row>
    <row r="9620" spans="25:27" x14ac:dyDescent="0.25">
      <c r="Y9620" t="e">
        <f ca="1"/>
        <v>#N/A</v>
      </c>
      <c r="Z9620" t="e">
        <f ca="1"/>
        <v>#N/A</v>
      </c>
      <c r="AA9620" t="str">
        <f ca="1"/>
        <v>Salon</v>
      </c>
    </row>
    <row r="9621" spans="25:27" x14ac:dyDescent="0.25">
      <c r="Y9621" t="e">
        <f ca="1"/>
        <v>#N/A</v>
      </c>
      <c r="Z9621" t="e">
        <f ca="1"/>
        <v>#N/A</v>
      </c>
      <c r="AA9621" t="str">
        <f ca="1"/>
        <v>Salon</v>
      </c>
    </row>
    <row r="9622" spans="25:27" x14ac:dyDescent="0.25">
      <c r="Y9622" t="e">
        <f ca="1"/>
        <v>#N/A</v>
      </c>
      <c r="Z9622" t="e">
        <f ca="1"/>
        <v>#N/A</v>
      </c>
      <c r="AA9622" t="str">
        <f ca="1"/>
        <v>Salon</v>
      </c>
    </row>
    <row r="9623" spans="25:27" x14ac:dyDescent="0.25">
      <c r="Y9623" t="e">
        <f ca="1"/>
        <v>#N/A</v>
      </c>
      <c r="Z9623" t="e">
        <f ca="1"/>
        <v>#N/A</v>
      </c>
      <c r="AA9623" t="str">
        <f ca="1"/>
        <v>Salon</v>
      </c>
    </row>
    <row r="9624" spans="25:27" x14ac:dyDescent="0.25">
      <c r="Y9624" t="e">
        <f ca="1"/>
        <v>#N/A</v>
      </c>
      <c r="Z9624" t="e">
        <f ca="1"/>
        <v>#N/A</v>
      </c>
      <c r="AA9624" t="str">
        <f ca="1"/>
        <v>Salon</v>
      </c>
    </row>
    <row r="9625" spans="25:27" x14ac:dyDescent="0.25">
      <c r="Y9625" t="e">
        <f ca="1"/>
        <v>#N/A</v>
      </c>
      <c r="Z9625" t="e">
        <f ca="1"/>
        <v>#N/A</v>
      </c>
      <c r="AA9625" t="str">
        <f ca="1"/>
        <v>Salon</v>
      </c>
    </row>
    <row r="9626" spans="25:27" x14ac:dyDescent="0.25">
      <c r="Y9626" t="e">
        <f ca="1"/>
        <v>#N/A</v>
      </c>
      <c r="Z9626" t="e">
        <f ca="1"/>
        <v>#N/A</v>
      </c>
      <c r="AA9626" t="str">
        <f ca="1"/>
        <v>Salon</v>
      </c>
    </row>
    <row r="9627" spans="25:27" x14ac:dyDescent="0.25">
      <c r="Y9627" t="e">
        <f ca="1"/>
        <v>#N/A</v>
      </c>
      <c r="Z9627" t="e">
        <f ca="1"/>
        <v>#N/A</v>
      </c>
      <c r="AA9627" t="str">
        <f ca="1"/>
        <v>Salon</v>
      </c>
    </row>
    <row r="9628" spans="25:27" x14ac:dyDescent="0.25">
      <c r="Y9628" t="e">
        <f ca="1"/>
        <v>#N/A</v>
      </c>
      <c r="Z9628" t="e">
        <f ca="1"/>
        <v>#N/A</v>
      </c>
      <c r="AA9628" t="str">
        <f ca="1"/>
        <v>Salon</v>
      </c>
    </row>
    <row r="9629" spans="25:27" x14ac:dyDescent="0.25">
      <c r="Y9629" t="e">
        <f ca="1"/>
        <v>#N/A</v>
      </c>
      <c r="Z9629" t="e">
        <f ca="1"/>
        <v>#N/A</v>
      </c>
      <c r="AA9629" t="str">
        <f ca="1"/>
        <v>Salon</v>
      </c>
    </row>
    <row r="9630" spans="25:27" x14ac:dyDescent="0.25">
      <c r="Y9630" t="e">
        <f ca="1"/>
        <v>#N/A</v>
      </c>
      <c r="Z9630" t="e">
        <f ca="1"/>
        <v>#N/A</v>
      </c>
      <c r="AA9630" t="str">
        <f ca="1"/>
        <v>Salon</v>
      </c>
    </row>
    <row r="9631" spans="25:27" x14ac:dyDescent="0.25">
      <c r="Y9631" t="e">
        <f ca="1"/>
        <v>#N/A</v>
      </c>
      <c r="Z9631" t="e">
        <f ca="1"/>
        <v>#N/A</v>
      </c>
      <c r="AA9631" t="str">
        <f ca="1"/>
        <v>Salon</v>
      </c>
    </row>
    <row r="9632" spans="25:27" x14ac:dyDescent="0.25">
      <c r="Y9632" t="e">
        <f ca="1"/>
        <v>#N/A</v>
      </c>
      <c r="Z9632" t="e">
        <f ca="1"/>
        <v>#N/A</v>
      </c>
      <c r="AA9632" t="str">
        <f ca="1"/>
        <v>Salon</v>
      </c>
    </row>
    <row r="9633" spans="25:27" x14ac:dyDescent="0.25">
      <c r="Y9633" t="e">
        <f ca="1"/>
        <v>#N/A</v>
      </c>
      <c r="Z9633" t="e">
        <f ca="1"/>
        <v>#N/A</v>
      </c>
      <c r="AA9633" t="str">
        <f ca="1"/>
        <v>Salon</v>
      </c>
    </row>
    <row r="9634" spans="25:27" x14ac:dyDescent="0.25">
      <c r="Y9634" t="e">
        <f ca="1"/>
        <v>#N/A</v>
      </c>
      <c r="Z9634" t="e">
        <f ca="1"/>
        <v>#N/A</v>
      </c>
      <c r="AA9634" t="str">
        <f ca="1"/>
        <v>Salon</v>
      </c>
    </row>
    <row r="9635" spans="25:27" x14ac:dyDescent="0.25">
      <c r="Y9635" t="e">
        <f ca="1"/>
        <v>#N/A</v>
      </c>
      <c r="Z9635" t="e">
        <f ca="1"/>
        <v>#N/A</v>
      </c>
      <c r="AA9635" t="str">
        <f ca="1"/>
        <v>Salon</v>
      </c>
    </row>
    <row r="9636" spans="25:27" x14ac:dyDescent="0.25">
      <c r="Y9636" t="e">
        <f ca="1"/>
        <v>#N/A</v>
      </c>
      <c r="Z9636" t="e">
        <f ca="1"/>
        <v>#N/A</v>
      </c>
      <c r="AA9636" t="str">
        <f ca="1"/>
        <v>Salon</v>
      </c>
    </row>
    <row r="9637" spans="25:27" x14ac:dyDescent="0.25">
      <c r="Y9637" t="e">
        <f ca="1"/>
        <v>#N/A</v>
      </c>
      <c r="Z9637" t="e">
        <f ca="1"/>
        <v>#N/A</v>
      </c>
      <c r="AA9637" t="str">
        <f ca="1"/>
        <v>Salon</v>
      </c>
    </row>
    <row r="9638" spans="25:27" x14ac:dyDescent="0.25">
      <c r="Y9638" t="e">
        <f ca="1"/>
        <v>#N/A</v>
      </c>
      <c r="Z9638" t="e">
        <f ca="1"/>
        <v>#N/A</v>
      </c>
      <c r="AA9638" t="str">
        <f ca="1"/>
        <v>Salon</v>
      </c>
    </row>
    <row r="9639" spans="25:27" x14ac:dyDescent="0.25">
      <c r="Y9639" t="e">
        <f ca="1"/>
        <v>#N/A</v>
      </c>
      <c r="Z9639" t="e">
        <f ca="1"/>
        <v>#N/A</v>
      </c>
      <c r="AA9639" t="str">
        <f ca="1"/>
        <v>Salon</v>
      </c>
    </row>
    <row r="9640" spans="25:27" x14ac:dyDescent="0.25">
      <c r="Y9640" t="e">
        <f ca="1"/>
        <v>#N/A</v>
      </c>
      <c r="Z9640" t="e">
        <f ca="1"/>
        <v>#N/A</v>
      </c>
      <c r="AA9640" t="str">
        <f ca="1"/>
        <v>Salon</v>
      </c>
    </row>
    <row r="9641" spans="25:27" x14ac:dyDescent="0.25">
      <c r="Y9641" t="e">
        <f ca="1"/>
        <v>#N/A</v>
      </c>
      <c r="Z9641" t="e">
        <f ca="1"/>
        <v>#N/A</v>
      </c>
      <c r="AA9641" t="str">
        <f ca="1"/>
        <v>Salon</v>
      </c>
    </row>
    <row r="9642" spans="25:27" x14ac:dyDescent="0.25">
      <c r="Y9642" t="e">
        <f ca="1"/>
        <v>#N/A</v>
      </c>
      <c r="Z9642" t="e">
        <f ca="1"/>
        <v>#N/A</v>
      </c>
      <c r="AA9642" t="str">
        <f ca="1"/>
        <v>Salon</v>
      </c>
    </row>
    <row r="9643" spans="25:27" x14ac:dyDescent="0.25">
      <c r="Y9643" t="e">
        <f ca="1"/>
        <v>#N/A</v>
      </c>
      <c r="Z9643" t="e">
        <f ca="1"/>
        <v>#N/A</v>
      </c>
      <c r="AA9643" t="str">
        <f ca="1"/>
        <v>Salon</v>
      </c>
    </row>
    <row r="9644" spans="25:27" x14ac:dyDescent="0.25">
      <c r="Y9644" t="e">
        <f ca="1"/>
        <v>#N/A</v>
      </c>
      <c r="Z9644" t="e">
        <f ca="1"/>
        <v>#N/A</v>
      </c>
      <c r="AA9644" t="str">
        <f ca="1"/>
        <v>Salon</v>
      </c>
    </row>
    <row r="9645" spans="25:27" x14ac:dyDescent="0.25">
      <c r="Y9645" t="e">
        <f ca="1"/>
        <v>#N/A</v>
      </c>
      <c r="Z9645" t="e">
        <f ca="1"/>
        <v>#N/A</v>
      </c>
      <c r="AA9645" t="str">
        <f ca="1"/>
        <v>Salon</v>
      </c>
    </row>
    <row r="9646" spans="25:27" x14ac:dyDescent="0.25">
      <c r="Y9646" t="e">
        <f ca="1"/>
        <v>#N/A</v>
      </c>
      <c r="Z9646" t="e">
        <f ca="1"/>
        <v>#N/A</v>
      </c>
      <c r="AA9646" t="str">
        <f ca="1"/>
        <v>Salon</v>
      </c>
    </row>
    <row r="9647" spans="25:27" x14ac:dyDescent="0.25">
      <c r="Y9647" t="e">
        <f ca="1"/>
        <v>#N/A</v>
      </c>
      <c r="Z9647" t="e">
        <f ca="1"/>
        <v>#N/A</v>
      </c>
      <c r="AA9647" t="str">
        <f ca="1"/>
        <v>Salon</v>
      </c>
    </row>
    <row r="9648" spans="25:27" x14ac:dyDescent="0.25">
      <c r="Y9648" t="e">
        <f ca="1"/>
        <v>#N/A</v>
      </c>
      <c r="Z9648" t="e">
        <f ca="1"/>
        <v>#N/A</v>
      </c>
      <c r="AA9648" t="str">
        <f ca="1"/>
        <v>Salon</v>
      </c>
    </row>
    <row r="9649" spans="25:27" x14ac:dyDescent="0.25">
      <c r="Y9649" t="e">
        <f ca="1"/>
        <v>#N/A</v>
      </c>
      <c r="Z9649" t="e">
        <f ca="1"/>
        <v>#N/A</v>
      </c>
      <c r="AA9649" t="str">
        <f ca="1"/>
        <v>Salon</v>
      </c>
    </row>
    <row r="9650" spans="25:27" x14ac:dyDescent="0.25">
      <c r="Y9650" t="e">
        <f ca="1"/>
        <v>#N/A</v>
      </c>
      <c r="Z9650" t="e">
        <f ca="1"/>
        <v>#N/A</v>
      </c>
      <c r="AA9650" t="str">
        <f ca="1"/>
        <v>Salon</v>
      </c>
    </row>
    <row r="9651" spans="25:27" x14ac:dyDescent="0.25">
      <c r="Y9651" t="e">
        <f ca="1"/>
        <v>#N/A</v>
      </c>
      <c r="Z9651" t="e">
        <f ca="1"/>
        <v>#N/A</v>
      </c>
      <c r="AA9651" t="str">
        <f ca="1"/>
        <v>Salon</v>
      </c>
    </row>
    <row r="9652" spans="25:27" x14ac:dyDescent="0.25">
      <c r="Y9652" t="e">
        <f ca="1"/>
        <v>#N/A</v>
      </c>
      <c r="Z9652" t="e">
        <f ca="1"/>
        <v>#N/A</v>
      </c>
      <c r="AA9652" t="str">
        <f ca="1"/>
        <v>Salon</v>
      </c>
    </row>
    <row r="9653" spans="25:27" x14ac:dyDescent="0.25">
      <c r="Y9653" t="e">
        <f ca="1"/>
        <v>#N/A</v>
      </c>
      <c r="Z9653" t="e">
        <f ca="1"/>
        <v>#N/A</v>
      </c>
      <c r="AA9653" t="str">
        <f ca="1"/>
        <v>Salon</v>
      </c>
    </row>
    <row r="9654" spans="25:27" x14ac:dyDescent="0.25">
      <c r="Y9654" t="e">
        <f ca="1"/>
        <v>#N/A</v>
      </c>
      <c r="Z9654" t="e">
        <f ca="1"/>
        <v>#N/A</v>
      </c>
      <c r="AA9654" t="str">
        <f ca="1"/>
        <v>Salon</v>
      </c>
    </row>
    <row r="9655" spans="25:27" x14ac:dyDescent="0.25">
      <c r="Y9655" t="e">
        <f ca="1"/>
        <v>#N/A</v>
      </c>
      <c r="Z9655" t="e">
        <f ca="1"/>
        <v>#N/A</v>
      </c>
      <c r="AA9655" t="str">
        <f ca="1"/>
        <v>Salon</v>
      </c>
    </row>
    <row r="9656" spans="25:27" x14ac:dyDescent="0.25">
      <c r="Y9656" t="e">
        <f ca="1"/>
        <v>#N/A</v>
      </c>
      <c r="Z9656" t="e">
        <f ca="1"/>
        <v>#N/A</v>
      </c>
      <c r="AA9656" t="str">
        <f ca="1"/>
        <v>Salon</v>
      </c>
    </row>
    <row r="9657" spans="25:27" x14ac:dyDescent="0.25">
      <c r="Y9657" t="e">
        <f ca="1"/>
        <v>#N/A</v>
      </c>
      <c r="Z9657" t="e">
        <f ca="1"/>
        <v>#N/A</v>
      </c>
      <c r="AA9657" t="str">
        <f ca="1"/>
        <v>Salon</v>
      </c>
    </row>
    <row r="9658" spans="25:27" x14ac:dyDescent="0.25">
      <c r="Y9658" t="e">
        <f ca="1"/>
        <v>#N/A</v>
      </c>
      <c r="Z9658" t="e">
        <f ca="1"/>
        <v>#N/A</v>
      </c>
      <c r="AA9658" t="str">
        <f ca="1"/>
        <v>Salon</v>
      </c>
    </row>
    <row r="9659" spans="25:27" x14ac:dyDescent="0.25">
      <c r="Y9659" t="e">
        <f ca="1"/>
        <v>#N/A</v>
      </c>
      <c r="Z9659" t="e">
        <f ca="1"/>
        <v>#N/A</v>
      </c>
      <c r="AA9659" t="str">
        <f ca="1"/>
        <v>Salon</v>
      </c>
    </row>
    <row r="9660" spans="25:27" x14ac:dyDescent="0.25">
      <c r="Y9660" t="e">
        <f ca="1"/>
        <v>#N/A</v>
      </c>
      <c r="Z9660" t="e">
        <f ca="1"/>
        <v>#N/A</v>
      </c>
      <c r="AA9660" t="str">
        <f ca="1"/>
        <v>Salon</v>
      </c>
    </row>
    <row r="9661" spans="25:27" x14ac:dyDescent="0.25">
      <c r="Y9661" t="e">
        <f ca="1"/>
        <v>#N/A</v>
      </c>
      <c r="Z9661" t="e">
        <f ca="1"/>
        <v>#N/A</v>
      </c>
      <c r="AA9661" t="str">
        <f ca="1"/>
        <v>Salon</v>
      </c>
    </row>
    <row r="9662" spans="25:27" x14ac:dyDescent="0.25">
      <c r="Y9662" t="e">
        <f ca="1"/>
        <v>#N/A</v>
      </c>
      <c r="Z9662" t="e">
        <f ca="1"/>
        <v>#N/A</v>
      </c>
      <c r="AA9662" t="str">
        <f ca="1"/>
        <v>Salon</v>
      </c>
    </row>
    <row r="9663" spans="25:27" x14ac:dyDescent="0.25">
      <c r="Y9663" t="e">
        <f ca="1"/>
        <v>#N/A</v>
      </c>
      <c r="Z9663" t="e">
        <f ca="1"/>
        <v>#N/A</v>
      </c>
      <c r="AA9663" t="str">
        <f ca="1"/>
        <v>Salon</v>
      </c>
    </row>
    <row r="9664" spans="25:27" x14ac:dyDescent="0.25">
      <c r="Y9664" t="e">
        <f ca="1"/>
        <v>#N/A</v>
      </c>
      <c r="Z9664" t="e">
        <f ca="1"/>
        <v>#N/A</v>
      </c>
      <c r="AA9664" t="str">
        <f ca="1"/>
        <v>Salon</v>
      </c>
    </row>
    <row r="9665" spans="25:27" x14ac:dyDescent="0.25">
      <c r="Y9665" t="e">
        <f ca="1"/>
        <v>#N/A</v>
      </c>
      <c r="Z9665" t="e">
        <f ca="1"/>
        <v>#N/A</v>
      </c>
      <c r="AA9665" t="str">
        <f ca="1"/>
        <v>Salon</v>
      </c>
    </row>
    <row r="9666" spans="25:27" x14ac:dyDescent="0.25">
      <c r="Y9666" t="e">
        <f ca="1"/>
        <v>#N/A</v>
      </c>
      <c r="Z9666" t="e">
        <f ca="1"/>
        <v>#N/A</v>
      </c>
      <c r="AA9666" t="str">
        <f ca="1"/>
        <v>Salon</v>
      </c>
    </row>
    <row r="9667" spans="25:27" x14ac:dyDescent="0.25">
      <c r="Y9667" t="e">
        <f ca="1"/>
        <v>#N/A</v>
      </c>
      <c r="Z9667" t="e">
        <f ca="1"/>
        <v>#N/A</v>
      </c>
      <c r="AA9667" t="str">
        <f ca="1"/>
        <v>Salon</v>
      </c>
    </row>
    <row r="9668" spans="25:27" x14ac:dyDescent="0.25">
      <c r="Y9668" t="e">
        <f ca="1"/>
        <v>#N/A</v>
      </c>
      <c r="Z9668" t="e">
        <f ca="1"/>
        <v>#N/A</v>
      </c>
      <c r="AA9668" t="str">
        <f ca="1"/>
        <v>Salon</v>
      </c>
    </row>
    <row r="9669" spans="25:27" x14ac:dyDescent="0.25">
      <c r="Y9669" t="e">
        <f ca="1"/>
        <v>#N/A</v>
      </c>
      <c r="Z9669" t="e">
        <f ca="1"/>
        <v>#N/A</v>
      </c>
      <c r="AA9669" t="str">
        <f ca="1"/>
        <v>Salon</v>
      </c>
    </row>
    <row r="9670" spans="25:27" x14ac:dyDescent="0.25">
      <c r="Y9670" t="e">
        <f ca="1"/>
        <v>#N/A</v>
      </c>
      <c r="Z9670" t="e">
        <f ca="1"/>
        <v>#N/A</v>
      </c>
      <c r="AA9670" t="str">
        <f ca="1"/>
        <v>Salon</v>
      </c>
    </row>
    <row r="9671" spans="25:27" x14ac:dyDescent="0.25">
      <c r="Y9671" t="e">
        <f ca="1"/>
        <v>#N/A</v>
      </c>
      <c r="Z9671" t="e">
        <f ca="1"/>
        <v>#N/A</v>
      </c>
      <c r="AA9671" t="str">
        <f ca="1"/>
        <v>Salon</v>
      </c>
    </row>
    <row r="9672" spans="25:27" x14ac:dyDescent="0.25">
      <c r="Y9672" t="e">
        <f ca="1"/>
        <v>#N/A</v>
      </c>
      <c r="Z9672" t="e">
        <f ca="1"/>
        <v>#N/A</v>
      </c>
      <c r="AA9672" t="str">
        <f ca="1"/>
        <v>Salon</v>
      </c>
    </row>
    <row r="9673" spans="25:27" x14ac:dyDescent="0.25">
      <c r="Y9673" t="e">
        <f ca="1"/>
        <v>#N/A</v>
      </c>
      <c r="Z9673" t="e">
        <f ca="1"/>
        <v>#N/A</v>
      </c>
      <c r="AA9673" t="str">
        <f ca="1"/>
        <v>Salon</v>
      </c>
    </row>
    <row r="9674" spans="25:27" x14ac:dyDescent="0.25">
      <c r="Y9674" t="e">
        <f ca="1"/>
        <v>#N/A</v>
      </c>
      <c r="Z9674" t="e">
        <f ca="1"/>
        <v>#N/A</v>
      </c>
      <c r="AA9674" t="str">
        <f ca="1"/>
        <v>Salon</v>
      </c>
    </row>
    <row r="9675" spans="25:27" x14ac:dyDescent="0.25">
      <c r="Y9675" t="e">
        <f ca="1"/>
        <v>#N/A</v>
      </c>
      <c r="Z9675" t="e">
        <f ca="1"/>
        <v>#N/A</v>
      </c>
      <c r="AA9675" t="str">
        <f ca="1"/>
        <v>Salon</v>
      </c>
    </row>
    <row r="9676" spans="25:27" x14ac:dyDescent="0.25">
      <c r="Y9676" t="e">
        <f ca="1"/>
        <v>#N/A</v>
      </c>
      <c r="Z9676" t="e">
        <f ca="1"/>
        <v>#N/A</v>
      </c>
      <c r="AA9676" t="str">
        <f ca="1"/>
        <v>Salon</v>
      </c>
    </row>
    <row r="9677" spans="25:27" x14ac:dyDescent="0.25">
      <c r="Y9677" t="e">
        <f ca="1"/>
        <v>#N/A</v>
      </c>
      <c r="Z9677" t="e">
        <f ca="1"/>
        <v>#N/A</v>
      </c>
      <c r="AA9677" t="str">
        <f ca="1"/>
        <v>Salon</v>
      </c>
    </row>
    <row r="9678" spans="25:27" x14ac:dyDescent="0.25">
      <c r="Y9678" t="e">
        <f ca="1"/>
        <v>#N/A</v>
      </c>
      <c r="Z9678" t="e">
        <f ca="1"/>
        <v>#N/A</v>
      </c>
      <c r="AA9678" t="str">
        <f ca="1"/>
        <v>Salon</v>
      </c>
    </row>
    <row r="9679" spans="25:27" x14ac:dyDescent="0.25">
      <c r="Y9679" t="e">
        <f ca="1"/>
        <v>#N/A</v>
      </c>
      <c r="Z9679" t="e">
        <f ca="1"/>
        <v>#N/A</v>
      </c>
      <c r="AA9679" t="str">
        <f ca="1"/>
        <v>Salon</v>
      </c>
    </row>
    <row r="9680" spans="25:27" x14ac:dyDescent="0.25">
      <c r="Y9680" t="e">
        <f ca="1"/>
        <v>#N/A</v>
      </c>
      <c r="Z9680" t="e">
        <f ca="1"/>
        <v>#N/A</v>
      </c>
      <c r="AA9680" t="str">
        <f ca="1"/>
        <v>Salon</v>
      </c>
    </row>
    <row r="9681" spans="25:27" x14ac:dyDescent="0.25">
      <c r="Y9681" t="e">
        <f ca="1"/>
        <v>#N/A</v>
      </c>
      <c r="Z9681" t="e">
        <f ca="1"/>
        <v>#N/A</v>
      </c>
      <c r="AA9681" t="str">
        <f ca="1"/>
        <v>Salon</v>
      </c>
    </row>
    <row r="9682" spans="25:27" x14ac:dyDescent="0.25">
      <c r="Y9682" t="e">
        <f ca="1"/>
        <v>#N/A</v>
      </c>
      <c r="Z9682" t="e">
        <f ca="1"/>
        <v>#N/A</v>
      </c>
      <c r="AA9682" t="str">
        <f ca="1"/>
        <v>Salon</v>
      </c>
    </row>
    <row r="9683" spans="25:27" x14ac:dyDescent="0.25">
      <c r="Y9683" t="e">
        <f ca="1"/>
        <v>#N/A</v>
      </c>
      <c r="Z9683" t="e">
        <f ca="1"/>
        <v>#N/A</v>
      </c>
      <c r="AA9683" t="str">
        <f ca="1"/>
        <v>Salon</v>
      </c>
    </row>
    <row r="9684" spans="25:27" x14ac:dyDescent="0.25">
      <c r="Y9684" t="e">
        <f ca="1"/>
        <v>#N/A</v>
      </c>
      <c r="Z9684" t="e">
        <f ca="1"/>
        <v>#N/A</v>
      </c>
      <c r="AA9684" t="str">
        <f ca="1"/>
        <v>Salon</v>
      </c>
    </row>
    <row r="9685" spans="25:27" x14ac:dyDescent="0.25">
      <c r="Y9685" t="e">
        <f ca="1"/>
        <v>#N/A</v>
      </c>
      <c r="Z9685" t="e">
        <f ca="1"/>
        <v>#N/A</v>
      </c>
      <c r="AA9685" t="str">
        <f ca="1"/>
        <v>Salon</v>
      </c>
    </row>
    <row r="9686" spans="25:27" x14ac:dyDescent="0.25">
      <c r="Y9686" t="e">
        <f ca="1"/>
        <v>#N/A</v>
      </c>
      <c r="Z9686" t="e">
        <f ca="1"/>
        <v>#N/A</v>
      </c>
      <c r="AA9686" t="str">
        <f ca="1"/>
        <v>Salon</v>
      </c>
    </row>
    <row r="9687" spans="25:27" x14ac:dyDescent="0.25">
      <c r="Y9687" t="e">
        <f ca="1"/>
        <v>#N/A</v>
      </c>
      <c r="Z9687" t="e">
        <f ca="1"/>
        <v>#N/A</v>
      </c>
      <c r="AA9687" t="str">
        <f ca="1"/>
        <v>Salon</v>
      </c>
    </row>
    <row r="9688" spans="25:27" x14ac:dyDescent="0.25">
      <c r="Y9688" t="e">
        <f ca="1"/>
        <v>#N/A</v>
      </c>
      <c r="Z9688" t="e">
        <f ca="1"/>
        <v>#N/A</v>
      </c>
      <c r="AA9688" t="str">
        <f ca="1"/>
        <v>Salon</v>
      </c>
    </row>
    <row r="9689" spans="25:27" x14ac:dyDescent="0.25">
      <c r="Y9689" t="e">
        <f ca="1"/>
        <v>#N/A</v>
      </c>
      <c r="Z9689" t="e">
        <f ca="1"/>
        <v>#N/A</v>
      </c>
      <c r="AA9689" t="str">
        <f ca="1"/>
        <v>Salon</v>
      </c>
    </row>
    <row r="9690" spans="25:27" x14ac:dyDescent="0.25">
      <c r="Y9690" t="e">
        <f ca="1"/>
        <v>#N/A</v>
      </c>
      <c r="Z9690" t="e">
        <f ca="1"/>
        <v>#N/A</v>
      </c>
      <c r="AA9690" t="str">
        <f ca="1"/>
        <v>Salon</v>
      </c>
    </row>
    <row r="9691" spans="25:27" x14ac:dyDescent="0.25">
      <c r="Y9691" t="e">
        <f ca="1"/>
        <v>#N/A</v>
      </c>
      <c r="Z9691" t="e">
        <f ca="1"/>
        <v>#N/A</v>
      </c>
      <c r="AA9691" t="str">
        <f ca="1"/>
        <v>Salon</v>
      </c>
    </row>
    <row r="9692" spans="25:27" x14ac:dyDescent="0.25">
      <c r="Y9692" t="e">
        <f ca="1"/>
        <v>#N/A</v>
      </c>
      <c r="Z9692" t="e">
        <f ca="1"/>
        <v>#N/A</v>
      </c>
      <c r="AA9692" t="str">
        <f ca="1"/>
        <v>Salon</v>
      </c>
    </row>
    <row r="9693" spans="25:27" x14ac:dyDescent="0.25">
      <c r="Y9693" t="e">
        <f ca="1"/>
        <v>#N/A</v>
      </c>
      <c r="Z9693" t="e">
        <f ca="1"/>
        <v>#N/A</v>
      </c>
      <c r="AA9693" t="str">
        <f ca="1"/>
        <v>Salon</v>
      </c>
    </row>
    <row r="9694" spans="25:27" x14ac:dyDescent="0.25">
      <c r="Y9694" t="e">
        <f ca="1"/>
        <v>#N/A</v>
      </c>
      <c r="Z9694" t="e">
        <f ca="1"/>
        <v>#N/A</v>
      </c>
      <c r="AA9694" t="str">
        <f ca="1"/>
        <v>Salon</v>
      </c>
    </row>
    <row r="9695" spans="25:27" x14ac:dyDescent="0.25">
      <c r="Y9695" t="e">
        <f ca="1"/>
        <v>#N/A</v>
      </c>
      <c r="Z9695" t="e">
        <f ca="1"/>
        <v>#N/A</v>
      </c>
      <c r="AA9695" t="str">
        <f ca="1"/>
        <v>Salon</v>
      </c>
    </row>
    <row r="9696" spans="25:27" x14ac:dyDescent="0.25">
      <c r="Y9696" t="e">
        <f ca="1"/>
        <v>#N/A</v>
      </c>
      <c r="Z9696" t="e">
        <f ca="1"/>
        <v>#N/A</v>
      </c>
      <c r="AA9696" t="str">
        <f ca="1"/>
        <v>Salon</v>
      </c>
    </row>
    <row r="9697" spans="25:27" x14ac:dyDescent="0.25">
      <c r="Y9697" t="e">
        <f ca="1"/>
        <v>#N/A</v>
      </c>
      <c r="Z9697" t="e">
        <f ca="1"/>
        <v>#N/A</v>
      </c>
      <c r="AA9697" t="str">
        <f ca="1"/>
        <v>Salon</v>
      </c>
    </row>
    <row r="9698" spans="25:27" x14ac:dyDescent="0.25">
      <c r="Y9698" t="e">
        <f ca="1"/>
        <v>#N/A</v>
      </c>
      <c r="Z9698" t="e">
        <f ca="1"/>
        <v>#N/A</v>
      </c>
      <c r="AA9698" t="str">
        <f ca="1"/>
        <v>Salon</v>
      </c>
    </row>
    <row r="9699" spans="25:27" x14ac:dyDescent="0.25">
      <c r="Y9699" t="e">
        <f ca="1"/>
        <v>#N/A</v>
      </c>
      <c r="Z9699" t="e">
        <f ca="1"/>
        <v>#N/A</v>
      </c>
      <c r="AA9699" t="str">
        <f ca="1"/>
        <v>Salon</v>
      </c>
    </row>
    <row r="9700" spans="25:27" x14ac:dyDescent="0.25">
      <c r="Y9700" t="e">
        <f ca="1"/>
        <v>#N/A</v>
      </c>
      <c r="Z9700" t="e">
        <f ca="1"/>
        <v>#N/A</v>
      </c>
      <c r="AA9700" t="str">
        <f ca="1"/>
        <v>Salon</v>
      </c>
    </row>
    <row r="9701" spans="25:27" x14ac:dyDescent="0.25">
      <c r="Y9701" t="e">
        <f ca="1"/>
        <v>#N/A</v>
      </c>
      <c r="Z9701" t="e">
        <f ca="1"/>
        <v>#N/A</v>
      </c>
      <c r="AA9701" t="str">
        <f ca="1"/>
        <v>Salon</v>
      </c>
    </row>
    <row r="9702" spans="25:27" x14ac:dyDescent="0.25">
      <c r="Y9702" t="e">
        <f ca="1"/>
        <v>#N/A</v>
      </c>
      <c r="Z9702" t="e">
        <f ca="1"/>
        <v>#N/A</v>
      </c>
      <c r="AA9702" t="str">
        <f ca="1"/>
        <v>Salon</v>
      </c>
    </row>
    <row r="9703" spans="25:27" x14ac:dyDescent="0.25">
      <c r="Y9703" t="e">
        <f ca="1"/>
        <v>#N/A</v>
      </c>
      <c r="Z9703" t="e">
        <f ca="1"/>
        <v>#N/A</v>
      </c>
      <c r="AA9703" t="str">
        <f ca="1"/>
        <v>Salon</v>
      </c>
    </row>
    <row r="9704" spans="25:27" x14ac:dyDescent="0.25">
      <c r="Y9704" t="e">
        <f ca="1"/>
        <v>#N/A</v>
      </c>
      <c r="Z9704" t="e">
        <f ca="1"/>
        <v>#N/A</v>
      </c>
      <c r="AA9704" t="str">
        <f ca="1"/>
        <v>Salon</v>
      </c>
    </row>
    <row r="9705" spans="25:27" x14ac:dyDescent="0.25">
      <c r="Y9705" t="e">
        <f ca="1"/>
        <v>#N/A</v>
      </c>
      <c r="Z9705" t="e">
        <f ca="1"/>
        <v>#N/A</v>
      </c>
      <c r="AA9705" t="str">
        <f ca="1"/>
        <v>Salon</v>
      </c>
    </row>
    <row r="9706" spans="25:27" x14ac:dyDescent="0.25">
      <c r="Y9706" t="e">
        <f ca="1"/>
        <v>#N/A</v>
      </c>
      <c r="Z9706" t="e">
        <f ca="1"/>
        <v>#N/A</v>
      </c>
      <c r="AA9706" t="str">
        <f ca="1"/>
        <v>Salon</v>
      </c>
    </row>
    <row r="9707" spans="25:27" x14ac:dyDescent="0.25">
      <c r="Y9707" t="e">
        <f ca="1"/>
        <v>#N/A</v>
      </c>
      <c r="Z9707" t="e">
        <f ca="1"/>
        <v>#N/A</v>
      </c>
      <c r="AA9707" t="str">
        <f ca="1"/>
        <v>Salon</v>
      </c>
    </row>
    <row r="9708" spans="25:27" x14ac:dyDescent="0.25">
      <c r="Y9708" t="e">
        <f ca="1"/>
        <v>#N/A</v>
      </c>
      <c r="Z9708" t="e">
        <f ca="1"/>
        <v>#N/A</v>
      </c>
      <c r="AA9708" t="str">
        <f ca="1"/>
        <v>Salon</v>
      </c>
    </row>
    <row r="9709" spans="25:27" x14ac:dyDescent="0.25">
      <c r="Y9709" t="e">
        <f ca="1"/>
        <v>#N/A</v>
      </c>
      <c r="Z9709" t="e">
        <f ca="1"/>
        <v>#N/A</v>
      </c>
      <c r="AA9709" t="str">
        <f ca="1"/>
        <v>Salon</v>
      </c>
    </row>
    <row r="9710" spans="25:27" x14ac:dyDescent="0.25">
      <c r="Y9710" t="e">
        <f ca="1"/>
        <v>#N/A</v>
      </c>
      <c r="Z9710" t="e">
        <f ca="1"/>
        <v>#N/A</v>
      </c>
      <c r="AA9710" t="str">
        <f ca="1"/>
        <v>Salon</v>
      </c>
    </row>
    <row r="9711" spans="25:27" x14ac:dyDescent="0.25">
      <c r="Y9711" t="e">
        <f ca="1"/>
        <v>#N/A</v>
      </c>
      <c r="Z9711" t="e">
        <f ca="1"/>
        <v>#N/A</v>
      </c>
      <c r="AA9711" t="str">
        <f ca="1"/>
        <v>Salon</v>
      </c>
    </row>
    <row r="9712" spans="25:27" x14ac:dyDescent="0.25">
      <c r="Y9712" t="e">
        <f ca="1"/>
        <v>#N/A</v>
      </c>
      <c r="Z9712" t="e">
        <f ca="1"/>
        <v>#N/A</v>
      </c>
      <c r="AA9712" t="str">
        <f ca="1"/>
        <v>Salon</v>
      </c>
    </row>
    <row r="9713" spans="25:27" x14ac:dyDescent="0.25">
      <c r="Y9713" t="e">
        <f ca="1"/>
        <v>#N/A</v>
      </c>
      <c r="Z9713" t="e">
        <f ca="1"/>
        <v>#N/A</v>
      </c>
      <c r="AA9713" t="str">
        <f ca="1"/>
        <v>Salon</v>
      </c>
    </row>
    <row r="9714" spans="25:27" x14ac:dyDescent="0.25">
      <c r="Y9714" t="e">
        <f ca="1"/>
        <v>#N/A</v>
      </c>
      <c r="Z9714" t="e">
        <f ca="1"/>
        <v>#N/A</v>
      </c>
      <c r="AA9714" t="str">
        <f ca="1"/>
        <v>Salon</v>
      </c>
    </row>
    <row r="9715" spans="25:27" x14ac:dyDescent="0.25">
      <c r="Y9715" t="e">
        <f ca="1"/>
        <v>#N/A</v>
      </c>
      <c r="Z9715" t="e">
        <f ca="1"/>
        <v>#N/A</v>
      </c>
      <c r="AA9715" t="str">
        <f ca="1"/>
        <v>Salon</v>
      </c>
    </row>
    <row r="9716" spans="25:27" x14ac:dyDescent="0.25">
      <c r="Y9716" t="e">
        <f ca="1"/>
        <v>#N/A</v>
      </c>
      <c r="Z9716" t="e">
        <f ca="1"/>
        <v>#N/A</v>
      </c>
      <c r="AA9716" t="str">
        <f ca="1"/>
        <v>Salon</v>
      </c>
    </row>
    <row r="9717" spans="25:27" x14ac:dyDescent="0.25">
      <c r="Y9717" t="e">
        <f ca="1"/>
        <v>#N/A</v>
      </c>
      <c r="Z9717" t="e">
        <f ca="1"/>
        <v>#N/A</v>
      </c>
      <c r="AA9717" t="str">
        <f ca="1"/>
        <v>Salon</v>
      </c>
    </row>
    <row r="9718" spans="25:27" x14ac:dyDescent="0.25">
      <c r="Y9718" t="e">
        <f ca="1"/>
        <v>#N/A</v>
      </c>
      <c r="Z9718" t="e">
        <f ca="1"/>
        <v>#N/A</v>
      </c>
      <c r="AA9718" t="str">
        <f ca="1"/>
        <v>Salon</v>
      </c>
    </row>
    <row r="9719" spans="25:27" x14ac:dyDescent="0.25">
      <c r="Y9719" t="e">
        <f ca="1"/>
        <v>#N/A</v>
      </c>
      <c r="Z9719" t="e">
        <f ca="1"/>
        <v>#N/A</v>
      </c>
      <c r="AA9719" t="str">
        <f ca="1"/>
        <v>Salon</v>
      </c>
    </row>
    <row r="9720" spans="25:27" x14ac:dyDescent="0.25">
      <c r="Y9720" t="e">
        <f ca="1"/>
        <v>#N/A</v>
      </c>
      <c r="Z9720" t="e">
        <f ca="1"/>
        <v>#N/A</v>
      </c>
      <c r="AA9720" t="str">
        <f ca="1"/>
        <v>Salon</v>
      </c>
    </row>
    <row r="9721" spans="25:27" x14ac:dyDescent="0.25">
      <c r="Y9721" t="e">
        <f ca="1"/>
        <v>#N/A</v>
      </c>
      <c r="Z9721" t="e">
        <f ca="1"/>
        <v>#N/A</v>
      </c>
      <c r="AA9721" t="str">
        <f ca="1"/>
        <v>Salon</v>
      </c>
    </row>
    <row r="9722" spans="25:27" x14ac:dyDescent="0.25">
      <c r="Y9722" t="e">
        <f ca="1"/>
        <v>#N/A</v>
      </c>
      <c r="Z9722" t="e">
        <f ca="1"/>
        <v>#N/A</v>
      </c>
      <c r="AA9722" t="str">
        <f ca="1"/>
        <v>Salon</v>
      </c>
    </row>
    <row r="9723" spans="25:27" x14ac:dyDescent="0.25">
      <c r="Y9723" t="e">
        <f ca="1"/>
        <v>#N/A</v>
      </c>
      <c r="Z9723" t="e">
        <f ca="1"/>
        <v>#N/A</v>
      </c>
      <c r="AA9723" t="str">
        <f ca="1"/>
        <v>Salon</v>
      </c>
    </row>
    <row r="9724" spans="25:27" x14ac:dyDescent="0.25">
      <c r="Y9724" t="e">
        <f ca="1"/>
        <v>#N/A</v>
      </c>
      <c r="Z9724" t="e">
        <f ca="1"/>
        <v>#N/A</v>
      </c>
      <c r="AA9724" t="str">
        <f ca="1"/>
        <v>Salon</v>
      </c>
    </row>
    <row r="9725" spans="25:27" x14ac:dyDescent="0.25">
      <c r="Y9725" t="e">
        <f ca="1"/>
        <v>#N/A</v>
      </c>
      <c r="Z9725" t="e">
        <f ca="1"/>
        <v>#N/A</v>
      </c>
      <c r="AA9725" t="str">
        <f ca="1"/>
        <v>Salon</v>
      </c>
    </row>
    <row r="9726" spans="25:27" x14ac:dyDescent="0.25">
      <c r="Y9726" t="e">
        <f ca="1"/>
        <v>#N/A</v>
      </c>
      <c r="Z9726" t="e">
        <f ca="1"/>
        <v>#N/A</v>
      </c>
      <c r="AA9726" t="str">
        <f ca="1"/>
        <v>Salon</v>
      </c>
    </row>
    <row r="9727" spans="25:27" x14ac:dyDescent="0.25">
      <c r="Y9727" t="e">
        <f ca="1"/>
        <v>#N/A</v>
      </c>
      <c r="Z9727" t="e">
        <f ca="1"/>
        <v>#N/A</v>
      </c>
      <c r="AA9727" t="str">
        <f ca="1"/>
        <v>Salon</v>
      </c>
    </row>
    <row r="9728" spans="25:27" x14ac:dyDescent="0.25">
      <c r="Y9728" t="e">
        <f ca="1"/>
        <v>#N/A</v>
      </c>
      <c r="Z9728" t="e">
        <f ca="1"/>
        <v>#N/A</v>
      </c>
      <c r="AA9728" t="str">
        <f ca="1"/>
        <v>Salon</v>
      </c>
    </row>
    <row r="9729" spans="25:27" x14ac:dyDescent="0.25">
      <c r="Y9729" t="e">
        <f ca="1"/>
        <v>#N/A</v>
      </c>
      <c r="Z9729" t="e">
        <f ca="1"/>
        <v>#N/A</v>
      </c>
      <c r="AA9729" t="str">
        <f ca="1"/>
        <v>Salon</v>
      </c>
    </row>
    <row r="9730" spans="25:27" x14ac:dyDescent="0.25">
      <c r="Y9730" t="e">
        <f ca="1"/>
        <v>#N/A</v>
      </c>
      <c r="Z9730" t="e">
        <f ca="1"/>
        <v>#N/A</v>
      </c>
      <c r="AA9730" t="str">
        <f ca="1"/>
        <v>Salon</v>
      </c>
    </row>
    <row r="9731" spans="25:27" x14ac:dyDescent="0.25">
      <c r="Y9731" t="e">
        <f ca="1"/>
        <v>#N/A</v>
      </c>
      <c r="Z9731" t="e">
        <f ca="1"/>
        <v>#N/A</v>
      </c>
      <c r="AA9731" t="str">
        <f ca="1"/>
        <v>Salon</v>
      </c>
    </row>
    <row r="9732" spans="25:27" x14ac:dyDescent="0.25">
      <c r="Y9732" t="e">
        <f ca="1"/>
        <v>#N/A</v>
      </c>
      <c r="Z9732" t="e">
        <f ca="1"/>
        <v>#N/A</v>
      </c>
      <c r="AA9732" t="str">
        <f ca="1"/>
        <v>Salon</v>
      </c>
    </row>
    <row r="9733" spans="25:27" x14ac:dyDescent="0.25">
      <c r="Y9733" t="e">
        <f ca="1"/>
        <v>#N/A</v>
      </c>
      <c r="Z9733" t="e">
        <f ca="1"/>
        <v>#N/A</v>
      </c>
      <c r="AA9733" t="str">
        <f ca="1"/>
        <v>Salon</v>
      </c>
    </row>
    <row r="9734" spans="25:27" x14ac:dyDescent="0.25">
      <c r="Y9734" t="e">
        <f ca="1"/>
        <v>#N/A</v>
      </c>
      <c r="Z9734" t="e">
        <f ca="1"/>
        <v>#N/A</v>
      </c>
      <c r="AA9734" t="str">
        <f ca="1"/>
        <v>Salon</v>
      </c>
    </row>
    <row r="9735" spans="25:27" x14ac:dyDescent="0.25">
      <c r="Y9735" t="e">
        <f ca="1"/>
        <v>#N/A</v>
      </c>
      <c r="Z9735" t="e">
        <f ca="1"/>
        <v>#N/A</v>
      </c>
      <c r="AA9735" t="str">
        <f ca="1"/>
        <v>Salon</v>
      </c>
    </row>
    <row r="9736" spans="25:27" x14ac:dyDescent="0.25">
      <c r="Y9736" t="e">
        <f ca="1"/>
        <v>#N/A</v>
      </c>
      <c r="Z9736" t="e">
        <f ca="1"/>
        <v>#N/A</v>
      </c>
      <c r="AA9736" t="str">
        <f ca="1"/>
        <v>Salon</v>
      </c>
    </row>
    <row r="9737" spans="25:27" x14ac:dyDescent="0.25">
      <c r="Y9737" t="e">
        <f ca="1"/>
        <v>#N/A</v>
      </c>
      <c r="Z9737" t="e">
        <f ca="1"/>
        <v>#N/A</v>
      </c>
      <c r="AA9737" t="str">
        <f ca="1"/>
        <v>Salon</v>
      </c>
    </row>
    <row r="9738" spans="25:27" x14ac:dyDescent="0.25">
      <c r="Y9738" t="e">
        <f ca="1"/>
        <v>#N/A</v>
      </c>
      <c r="Z9738" t="e">
        <f ca="1"/>
        <v>#N/A</v>
      </c>
      <c r="AA9738" t="str">
        <f ca="1"/>
        <v>Salon</v>
      </c>
    </row>
    <row r="9739" spans="25:27" x14ac:dyDescent="0.25">
      <c r="Y9739" t="e">
        <f ca="1"/>
        <v>#N/A</v>
      </c>
      <c r="Z9739" t="e">
        <f ca="1"/>
        <v>#N/A</v>
      </c>
      <c r="AA9739" t="str">
        <f ca="1"/>
        <v>Salon</v>
      </c>
    </row>
    <row r="9740" spans="25:27" x14ac:dyDescent="0.25">
      <c r="Y9740" t="e">
        <f ca="1"/>
        <v>#N/A</v>
      </c>
      <c r="Z9740" t="e">
        <f ca="1"/>
        <v>#N/A</v>
      </c>
      <c r="AA9740" t="str">
        <f ca="1"/>
        <v>Salon</v>
      </c>
    </row>
    <row r="9741" spans="25:27" x14ac:dyDescent="0.25">
      <c r="Y9741" t="e">
        <f ca="1"/>
        <v>#N/A</v>
      </c>
      <c r="Z9741" t="e">
        <f ca="1"/>
        <v>#N/A</v>
      </c>
      <c r="AA9741" t="str">
        <f ca="1"/>
        <v>Salon</v>
      </c>
    </row>
    <row r="9742" spans="25:27" x14ac:dyDescent="0.25">
      <c r="Y9742" t="e">
        <f ca="1"/>
        <v>#N/A</v>
      </c>
      <c r="Z9742" t="e">
        <f ca="1"/>
        <v>#N/A</v>
      </c>
      <c r="AA9742" t="str">
        <f ca="1"/>
        <v>Salon</v>
      </c>
    </row>
    <row r="9743" spans="25:27" x14ac:dyDescent="0.25">
      <c r="Y9743" t="e">
        <f ca="1"/>
        <v>#N/A</v>
      </c>
      <c r="Z9743" t="e">
        <f ca="1"/>
        <v>#N/A</v>
      </c>
      <c r="AA9743" t="str">
        <f ca="1"/>
        <v>Salon</v>
      </c>
    </row>
    <row r="9744" spans="25:27" x14ac:dyDescent="0.25">
      <c r="Y9744" t="e">
        <f ca="1"/>
        <v>#N/A</v>
      </c>
      <c r="Z9744" t="e">
        <f ca="1"/>
        <v>#N/A</v>
      </c>
      <c r="AA9744" t="str">
        <f ca="1"/>
        <v>Salon</v>
      </c>
    </row>
    <row r="9745" spans="25:27" x14ac:dyDescent="0.25">
      <c r="Y9745" t="e">
        <f ca="1"/>
        <v>#N/A</v>
      </c>
      <c r="Z9745" t="e">
        <f ca="1"/>
        <v>#N/A</v>
      </c>
      <c r="AA9745" t="str">
        <f ca="1"/>
        <v>Salon</v>
      </c>
    </row>
    <row r="9746" spans="25:27" x14ac:dyDescent="0.25">
      <c r="Y9746" t="e">
        <f ca="1"/>
        <v>#N/A</v>
      </c>
      <c r="Z9746" t="e">
        <f ca="1"/>
        <v>#N/A</v>
      </c>
      <c r="AA9746" t="str">
        <f ca="1"/>
        <v>Salon</v>
      </c>
    </row>
    <row r="9747" spans="25:27" x14ac:dyDescent="0.25">
      <c r="Y9747" t="e">
        <f ca="1"/>
        <v>#N/A</v>
      </c>
      <c r="Z9747" t="e">
        <f ca="1"/>
        <v>#N/A</v>
      </c>
      <c r="AA9747" t="str">
        <f ca="1"/>
        <v>Salon</v>
      </c>
    </row>
    <row r="9748" spans="25:27" x14ac:dyDescent="0.25">
      <c r="Y9748" t="e">
        <f ca="1"/>
        <v>#N/A</v>
      </c>
      <c r="Z9748" t="e">
        <f ca="1"/>
        <v>#N/A</v>
      </c>
      <c r="AA9748" t="str">
        <f ca="1"/>
        <v>Salon</v>
      </c>
    </row>
    <row r="9749" spans="25:27" x14ac:dyDescent="0.25">
      <c r="Y9749" t="e">
        <f ca="1"/>
        <v>#N/A</v>
      </c>
      <c r="Z9749" t="e">
        <f ca="1"/>
        <v>#N/A</v>
      </c>
      <c r="AA9749" t="str">
        <f ca="1"/>
        <v>Salon</v>
      </c>
    </row>
    <row r="9750" spans="25:27" x14ac:dyDescent="0.25">
      <c r="Y9750" t="e">
        <f ca="1"/>
        <v>#N/A</v>
      </c>
      <c r="Z9750" t="e">
        <f ca="1"/>
        <v>#N/A</v>
      </c>
      <c r="AA9750" t="str">
        <f ca="1"/>
        <v>Salon</v>
      </c>
    </row>
    <row r="9751" spans="25:27" x14ac:dyDescent="0.25">
      <c r="Y9751" t="e">
        <f ca="1"/>
        <v>#N/A</v>
      </c>
      <c r="Z9751" t="e">
        <f ca="1"/>
        <v>#N/A</v>
      </c>
      <c r="AA9751" t="str">
        <f ca="1"/>
        <v>Salon</v>
      </c>
    </row>
    <row r="9752" spans="25:27" x14ac:dyDescent="0.25">
      <c r="Y9752" t="e">
        <f ca="1"/>
        <v>#N/A</v>
      </c>
      <c r="Z9752" t="e">
        <f ca="1"/>
        <v>#N/A</v>
      </c>
      <c r="AA9752" t="str">
        <f ca="1"/>
        <v>Salon</v>
      </c>
    </row>
    <row r="9753" spans="25:27" x14ac:dyDescent="0.25">
      <c r="Y9753" t="e">
        <f ca="1"/>
        <v>#N/A</v>
      </c>
      <c r="Z9753" t="e">
        <f ca="1"/>
        <v>#N/A</v>
      </c>
      <c r="AA9753" t="str">
        <f ca="1"/>
        <v>Salon</v>
      </c>
    </row>
    <row r="9754" spans="25:27" x14ac:dyDescent="0.25">
      <c r="Y9754" t="e">
        <f ca="1"/>
        <v>#N/A</v>
      </c>
      <c r="Z9754" t="e">
        <f ca="1"/>
        <v>#N/A</v>
      </c>
      <c r="AA9754" t="str">
        <f ca="1"/>
        <v>Salon</v>
      </c>
    </row>
    <row r="9755" spans="25:27" x14ac:dyDescent="0.25">
      <c r="Y9755" t="e">
        <f ca="1"/>
        <v>#N/A</v>
      </c>
      <c r="Z9755" t="e">
        <f ca="1"/>
        <v>#N/A</v>
      </c>
      <c r="AA9755" t="str">
        <f ca="1"/>
        <v>Salon</v>
      </c>
    </row>
    <row r="9756" spans="25:27" x14ac:dyDescent="0.25">
      <c r="Y9756" t="e">
        <f ca="1"/>
        <v>#N/A</v>
      </c>
      <c r="Z9756" t="e">
        <f ca="1"/>
        <v>#N/A</v>
      </c>
      <c r="AA9756" t="str">
        <f ca="1"/>
        <v>Salon</v>
      </c>
    </row>
    <row r="9757" spans="25:27" x14ac:dyDescent="0.25">
      <c r="Y9757" t="e">
        <f ca="1"/>
        <v>#N/A</v>
      </c>
      <c r="Z9757" t="e">
        <f ca="1"/>
        <v>#N/A</v>
      </c>
      <c r="AA9757" t="str">
        <f ca="1"/>
        <v>Salon</v>
      </c>
    </row>
    <row r="9758" spans="25:27" x14ac:dyDescent="0.25">
      <c r="Y9758" t="e">
        <f ca="1"/>
        <v>#N/A</v>
      </c>
      <c r="Z9758" t="e">
        <f ca="1"/>
        <v>#N/A</v>
      </c>
      <c r="AA9758" t="str">
        <f ca="1"/>
        <v>Salon</v>
      </c>
    </row>
    <row r="9759" spans="25:27" x14ac:dyDescent="0.25">
      <c r="Y9759" t="e">
        <f ca="1"/>
        <v>#N/A</v>
      </c>
      <c r="Z9759" t="e">
        <f ca="1"/>
        <v>#N/A</v>
      </c>
      <c r="AA9759" t="str">
        <f ca="1"/>
        <v/>
      </c>
    </row>
    <row r="9760" spans="25:27" x14ac:dyDescent="0.25">
      <c r="Y9760" t="e">
        <f ca="1"/>
        <v>#N/A</v>
      </c>
      <c r="Z9760" t="e">
        <f ca="1"/>
        <v>#N/A</v>
      </c>
      <c r="AA9760" t="str">
        <f ca="1"/>
        <v>Ateliers</v>
      </c>
    </row>
    <row r="9761" spans="25:27" x14ac:dyDescent="0.25">
      <c r="Y9761" t="e">
        <f ca="1"/>
        <v>#N/A</v>
      </c>
      <c r="Z9761" t="e">
        <f ca="1"/>
        <v>#N/A</v>
      </c>
      <c r="AA9761" t="str">
        <f ca="1"/>
        <v>Ateliers</v>
      </c>
    </row>
    <row r="9762" spans="25:27" x14ac:dyDescent="0.25">
      <c r="Y9762" t="e">
        <f ca="1"/>
        <v>#N/A</v>
      </c>
      <c r="Z9762" t="e">
        <f ca="1"/>
        <v>#N/A</v>
      </c>
      <c r="AA9762" t="str">
        <f ca="1"/>
        <v>Ateliers</v>
      </c>
    </row>
    <row r="9763" spans="25:27" x14ac:dyDescent="0.25">
      <c r="Y9763" t="e">
        <f ca="1"/>
        <v>#N/A</v>
      </c>
      <c r="Z9763" t="e">
        <f ca="1"/>
        <v>#N/A</v>
      </c>
      <c r="AA9763" t="str">
        <f ca="1"/>
        <v>Ateliers</v>
      </c>
    </row>
    <row r="9764" spans="25:27" x14ac:dyDescent="0.25">
      <c r="Y9764" t="e">
        <f ca="1"/>
        <v>#N/A</v>
      </c>
      <c r="Z9764" t="e">
        <f ca="1"/>
        <v>#N/A</v>
      </c>
      <c r="AA9764" t="str">
        <f ca="1"/>
        <v>Ateliers</v>
      </c>
    </row>
    <row r="9765" spans="25:27" x14ac:dyDescent="0.25">
      <c r="Y9765" t="e">
        <f ca="1"/>
        <v>#N/A</v>
      </c>
      <c r="Z9765" t="e">
        <f ca="1"/>
        <v>#N/A</v>
      </c>
      <c r="AA9765" t="str">
        <f ca="1"/>
        <v>Ateliers</v>
      </c>
    </row>
    <row r="9766" spans="25:27" x14ac:dyDescent="0.25">
      <c r="Y9766" t="e">
        <f ca="1"/>
        <v>#N/A</v>
      </c>
      <c r="Z9766" t="e">
        <f ca="1"/>
        <v>#N/A</v>
      </c>
      <c r="AA9766" t="str">
        <f ca="1"/>
        <v>Ateliers</v>
      </c>
    </row>
    <row r="9767" spans="25:27" x14ac:dyDescent="0.25">
      <c r="Y9767" t="e">
        <f ca="1"/>
        <v>#N/A</v>
      </c>
      <c r="Z9767" t="e">
        <f ca="1"/>
        <v>#N/A</v>
      </c>
      <c r="AA9767" t="str">
        <f ca="1"/>
        <v>Ateliers</v>
      </c>
    </row>
    <row r="9768" spans="25:27" x14ac:dyDescent="0.25">
      <c r="Y9768" t="e">
        <f ca="1"/>
        <v>#N/A</v>
      </c>
      <c r="Z9768" t="e">
        <f ca="1"/>
        <v>#N/A</v>
      </c>
      <c r="AA9768" t="str">
        <f ca="1"/>
        <v>Ateliers</v>
      </c>
    </row>
    <row r="9769" spans="25:27" x14ac:dyDescent="0.25">
      <c r="Y9769" t="e">
        <f ca="1"/>
        <v>#N/A</v>
      </c>
      <c r="Z9769" t="e">
        <f ca="1"/>
        <v>#N/A</v>
      </c>
      <c r="AA9769" t="str">
        <f ca="1"/>
        <v>Ateliers</v>
      </c>
    </row>
    <row r="9770" spans="25:27" x14ac:dyDescent="0.25">
      <c r="Y9770" t="e">
        <f ca="1"/>
        <v>#N/A</v>
      </c>
      <c r="Z9770" t="e">
        <f ca="1"/>
        <v>#N/A</v>
      </c>
      <c r="AA9770" t="str">
        <f ca="1"/>
        <v>Ateliers</v>
      </c>
    </row>
    <row r="9771" spans="25:27" x14ac:dyDescent="0.25">
      <c r="Y9771" t="e">
        <f ca="1"/>
        <v>#N/A</v>
      </c>
      <c r="Z9771" t="e">
        <f ca="1"/>
        <v>#N/A</v>
      </c>
      <c r="AA9771" t="str">
        <f ca="1"/>
        <v>Ateliers</v>
      </c>
    </row>
    <row r="9772" spans="25:27" x14ac:dyDescent="0.25">
      <c r="Y9772" t="e">
        <f ca="1"/>
        <v>#N/A</v>
      </c>
      <c r="Z9772" t="e">
        <f ca="1"/>
        <v>#N/A</v>
      </c>
      <c r="AA9772" t="str">
        <f ca="1"/>
        <v>Ateliers</v>
      </c>
    </row>
    <row r="9773" spans="25:27" x14ac:dyDescent="0.25">
      <c r="Y9773" t="e">
        <f ca="1"/>
        <v>#N/A</v>
      </c>
      <c r="Z9773" t="e">
        <f ca="1"/>
        <v>#N/A</v>
      </c>
      <c r="AA9773" t="str">
        <f ca="1"/>
        <v>Ateliers</v>
      </c>
    </row>
    <row r="9774" spans="25:27" x14ac:dyDescent="0.25">
      <c r="Y9774" t="e">
        <f ca="1"/>
        <v>#N/A</v>
      </c>
      <c r="Z9774" t="e">
        <f ca="1"/>
        <v>#N/A</v>
      </c>
      <c r="AA9774" t="str">
        <f ca="1"/>
        <v>Ateliers</v>
      </c>
    </row>
    <row r="9775" spans="25:27" x14ac:dyDescent="0.25">
      <c r="Y9775" t="e">
        <f ca="1"/>
        <v>#N/A</v>
      </c>
      <c r="Z9775" t="e">
        <f ca="1"/>
        <v>#N/A</v>
      </c>
      <c r="AA9775" t="str">
        <f ca="1"/>
        <v>Ateliers</v>
      </c>
    </row>
    <row r="9776" spans="25:27" x14ac:dyDescent="0.25">
      <c r="Y9776" t="e">
        <f ca="1"/>
        <v>#N/A</v>
      </c>
      <c r="Z9776" t="e">
        <f ca="1"/>
        <v>#N/A</v>
      </c>
      <c r="AA9776" t="str">
        <f ca="1"/>
        <v>Ateliers</v>
      </c>
    </row>
    <row r="9777" spans="25:27" x14ac:dyDescent="0.25">
      <c r="Y9777" t="e">
        <f ca="1"/>
        <v>#N/A</v>
      </c>
      <c r="Z9777" t="e">
        <f ca="1"/>
        <v>#N/A</v>
      </c>
      <c r="AA9777" t="str">
        <f ca="1"/>
        <v>Ateliers</v>
      </c>
    </row>
    <row r="9778" spans="25:27" x14ac:dyDescent="0.25">
      <c r="Y9778" t="e">
        <f ca="1"/>
        <v>#N/A</v>
      </c>
      <c r="Z9778" t="e">
        <f ca="1"/>
        <v>#N/A</v>
      </c>
      <c r="AA9778" t="str">
        <f ca="1"/>
        <v>Ateliers</v>
      </c>
    </row>
    <row r="9779" spans="25:27" x14ac:dyDescent="0.25">
      <c r="Y9779" t="e">
        <f ca="1"/>
        <v>#N/A</v>
      </c>
      <c r="Z9779" t="e">
        <f ca="1"/>
        <v>#N/A</v>
      </c>
      <c r="AA9779" t="str">
        <f ca="1"/>
        <v>Ateliers</v>
      </c>
    </row>
    <row r="9780" spans="25:27" x14ac:dyDescent="0.25">
      <c r="Y9780" t="e">
        <f ca="1"/>
        <v>#N/A</v>
      </c>
      <c r="Z9780" t="e">
        <f ca="1"/>
        <v>#N/A</v>
      </c>
      <c r="AA9780" t="str">
        <f ca="1"/>
        <v>Ateliers</v>
      </c>
    </row>
    <row r="9781" spans="25:27" x14ac:dyDescent="0.25">
      <c r="Y9781" t="e">
        <f ca="1"/>
        <v>#N/A</v>
      </c>
      <c r="Z9781" t="e">
        <f ca="1"/>
        <v>#N/A</v>
      </c>
      <c r="AA9781" t="str">
        <f ca="1"/>
        <v>Ateliers</v>
      </c>
    </row>
    <row r="9782" spans="25:27" x14ac:dyDescent="0.25">
      <c r="Y9782" t="e">
        <f ca="1"/>
        <v>#N/A</v>
      </c>
      <c r="Z9782" t="e">
        <f ca="1"/>
        <v>#N/A</v>
      </c>
      <c r="AA9782" t="str">
        <f ca="1"/>
        <v>Ateliers</v>
      </c>
    </row>
    <row r="9783" spans="25:27" x14ac:dyDescent="0.25">
      <c r="Y9783" t="e">
        <f ca="1"/>
        <v>#N/A</v>
      </c>
      <c r="Z9783" t="e">
        <f ca="1"/>
        <v>#N/A</v>
      </c>
      <c r="AA9783" t="str">
        <f ca="1"/>
        <v>Ateliers</v>
      </c>
    </row>
    <row r="9784" spans="25:27" x14ac:dyDescent="0.25">
      <c r="Y9784" t="e">
        <f ca="1"/>
        <v>#N/A</v>
      </c>
      <c r="Z9784" t="e">
        <f ca="1"/>
        <v>#N/A</v>
      </c>
      <c r="AA9784" t="str">
        <f ca="1"/>
        <v>Ateliers</v>
      </c>
    </row>
    <row r="9785" spans="25:27" x14ac:dyDescent="0.25">
      <c r="Y9785" t="e">
        <f ca="1"/>
        <v>#N/A</v>
      </c>
      <c r="Z9785" t="e">
        <f ca="1"/>
        <v>#N/A</v>
      </c>
      <c r="AA9785" t="str">
        <f ca="1"/>
        <v>Ateliers</v>
      </c>
    </row>
    <row r="9786" spans="25:27" x14ac:dyDescent="0.25">
      <c r="Y9786" t="e">
        <f ca="1"/>
        <v>#N/A</v>
      </c>
      <c r="Z9786" t="e">
        <f ca="1"/>
        <v>#N/A</v>
      </c>
      <c r="AA9786" t="str">
        <f ca="1"/>
        <v>Ateliers</v>
      </c>
    </row>
    <row r="9787" spans="25:27" x14ac:dyDescent="0.25">
      <c r="Y9787" t="e">
        <f ca="1"/>
        <v>#N/A</v>
      </c>
      <c r="Z9787" t="e">
        <f ca="1"/>
        <v>#N/A</v>
      </c>
      <c r="AA9787" t="str">
        <f ca="1"/>
        <v>Ateliers</v>
      </c>
    </row>
    <row r="9788" spans="25:27" x14ac:dyDescent="0.25">
      <c r="Y9788" t="e">
        <f ca="1"/>
        <v>#N/A</v>
      </c>
      <c r="Z9788" t="e">
        <f ca="1"/>
        <v>#N/A</v>
      </c>
      <c r="AA9788" t="str">
        <f ca="1"/>
        <v>Ateliers</v>
      </c>
    </row>
    <row r="9789" spans="25:27" x14ac:dyDescent="0.25">
      <c r="Y9789" t="e">
        <f ca="1"/>
        <v>#N/A</v>
      </c>
      <c r="Z9789" t="e">
        <f ca="1"/>
        <v>#N/A</v>
      </c>
      <c r="AA9789" t="str">
        <f ca="1"/>
        <v>Ateliers</v>
      </c>
    </row>
    <row r="9790" spans="25:27" x14ac:dyDescent="0.25">
      <c r="Y9790" t="e">
        <f ca="1"/>
        <v>#N/A</v>
      </c>
      <c r="Z9790" t="e">
        <f ca="1"/>
        <v>#N/A</v>
      </c>
      <c r="AA9790" t="str">
        <f ca="1"/>
        <v>Ateliers</v>
      </c>
    </row>
    <row r="9791" spans="25:27" x14ac:dyDescent="0.25">
      <c r="Y9791" t="e">
        <f ca="1"/>
        <v>#N/A</v>
      </c>
      <c r="Z9791" t="e">
        <f ca="1"/>
        <v>#N/A</v>
      </c>
      <c r="AA9791" t="str">
        <f ca="1"/>
        <v>Ateliers</v>
      </c>
    </row>
    <row r="9792" spans="25:27" x14ac:dyDescent="0.25">
      <c r="Y9792" t="e">
        <f ca="1"/>
        <v>#N/A</v>
      </c>
      <c r="Z9792" t="e">
        <f ca="1"/>
        <v>#N/A</v>
      </c>
      <c r="AA9792" t="str">
        <f ca="1"/>
        <v>Ateliers</v>
      </c>
    </row>
    <row r="9793" spans="25:27" x14ac:dyDescent="0.25">
      <c r="Y9793" t="e">
        <f ca="1"/>
        <v>#N/A</v>
      </c>
      <c r="Z9793" t="e">
        <f ca="1"/>
        <v>#N/A</v>
      </c>
      <c r="AA9793" t="str">
        <f ca="1"/>
        <v>Ateliers</v>
      </c>
    </row>
    <row r="9794" spans="25:27" x14ac:dyDescent="0.25">
      <c r="Y9794" t="e">
        <f ca="1"/>
        <v>#N/A</v>
      </c>
      <c r="Z9794" t="e">
        <f ca="1"/>
        <v>#N/A</v>
      </c>
      <c r="AA9794" t="str">
        <f ca="1"/>
        <v>Ateliers</v>
      </c>
    </row>
    <row r="9795" spans="25:27" x14ac:dyDescent="0.25">
      <c r="Y9795" t="e">
        <f ca="1"/>
        <v>#N/A</v>
      </c>
      <c r="Z9795" t="e">
        <f ca="1"/>
        <v>#N/A</v>
      </c>
      <c r="AA9795" t="str">
        <f ca="1"/>
        <v>Ateliers</v>
      </c>
    </row>
    <row r="9796" spans="25:27" x14ac:dyDescent="0.25">
      <c r="Y9796" t="e">
        <f ca="1"/>
        <v>#N/A</v>
      </c>
      <c r="Z9796" t="e">
        <f ca="1"/>
        <v>#N/A</v>
      </c>
      <c r="AA9796" t="str">
        <f ca="1"/>
        <v>Ateliers</v>
      </c>
    </row>
    <row r="9797" spans="25:27" x14ac:dyDescent="0.25">
      <c r="Y9797" t="e">
        <f ca="1"/>
        <v>#N/A</v>
      </c>
      <c r="Z9797" t="e">
        <f ca="1"/>
        <v>#N/A</v>
      </c>
      <c r="AA9797" t="str">
        <f ca="1"/>
        <v>Ateliers</v>
      </c>
    </row>
    <row r="9798" spans="25:27" x14ac:dyDescent="0.25">
      <c r="Y9798" t="e">
        <f ca="1"/>
        <v>#N/A</v>
      </c>
      <c r="Z9798" t="e">
        <f ca="1"/>
        <v>#N/A</v>
      </c>
      <c r="AA9798" t="str">
        <f ca="1"/>
        <v>Ateliers</v>
      </c>
    </row>
    <row r="9799" spans="25:27" x14ac:dyDescent="0.25">
      <c r="Y9799" t="e">
        <f ca="1"/>
        <v>#N/A</v>
      </c>
      <c r="Z9799" t="e">
        <f ca="1"/>
        <v>#N/A</v>
      </c>
      <c r="AA9799" t="str">
        <f ca="1"/>
        <v>Ateliers</v>
      </c>
    </row>
    <row r="9800" spans="25:27" x14ac:dyDescent="0.25">
      <c r="Y9800" t="e">
        <f ca="1"/>
        <v>#N/A</v>
      </c>
      <c r="Z9800" t="e">
        <f ca="1"/>
        <v>#N/A</v>
      </c>
      <c r="AA9800" t="str">
        <f ca="1"/>
        <v>Ateliers</v>
      </c>
    </row>
    <row r="9801" spans="25:27" x14ac:dyDescent="0.25">
      <c r="Y9801" t="e">
        <f ca="1"/>
        <v>#N/A</v>
      </c>
      <c r="Z9801" t="e">
        <f ca="1"/>
        <v>#N/A</v>
      </c>
      <c r="AA9801" t="str">
        <f ca="1"/>
        <v>Ateliers</v>
      </c>
    </row>
    <row r="9802" spans="25:27" x14ac:dyDescent="0.25">
      <c r="Y9802" t="e">
        <f ca="1"/>
        <v>#N/A</v>
      </c>
      <c r="Z9802" t="e">
        <f ca="1"/>
        <v>#N/A</v>
      </c>
      <c r="AA9802" t="str">
        <f ca="1"/>
        <v>Ateliers</v>
      </c>
    </row>
    <row r="9803" spans="25:27" x14ac:dyDescent="0.25">
      <c r="Y9803" t="e">
        <f ca="1"/>
        <v>#N/A</v>
      </c>
      <c r="Z9803" t="e">
        <f ca="1"/>
        <v>#N/A</v>
      </c>
      <c r="AA9803" t="str">
        <f ca="1"/>
        <v>Ateliers</v>
      </c>
    </row>
    <row r="9804" spans="25:27" x14ac:dyDescent="0.25">
      <c r="Y9804" t="e">
        <f ca="1"/>
        <v>#N/A</v>
      </c>
      <c r="Z9804" t="e">
        <f ca="1"/>
        <v>#N/A</v>
      </c>
      <c r="AA9804" t="str">
        <f ca="1"/>
        <v>Ateliers</v>
      </c>
    </row>
    <row r="9805" spans="25:27" x14ac:dyDescent="0.25">
      <c r="Y9805" t="e">
        <f ca="1"/>
        <v>#N/A</v>
      </c>
      <c r="Z9805" t="e">
        <f ca="1"/>
        <v>#N/A</v>
      </c>
      <c r="AA9805" t="str">
        <f ca="1"/>
        <v>Ateliers</v>
      </c>
    </row>
    <row r="9806" spans="25:27" x14ac:dyDescent="0.25">
      <c r="Y9806" t="e">
        <f ca="1"/>
        <v>#N/A</v>
      </c>
      <c r="Z9806" t="e">
        <f ca="1"/>
        <v>#N/A</v>
      </c>
      <c r="AA9806" t="str">
        <f ca="1"/>
        <v>Ateliers</v>
      </c>
    </row>
    <row r="9807" spans="25:27" x14ac:dyDescent="0.25">
      <c r="Y9807" t="e">
        <f ca="1"/>
        <v>#N/A</v>
      </c>
      <c r="Z9807" t="e">
        <f ca="1"/>
        <v>#N/A</v>
      </c>
      <c r="AA9807" t="str">
        <f ca="1"/>
        <v>Ateliers</v>
      </c>
    </row>
    <row r="9808" spans="25:27" x14ac:dyDescent="0.25">
      <c r="Y9808" t="e">
        <f ca="1"/>
        <v>#N/A</v>
      </c>
      <c r="Z9808" t="e">
        <f ca="1"/>
        <v>#N/A</v>
      </c>
      <c r="AA9808" t="str">
        <f ca="1"/>
        <v>Ateliers</v>
      </c>
    </row>
    <row r="9809" spans="25:27" x14ac:dyDescent="0.25">
      <c r="Y9809" t="e">
        <f ca="1"/>
        <v>#N/A</v>
      </c>
      <c r="Z9809" t="e">
        <f ca="1"/>
        <v>#N/A</v>
      </c>
      <c r="AA9809" t="str">
        <f ca="1"/>
        <v>Ateliers</v>
      </c>
    </row>
    <row r="9810" spans="25:27" x14ac:dyDescent="0.25">
      <c r="Y9810" t="e">
        <f ca="1"/>
        <v>#N/A</v>
      </c>
      <c r="Z9810" t="e">
        <f ca="1"/>
        <v>#N/A</v>
      </c>
      <c r="AA9810" t="str">
        <f ca="1"/>
        <v>Ateliers</v>
      </c>
    </row>
    <row r="9811" spans="25:27" x14ac:dyDescent="0.25">
      <c r="Y9811" t="e">
        <f ca="1"/>
        <v>#N/A</v>
      </c>
      <c r="Z9811" t="e">
        <f ca="1"/>
        <v>#N/A</v>
      </c>
      <c r="AA9811" t="str">
        <f ca="1"/>
        <v>Ateliers</v>
      </c>
    </row>
    <row r="9812" spans="25:27" x14ac:dyDescent="0.25">
      <c r="Y9812" t="e">
        <f ca="1"/>
        <v>#N/A</v>
      </c>
      <c r="Z9812" t="e">
        <f ca="1"/>
        <v>#N/A</v>
      </c>
      <c r="AA9812" t="str">
        <f ca="1"/>
        <v>Ateliers</v>
      </c>
    </row>
    <row r="9813" spans="25:27" x14ac:dyDescent="0.25">
      <c r="Y9813" t="e">
        <f ca="1"/>
        <v>#N/A</v>
      </c>
      <c r="Z9813" t="e">
        <f ca="1"/>
        <v>#N/A</v>
      </c>
      <c r="AA9813" t="str">
        <f ca="1"/>
        <v>Ateliers</v>
      </c>
    </row>
    <row r="9814" spans="25:27" x14ac:dyDescent="0.25">
      <c r="Y9814" t="e">
        <f ca="1"/>
        <v>#N/A</v>
      </c>
      <c r="Z9814" t="e">
        <f ca="1"/>
        <v>#N/A</v>
      </c>
      <c r="AA9814" t="str">
        <f ca="1"/>
        <v>Ateliers</v>
      </c>
    </row>
    <row r="9815" spans="25:27" x14ac:dyDescent="0.25">
      <c r="Y9815" t="e">
        <f ca="1"/>
        <v>#N/A</v>
      </c>
      <c r="Z9815" t="e">
        <f ca="1"/>
        <v>#N/A</v>
      </c>
      <c r="AA9815" t="str">
        <f ca="1"/>
        <v>Ateliers</v>
      </c>
    </row>
    <row r="9816" spans="25:27" x14ac:dyDescent="0.25">
      <c r="Y9816" t="e">
        <f ca="1"/>
        <v>#N/A</v>
      </c>
      <c r="Z9816" t="e">
        <f ca="1"/>
        <v>#N/A</v>
      </c>
      <c r="AA9816" t="str">
        <f ca="1"/>
        <v>Ateliers</v>
      </c>
    </row>
    <row r="9817" spans="25:27" x14ac:dyDescent="0.25">
      <c r="Y9817" t="e">
        <f ca="1"/>
        <v>#N/A</v>
      </c>
      <c r="Z9817" t="e">
        <f ca="1"/>
        <v>#N/A</v>
      </c>
      <c r="AA9817" t="str">
        <f ca="1"/>
        <v>Ateliers</v>
      </c>
    </row>
    <row r="9818" spans="25:27" x14ac:dyDescent="0.25">
      <c r="Y9818" t="e">
        <f ca="1"/>
        <v>#N/A</v>
      </c>
      <c r="Z9818" t="e">
        <f ca="1"/>
        <v>#N/A</v>
      </c>
      <c r="AA9818" t="str">
        <f ca="1"/>
        <v>Ateliers</v>
      </c>
    </row>
    <row r="9819" spans="25:27" x14ac:dyDescent="0.25">
      <c r="Y9819" t="e">
        <f ca="1"/>
        <v>#N/A</v>
      </c>
      <c r="Z9819" t="e">
        <f ca="1"/>
        <v>#N/A</v>
      </c>
      <c r="AA9819" t="str">
        <f ca="1"/>
        <v>Ateliers</v>
      </c>
    </row>
    <row r="9820" spans="25:27" x14ac:dyDescent="0.25">
      <c r="Y9820" t="e">
        <f ca="1"/>
        <v>#N/A</v>
      </c>
      <c r="Z9820" t="e">
        <f ca="1"/>
        <v>#N/A</v>
      </c>
      <c r="AA9820" t="str">
        <f ca="1"/>
        <v>Ateliers</v>
      </c>
    </row>
    <row r="9821" spans="25:27" x14ac:dyDescent="0.25">
      <c r="Y9821" t="e">
        <f ca="1"/>
        <v>#N/A</v>
      </c>
      <c r="Z9821" t="e">
        <f ca="1"/>
        <v>#N/A</v>
      </c>
      <c r="AA9821" t="str">
        <f ca="1"/>
        <v>Ateliers</v>
      </c>
    </row>
    <row r="9822" spans="25:27" x14ac:dyDescent="0.25">
      <c r="Y9822" t="e">
        <f ca="1"/>
        <v>#N/A</v>
      </c>
      <c r="Z9822" t="e">
        <f ca="1"/>
        <v>#N/A</v>
      </c>
      <c r="AA9822" t="str">
        <f ca="1"/>
        <v>Ateliers</v>
      </c>
    </row>
    <row r="9823" spans="25:27" x14ac:dyDescent="0.25">
      <c r="Y9823" t="e">
        <f ca="1"/>
        <v>#N/A</v>
      </c>
      <c r="Z9823" t="e">
        <f ca="1"/>
        <v>#N/A</v>
      </c>
      <c r="AA9823" t="str">
        <f ca="1"/>
        <v>Ateliers</v>
      </c>
    </row>
    <row r="9824" spans="25:27" x14ac:dyDescent="0.25">
      <c r="Y9824" t="e">
        <f ca="1"/>
        <v>#N/A</v>
      </c>
      <c r="Z9824" t="e">
        <f ca="1"/>
        <v>#N/A</v>
      </c>
      <c r="AA9824" t="str">
        <f ca="1"/>
        <v>Ateliers</v>
      </c>
    </row>
    <row r="9825" spans="25:27" x14ac:dyDescent="0.25">
      <c r="Y9825" t="e">
        <f ca="1"/>
        <v>#N/A</v>
      </c>
      <c r="Z9825" t="e">
        <f ca="1"/>
        <v>#N/A</v>
      </c>
      <c r="AA9825" t="str">
        <f ca="1"/>
        <v>Ateliers</v>
      </c>
    </row>
    <row r="9826" spans="25:27" x14ac:dyDescent="0.25">
      <c r="Y9826" t="e">
        <f ca="1"/>
        <v>#N/A</v>
      </c>
      <c r="Z9826" t="e">
        <f ca="1"/>
        <v>#N/A</v>
      </c>
      <c r="AA9826" t="str">
        <f ca="1"/>
        <v>Ateliers</v>
      </c>
    </row>
    <row r="9827" spans="25:27" x14ac:dyDescent="0.25">
      <c r="Y9827" t="e">
        <f ca="1"/>
        <v>#N/A</v>
      </c>
      <c r="Z9827" t="e">
        <f ca="1"/>
        <v>#N/A</v>
      </c>
      <c r="AA9827" t="str">
        <f ca="1"/>
        <v>Ateliers</v>
      </c>
    </row>
    <row r="9828" spans="25:27" x14ac:dyDescent="0.25">
      <c r="Y9828" t="e">
        <f ca="1"/>
        <v>#N/A</v>
      </c>
      <c r="Z9828" t="e">
        <f ca="1"/>
        <v>#N/A</v>
      </c>
      <c r="AA9828" t="str">
        <f ca="1"/>
        <v>Ateliers</v>
      </c>
    </row>
    <row r="9829" spans="25:27" x14ac:dyDescent="0.25">
      <c r="Y9829" t="e">
        <f ca="1"/>
        <v>#N/A</v>
      </c>
      <c r="Z9829" t="e">
        <f ca="1"/>
        <v>#N/A</v>
      </c>
      <c r="AA9829" t="str">
        <f ca="1"/>
        <v>Ateliers</v>
      </c>
    </row>
    <row r="9830" spans="25:27" x14ac:dyDescent="0.25">
      <c r="Y9830" t="e">
        <f ca="1"/>
        <v>#N/A</v>
      </c>
      <c r="Z9830" t="e">
        <f ca="1"/>
        <v>#N/A</v>
      </c>
      <c r="AA9830" t="str">
        <f ca="1"/>
        <v>Ateliers</v>
      </c>
    </row>
    <row r="9831" spans="25:27" x14ac:dyDescent="0.25">
      <c r="Y9831" t="e">
        <f ca="1"/>
        <v>#N/A</v>
      </c>
      <c r="Z9831" t="e">
        <f ca="1"/>
        <v>#N/A</v>
      </c>
      <c r="AA9831" t="str">
        <f ca="1"/>
        <v>Ateliers</v>
      </c>
    </row>
    <row r="9832" spans="25:27" x14ac:dyDescent="0.25">
      <c r="Y9832" t="e">
        <f ca="1"/>
        <v>#N/A</v>
      </c>
      <c r="Z9832" t="e">
        <f ca="1"/>
        <v>#N/A</v>
      </c>
      <c r="AA9832" t="str">
        <f ca="1"/>
        <v>Ateliers</v>
      </c>
    </row>
    <row r="9833" spans="25:27" x14ac:dyDescent="0.25">
      <c r="Y9833" t="e">
        <f ca="1"/>
        <v>#N/A</v>
      </c>
      <c r="Z9833" t="e">
        <f ca="1"/>
        <v>#N/A</v>
      </c>
      <c r="AA9833" t="str">
        <f ca="1"/>
        <v>Ateliers</v>
      </c>
    </row>
    <row r="9834" spans="25:27" x14ac:dyDescent="0.25">
      <c r="Y9834" t="e">
        <f ca="1"/>
        <v>#N/A</v>
      </c>
      <c r="Z9834" t="e">
        <f ca="1"/>
        <v>#N/A</v>
      </c>
      <c r="AA9834" t="str">
        <f ca="1"/>
        <v>Ateliers</v>
      </c>
    </row>
    <row r="9835" spans="25:27" x14ac:dyDescent="0.25">
      <c r="Y9835" t="e">
        <f ca="1"/>
        <v>#N/A</v>
      </c>
      <c r="Z9835" t="e">
        <f ca="1"/>
        <v>#N/A</v>
      </c>
      <c r="AA9835" t="str">
        <f ca="1"/>
        <v>Ateliers</v>
      </c>
    </row>
    <row r="9836" spans="25:27" x14ac:dyDescent="0.25">
      <c r="Y9836" t="e">
        <f ca="1"/>
        <v>#N/A</v>
      </c>
      <c r="Z9836" t="e">
        <f ca="1"/>
        <v>#N/A</v>
      </c>
      <c r="AA9836" t="str">
        <f ca="1"/>
        <v>Ateliers</v>
      </c>
    </row>
    <row r="9837" spans="25:27" x14ac:dyDescent="0.25">
      <c r="Y9837" t="e">
        <f ca="1"/>
        <v>#N/A</v>
      </c>
      <c r="Z9837" t="e">
        <f ca="1"/>
        <v>#N/A</v>
      </c>
      <c r="AA9837" t="str">
        <f ca="1"/>
        <v>Ateliers</v>
      </c>
    </row>
    <row r="9838" spans="25:27" x14ac:dyDescent="0.25">
      <c r="Y9838" t="e">
        <f ca="1"/>
        <v>#N/A</v>
      </c>
      <c r="Z9838" t="e">
        <f ca="1"/>
        <v>#N/A</v>
      </c>
      <c r="AA9838" t="str">
        <f ca="1"/>
        <v>Ateliers</v>
      </c>
    </row>
    <row r="9839" spans="25:27" x14ac:dyDescent="0.25">
      <c r="Y9839" t="e">
        <f ca="1"/>
        <v>#N/A</v>
      </c>
      <c r="Z9839" t="e">
        <f ca="1"/>
        <v>#N/A</v>
      </c>
      <c r="AA9839" t="str">
        <f ca="1"/>
        <v>Ateliers</v>
      </c>
    </row>
    <row r="9840" spans="25:27" x14ac:dyDescent="0.25">
      <c r="Y9840" t="e">
        <f ca="1"/>
        <v>#N/A</v>
      </c>
      <c r="Z9840" t="e">
        <f ca="1"/>
        <v>#N/A</v>
      </c>
      <c r="AA9840" t="str">
        <f ca="1"/>
        <v>Ateliers</v>
      </c>
    </row>
    <row r="9841" spans="25:27" x14ac:dyDescent="0.25">
      <c r="Y9841" t="e">
        <f ca="1"/>
        <v>#N/A</v>
      </c>
      <c r="Z9841" t="e">
        <f ca="1"/>
        <v>#N/A</v>
      </c>
      <c r="AA9841" t="str">
        <f ca="1"/>
        <v>Ateliers</v>
      </c>
    </row>
    <row r="9842" spans="25:27" x14ac:dyDescent="0.25">
      <c r="Y9842" t="e">
        <f ca="1"/>
        <v>#N/A</v>
      </c>
      <c r="Z9842" t="e">
        <f ca="1"/>
        <v>#N/A</v>
      </c>
      <c r="AA9842" t="str">
        <f ca="1"/>
        <v>Ateliers</v>
      </c>
    </row>
    <row r="9843" spans="25:27" x14ac:dyDescent="0.25">
      <c r="Y9843" t="e">
        <f ca="1"/>
        <v>#N/A</v>
      </c>
      <c r="Z9843" t="e">
        <f ca="1"/>
        <v>#N/A</v>
      </c>
      <c r="AA9843" t="str">
        <f ca="1"/>
        <v>Ateliers</v>
      </c>
    </row>
    <row r="9844" spans="25:27" x14ac:dyDescent="0.25">
      <c r="Y9844" t="e">
        <f ca="1"/>
        <v>#N/A</v>
      </c>
      <c r="Z9844" t="e">
        <f ca="1"/>
        <v>#N/A</v>
      </c>
      <c r="AA9844" t="str">
        <f ca="1"/>
        <v>Ateliers</v>
      </c>
    </row>
    <row r="9845" spans="25:27" x14ac:dyDescent="0.25">
      <c r="Y9845" t="e">
        <f ca="1"/>
        <v>#N/A</v>
      </c>
      <c r="Z9845" t="e">
        <f ca="1"/>
        <v>#N/A</v>
      </c>
      <c r="AA9845" t="str">
        <f ca="1"/>
        <v>Ateliers</v>
      </c>
    </row>
    <row r="9846" spans="25:27" x14ac:dyDescent="0.25">
      <c r="Y9846" t="e">
        <f ca="1"/>
        <v>#N/A</v>
      </c>
      <c r="Z9846" t="e">
        <f ca="1"/>
        <v>#N/A</v>
      </c>
      <c r="AA9846" t="str">
        <f ca="1"/>
        <v>Ateliers</v>
      </c>
    </row>
    <row r="9847" spans="25:27" x14ac:dyDescent="0.25">
      <c r="Y9847" t="e">
        <f ca="1"/>
        <v>#N/A</v>
      </c>
      <c r="Z9847" t="e">
        <f ca="1"/>
        <v>#N/A</v>
      </c>
      <c r="AA9847" t="str">
        <f ca="1"/>
        <v>Ateliers</v>
      </c>
    </row>
    <row r="9848" spans="25:27" x14ac:dyDescent="0.25">
      <c r="Y9848" t="e">
        <f ca="1"/>
        <v>#N/A</v>
      </c>
      <c r="Z9848" t="e">
        <f ca="1"/>
        <v>#N/A</v>
      </c>
      <c r="AA9848" t="str">
        <f ca="1"/>
        <v>Ateliers</v>
      </c>
    </row>
    <row r="9849" spans="25:27" x14ac:dyDescent="0.25">
      <c r="Y9849" t="e">
        <f ca="1"/>
        <v>#N/A</v>
      </c>
      <c r="Z9849" t="e">
        <f ca="1"/>
        <v>#N/A</v>
      </c>
      <c r="AA9849" t="str">
        <f ca="1"/>
        <v>Ateliers</v>
      </c>
    </row>
    <row r="9850" spans="25:27" x14ac:dyDescent="0.25">
      <c r="Y9850" t="e">
        <f ca="1"/>
        <v>#N/A</v>
      </c>
      <c r="Z9850" t="e">
        <f ca="1"/>
        <v>#N/A</v>
      </c>
      <c r="AA9850" t="str">
        <f ca="1"/>
        <v>Ateliers</v>
      </c>
    </row>
    <row r="9851" spans="25:27" x14ac:dyDescent="0.25">
      <c r="Y9851" t="e">
        <f ca="1"/>
        <v>#N/A</v>
      </c>
      <c r="Z9851" t="e">
        <f ca="1"/>
        <v>#N/A</v>
      </c>
      <c r="AA9851" t="str">
        <f ca="1"/>
        <v>Ateliers</v>
      </c>
    </row>
    <row r="9852" spans="25:27" x14ac:dyDescent="0.25">
      <c r="Y9852" t="e">
        <f ca="1"/>
        <v>#N/A</v>
      </c>
      <c r="Z9852" t="e">
        <f ca="1"/>
        <v>#N/A</v>
      </c>
      <c r="AA9852" t="str">
        <f ca="1"/>
        <v>Ateliers</v>
      </c>
    </row>
    <row r="9853" spans="25:27" x14ac:dyDescent="0.25">
      <c r="Y9853" t="e">
        <f ca="1"/>
        <v>#N/A</v>
      </c>
      <c r="Z9853" t="e">
        <f ca="1"/>
        <v>#N/A</v>
      </c>
      <c r="AA9853" t="str">
        <f ca="1"/>
        <v>Ateliers</v>
      </c>
    </row>
    <row r="9854" spans="25:27" x14ac:dyDescent="0.25">
      <c r="Y9854" t="e">
        <f ca="1"/>
        <v>#N/A</v>
      </c>
      <c r="Z9854" t="e">
        <f ca="1"/>
        <v>#N/A</v>
      </c>
      <c r="AA9854" t="str">
        <f ca="1"/>
        <v>Ateliers</v>
      </c>
    </row>
    <row r="9855" spans="25:27" x14ac:dyDescent="0.25">
      <c r="Y9855" t="e">
        <f ca="1"/>
        <v>#N/A</v>
      </c>
      <c r="Z9855" t="e">
        <f ca="1"/>
        <v>#N/A</v>
      </c>
      <c r="AA9855" t="str">
        <f ca="1"/>
        <v>Ateliers</v>
      </c>
    </row>
    <row r="9856" spans="25:27" x14ac:dyDescent="0.25">
      <c r="Y9856" t="e">
        <f ca="1"/>
        <v>#N/A</v>
      </c>
      <c r="Z9856" t="e">
        <f ca="1"/>
        <v>#N/A</v>
      </c>
      <c r="AA9856" t="str">
        <f ca="1"/>
        <v>Ateliers</v>
      </c>
    </row>
    <row r="9857" spans="25:27" x14ac:dyDescent="0.25">
      <c r="Y9857" t="e">
        <f ca="1"/>
        <v>#N/A</v>
      </c>
      <c r="Z9857" t="e">
        <f ca="1"/>
        <v>#N/A</v>
      </c>
      <c r="AA9857" t="str">
        <f ca="1"/>
        <v>Ateliers</v>
      </c>
    </row>
    <row r="9858" spans="25:27" x14ac:dyDescent="0.25">
      <c r="Y9858" t="e">
        <f ca="1"/>
        <v>#N/A</v>
      </c>
      <c r="Z9858" t="e">
        <f ca="1"/>
        <v>#N/A</v>
      </c>
      <c r="AA9858" t="str">
        <f ca="1"/>
        <v>Ateliers</v>
      </c>
    </row>
    <row r="9859" spans="25:27" x14ac:dyDescent="0.25">
      <c r="Y9859" t="e">
        <f ca="1"/>
        <v>#N/A</v>
      </c>
      <c r="Z9859" t="e">
        <f ca="1"/>
        <v>#N/A</v>
      </c>
      <c r="AA9859" t="str">
        <f ca="1"/>
        <v>Ateliers</v>
      </c>
    </row>
    <row r="9860" spans="25:27" x14ac:dyDescent="0.25">
      <c r="Y9860" t="e">
        <f ca="1"/>
        <v>#N/A</v>
      </c>
      <c r="Z9860" t="e">
        <f ca="1"/>
        <v>#N/A</v>
      </c>
      <c r="AA9860" t="str">
        <f ca="1"/>
        <v>Ateliers</v>
      </c>
    </row>
    <row r="9861" spans="25:27" x14ac:dyDescent="0.25">
      <c r="Y9861" t="e">
        <f ca="1"/>
        <v>#N/A</v>
      </c>
      <c r="Z9861" t="e">
        <f ca="1"/>
        <v>#N/A</v>
      </c>
      <c r="AA9861" t="str">
        <f ca="1"/>
        <v>Ateliers</v>
      </c>
    </row>
    <row r="9862" spans="25:27" x14ac:dyDescent="0.25">
      <c r="Y9862" t="e">
        <f ca="1"/>
        <v>#N/A</v>
      </c>
      <c r="Z9862" t="e">
        <f ca="1"/>
        <v>#N/A</v>
      </c>
      <c r="AA9862" t="str">
        <f ca="1"/>
        <v>Ateliers</v>
      </c>
    </row>
    <row r="9863" spans="25:27" x14ac:dyDescent="0.25">
      <c r="Y9863" t="e">
        <f ca="1"/>
        <v>#N/A</v>
      </c>
      <c r="Z9863" t="e">
        <f ca="1"/>
        <v>#N/A</v>
      </c>
      <c r="AA9863" t="str">
        <f ca="1"/>
        <v>Ateliers</v>
      </c>
    </row>
    <row r="9864" spans="25:27" x14ac:dyDescent="0.25">
      <c r="Y9864" t="e">
        <f ca="1"/>
        <v>#N/A</v>
      </c>
      <c r="Z9864" t="e">
        <f ca="1"/>
        <v>#N/A</v>
      </c>
      <c r="AA9864" t="str">
        <f ca="1"/>
        <v>Ateliers</v>
      </c>
    </row>
    <row r="9865" spans="25:27" x14ac:dyDescent="0.25">
      <c r="Y9865" t="e">
        <f ca="1"/>
        <v>#N/A</v>
      </c>
      <c r="Z9865" t="e">
        <f ca="1"/>
        <v>#N/A</v>
      </c>
      <c r="AA9865" t="str">
        <f ca="1"/>
        <v>Ateliers</v>
      </c>
    </row>
    <row r="9866" spans="25:27" x14ac:dyDescent="0.25">
      <c r="Y9866" t="e">
        <f ca="1"/>
        <v>#N/A</v>
      </c>
      <c r="Z9866" t="e">
        <f ca="1"/>
        <v>#N/A</v>
      </c>
      <c r="AA9866" t="str">
        <f ca="1"/>
        <v>Ateliers</v>
      </c>
    </row>
    <row r="9867" spans="25:27" x14ac:dyDescent="0.25">
      <c r="Y9867" t="e">
        <f ca="1"/>
        <v>#N/A</v>
      </c>
      <c r="Z9867" t="e">
        <f ca="1"/>
        <v>#N/A</v>
      </c>
      <c r="AA9867" t="str">
        <f ca="1"/>
        <v>Ateliers</v>
      </c>
    </row>
    <row r="9868" spans="25:27" x14ac:dyDescent="0.25">
      <c r="Y9868" t="e">
        <f ca="1"/>
        <v>#N/A</v>
      </c>
      <c r="Z9868" t="e">
        <f ca="1"/>
        <v>#N/A</v>
      </c>
      <c r="AA9868" t="str">
        <f ca="1"/>
        <v>Ateliers</v>
      </c>
    </row>
    <row r="9869" spans="25:27" x14ac:dyDescent="0.25">
      <c r="Y9869" t="e">
        <f ca="1"/>
        <v>#N/A</v>
      </c>
      <c r="Z9869" t="e">
        <f ca="1"/>
        <v>#N/A</v>
      </c>
      <c r="AA9869" t="str">
        <f ca="1"/>
        <v>Ateliers</v>
      </c>
    </row>
    <row r="9870" spans="25:27" x14ac:dyDescent="0.25">
      <c r="Y9870" t="e">
        <f ca="1"/>
        <v>#N/A</v>
      </c>
      <c r="Z9870" t="e">
        <f ca="1"/>
        <v>#N/A</v>
      </c>
      <c r="AA9870" t="str">
        <f ca="1"/>
        <v>Ateliers</v>
      </c>
    </row>
    <row r="9871" spans="25:27" x14ac:dyDescent="0.25">
      <c r="Y9871" t="e">
        <f ca="1"/>
        <v>#N/A</v>
      </c>
      <c r="Z9871" t="e">
        <f ca="1"/>
        <v>#N/A</v>
      </c>
      <c r="AA9871" t="str">
        <f ca="1"/>
        <v>Ateliers</v>
      </c>
    </row>
    <row r="9872" spans="25:27" x14ac:dyDescent="0.25">
      <c r="Y9872" t="e">
        <f ca="1"/>
        <v>#N/A</v>
      </c>
      <c r="Z9872" t="e">
        <f ca="1"/>
        <v>#N/A</v>
      </c>
      <c r="AA9872" t="str">
        <f ca="1"/>
        <v>Ateliers</v>
      </c>
    </row>
    <row r="9873" spans="25:27" x14ac:dyDescent="0.25">
      <c r="Y9873" t="e">
        <f ca="1"/>
        <v>#N/A</v>
      </c>
      <c r="Z9873" t="e">
        <f ca="1"/>
        <v>#N/A</v>
      </c>
      <c r="AA9873" t="str">
        <f ca="1"/>
        <v>Ateliers</v>
      </c>
    </row>
    <row r="9874" spans="25:27" x14ac:dyDescent="0.25">
      <c r="Y9874" t="e">
        <f ca="1"/>
        <v>#N/A</v>
      </c>
      <c r="Z9874" t="e">
        <f ca="1"/>
        <v>#N/A</v>
      </c>
      <c r="AA9874" t="str">
        <f ca="1"/>
        <v>Ateliers</v>
      </c>
    </row>
    <row r="9875" spans="25:27" x14ac:dyDescent="0.25">
      <c r="Y9875" t="e">
        <f ca="1"/>
        <v>#N/A</v>
      </c>
      <c r="Z9875" t="e">
        <f ca="1"/>
        <v>#N/A</v>
      </c>
      <c r="AA9875" t="str">
        <f ca="1"/>
        <v>Ateliers</v>
      </c>
    </row>
    <row r="9876" spans="25:27" x14ac:dyDescent="0.25">
      <c r="Y9876" t="e">
        <f ca="1"/>
        <v>#N/A</v>
      </c>
      <c r="Z9876" t="e">
        <f ca="1"/>
        <v>#N/A</v>
      </c>
      <c r="AA9876" t="str">
        <f ca="1"/>
        <v>Ateliers</v>
      </c>
    </row>
    <row r="9877" spans="25:27" x14ac:dyDescent="0.25">
      <c r="Y9877" t="e">
        <f ca="1"/>
        <v>#N/A</v>
      </c>
      <c r="Z9877" t="e">
        <f ca="1"/>
        <v>#N/A</v>
      </c>
      <c r="AA9877" t="str">
        <f ca="1"/>
        <v>Ateliers</v>
      </c>
    </row>
    <row r="9878" spans="25:27" x14ac:dyDescent="0.25">
      <c r="Y9878" t="e">
        <f ca="1"/>
        <v>#N/A</v>
      </c>
      <c r="Z9878" t="e">
        <f ca="1"/>
        <v>#N/A</v>
      </c>
      <c r="AA9878" t="str">
        <f ca="1"/>
        <v>Ateliers</v>
      </c>
    </row>
    <row r="9879" spans="25:27" x14ac:dyDescent="0.25">
      <c r="Y9879" t="e">
        <f ca="1"/>
        <v>#N/A</v>
      </c>
      <c r="Z9879" t="e">
        <f ca="1"/>
        <v>#N/A</v>
      </c>
      <c r="AA9879" t="str">
        <f ca="1"/>
        <v>Ateliers</v>
      </c>
    </row>
    <row r="9880" spans="25:27" x14ac:dyDescent="0.25">
      <c r="Y9880" t="e">
        <f ca="1"/>
        <v>#N/A</v>
      </c>
      <c r="Z9880" t="e">
        <f ca="1"/>
        <v>#N/A</v>
      </c>
      <c r="AA9880" t="str">
        <f ca="1"/>
        <v>Ateliers</v>
      </c>
    </row>
    <row r="9881" spans="25:27" x14ac:dyDescent="0.25">
      <c r="Y9881" t="e">
        <f ca="1"/>
        <v>#N/A</v>
      </c>
      <c r="Z9881" t="e">
        <f ca="1"/>
        <v>#N/A</v>
      </c>
      <c r="AA9881" t="str">
        <f ca="1"/>
        <v>Ateliers</v>
      </c>
    </row>
    <row r="9882" spans="25:27" x14ac:dyDescent="0.25">
      <c r="Y9882" t="e">
        <f ca="1"/>
        <v>#N/A</v>
      </c>
      <c r="Z9882" t="e">
        <f ca="1"/>
        <v>#N/A</v>
      </c>
      <c r="AA9882" t="str">
        <f ca="1"/>
        <v>Ateliers</v>
      </c>
    </row>
    <row r="9883" spans="25:27" x14ac:dyDescent="0.25">
      <c r="Y9883" t="e">
        <f ca="1"/>
        <v>#N/A</v>
      </c>
      <c r="Z9883" t="e">
        <f ca="1"/>
        <v>#N/A</v>
      </c>
      <c r="AA9883" t="str">
        <f ca="1"/>
        <v>Ateliers</v>
      </c>
    </row>
    <row r="9884" spans="25:27" x14ac:dyDescent="0.25">
      <c r="Y9884" t="e">
        <f ca="1"/>
        <v>#N/A</v>
      </c>
      <c r="Z9884" t="e">
        <f ca="1"/>
        <v>#N/A</v>
      </c>
      <c r="AA9884" t="str">
        <f ca="1"/>
        <v>Ateliers</v>
      </c>
    </row>
    <row r="9885" spans="25:27" x14ac:dyDescent="0.25">
      <c r="Y9885" t="e">
        <f ca="1"/>
        <v>#N/A</v>
      </c>
      <c r="Z9885" t="e">
        <f ca="1"/>
        <v>#N/A</v>
      </c>
      <c r="AA9885" t="str">
        <f ca="1"/>
        <v>Ateliers</v>
      </c>
    </row>
    <row r="9886" spans="25:27" x14ac:dyDescent="0.25">
      <c r="Y9886" t="e">
        <f ca="1"/>
        <v>#N/A</v>
      </c>
      <c r="Z9886" t="e">
        <f ca="1"/>
        <v>#N/A</v>
      </c>
      <c r="AA9886" t="str">
        <f ca="1"/>
        <v>Ateliers</v>
      </c>
    </row>
    <row r="9887" spans="25:27" x14ac:dyDescent="0.25">
      <c r="Y9887" t="e">
        <f ca="1"/>
        <v>#N/A</v>
      </c>
      <c r="Z9887" t="e">
        <f ca="1"/>
        <v>#N/A</v>
      </c>
      <c r="AA9887" t="str">
        <f ca="1"/>
        <v>Ateliers</v>
      </c>
    </row>
    <row r="9888" spans="25:27" x14ac:dyDescent="0.25">
      <c r="Y9888" t="e">
        <f ca="1"/>
        <v>#N/A</v>
      </c>
      <c r="Z9888" t="e">
        <f ca="1"/>
        <v>#N/A</v>
      </c>
      <c r="AA9888" t="str">
        <f ca="1"/>
        <v>Ateliers</v>
      </c>
    </row>
    <row r="9889" spans="25:27" x14ac:dyDescent="0.25">
      <c r="Y9889" t="e">
        <f ca="1"/>
        <v>#N/A</v>
      </c>
      <c r="Z9889" t="e">
        <f ca="1"/>
        <v>#N/A</v>
      </c>
      <c r="AA9889" t="str">
        <f ca="1"/>
        <v>Ateliers</v>
      </c>
    </row>
    <row r="9890" spans="25:27" x14ac:dyDescent="0.25">
      <c r="Y9890" t="e">
        <f ca="1"/>
        <v>#N/A</v>
      </c>
      <c r="Z9890" t="e">
        <f ca="1"/>
        <v>#N/A</v>
      </c>
      <c r="AA9890" t="str">
        <f ca="1"/>
        <v>Ateliers</v>
      </c>
    </row>
    <row r="9891" spans="25:27" x14ac:dyDescent="0.25">
      <c r="Y9891" t="e">
        <f ca="1"/>
        <v>#N/A</v>
      </c>
      <c r="Z9891" t="e">
        <f ca="1"/>
        <v>#N/A</v>
      </c>
      <c r="AA9891" t="str">
        <f ca="1"/>
        <v>Ateliers</v>
      </c>
    </row>
    <row r="9892" spans="25:27" x14ac:dyDescent="0.25">
      <c r="Y9892" t="e">
        <f ca="1"/>
        <v>#N/A</v>
      </c>
      <c r="Z9892" t="e">
        <f ca="1"/>
        <v>#N/A</v>
      </c>
      <c r="AA9892" t="str">
        <f ca="1"/>
        <v>Ateliers</v>
      </c>
    </row>
    <row r="9893" spans="25:27" x14ac:dyDescent="0.25">
      <c r="Y9893" t="e">
        <f ca="1"/>
        <v>#N/A</v>
      </c>
      <c r="Z9893" t="e">
        <f ca="1"/>
        <v>#N/A</v>
      </c>
      <c r="AA9893" t="str">
        <f ca="1"/>
        <v>Ateliers</v>
      </c>
    </row>
    <row r="9894" spans="25:27" x14ac:dyDescent="0.25">
      <c r="Y9894" t="e">
        <f ca="1"/>
        <v>#N/A</v>
      </c>
      <c r="Z9894" t="e">
        <f ca="1"/>
        <v>#N/A</v>
      </c>
      <c r="AA9894" t="str">
        <f ca="1"/>
        <v>Ateliers</v>
      </c>
    </row>
    <row r="9895" spans="25:27" x14ac:dyDescent="0.25">
      <c r="Y9895" t="e">
        <f ca="1"/>
        <v>#N/A</v>
      </c>
      <c r="Z9895" t="e">
        <f ca="1"/>
        <v>#N/A</v>
      </c>
      <c r="AA9895" t="str">
        <f ca="1"/>
        <v>Ateliers</v>
      </c>
    </row>
    <row r="9896" spans="25:27" x14ac:dyDescent="0.25">
      <c r="Y9896" t="e">
        <f ca="1"/>
        <v>#N/A</v>
      </c>
      <c r="Z9896" t="e">
        <f ca="1"/>
        <v>#N/A</v>
      </c>
      <c r="AA9896" t="str">
        <f ca="1"/>
        <v>Ateliers</v>
      </c>
    </row>
    <row r="9897" spans="25:27" x14ac:dyDescent="0.25">
      <c r="Y9897" t="e">
        <f ca="1"/>
        <v>#N/A</v>
      </c>
      <c r="Z9897" t="e">
        <f ca="1"/>
        <v>#N/A</v>
      </c>
      <c r="AA9897" t="str">
        <f ca="1"/>
        <v>Ateliers</v>
      </c>
    </row>
    <row r="9898" spans="25:27" x14ac:dyDescent="0.25">
      <c r="Y9898" t="e">
        <f ca="1"/>
        <v>#N/A</v>
      </c>
      <c r="Z9898" t="e">
        <f ca="1"/>
        <v>#N/A</v>
      </c>
      <c r="AA9898" t="str">
        <f ca="1"/>
        <v>Ateliers</v>
      </c>
    </row>
    <row r="9899" spans="25:27" x14ac:dyDescent="0.25">
      <c r="Y9899" t="e">
        <f ca="1"/>
        <v>#N/A</v>
      </c>
      <c r="Z9899" t="e">
        <f ca="1"/>
        <v>#N/A</v>
      </c>
      <c r="AA9899" t="str">
        <f ca="1"/>
        <v>Ateliers</v>
      </c>
    </row>
    <row r="9900" spans="25:27" x14ac:dyDescent="0.25">
      <c r="Y9900" t="e">
        <f ca="1"/>
        <v>#N/A</v>
      </c>
      <c r="Z9900" t="e">
        <f ca="1"/>
        <v>#N/A</v>
      </c>
      <c r="AA9900" t="str">
        <f ca="1"/>
        <v>Ateliers</v>
      </c>
    </row>
    <row r="9901" spans="25:27" x14ac:dyDescent="0.25">
      <c r="Y9901" t="e">
        <f ca="1"/>
        <v>#N/A</v>
      </c>
      <c r="Z9901" t="e">
        <f ca="1"/>
        <v>#N/A</v>
      </c>
      <c r="AA9901" t="str">
        <f ca="1"/>
        <v>Ateliers</v>
      </c>
    </row>
    <row r="9902" spans="25:27" x14ac:dyDescent="0.25">
      <c r="Y9902" t="e">
        <f ca="1"/>
        <v>#N/A</v>
      </c>
      <c r="Z9902" t="e">
        <f ca="1"/>
        <v>#N/A</v>
      </c>
      <c r="AA9902" t="str">
        <f ca="1"/>
        <v>Ateliers</v>
      </c>
    </row>
    <row r="9903" spans="25:27" x14ac:dyDescent="0.25">
      <c r="Y9903" t="e">
        <f ca="1"/>
        <v>#N/A</v>
      </c>
      <c r="Z9903" t="e">
        <f ca="1"/>
        <v>#N/A</v>
      </c>
      <c r="AA9903" t="str">
        <f ca="1"/>
        <v>Ateliers</v>
      </c>
    </row>
    <row r="9904" spans="25:27" x14ac:dyDescent="0.25">
      <c r="Y9904" t="e">
        <f ca="1"/>
        <v>#N/A</v>
      </c>
      <c r="Z9904" t="e">
        <f ca="1"/>
        <v>#N/A</v>
      </c>
      <c r="AA9904" t="str">
        <f ca="1"/>
        <v>Ateliers</v>
      </c>
    </row>
    <row r="9905" spans="25:27" x14ac:dyDescent="0.25">
      <c r="Y9905" t="e">
        <f ca="1"/>
        <v>#N/A</v>
      </c>
      <c r="Z9905" t="e">
        <f ca="1"/>
        <v>#N/A</v>
      </c>
      <c r="AA9905" t="str">
        <f ca="1"/>
        <v>Ateliers</v>
      </c>
    </row>
    <row r="9906" spans="25:27" x14ac:dyDescent="0.25">
      <c r="Y9906" t="e">
        <f ca="1"/>
        <v>#N/A</v>
      </c>
      <c r="Z9906" t="e">
        <f ca="1"/>
        <v>#N/A</v>
      </c>
      <c r="AA9906" t="str">
        <f ca="1"/>
        <v>Ateliers</v>
      </c>
    </row>
    <row r="9907" spans="25:27" x14ac:dyDescent="0.25">
      <c r="Y9907" t="e">
        <f ca="1"/>
        <v>#N/A</v>
      </c>
      <c r="Z9907" t="e">
        <f ca="1"/>
        <v>#N/A</v>
      </c>
      <c r="AA9907" t="str">
        <f ca="1"/>
        <v>Ateliers</v>
      </c>
    </row>
    <row r="9908" spans="25:27" x14ac:dyDescent="0.25">
      <c r="Y9908" t="e">
        <f ca="1"/>
        <v>#N/A</v>
      </c>
      <c r="Z9908" t="e">
        <f ca="1"/>
        <v>#N/A</v>
      </c>
      <c r="AA9908" t="str">
        <f ca="1"/>
        <v>Ateliers</v>
      </c>
    </row>
    <row r="9909" spans="25:27" x14ac:dyDescent="0.25">
      <c r="Y9909" t="e">
        <f ca="1"/>
        <v>#N/A</v>
      </c>
      <c r="Z9909" t="e">
        <f ca="1"/>
        <v>#N/A</v>
      </c>
      <c r="AA9909" t="str">
        <f ca="1"/>
        <v/>
      </c>
    </row>
    <row r="9910" spans="25:27" x14ac:dyDescent="0.25">
      <c r="Y9910" t="e">
        <f ca="1"/>
        <v>#N/A</v>
      </c>
      <c r="Z9910" t="e">
        <f ca="1"/>
        <v>#N/A</v>
      </c>
      <c r="AA9910" t="str">
        <f ca="1"/>
        <v>Cage d'escaliers</v>
      </c>
    </row>
    <row r="9911" spans="25:27" x14ac:dyDescent="0.25">
      <c r="Y9911" t="e">
        <f ca="1"/>
        <v>#N/A</v>
      </c>
      <c r="Z9911" t="e">
        <f ca="1"/>
        <v>#N/A</v>
      </c>
      <c r="AA9911" t="str">
        <f ca="1"/>
        <v>Cage d'escaliers</v>
      </c>
    </row>
    <row r="9912" spans="25:27" x14ac:dyDescent="0.25">
      <c r="Y9912" t="e">
        <f ca="1"/>
        <v>#N/A</v>
      </c>
      <c r="Z9912" t="e">
        <f ca="1"/>
        <v>#N/A</v>
      </c>
      <c r="AA9912" t="str">
        <f ca="1"/>
        <v>Cage d'escaliers</v>
      </c>
    </row>
    <row r="9913" spans="25:27" x14ac:dyDescent="0.25">
      <c r="Y9913" t="e">
        <f ca="1"/>
        <v>#N/A</v>
      </c>
      <c r="Z9913" t="e">
        <f ca="1"/>
        <v>#N/A</v>
      </c>
      <c r="AA9913" t="str">
        <f ca="1"/>
        <v>Cage d'escaliers</v>
      </c>
    </row>
    <row r="9914" spans="25:27" x14ac:dyDescent="0.25">
      <c r="Y9914" t="e">
        <f ca="1"/>
        <v>#N/A</v>
      </c>
      <c r="Z9914" t="e">
        <f ca="1"/>
        <v>#N/A</v>
      </c>
      <c r="AA9914" t="str">
        <f ca="1"/>
        <v>Cage d'escaliers</v>
      </c>
    </row>
    <row r="9915" spans="25:27" x14ac:dyDescent="0.25">
      <c r="Y9915" t="e">
        <f ca="1"/>
        <v>#N/A</v>
      </c>
      <c r="Z9915" t="e">
        <f ca="1"/>
        <v>#N/A</v>
      </c>
      <c r="AA9915" t="str">
        <f ca="1"/>
        <v>Cage d'escaliers</v>
      </c>
    </row>
    <row r="9916" spans="25:27" x14ac:dyDescent="0.25">
      <c r="Y9916" t="e">
        <f ca="1"/>
        <v>#N/A</v>
      </c>
      <c r="Z9916" t="e">
        <f ca="1"/>
        <v>#N/A</v>
      </c>
      <c r="AA9916" t="str">
        <f ca="1"/>
        <v>Cage d'escaliers</v>
      </c>
    </row>
    <row r="9917" spans="25:27" x14ac:dyDescent="0.25">
      <c r="Y9917" t="e">
        <f ca="1"/>
        <v>#N/A</v>
      </c>
      <c r="Z9917" t="e">
        <f ca="1"/>
        <v>#N/A</v>
      </c>
      <c r="AA9917" t="str">
        <f ca="1"/>
        <v>Cage d'escaliers</v>
      </c>
    </row>
    <row r="9918" spans="25:27" x14ac:dyDescent="0.25">
      <c r="Y9918" t="e">
        <f ca="1"/>
        <v>#N/A</v>
      </c>
      <c r="Z9918" t="e">
        <f ca="1"/>
        <v>#N/A</v>
      </c>
      <c r="AA9918" t="str">
        <f ca="1"/>
        <v>Cage d'escaliers</v>
      </c>
    </row>
    <row r="9919" spans="25:27" x14ac:dyDescent="0.25">
      <c r="Y9919" t="e">
        <f ca="1"/>
        <v>#N/A</v>
      </c>
      <c r="Z9919" t="e">
        <f ca="1"/>
        <v>#N/A</v>
      </c>
      <c r="AA9919" t="str">
        <f ca="1"/>
        <v>Cage d'escaliers</v>
      </c>
    </row>
    <row r="9920" spans="25:27" x14ac:dyDescent="0.25">
      <c r="Y9920" t="e">
        <f ca="1"/>
        <v>#N/A</v>
      </c>
      <c r="Z9920" t="e">
        <f ca="1"/>
        <v>#N/A</v>
      </c>
      <c r="AA9920" t="str">
        <f ca="1"/>
        <v>Cage d'escaliers</v>
      </c>
    </row>
    <row r="9921" spans="25:27" x14ac:dyDescent="0.25">
      <c r="Y9921" t="e">
        <f ca="1"/>
        <v>#N/A</v>
      </c>
      <c r="Z9921" t="e">
        <f ca="1"/>
        <v>#N/A</v>
      </c>
      <c r="AA9921" t="str">
        <f ca="1"/>
        <v>Cage d'escaliers</v>
      </c>
    </row>
    <row r="9922" spans="25:27" x14ac:dyDescent="0.25">
      <c r="Y9922" t="e">
        <f ca="1"/>
        <v>#N/A</v>
      </c>
      <c r="Z9922" t="e">
        <f ca="1"/>
        <v>#N/A</v>
      </c>
      <c r="AA9922" t="str">
        <f ca="1"/>
        <v>Cage d'escaliers</v>
      </c>
    </row>
    <row r="9923" spans="25:27" x14ac:dyDescent="0.25">
      <c r="Y9923" t="e">
        <f ca="1"/>
        <v>#N/A</v>
      </c>
      <c r="Z9923" t="e">
        <f ca="1"/>
        <v>#N/A</v>
      </c>
      <c r="AA9923" t="str">
        <f ca="1"/>
        <v>Cage d'escaliers</v>
      </c>
    </row>
    <row r="9924" spans="25:27" x14ac:dyDescent="0.25">
      <c r="Y9924" t="e">
        <f ca="1"/>
        <v>#N/A</v>
      </c>
      <c r="Z9924" t="e">
        <f ca="1"/>
        <v>#N/A</v>
      </c>
      <c r="AA9924" t="str">
        <f ca="1"/>
        <v>Cage d'escaliers</v>
      </c>
    </row>
    <row r="9925" spans="25:27" x14ac:dyDescent="0.25">
      <c r="Y9925" t="e">
        <f ca="1"/>
        <v>#N/A</v>
      </c>
      <c r="Z9925" t="e">
        <f ca="1"/>
        <v>#N/A</v>
      </c>
      <c r="AA9925" t="str">
        <f ca="1"/>
        <v>Cage d'escaliers</v>
      </c>
    </row>
    <row r="9926" spans="25:27" x14ac:dyDescent="0.25">
      <c r="Y9926" t="e">
        <f ca="1"/>
        <v>#N/A</v>
      </c>
      <c r="Z9926" t="e">
        <f ca="1"/>
        <v>#N/A</v>
      </c>
      <c r="AA9926" t="str">
        <f ca="1"/>
        <v>Cage d'escaliers</v>
      </c>
    </row>
    <row r="9927" spans="25:27" x14ac:dyDescent="0.25">
      <c r="Y9927" t="e">
        <f ca="1"/>
        <v>#N/A</v>
      </c>
      <c r="Z9927" t="e">
        <f ca="1"/>
        <v>#N/A</v>
      </c>
      <c r="AA9927" t="str">
        <f ca="1"/>
        <v>Cage d'escaliers</v>
      </c>
    </row>
    <row r="9928" spans="25:27" x14ac:dyDescent="0.25">
      <c r="Y9928" t="e">
        <f ca="1"/>
        <v>#N/A</v>
      </c>
      <c r="Z9928" t="e">
        <f ca="1"/>
        <v>#N/A</v>
      </c>
      <c r="AA9928" t="str">
        <f ca="1"/>
        <v>Cage d'escaliers</v>
      </c>
    </row>
    <row r="9929" spans="25:27" x14ac:dyDescent="0.25">
      <c r="Y9929" t="e">
        <f ca="1"/>
        <v>#N/A</v>
      </c>
      <c r="Z9929" t="e">
        <f ca="1"/>
        <v>#N/A</v>
      </c>
      <c r="AA9929" t="str">
        <f ca="1"/>
        <v>Cage d'escaliers</v>
      </c>
    </row>
    <row r="9930" spans="25:27" x14ac:dyDescent="0.25">
      <c r="Y9930" t="e">
        <f ca="1"/>
        <v>#N/A</v>
      </c>
      <c r="Z9930" t="e">
        <f ca="1"/>
        <v>#N/A</v>
      </c>
      <c r="AA9930" t="str">
        <f ca="1"/>
        <v>Cage d'escaliers</v>
      </c>
    </row>
    <row r="9931" spans="25:27" x14ac:dyDescent="0.25">
      <c r="Y9931" t="e">
        <f ca="1"/>
        <v>#N/A</v>
      </c>
      <c r="Z9931" t="e">
        <f ca="1"/>
        <v>#N/A</v>
      </c>
      <c r="AA9931" t="str">
        <f ca="1"/>
        <v>Cage d'escaliers</v>
      </c>
    </row>
    <row r="9932" spans="25:27" x14ac:dyDescent="0.25">
      <c r="Y9932" t="e">
        <f ca="1"/>
        <v>#N/A</v>
      </c>
      <c r="Z9932" t="e">
        <f ca="1"/>
        <v>#N/A</v>
      </c>
      <c r="AA9932" t="str">
        <f ca="1"/>
        <v>Cage d'escaliers</v>
      </c>
    </row>
    <row r="9933" spans="25:27" x14ac:dyDescent="0.25">
      <c r="Y9933" t="e">
        <f ca="1"/>
        <v>#N/A</v>
      </c>
      <c r="Z9933" t="e">
        <f ca="1"/>
        <v>#N/A</v>
      </c>
      <c r="AA9933" t="str">
        <f ca="1"/>
        <v>Cage d'escaliers</v>
      </c>
    </row>
    <row r="9934" spans="25:27" x14ac:dyDescent="0.25">
      <c r="Y9934" t="e">
        <f ca="1"/>
        <v>#N/A</v>
      </c>
      <c r="Z9934" t="e">
        <f ca="1"/>
        <v>#N/A</v>
      </c>
      <c r="AA9934" t="str">
        <f ca="1"/>
        <v>Cage d'escaliers</v>
      </c>
    </row>
    <row r="9935" spans="25:27" x14ac:dyDescent="0.25">
      <c r="Y9935" t="e">
        <f ca="1"/>
        <v>#N/A</v>
      </c>
      <c r="Z9935" t="e">
        <f ca="1"/>
        <v>#N/A</v>
      </c>
      <c r="AA9935" t="str">
        <f ca="1"/>
        <v>Cage d'escaliers</v>
      </c>
    </row>
    <row r="9936" spans="25:27" x14ac:dyDescent="0.25">
      <c r="Y9936" t="e">
        <f ca="1"/>
        <v>#N/A</v>
      </c>
      <c r="Z9936" t="e">
        <f ca="1"/>
        <v>#N/A</v>
      </c>
      <c r="AA9936" t="str">
        <f ca="1"/>
        <v>Cage d'escaliers</v>
      </c>
    </row>
    <row r="9937" spans="25:27" x14ac:dyDescent="0.25">
      <c r="Y9937" t="e">
        <f ca="1"/>
        <v>#N/A</v>
      </c>
      <c r="Z9937" t="e">
        <f ca="1"/>
        <v>#N/A</v>
      </c>
      <c r="AA9937" t="str">
        <f ca="1"/>
        <v>Cage d'escaliers</v>
      </c>
    </row>
    <row r="9938" spans="25:27" x14ac:dyDescent="0.25">
      <c r="Y9938" t="e">
        <f ca="1"/>
        <v>#N/A</v>
      </c>
      <c r="Z9938" t="e">
        <f ca="1"/>
        <v>#N/A</v>
      </c>
      <c r="AA9938" t="str">
        <f ca="1"/>
        <v>Cage d'escaliers</v>
      </c>
    </row>
    <row r="9939" spans="25:27" x14ac:dyDescent="0.25">
      <c r="Y9939" t="e">
        <f ca="1"/>
        <v>#N/A</v>
      </c>
      <c r="Z9939" t="e">
        <f ca="1"/>
        <v>#N/A</v>
      </c>
      <c r="AA9939" t="str">
        <f ca="1"/>
        <v>Cage d'escaliers</v>
      </c>
    </row>
    <row r="9940" spans="25:27" x14ac:dyDescent="0.25">
      <c r="Y9940" t="e">
        <f ca="1"/>
        <v>#N/A</v>
      </c>
      <c r="Z9940" t="e">
        <f ca="1"/>
        <v>#N/A</v>
      </c>
      <c r="AA9940" t="str">
        <f ca="1"/>
        <v>Cage d'escaliers</v>
      </c>
    </row>
    <row r="9941" spans="25:27" x14ac:dyDescent="0.25">
      <c r="Y9941" t="e">
        <f ca="1"/>
        <v>#N/A</v>
      </c>
      <c r="Z9941" t="e">
        <f ca="1"/>
        <v>#N/A</v>
      </c>
      <c r="AA9941" t="str">
        <f ca="1"/>
        <v>Cage d'escaliers</v>
      </c>
    </row>
    <row r="9942" spans="25:27" x14ac:dyDescent="0.25">
      <c r="Y9942" t="e">
        <f ca="1"/>
        <v>#N/A</v>
      </c>
      <c r="Z9942" t="e">
        <f ca="1"/>
        <v>#N/A</v>
      </c>
      <c r="AA9942" t="str">
        <f ca="1"/>
        <v>Cage d'escaliers</v>
      </c>
    </row>
    <row r="9943" spans="25:27" x14ac:dyDescent="0.25">
      <c r="Y9943" t="e">
        <f ca="1"/>
        <v>#N/A</v>
      </c>
      <c r="Z9943" t="e">
        <f ca="1"/>
        <v>#N/A</v>
      </c>
      <c r="AA9943" t="str">
        <f ca="1"/>
        <v>Cage d'escaliers</v>
      </c>
    </row>
    <row r="9944" spans="25:27" x14ac:dyDescent="0.25">
      <c r="Y9944" t="e">
        <f ca="1"/>
        <v>#N/A</v>
      </c>
      <c r="Z9944" t="e">
        <f ca="1"/>
        <v>#N/A</v>
      </c>
      <c r="AA9944" t="str">
        <f ca="1"/>
        <v>Cage d'escaliers</v>
      </c>
    </row>
    <row r="9945" spans="25:27" x14ac:dyDescent="0.25">
      <c r="Y9945" t="e">
        <f ca="1"/>
        <v>#N/A</v>
      </c>
      <c r="Z9945" t="e">
        <f ca="1"/>
        <v>#N/A</v>
      </c>
      <c r="AA9945" t="str">
        <f ca="1"/>
        <v>Cage d'escaliers</v>
      </c>
    </row>
    <row r="9946" spans="25:27" x14ac:dyDescent="0.25">
      <c r="Y9946" t="e">
        <f ca="1"/>
        <v>#N/A</v>
      </c>
      <c r="Z9946" t="e">
        <f ca="1"/>
        <v>#N/A</v>
      </c>
      <c r="AA9946" t="str">
        <f ca="1"/>
        <v>Cage d'escaliers</v>
      </c>
    </row>
    <row r="9947" spans="25:27" x14ac:dyDescent="0.25">
      <c r="Y9947" t="e">
        <f ca="1"/>
        <v>#N/A</v>
      </c>
      <c r="Z9947" t="e">
        <f ca="1"/>
        <v>#N/A</v>
      </c>
      <c r="AA9947" t="str">
        <f ca="1"/>
        <v>Cage d'escaliers</v>
      </c>
    </row>
    <row r="9948" spans="25:27" x14ac:dyDescent="0.25">
      <c r="Y9948" t="e">
        <f ca="1"/>
        <v>#N/A</v>
      </c>
      <c r="Z9948" t="e">
        <f ca="1"/>
        <v>#N/A</v>
      </c>
      <c r="AA9948" t="str">
        <f ca="1"/>
        <v>Cage d'escaliers</v>
      </c>
    </row>
    <row r="9949" spans="25:27" x14ac:dyDescent="0.25">
      <c r="Y9949" t="e">
        <f ca="1"/>
        <v>#N/A</v>
      </c>
      <c r="Z9949" t="e">
        <f ca="1"/>
        <v>#N/A</v>
      </c>
      <c r="AA9949" t="str">
        <f ca="1"/>
        <v>Cage d'escaliers</v>
      </c>
    </row>
    <row r="9950" spans="25:27" x14ac:dyDescent="0.25">
      <c r="Y9950" t="e">
        <f ca="1"/>
        <v>#N/A</v>
      </c>
      <c r="Z9950" t="e">
        <f ca="1"/>
        <v>#N/A</v>
      </c>
      <c r="AA9950" t="str">
        <f ca="1"/>
        <v>Cage d'escaliers</v>
      </c>
    </row>
    <row r="9951" spans="25:27" x14ac:dyDescent="0.25">
      <c r="Y9951" t="e">
        <f ca="1"/>
        <v>#N/A</v>
      </c>
      <c r="Z9951" t="e">
        <f ca="1"/>
        <v>#N/A</v>
      </c>
      <c r="AA9951" t="str">
        <f ca="1"/>
        <v>Cage d'escaliers</v>
      </c>
    </row>
    <row r="9952" spans="25:27" x14ac:dyDescent="0.25">
      <c r="Y9952" t="e">
        <f ca="1"/>
        <v>#N/A</v>
      </c>
      <c r="Z9952" t="e">
        <f ca="1"/>
        <v>#N/A</v>
      </c>
      <c r="AA9952" t="str">
        <f ca="1"/>
        <v>Cage d'escaliers</v>
      </c>
    </row>
    <row r="9953" spans="25:27" x14ac:dyDescent="0.25">
      <c r="Y9953" t="e">
        <f ca="1"/>
        <v>#N/A</v>
      </c>
      <c r="Z9953" t="e">
        <f ca="1"/>
        <v>#N/A</v>
      </c>
      <c r="AA9953" t="str">
        <f ca="1"/>
        <v>Cage d'escaliers</v>
      </c>
    </row>
    <row r="9954" spans="25:27" x14ac:dyDescent="0.25">
      <c r="Y9954" t="e">
        <f ca="1"/>
        <v>#N/A</v>
      </c>
      <c r="Z9954" t="e">
        <f ca="1"/>
        <v>#N/A</v>
      </c>
      <c r="AA9954" t="str">
        <f ca="1"/>
        <v>Cage d'escaliers</v>
      </c>
    </row>
    <row r="9955" spans="25:27" x14ac:dyDescent="0.25">
      <c r="Y9955" t="e">
        <f ca="1"/>
        <v>#N/A</v>
      </c>
      <c r="Z9955" t="e">
        <f ca="1"/>
        <v>#N/A</v>
      </c>
      <c r="AA9955" t="str">
        <f ca="1"/>
        <v>Cage d'escaliers</v>
      </c>
    </row>
    <row r="9956" spans="25:27" x14ac:dyDescent="0.25">
      <c r="Y9956" t="e">
        <f ca="1"/>
        <v>#N/A</v>
      </c>
      <c r="Z9956" t="e">
        <f ca="1"/>
        <v>#N/A</v>
      </c>
      <c r="AA9956" t="str">
        <f ca="1"/>
        <v>Cage d'escaliers</v>
      </c>
    </row>
    <row r="9957" spans="25:27" x14ac:dyDescent="0.25">
      <c r="Y9957" t="e">
        <f ca="1"/>
        <v>#N/A</v>
      </c>
      <c r="Z9957" t="e">
        <f ca="1"/>
        <v>#N/A</v>
      </c>
      <c r="AA9957" t="str">
        <f ca="1"/>
        <v>Cage d'escaliers</v>
      </c>
    </row>
    <row r="9958" spans="25:27" x14ac:dyDescent="0.25">
      <c r="Y9958" t="e">
        <f ca="1"/>
        <v>#N/A</v>
      </c>
      <c r="Z9958" t="e">
        <f ca="1"/>
        <v>#N/A</v>
      </c>
      <c r="AA9958" t="str">
        <f ca="1"/>
        <v>Cage d'escaliers</v>
      </c>
    </row>
    <row r="9959" spans="25:27" x14ac:dyDescent="0.25">
      <c r="Y9959" t="e">
        <f ca="1"/>
        <v>#N/A</v>
      </c>
      <c r="Z9959" t="e">
        <f ca="1"/>
        <v>#N/A</v>
      </c>
      <c r="AA9959" t="str">
        <f ca="1"/>
        <v>Cage d'escaliers</v>
      </c>
    </row>
    <row r="9960" spans="25:27" x14ac:dyDescent="0.25">
      <c r="Y9960" t="e">
        <f ca="1"/>
        <v>#N/A</v>
      </c>
      <c r="Z9960" t="e">
        <f ca="1"/>
        <v>#N/A</v>
      </c>
      <c r="AA9960" t="str">
        <f ca="1"/>
        <v>Cage d'escaliers</v>
      </c>
    </row>
    <row r="9961" spans="25:27" x14ac:dyDescent="0.25">
      <c r="Y9961" t="e">
        <f ca="1"/>
        <v>#N/A</v>
      </c>
      <c r="Z9961" t="e">
        <f ca="1"/>
        <v>#N/A</v>
      </c>
      <c r="AA9961" t="str">
        <f ca="1"/>
        <v>Cage d'escaliers</v>
      </c>
    </row>
    <row r="9962" spans="25:27" x14ac:dyDescent="0.25">
      <c r="Y9962" t="e">
        <f ca="1"/>
        <v>#N/A</v>
      </c>
      <c r="Z9962" t="e">
        <f ca="1"/>
        <v>#N/A</v>
      </c>
      <c r="AA9962" t="str">
        <f ca="1"/>
        <v>Cage d'escaliers</v>
      </c>
    </row>
    <row r="9963" spans="25:27" x14ac:dyDescent="0.25">
      <c r="Y9963" t="e">
        <f ca="1"/>
        <v>#N/A</v>
      </c>
      <c r="Z9963" t="e">
        <f ca="1"/>
        <v>#N/A</v>
      </c>
      <c r="AA9963" t="str">
        <f ca="1"/>
        <v>Cage d'escaliers</v>
      </c>
    </row>
    <row r="9964" spans="25:27" x14ac:dyDescent="0.25">
      <c r="Y9964" t="e">
        <f ca="1"/>
        <v>#N/A</v>
      </c>
      <c r="Z9964" t="e">
        <f ca="1"/>
        <v>#N/A</v>
      </c>
      <c r="AA9964" t="str">
        <f ca="1"/>
        <v>Cage d'escaliers</v>
      </c>
    </row>
    <row r="9965" spans="25:27" x14ac:dyDescent="0.25">
      <c r="Y9965" t="e">
        <f ca="1"/>
        <v>#N/A</v>
      </c>
      <c r="Z9965" t="e">
        <f ca="1"/>
        <v>#N/A</v>
      </c>
      <c r="AA9965" t="str">
        <f ca="1"/>
        <v>Cage d'escaliers</v>
      </c>
    </row>
    <row r="9966" spans="25:27" x14ac:dyDescent="0.25">
      <c r="Y9966" t="e">
        <f ca="1"/>
        <v>#N/A</v>
      </c>
      <c r="Z9966" t="e">
        <f ca="1"/>
        <v>#N/A</v>
      </c>
      <c r="AA9966" t="str">
        <f ca="1"/>
        <v>Cage d'escaliers</v>
      </c>
    </row>
    <row r="9967" spans="25:27" x14ac:dyDescent="0.25">
      <c r="Y9967" t="e">
        <f ca="1"/>
        <v>#N/A</v>
      </c>
      <c r="Z9967" t="e">
        <f ca="1"/>
        <v>#N/A</v>
      </c>
      <c r="AA9967" t="str">
        <f ca="1"/>
        <v>Cage d'escaliers</v>
      </c>
    </row>
    <row r="9968" spans="25:27" x14ac:dyDescent="0.25">
      <c r="Y9968" t="e">
        <f ca="1"/>
        <v>#N/A</v>
      </c>
      <c r="Z9968" t="e">
        <f ca="1"/>
        <v>#N/A</v>
      </c>
      <c r="AA9968" t="str">
        <f ca="1"/>
        <v>Cage d'escaliers</v>
      </c>
    </row>
    <row r="9969" spans="25:27" x14ac:dyDescent="0.25">
      <c r="Y9969" t="e">
        <f ca="1"/>
        <v>#N/A</v>
      </c>
      <c r="Z9969" t="e">
        <f ca="1"/>
        <v>#N/A</v>
      </c>
      <c r="AA9969" t="str">
        <f ca="1"/>
        <v>Cage d'escaliers</v>
      </c>
    </row>
    <row r="9970" spans="25:27" x14ac:dyDescent="0.25">
      <c r="Y9970" t="e">
        <f ca="1"/>
        <v>#N/A</v>
      </c>
      <c r="Z9970" t="e">
        <f ca="1"/>
        <v>#N/A</v>
      </c>
      <c r="AA9970" t="str">
        <f ca="1"/>
        <v>Cage d'escaliers</v>
      </c>
    </row>
    <row r="9971" spans="25:27" x14ac:dyDescent="0.25">
      <c r="Y9971" t="e">
        <f ca="1"/>
        <v>#N/A</v>
      </c>
      <c r="Z9971" t="e">
        <f ca="1"/>
        <v>#N/A</v>
      </c>
      <c r="AA9971" t="str">
        <f ca="1"/>
        <v>Cage d'escaliers</v>
      </c>
    </row>
    <row r="9972" spans="25:27" x14ac:dyDescent="0.25">
      <c r="Y9972" t="e">
        <f ca="1"/>
        <v>#N/A</v>
      </c>
      <c r="Z9972" t="e">
        <f ca="1"/>
        <v>#N/A</v>
      </c>
      <c r="AA9972" t="str">
        <f ca="1"/>
        <v>Cage d'escaliers</v>
      </c>
    </row>
    <row r="9973" spans="25:27" x14ac:dyDescent="0.25">
      <c r="Y9973" t="e">
        <f ca="1"/>
        <v>#N/A</v>
      </c>
      <c r="Z9973" t="e">
        <f ca="1"/>
        <v>#N/A</v>
      </c>
      <c r="AA9973" t="str">
        <f ca="1"/>
        <v>Cage d'escaliers</v>
      </c>
    </row>
    <row r="9974" spans="25:27" x14ac:dyDescent="0.25">
      <c r="Y9974" t="e">
        <f ca="1"/>
        <v>#N/A</v>
      </c>
      <c r="Z9974" t="e">
        <f ca="1"/>
        <v>#N/A</v>
      </c>
      <c r="AA9974" t="str">
        <f ca="1"/>
        <v>Cage d'escaliers</v>
      </c>
    </row>
    <row r="9975" spans="25:27" x14ac:dyDescent="0.25">
      <c r="Y9975" t="e">
        <f ca="1"/>
        <v>#N/A</v>
      </c>
      <c r="Z9975" t="e">
        <f ca="1"/>
        <v>#N/A</v>
      </c>
      <c r="AA9975" t="str">
        <f ca="1"/>
        <v>Cage d'escaliers</v>
      </c>
    </row>
    <row r="9976" spans="25:27" x14ac:dyDescent="0.25">
      <c r="Y9976" t="e">
        <f ca="1"/>
        <v>#N/A</v>
      </c>
      <c r="Z9976" t="e">
        <f ca="1"/>
        <v>#N/A</v>
      </c>
      <c r="AA9976" t="str">
        <f ca="1"/>
        <v>Cage d'escaliers</v>
      </c>
    </row>
    <row r="9977" spans="25:27" x14ac:dyDescent="0.25">
      <c r="Y9977" t="e">
        <f ca="1"/>
        <v>#N/A</v>
      </c>
      <c r="Z9977" t="e">
        <f ca="1"/>
        <v>#N/A</v>
      </c>
      <c r="AA9977" t="str">
        <f ca="1"/>
        <v>Cage d'escaliers</v>
      </c>
    </row>
    <row r="9978" spans="25:27" x14ac:dyDescent="0.25">
      <c r="Y9978" t="e">
        <f ca="1"/>
        <v>#N/A</v>
      </c>
      <c r="Z9978" t="e">
        <f ca="1"/>
        <v>#N/A</v>
      </c>
      <c r="AA9978" t="str">
        <f ca="1"/>
        <v>Cage d'escaliers</v>
      </c>
    </row>
    <row r="9979" spans="25:27" x14ac:dyDescent="0.25">
      <c r="Y9979" t="e">
        <f ca="1"/>
        <v>#N/A</v>
      </c>
      <c r="Z9979" t="e">
        <f ca="1"/>
        <v>#N/A</v>
      </c>
      <c r="AA9979" t="str">
        <f ca="1"/>
        <v>Cage d'escaliers</v>
      </c>
    </row>
    <row r="9980" spans="25:27" x14ac:dyDescent="0.25">
      <c r="Y9980" t="e">
        <f ca="1"/>
        <v>#N/A</v>
      </c>
      <c r="Z9980" t="e">
        <f ca="1"/>
        <v>#N/A</v>
      </c>
      <c r="AA9980" t="str">
        <f ca="1"/>
        <v>Cage d'escaliers</v>
      </c>
    </row>
    <row r="9981" spans="25:27" x14ac:dyDescent="0.25">
      <c r="Y9981" t="e">
        <f ca="1"/>
        <v>#N/A</v>
      </c>
      <c r="Z9981" t="e">
        <f ca="1"/>
        <v>#N/A</v>
      </c>
      <c r="AA9981" t="str">
        <f ca="1"/>
        <v>Cage d'escaliers</v>
      </c>
    </row>
    <row r="9982" spans="25:27" x14ac:dyDescent="0.25">
      <c r="Y9982" t="e">
        <f ca="1"/>
        <v>#N/A</v>
      </c>
      <c r="Z9982" t="e">
        <f ca="1"/>
        <v>#N/A</v>
      </c>
      <c r="AA9982" t="str">
        <f ca="1"/>
        <v>Cage d'escaliers</v>
      </c>
    </row>
    <row r="9983" spans="25:27" x14ac:dyDescent="0.25">
      <c r="Y9983" t="e">
        <f ca="1"/>
        <v>#N/A</v>
      </c>
      <c r="Z9983" t="e">
        <f ca="1"/>
        <v>#N/A</v>
      </c>
      <c r="AA9983" t="str">
        <f ca="1"/>
        <v>Cage d'escaliers</v>
      </c>
    </row>
    <row r="9984" spans="25:27" x14ac:dyDescent="0.25">
      <c r="Y9984" t="e">
        <f ca="1"/>
        <v>#N/A</v>
      </c>
      <c r="Z9984" t="e">
        <f ca="1"/>
        <v>#N/A</v>
      </c>
      <c r="AA9984" t="str">
        <f ca="1"/>
        <v>Cage d'escaliers</v>
      </c>
    </row>
    <row r="9985" spans="25:27" x14ac:dyDescent="0.25">
      <c r="Y9985" t="e">
        <f ca="1"/>
        <v>#N/A</v>
      </c>
      <c r="Z9985" t="e">
        <f ca="1"/>
        <v>#N/A</v>
      </c>
      <c r="AA9985" t="str">
        <f ca="1"/>
        <v>Cage d'escaliers</v>
      </c>
    </row>
    <row r="9986" spans="25:27" x14ac:dyDescent="0.25">
      <c r="Y9986" t="e">
        <f ca="1"/>
        <v>#N/A</v>
      </c>
      <c r="Z9986" t="e">
        <f ca="1"/>
        <v>#N/A</v>
      </c>
      <c r="AA9986" t="str">
        <f ca="1"/>
        <v>Cage d'escaliers</v>
      </c>
    </row>
    <row r="9987" spans="25:27" x14ac:dyDescent="0.25">
      <c r="Y9987" t="e">
        <f ca="1"/>
        <v>#N/A</v>
      </c>
      <c r="Z9987" t="e">
        <f ca="1"/>
        <v>#N/A</v>
      </c>
      <c r="AA9987" t="str">
        <f ca="1"/>
        <v>Cage d'escaliers</v>
      </c>
    </row>
    <row r="9988" spans="25:27" x14ac:dyDescent="0.25">
      <c r="Y9988" t="e">
        <f ca="1"/>
        <v>#N/A</v>
      </c>
      <c r="Z9988" t="e">
        <f ca="1"/>
        <v>#N/A</v>
      </c>
      <c r="AA9988" t="str">
        <f ca="1"/>
        <v>Cage d'escaliers</v>
      </c>
    </row>
    <row r="9989" spans="25:27" x14ac:dyDescent="0.25">
      <c r="Y9989" t="e">
        <f ca="1"/>
        <v>#N/A</v>
      </c>
      <c r="Z9989" t="e">
        <f ca="1"/>
        <v>#N/A</v>
      </c>
      <c r="AA9989" t="str">
        <f ca="1"/>
        <v>Cage d'escaliers</v>
      </c>
    </row>
    <row r="9990" spans="25:27" x14ac:dyDescent="0.25">
      <c r="Y9990" t="e">
        <f ca="1"/>
        <v>#N/A</v>
      </c>
      <c r="Z9990" t="e">
        <f ca="1"/>
        <v>#N/A</v>
      </c>
      <c r="AA9990" t="str">
        <f ca="1"/>
        <v>Cage d'escaliers</v>
      </c>
    </row>
    <row r="9991" spans="25:27" x14ac:dyDescent="0.25">
      <c r="Y9991" t="e">
        <f ca="1"/>
        <v>#N/A</v>
      </c>
      <c r="Z9991" t="e">
        <f ca="1"/>
        <v>#N/A</v>
      </c>
      <c r="AA9991" t="str">
        <f ca="1"/>
        <v>Cage d'escaliers</v>
      </c>
    </row>
    <row r="9992" spans="25:27" x14ac:dyDescent="0.25">
      <c r="Y9992" t="e">
        <f ca="1"/>
        <v>#N/A</v>
      </c>
      <c r="Z9992" t="e">
        <f ca="1"/>
        <v>#N/A</v>
      </c>
      <c r="AA9992" t="str">
        <f ca="1"/>
        <v>Cage d'escaliers</v>
      </c>
    </row>
    <row r="9993" spans="25:27" x14ac:dyDescent="0.25">
      <c r="Y9993" t="e">
        <f ca="1"/>
        <v>#N/A</v>
      </c>
      <c r="Z9993" t="e">
        <f ca="1"/>
        <v>#N/A</v>
      </c>
      <c r="AA9993" t="str">
        <f ca="1"/>
        <v>Cage d'escaliers</v>
      </c>
    </row>
    <row r="9994" spans="25:27" x14ac:dyDescent="0.25">
      <c r="Y9994" t="e">
        <f ca="1"/>
        <v>#N/A</v>
      </c>
      <c r="Z9994" t="e">
        <f ca="1"/>
        <v>#N/A</v>
      </c>
      <c r="AA9994" t="str">
        <f ca="1"/>
        <v>Cage d'escaliers</v>
      </c>
    </row>
    <row r="9995" spans="25:27" x14ac:dyDescent="0.25">
      <c r="Y9995" t="e">
        <f ca="1"/>
        <v>#N/A</v>
      </c>
      <c r="Z9995" t="e">
        <f ca="1"/>
        <v>#N/A</v>
      </c>
      <c r="AA9995" t="str">
        <f ca="1"/>
        <v>Cage d'escaliers</v>
      </c>
    </row>
    <row r="9996" spans="25:27" x14ac:dyDescent="0.25">
      <c r="Y9996" t="e">
        <f ca="1"/>
        <v>#N/A</v>
      </c>
      <c r="Z9996" t="e">
        <f ca="1"/>
        <v>#N/A</v>
      </c>
      <c r="AA9996" t="str">
        <f ca="1"/>
        <v>Cage d'escaliers</v>
      </c>
    </row>
    <row r="9997" spans="25:27" x14ac:dyDescent="0.25">
      <c r="Y9997" t="e">
        <f ca="1"/>
        <v>#N/A</v>
      </c>
      <c r="Z9997" t="e">
        <f ca="1"/>
        <v>#N/A</v>
      </c>
      <c r="AA9997" t="str">
        <f ca="1"/>
        <v>Cage d'escaliers</v>
      </c>
    </row>
    <row r="9998" spans="25:27" x14ac:dyDescent="0.25">
      <c r="Y9998" t="e">
        <f ca="1"/>
        <v>#N/A</v>
      </c>
      <c r="Z9998" t="e">
        <f ca="1"/>
        <v>#N/A</v>
      </c>
      <c r="AA9998" t="str">
        <f ca="1"/>
        <v>Cage d'escaliers</v>
      </c>
    </row>
    <row r="9999" spans="25:27" x14ac:dyDescent="0.25">
      <c r="Y9999" t="e">
        <f ca="1"/>
        <v>#N/A</v>
      </c>
      <c r="Z9999" t="e">
        <f ca="1"/>
        <v>#N/A</v>
      </c>
      <c r="AA9999" t="str">
        <f ca="1"/>
        <v>Cage d'escaliers</v>
      </c>
    </row>
    <row r="10000" spans="25:27" x14ac:dyDescent="0.25">
      <c r="Y10000" t="e">
        <f ca="1"/>
        <v>#N/A</v>
      </c>
      <c r="Z10000" t="e">
        <f ca="1"/>
        <v>#N/A</v>
      </c>
      <c r="AA10000" t="str">
        <f ca="1"/>
        <v>Cage d'escaliers</v>
      </c>
    </row>
    <row r="10001" spans="25:27" x14ac:dyDescent="0.25">
      <c r="Y10001" t="e">
        <f ca="1"/>
        <v>#N/A</v>
      </c>
      <c r="Z10001" t="e">
        <f ca="1"/>
        <v>#N/A</v>
      </c>
      <c r="AA10001" t="str">
        <f ca="1"/>
        <v>Cage d'escaliers</v>
      </c>
    </row>
    <row r="10002" spans="25:27" x14ac:dyDescent="0.25">
      <c r="Y10002" t="e">
        <f ca="1"/>
        <v>#N/A</v>
      </c>
      <c r="Z10002" t="e">
        <f ca="1"/>
        <v>#N/A</v>
      </c>
      <c r="AA10002" t="str">
        <f ca="1"/>
        <v>Cage d'escaliers</v>
      </c>
    </row>
    <row r="10003" spans="25:27" x14ac:dyDescent="0.25">
      <c r="Y10003" t="e">
        <f ca="1"/>
        <v>#N/A</v>
      </c>
      <c r="Z10003" t="e">
        <f ca="1"/>
        <v>#N/A</v>
      </c>
      <c r="AA10003" t="str">
        <f ca="1"/>
        <v>Cage d'escaliers</v>
      </c>
    </row>
    <row r="10004" spans="25:27" x14ac:dyDescent="0.25">
      <c r="Y10004" t="e">
        <f ca="1"/>
        <v>#N/A</v>
      </c>
      <c r="Z10004" t="e">
        <f ca="1"/>
        <v>#N/A</v>
      </c>
      <c r="AA10004" t="str">
        <f ca="1"/>
        <v>Cage d'escaliers</v>
      </c>
    </row>
    <row r="10005" spans="25:27" x14ac:dyDescent="0.25">
      <c r="Y10005" t="e">
        <f ca="1"/>
        <v>#N/A</v>
      </c>
      <c r="Z10005" t="e">
        <f ca="1"/>
        <v>#N/A</v>
      </c>
      <c r="AA10005" t="str">
        <f ca="1"/>
        <v>Cage d'escaliers</v>
      </c>
    </row>
    <row r="10006" spans="25:27" x14ac:dyDescent="0.25">
      <c r="Y10006" t="e">
        <f ca="1"/>
        <v>#N/A</v>
      </c>
      <c r="Z10006" t="e">
        <f ca="1"/>
        <v>#N/A</v>
      </c>
      <c r="AA10006" t="str">
        <f ca="1"/>
        <v>Cage d'escaliers</v>
      </c>
    </row>
    <row r="10007" spans="25:27" x14ac:dyDescent="0.25">
      <c r="Y10007" t="e">
        <f ca="1"/>
        <v>#N/A</v>
      </c>
      <c r="Z10007" t="e">
        <f ca="1"/>
        <v>#N/A</v>
      </c>
      <c r="AA10007" t="str">
        <f ca="1"/>
        <v>Cage d'escaliers</v>
      </c>
    </row>
    <row r="10008" spans="25:27" x14ac:dyDescent="0.25">
      <c r="Y10008" t="e">
        <f ca="1"/>
        <v>#N/A</v>
      </c>
      <c r="Z10008" t="e">
        <f ca="1"/>
        <v>#N/A</v>
      </c>
      <c r="AA10008" t="str">
        <f ca="1"/>
        <v>Cage d'escaliers</v>
      </c>
    </row>
    <row r="10009" spans="25:27" x14ac:dyDescent="0.25">
      <c r="Y10009" t="e">
        <f ca="1"/>
        <v>#N/A</v>
      </c>
      <c r="Z10009" t="e">
        <f ca="1"/>
        <v>#N/A</v>
      </c>
      <c r="AA10009" t="str">
        <f ca="1"/>
        <v>Cage d'escaliers</v>
      </c>
    </row>
    <row r="10010" spans="25:27" x14ac:dyDescent="0.25">
      <c r="Y10010" t="e">
        <f ca="1"/>
        <v>#N/A</v>
      </c>
      <c r="Z10010" t="e">
        <f ca="1"/>
        <v>#N/A</v>
      </c>
      <c r="AA10010" t="str">
        <f ca="1"/>
        <v>Cage d'escaliers</v>
      </c>
    </row>
    <row r="10011" spans="25:27" x14ac:dyDescent="0.25">
      <c r="Y10011" t="e">
        <f ca="1"/>
        <v>#N/A</v>
      </c>
      <c r="Z10011" t="e">
        <f ca="1"/>
        <v>#N/A</v>
      </c>
      <c r="AA10011" t="str">
        <f ca="1"/>
        <v>Cage d'escaliers</v>
      </c>
    </row>
    <row r="10012" spans="25:27" x14ac:dyDescent="0.25">
      <c r="Y10012" t="e">
        <f ca="1"/>
        <v>#N/A</v>
      </c>
      <c r="Z10012" t="e">
        <f ca="1"/>
        <v>#N/A</v>
      </c>
      <c r="AA10012" t="str">
        <f ca="1"/>
        <v>Cage d'escaliers</v>
      </c>
    </row>
    <row r="10013" spans="25:27" x14ac:dyDescent="0.25">
      <c r="Y10013" t="e">
        <f ca="1"/>
        <v>#N/A</v>
      </c>
      <c r="Z10013" t="e">
        <f ca="1"/>
        <v>#N/A</v>
      </c>
      <c r="AA10013" t="str">
        <f ca="1"/>
        <v>Cage d'escaliers</v>
      </c>
    </row>
    <row r="10014" spans="25:27" x14ac:dyDescent="0.25">
      <c r="Y10014" t="e">
        <f ca="1"/>
        <v>#N/A</v>
      </c>
      <c r="Z10014" t="e">
        <f ca="1"/>
        <v>#N/A</v>
      </c>
      <c r="AA10014" t="str">
        <f ca="1"/>
        <v>Cage d'escaliers</v>
      </c>
    </row>
    <row r="10015" spans="25:27" x14ac:dyDescent="0.25">
      <c r="Y10015" t="e">
        <f ca="1"/>
        <v>#N/A</v>
      </c>
      <c r="Z10015" t="e">
        <f ca="1"/>
        <v>#N/A</v>
      </c>
      <c r="AA10015" t="str">
        <f ca="1"/>
        <v>Cage d'escaliers</v>
      </c>
    </row>
    <row r="10016" spans="25:27" x14ac:dyDescent="0.25">
      <c r="Y10016" t="e">
        <f ca="1"/>
        <v>#N/A</v>
      </c>
      <c r="Z10016" t="e">
        <f ca="1"/>
        <v>#N/A</v>
      </c>
      <c r="AA10016" t="str">
        <f ca="1"/>
        <v>Cage d'escaliers</v>
      </c>
    </row>
    <row r="10017" spans="25:27" x14ac:dyDescent="0.25">
      <c r="Y10017" t="e">
        <f ca="1"/>
        <v>#N/A</v>
      </c>
      <c r="Z10017" t="e">
        <f ca="1"/>
        <v>#N/A</v>
      </c>
      <c r="AA10017" t="str">
        <f ca="1"/>
        <v>Cage d'escaliers</v>
      </c>
    </row>
    <row r="10018" spans="25:27" x14ac:dyDescent="0.25">
      <c r="Y10018" t="e">
        <f ca="1"/>
        <v>#N/A</v>
      </c>
      <c r="Z10018" t="e">
        <f ca="1"/>
        <v>#N/A</v>
      </c>
      <c r="AA10018" t="str">
        <f ca="1"/>
        <v>Cage d'escaliers</v>
      </c>
    </row>
    <row r="10019" spans="25:27" x14ac:dyDescent="0.25">
      <c r="Y10019" t="e">
        <f ca="1"/>
        <v>#N/A</v>
      </c>
      <c r="Z10019" t="e">
        <f ca="1"/>
        <v>#N/A</v>
      </c>
      <c r="AA10019" t="str">
        <f ca="1"/>
        <v>Cage d'escaliers</v>
      </c>
    </row>
    <row r="10020" spans="25:27" x14ac:dyDescent="0.25">
      <c r="Y10020" t="e">
        <f ca="1"/>
        <v>#N/A</v>
      </c>
      <c r="Z10020" t="e">
        <f ca="1"/>
        <v>#N/A</v>
      </c>
      <c r="AA10020" t="str">
        <f ca="1"/>
        <v>Cage d'escaliers</v>
      </c>
    </row>
    <row r="10021" spans="25:27" x14ac:dyDescent="0.25">
      <c r="Y10021" t="e">
        <f ca="1"/>
        <v>#N/A</v>
      </c>
      <c r="Z10021" t="e">
        <f ca="1"/>
        <v>#N/A</v>
      </c>
      <c r="AA10021" t="str">
        <f ca="1"/>
        <v>Cage d'escaliers</v>
      </c>
    </row>
    <row r="10022" spans="25:27" x14ac:dyDescent="0.25">
      <c r="Y10022" t="e">
        <f ca="1"/>
        <v>#N/A</v>
      </c>
      <c r="Z10022" t="e">
        <f ca="1"/>
        <v>#N/A</v>
      </c>
      <c r="AA10022" t="str">
        <f ca="1"/>
        <v>Cage d'escaliers</v>
      </c>
    </row>
    <row r="10023" spans="25:27" x14ac:dyDescent="0.25">
      <c r="Y10023" t="e">
        <f ca="1"/>
        <v>#N/A</v>
      </c>
      <c r="Z10023" t="e">
        <f ca="1"/>
        <v>#N/A</v>
      </c>
      <c r="AA10023" t="str">
        <f ca="1"/>
        <v>Cage d'escaliers</v>
      </c>
    </row>
    <row r="10024" spans="25:27" x14ac:dyDescent="0.25">
      <c r="Y10024" t="e">
        <f ca="1"/>
        <v>#N/A</v>
      </c>
      <c r="Z10024" t="e">
        <f ca="1"/>
        <v>#N/A</v>
      </c>
      <c r="AA10024" t="str">
        <f ca="1"/>
        <v>Cage d'escaliers</v>
      </c>
    </row>
    <row r="10025" spans="25:27" x14ac:dyDescent="0.25">
      <c r="Y10025" t="e">
        <f ca="1"/>
        <v>#N/A</v>
      </c>
      <c r="Z10025" t="e">
        <f ca="1"/>
        <v>#N/A</v>
      </c>
      <c r="AA10025" t="str">
        <f ca="1"/>
        <v>Cage d'escaliers</v>
      </c>
    </row>
    <row r="10026" spans="25:27" x14ac:dyDescent="0.25">
      <c r="Y10026" t="e">
        <f ca="1"/>
        <v>#N/A</v>
      </c>
      <c r="Z10026" t="e">
        <f ca="1"/>
        <v>#N/A</v>
      </c>
      <c r="AA10026" t="str">
        <f ca="1"/>
        <v>Cage d'escaliers</v>
      </c>
    </row>
    <row r="10027" spans="25:27" x14ac:dyDescent="0.25">
      <c r="Y10027" t="e">
        <f ca="1"/>
        <v>#N/A</v>
      </c>
      <c r="Z10027" t="e">
        <f ca="1"/>
        <v>#N/A</v>
      </c>
      <c r="AA10027" t="str">
        <f ca="1"/>
        <v>Cage d'escaliers</v>
      </c>
    </row>
    <row r="10028" spans="25:27" x14ac:dyDescent="0.25">
      <c r="Y10028" t="e">
        <f ca="1"/>
        <v>#N/A</v>
      </c>
      <c r="Z10028" t="e">
        <f ca="1"/>
        <v>#N/A</v>
      </c>
      <c r="AA10028" t="str">
        <f ca="1"/>
        <v>Cage d'escaliers</v>
      </c>
    </row>
    <row r="10029" spans="25:27" x14ac:dyDescent="0.25">
      <c r="Y10029" t="e">
        <f ca="1"/>
        <v>#N/A</v>
      </c>
      <c r="Z10029" t="e">
        <f ca="1"/>
        <v>#N/A</v>
      </c>
      <c r="AA10029" t="str">
        <f ca="1"/>
        <v>Cage d'escaliers</v>
      </c>
    </row>
    <row r="10030" spans="25:27" x14ac:dyDescent="0.25">
      <c r="Y10030" t="e">
        <f ca="1"/>
        <v>#N/A</v>
      </c>
      <c r="Z10030" t="e">
        <f ca="1"/>
        <v>#N/A</v>
      </c>
      <c r="AA10030" t="str">
        <f ca="1"/>
        <v>Cage d'escaliers</v>
      </c>
    </row>
    <row r="10031" spans="25:27" x14ac:dyDescent="0.25">
      <c r="Y10031" t="e">
        <f ca="1"/>
        <v>#N/A</v>
      </c>
      <c r="Z10031" t="e">
        <f ca="1"/>
        <v>#N/A</v>
      </c>
      <c r="AA10031" t="str">
        <f ca="1"/>
        <v>Cage d'escaliers</v>
      </c>
    </row>
    <row r="10032" spans="25:27" x14ac:dyDescent="0.25">
      <c r="Y10032" t="e">
        <f ca="1"/>
        <v>#N/A</v>
      </c>
      <c r="Z10032" t="e">
        <f ca="1"/>
        <v>#N/A</v>
      </c>
      <c r="AA10032" t="str">
        <f ca="1"/>
        <v>Cage d'escaliers</v>
      </c>
    </row>
    <row r="10033" spans="25:27" x14ac:dyDescent="0.25">
      <c r="Y10033" t="e">
        <f ca="1"/>
        <v>#N/A</v>
      </c>
      <c r="Z10033" t="e">
        <f ca="1"/>
        <v>#N/A</v>
      </c>
      <c r="AA10033" t="str">
        <f ca="1"/>
        <v>Cage d'escaliers</v>
      </c>
    </row>
    <row r="10034" spans="25:27" x14ac:dyDescent="0.25">
      <c r="Y10034" t="e">
        <f ca="1"/>
        <v>#N/A</v>
      </c>
      <c r="Z10034" t="e">
        <f ca="1"/>
        <v>#N/A</v>
      </c>
      <c r="AA10034" t="str">
        <f ca="1"/>
        <v>Cage d'escaliers</v>
      </c>
    </row>
    <row r="10035" spans="25:27" x14ac:dyDescent="0.25">
      <c r="Y10035" t="e">
        <f ca="1"/>
        <v>#N/A</v>
      </c>
      <c r="Z10035" t="e">
        <f ca="1"/>
        <v>#N/A</v>
      </c>
      <c r="AA10035" t="str">
        <f ca="1"/>
        <v>Cage d'escaliers</v>
      </c>
    </row>
    <row r="10036" spans="25:27" x14ac:dyDescent="0.25">
      <c r="Y10036" t="e">
        <f ca="1"/>
        <v>#N/A</v>
      </c>
      <c r="Z10036" t="e">
        <f ca="1"/>
        <v>#N/A</v>
      </c>
      <c r="AA10036" t="str">
        <f ca="1"/>
        <v>Cage d'escaliers</v>
      </c>
    </row>
    <row r="10037" spans="25:27" x14ac:dyDescent="0.25">
      <c r="Y10037" t="e">
        <f ca="1"/>
        <v>#N/A</v>
      </c>
      <c r="Z10037" t="e">
        <f ca="1"/>
        <v>#N/A</v>
      </c>
      <c r="AA10037" t="str">
        <f ca="1"/>
        <v>Cage d'escaliers</v>
      </c>
    </row>
    <row r="10038" spans="25:27" x14ac:dyDescent="0.25">
      <c r="Y10038" t="e">
        <f ca="1"/>
        <v>#N/A</v>
      </c>
      <c r="Z10038" t="e">
        <f ca="1"/>
        <v>#N/A</v>
      </c>
      <c r="AA10038" t="str">
        <f ca="1"/>
        <v>Cage d'escaliers</v>
      </c>
    </row>
    <row r="10039" spans="25:27" x14ac:dyDescent="0.25">
      <c r="Y10039" t="e">
        <f ca="1"/>
        <v>#N/A</v>
      </c>
      <c r="Z10039" t="e">
        <f ca="1"/>
        <v>#N/A</v>
      </c>
      <c r="AA10039" t="str">
        <f ca="1"/>
        <v>Cage d'escaliers</v>
      </c>
    </row>
    <row r="10040" spans="25:27" x14ac:dyDescent="0.25">
      <c r="Y10040" t="e">
        <f ca="1"/>
        <v>#N/A</v>
      </c>
      <c r="Z10040" t="e">
        <f ca="1"/>
        <v>#N/A</v>
      </c>
      <c r="AA10040" t="str">
        <f ca="1"/>
        <v>Cage d'escaliers</v>
      </c>
    </row>
    <row r="10041" spans="25:27" x14ac:dyDescent="0.25">
      <c r="Y10041" t="e">
        <f ca="1"/>
        <v>#N/A</v>
      </c>
      <c r="Z10041" t="e">
        <f ca="1"/>
        <v>#N/A</v>
      </c>
      <c r="AA10041" t="str">
        <f ca="1"/>
        <v>Cage d'escaliers</v>
      </c>
    </row>
    <row r="10042" spans="25:27" x14ac:dyDescent="0.25">
      <c r="Y10042" t="e">
        <f ca="1"/>
        <v>#N/A</v>
      </c>
      <c r="Z10042" t="e">
        <f ca="1"/>
        <v>#N/A</v>
      </c>
      <c r="AA10042" t="str">
        <f ca="1"/>
        <v>Cage d'escaliers</v>
      </c>
    </row>
    <row r="10043" spans="25:27" x14ac:dyDescent="0.25">
      <c r="Y10043" t="e">
        <f ca="1"/>
        <v>#N/A</v>
      </c>
      <c r="Z10043" t="e">
        <f ca="1"/>
        <v>#N/A</v>
      </c>
      <c r="AA10043" t="str">
        <f ca="1"/>
        <v>Cage d'escaliers</v>
      </c>
    </row>
    <row r="10044" spans="25:27" x14ac:dyDescent="0.25">
      <c r="Y10044" t="e">
        <f ca="1"/>
        <v>#N/A</v>
      </c>
      <c r="Z10044" t="e">
        <f ca="1"/>
        <v>#N/A</v>
      </c>
      <c r="AA10044" t="str">
        <f ca="1"/>
        <v>Cage d'escaliers</v>
      </c>
    </row>
    <row r="10045" spans="25:27" x14ac:dyDescent="0.25">
      <c r="Y10045" t="e">
        <f ca="1"/>
        <v>#N/A</v>
      </c>
      <c r="Z10045" t="e">
        <f ca="1"/>
        <v>#N/A</v>
      </c>
      <c r="AA10045" t="str">
        <f ca="1"/>
        <v>Cage d'escaliers</v>
      </c>
    </row>
    <row r="10046" spans="25:27" x14ac:dyDescent="0.25">
      <c r="Y10046" t="e">
        <f ca="1"/>
        <v>#N/A</v>
      </c>
      <c r="Z10046" t="e">
        <f ca="1"/>
        <v>#N/A</v>
      </c>
      <c r="AA10046" t="str">
        <f ca="1"/>
        <v>Cage d'escaliers</v>
      </c>
    </row>
    <row r="10047" spans="25:27" x14ac:dyDescent="0.25">
      <c r="Y10047" t="e">
        <f ca="1"/>
        <v>#N/A</v>
      </c>
      <c r="Z10047" t="e">
        <f ca="1"/>
        <v>#N/A</v>
      </c>
      <c r="AA10047" t="str">
        <f ca="1"/>
        <v>Cage d'escaliers</v>
      </c>
    </row>
    <row r="10048" spans="25:27" x14ac:dyDescent="0.25">
      <c r="Y10048" t="e">
        <f ca="1"/>
        <v>#N/A</v>
      </c>
      <c r="Z10048" t="e">
        <f ca="1"/>
        <v>#N/A</v>
      </c>
      <c r="AA10048" t="str">
        <f ca="1"/>
        <v>Cage d'escaliers</v>
      </c>
    </row>
    <row r="10049" spans="25:27" x14ac:dyDescent="0.25">
      <c r="Y10049" t="e">
        <f ca="1"/>
        <v>#N/A</v>
      </c>
      <c r="Z10049" t="e">
        <f ca="1"/>
        <v>#N/A</v>
      </c>
      <c r="AA10049" t="str">
        <f ca="1"/>
        <v>Cage d'escaliers</v>
      </c>
    </row>
    <row r="10050" spans="25:27" x14ac:dyDescent="0.25">
      <c r="Y10050" t="e">
        <f ca="1"/>
        <v>#N/A</v>
      </c>
      <c r="Z10050" t="e">
        <f ca="1"/>
        <v>#N/A</v>
      </c>
      <c r="AA10050" t="str">
        <f ca="1"/>
        <v>Cage d'escaliers</v>
      </c>
    </row>
    <row r="10051" spans="25:27" x14ac:dyDescent="0.25">
      <c r="Y10051" t="e">
        <f ca="1"/>
        <v>#N/A</v>
      </c>
      <c r="Z10051" t="e">
        <f ca="1"/>
        <v>#N/A</v>
      </c>
      <c r="AA10051" t="str">
        <f ca="1"/>
        <v>Cage d'escaliers</v>
      </c>
    </row>
    <row r="10052" spans="25:27" x14ac:dyDescent="0.25">
      <c r="Y10052" t="e">
        <f ca="1"/>
        <v>#N/A</v>
      </c>
      <c r="Z10052" t="e">
        <f ca="1"/>
        <v>#N/A</v>
      </c>
      <c r="AA10052" t="str">
        <f ca="1"/>
        <v>Cage d'escaliers</v>
      </c>
    </row>
    <row r="10053" spans="25:27" x14ac:dyDescent="0.25">
      <c r="Y10053" t="e">
        <f ca="1"/>
        <v>#N/A</v>
      </c>
      <c r="Z10053" t="e">
        <f ca="1"/>
        <v>#N/A</v>
      </c>
      <c r="AA10053" t="str">
        <f ca="1"/>
        <v>Cage d'escaliers</v>
      </c>
    </row>
    <row r="10054" spans="25:27" x14ac:dyDescent="0.25">
      <c r="Y10054" t="e">
        <f ca="1"/>
        <v>#N/A</v>
      </c>
      <c r="Z10054" t="e">
        <f ca="1"/>
        <v>#N/A</v>
      </c>
      <c r="AA10054" t="str">
        <f ca="1"/>
        <v>Cage d'escaliers</v>
      </c>
    </row>
    <row r="10055" spans="25:27" x14ac:dyDescent="0.25">
      <c r="Y10055" t="e">
        <f ca="1"/>
        <v>#N/A</v>
      </c>
      <c r="Z10055" t="e">
        <f ca="1"/>
        <v>#N/A</v>
      </c>
      <c r="AA10055" t="str">
        <f ca="1"/>
        <v>Cage d'escaliers</v>
      </c>
    </row>
    <row r="10056" spans="25:27" x14ac:dyDescent="0.25">
      <c r="Y10056" t="e">
        <f ca="1"/>
        <v>#N/A</v>
      </c>
      <c r="Z10056" t="e">
        <f ca="1"/>
        <v>#N/A</v>
      </c>
      <c r="AA10056" t="str">
        <f ca="1"/>
        <v>Cage d'escaliers</v>
      </c>
    </row>
    <row r="10057" spans="25:27" x14ac:dyDescent="0.25">
      <c r="Y10057" t="e">
        <f ca="1"/>
        <v>#N/A</v>
      </c>
      <c r="Z10057" t="e">
        <f ca="1"/>
        <v>#N/A</v>
      </c>
      <c r="AA10057" t="str">
        <f ca="1"/>
        <v>Cage d'escaliers</v>
      </c>
    </row>
    <row r="10058" spans="25:27" x14ac:dyDescent="0.25">
      <c r="Y10058" t="e">
        <f ca="1"/>
        <v>#N/A</v>
      </c>
      <c r="Z10058" t="e">
        <f ca="1"/>
        <v>#N/A</v>
      </c>
      <c r="AA10058" t="str">
        <f ca="1"/>
        <v>Cage d'escaliers</v>
      </c>
    </row>
    <row r="10059" spans="25:27" x14ac:dyDescent="0.25">
      <c r="Y10059" t="e">
        <f ca="1"/>
        <v>#N/A</v>
      </c>
      <c r="Z10059" t="e">
        <f ca="1"/>
        <v>#N/A</v>
      </c>
      <c r="AA10059" t="str">
        <f ca="1"/>
        <v/>
      </c>
    </row>
    <row r="10060" spans="25:27" x14ac:dyDescent="0.25">
      <c r="Y10060" t="e">
        <f ca="1"/>
        <v>#N/A</v>
      </c>
      <c r="Z10060" t="e">
        <f ca="1"/>
        <v>#N/A</v>
      </c>
      <c r="AA10060" t="str">
        <f ca="1"/>
        <v>Ascenseur</v>
      </c>
    </row>
    <row r="10061" spans="25:27" x14ac:dyDescent="0.25">
      <c r="Y10061" t="e">
        <f ca="1"/>
        <v>#N/A</v>
      </c>
      <c r="Z10061" t="e">
        <f ca="1"/>
        <v>#N/A</v>
      </c>
      <c r="AA10061" t="str">
        <f ca="1"/>
        <v>Ascenseur</v>
      </c>
    </row>
    <row r="10062" spans="25:27" x14ac:dyDescent="0.25">
      <c r="Y10062" t="e">
        <f ca="1"/>
        <v>#N/A</v>
      </c>
      <c r="Z10062" t="e">
        <f ca="1"/>
        <v>#N/A</v>
      </c>
      <c r="AA10062" t="str">
        <f ca="1"/>
        <v>Ascenseur</v>
      </c>
    </row>
    <row r="10063" spans="25:27" x14ac:dyDescent="0.25">
      <c r="Y10063" t="e">
        <f ca="1"/>
        <v>#N/A</v>
      </c>
      <c r="Z10063" t="e">
        <f ca="1"/>
        <v>#N/A</v>
      </c>
      <c r="AA10063" t="str">
        <f ca="1"/>
        <v>Ascenseur</v>
      </c>
    </row>
    <row r="10064" spans="25:27" x14ac:dyDescent="0.25">
      <c r="Y10064" t="e">
        <f ca="1"/>
        <v>#N/A</v>
      </c>
      <c r="Z10064" t="e">
        <f ca="1"/>
        <v>#N/A</v>
      </c>
      <c r="AA10064" t="str">
        <f ca="1"/>
        <v>Ascenseur</v>
      </c>
    </row>
    <row r="10065" spans="25:27" x14ac:dyDescent="0.25">
      <c r="Y10065" t="e">
        <f ca="1"/>
        <v>#N/A</v>
      </c>
      <c r="Z10065" t="e">
        <f ca="1"/>
        <v>#N/A</v>
      </c>
      <c r="AA10065" t="str">
        <f ca="1"/>
        <v>Ascenseur</v>
      </c>
    </row>
    <row r="10066" spans="25:27" x14ac:dyDescent="0.25">
      <c r="Y10066" t="e">
        <f ca="1"/>
        <v>#N/A</v>
      </c>
      <c r="Z10066" t="e">
        <f ca="1"/>
        <v>#N/A</v>
      </c>
      <c r="AA10066" t="str">
        <f ca="1"/>
        <v>Ascenseur</v>
      </c>
    </row>
    <row r="10067" spans="25:27" x14ac:dyDescent="0.25">
      <c r="Y10067" t="e">
        <f ca="1"/>
        <v>#N/A</v>
      </c>
      <c r="Z10067" t="e">
        <f ca="1"/>
        <v>#N/A</v>
      </c>
      <c r="AA10067" t="str">
        <f ca="1"/>
        <v>Ascenseur</v>
      </c>
    </row>
    <row r="10068" spans="25:27" x14ac:dyDescent="0.25">
      <c r="Y10068" t="e">
        <f ca="1"/>
        <v>#N/A</v>
      </c>
      <c r="Z10068" t="e">
        <f ca="1"/>
        <v>#N/A</v>
      </c>
      <c r="AA10068" t="str">
        <f ca="1"/>
        <v>Ascenseur</v>
      </c>
    </row>
    <row r="10069" spans="25:27" x14ac:dyDescent="0.25">
      <c r="Y10069" t="e">
        <f ca="1"/>
        <v>#N/A</v>
      </c>
      <c r="Z10069" t="e">
        <f ca="1"/>
        <v>#N/A</v>
      </c>
      <c r="AA10069" t="str">
        <f ca="1"/>
        <v>Ascenseur</v>
      </c>
    </row>
    <row r="10070" spans="25:27" x14ac:dyDescent="0.25">
      <c r="Y10070" t="e">
        <f ca="1"/>
        <v>#N/A</v>
      </c>
      <c r="Z10070" t="e">
        <f ca="1"/>
        <v>#N/A</v>
      </c>
      <c r="AA10070" t="str">
        <f ca="1"/>
        <v>Ascenseur</v>
      </c>
    </row>
    <row r="10071" spans="25:27" x14ac:dyDescent="0.25">
      <c r="Y10071" t="e">
        <f ca="1"/>
        <v>#N/A</v>
      </c>
      <c r="Z10071" t="e">
        <f ca="1"/>
        <v>#N/A</v>
      </c>
      <c r="AA10071" t="str">
        <f ca="1"/>
        <v>Ascenseur</v>
      </c>
    </row>
    <row r="10072" spans="25:27" x14ac:dyDescent="0.25">
      <c r="Y10072" t="e">
        <f ca="1"/>
        <v>#N/A</v>
      </c>
      <c r="Z10072" t="e">
        <f ca="1"/>
        <v>#N/A</v>
      </c>
      <c r="AA10072" t="str">
        <f ca="1"/>
        <v>Ascenseur</v>
      </c>
    </row>
    <row r="10073" spans="25:27" x14ac:dyDescent="0.25">
      <c r="Y10073" t="e">
        <f ca="1"/>
        <v>#N/A</v>
      </c>
      <c r="Z10073" t="e">
        <f ca="1"/>
        <v>#N/A</v>
      </c>
      <c r="AA10073" t="str">
        <f ca="1"/>
        <v>Ascenseur</v>
      </c>
    </row>
    <row r="10074" spans="25:27" x14ac:dyDescent="0.25">
      <c r="Y10074" t="e">
        <f ca="1"/>
        <v>#N/A</v>
      </c>
      <c r="Z10074" t="e">
        <f ca="1"/>
        <v>#N/A</v>
      </c>
      <c r="AA10074" t="str">
        <f ca="1"/>
        <v>Ascenseur</v>
      </c>
    </row>
    <row r="10075" spans="25:27" x14ac:dyDescent="0.25">
      <c r="Y10075" t="e">
        <f ca="1"/>
        <v>#N/A</v>
      </c>
      <c r="Z10075" t="e">
        <f ca="1"/>
        <v>#N/A</v>
      </c>
      <c r="AA10075" t="str">
        <f ca="1"/>
        <v>Ascenseur</v>
      </c>
    </row>
    <row r="10076" spans="25:27" x14ac:dyDescent="0.25">
      <c r="Y10076" t="e">
        <f ca="1"/>
        <v>#N/A</v>
      </c>
      <c r="Z10076" t="e">
        <f ca="1"/>
        <v>#N/A</v>
      </c>
      <c r="AA10076" t="str">
        <f ca="1"/>
        <v>Ascenseur</v>
      </c>
    </row>
    <row r="10077" spans="25:27" x14ac:dyDescent="0.25">
      <c r="Y10077" t="e">
        <f ca="1"/>
        <v>#N/A</v>
      </c>
      <c r="Z10077" t="e">
        <f ca="1"/>
        <v>#N/A</v>
      </c>
      <c r="AA10077" t="str">
        <f ca="1"/>
        <v>Ascenseur</v>
      </c>
    </row>
    <row r="10078" spans="25:27" x14ac:dyDescent="0.25">
      <c r="Y10078" t="e">
        <f ca="1"/>
        <v>#N/A</v>
      </c>
      <c r="Z10078" t="e">
        <f ca="1"/>
        <v>#N/A</v>
      </c>
      <c r="AA10078" t="str">
        <f ca="1"/>
        <v>Ascenseur</v>
      </c>
    </row>
    <row r="10079" spans="25:27" x14ac:dyDescent="0.25">
      <c r="Y10079" t="e">
        <f ca="1"/>
        <v>#N/A</v>
      </c>
      <c r="Z10079" t="e">
        <f ca="1"/>
        <v>#N/A</v>
      </c>
      <c r="AA10079" t="str">
        <f ca="1"/>
        <v>Ascenseur</v>
      </c>
    </row>
    <row r="10080" spans="25:27" x14ac:dyDescent="0.25">
      <c r="Y10080" t="e">
        <f ca="1"/>
        <v>#N/A</v>
      </c>
      <c r="Z10080" t="e">
        <f ca="1"/>
        <v>#N/A</v>
      </c>
      <c r="AA10080" t="str">
        <f ca="1"/>
        <v>Ascenseur</v>
      </c>
    </row>
    <row r="10081" spans="25:27" x14ac:dyDescent="0.25">
      <c r="Y10081" t="e">
        <f ca="1"/>
        <v>#N/A</v>
      </c>
      <c r="Z10081" t="e">
        <f ca="1"/>
        <v>#N/A</v>
      </c>
      <c r="AA10081" t="str">
        <f ca="1"/>
        <v>Ascenseur</v>
      </c>
    </row>
    <row r="10082" spans="25:27" x14ac:dyDescent="0.25">
      <c r="Y10082" t="e">
        <f ca="1"/>
        <v>#N/A</v>
      </c>
      <c r="Z10082" t="e">
        <f ca="1"/>
        <v>#N/A</v>
      </c>
      <c r="AA10082" t="str">
        <f ca="1"/>
        <v>Ascenseur</v>
      </c>
    </row>
    <row r="10083" spans="25:27" x14ac:dyDescent="0.25">
      <c r="Y10083" t="e">
        <f ca="1"/>
        <v>#N/A</v>
      </c>
      <c r="Z10083" t="e">
        <f ca="1"/>
        <v>#N/A</v>
      </c>
      <c r="AA10083" t="str">
        <f ca="1"/>
        <v>Ascenseur</v>
      </c>
    </row>
    <row r="10084" spans="25:27" x14ac:dyDescent="0.25">
      <c r="Y10084" t="e">
        <f ca="1"/>
        <v>#N/A</v>
      </c>
      <c r="Z10084" t="e">
        <f ca="1"/>
        <v>#N/A</v>
      </c>
      <c r="AA10084" t="str">
        <f ca="1"/>
        <v>Ascenseur</v>
      </c>
    </row>
    <row r="10085" spans="25:27" x14ac:dyDescent="0.25">
      <c r="Y10085" t="e">
        <f ca="1"/>
        <v>#N/A</v>
      </c>
      <c r="Z10085" t="e">
        <f ca="1"/>
        <v>#N/A</v>
      </c>
      <c r="AA10085" t="str">
        <f ca="1"/>
        <v>Ascenseur</v>
      </c>
    </row>
    <row r="10086" spans="25:27" x14ac:dyDescent="0.25">
      <c r="Y10086" t="e">
        <f ca="1"/>
        <v>#N/A</v>
      </c>
      <c r="Z10086" t="e">
        <f ca="1"/>
        <v>#N/A</v>
      </c>
      <c r="AA10086" t="str">
        <f ca="1"/>
        <v>Ascenseur</v>
      </c>
    </row>
    <row r="10087" spans="25:27" x14ac:dyDescent="0.25">
      <c r="Y10087" t="e">
        <f ca="1"/>
        <v>#N/A</v>
      </c>
      <c r="Z10087" t="e">
        <f ca="1"/>
        <v>#N/A</v>
      </c>
      <c r="AA10087" t="str">
        <f ca="1"/>
        <v>Ascenseur</v>
      </c>
    </row>
    <row r="10088" spans="25:27" x14ac:dyDescent="0.25">
      <c r="Y10088" t="e">
        <f ca="1"/>
        <v>#N/A</v>
      </c>
      <c r="Z10088" t="e">
        <f ca="1"/>
        <v>#N/A</v>
      </c>
      <c r="AA10088" t="str">
        <f ca="1"/>
        <v>Ascenseur</v>
      </c>
    </row>
    <row r="10089" spans="25:27" x14ac:dyDescent="0.25">
      <c r="Y10089" t="e">
        <f ca="1"/>
        <v>#N/A</v>
      </c>
      <c r="Z10089" t="e">
        <f ca="1"/>
        <v>#N/A</v>
      </c>
      <c r="AA10089" t="str">
        <f ca="1"/>
        <v>Ascenseur</v>
      </c>
    </row>
    <row r="10090" spans="25:27" x14ac:dyDescent="0.25">
      <c r="Y10090" t="e">
        <f ca="1"/>
        <v>#N/A</v>
      </c>
      <c r="Z10090" t="e">
        <f ca="1"/>
        <v>#N/A</v>
      </c>
      <c r="AA10090" t="str">
        <f ca="1"/>
        <v>Ascenseur</v>
      </c>
    </row>
    <row r="10091" spans="25:27" x14ac:dyDescent="0.25">
      <c r="Y10091" t="e">
        <f ca="1"/>
        <v>#N/A</v>
      </c>
      <c r="Z10091" t="e">
        <f ca="1"/>
        <v>#N/A</v>
      </c>
      <c r="AA10091" t="str">
        <f ca="1"/>
        <v>Ascenseur</v>
      </c>
    </row>
    <row r="10092" spans="25:27" x14ac:dyDescent="0.25">
      <c r="Y10092" t="e">
        <f ca="1"/>
        <v>#N/A</v>
      </c>
      <c r="Z10092" t="e">
        <f ca="1"/>
        <v>#N/A</v>
      </c>
      <c r="AA10092" t="str">
        <f ca="1"/>
        <v>Ascenseur</v>
      </c>
    </row>
    <row r="10093" spans="25:27" x14ac:dyDescent="0.25">
      <c r="Y10093" t="e">
        <f ca="1"/>
        <v>#N/A</v>
      </c>
      <c r="Z10093" t="e">
        <f ca="1"/>
        <v>#N/A</v>
      </c>
      <c r="AA10093" t="str">
        <f ca="1"/>
        <v>Ascenseur</v>
      </c>
    </row>
    <row r="10094" spans="25:27" x14ac:dyDescent="0.25">
      <c r="Y10094" t="e">
        <f ca="1"/>
        <v>#N/A</v>
      </c>
      <c r="Z10094" t="e">
        <f ca="1"/>
        <v>#N/A</v>
      </c>
      <c r="AA10094" t="str">
        <f ca="1"/>
        <v>Ascenseur</v>
      </c>
    </row>
    <row r="10095" spans="25:27" x14ac:dyDescent="0.25">
      <c r="Y10095" t="e">
        <f ca="1"/>
        <v>#N/A</v>
      </c>
      <c r="Z10095" t="e">
        <f ca="1"/>
        <v>#N/A</v>
      </c>
      <c r="AA10095" t="str">
        <f ca="1"/>
        <v>Ascenseur</v>
      </c>
    </row>
    <row r="10096" spans="25:27" x14ac:dyDescent="0.25">
      <c r="Y10096" t="e">
        <f ca="1"/>
        <v>#N/A</v>
      </c>
      <c r="Z10096" t="e">
        <f ca="1"/>
        <v>#N/A</v>
      </c>
      <c r="AA10096" t="str">
        <f ca="1"/>
        <v>Ascenseur</v>
      </c>
    </row>
    <row r="10097" spans="25:27" x14ac:dyDescent="0.25">
      <c r="Y10097" t="e">
        <f ca="1"/>
        <v>#N/A</v>
      </c>
      <c r="Z10097" t="e">
        <f ca="1"/>
        <v>#N/A</v>
      </c>
      <c r="AA10097" t="str">
        <f ca="1"/>
        <v>Ascenseur</v>
      </c>
    </row>
    <row r="10098" spans="25:27" x14ac:dyDescent="0.25">
      <c r="Y10098" t="e">
        <f ca="1"/>
        <v>#N/A</v>
      </c>
      <c r="Z10098" t="e">
        <f ca="1"/>
        <v>#N/A</v>
      </c>
      <c r="AA10098" t="str">
        <f ca="1"/>
        <v>Ascenseur</v>
      </c>
    </row>
    <row r="10099" spans="25:27" x14ac:dyDescent="0.25">
      <c r="Y10099" t="e">
        <f ca="1"/>
        <v>#N/A</v>
      </c>
      <c r="Z10099" t="e">
        <f ca="1"/>
        <v>#N/A</v>
      </c>
      <c r="AA10099" t="str">
        <f ca="1"/>
        <v>Ascenseur</v>
      </c>
    </row>
    <row r="10100" spans="25:27" x14ac:dyDescent="0.25">
      <c r="Y10100" t="e">
        <f ca="1"/>
        <v>#N/A</v>
      </c>
      <c r="Z10100" t="e">
        <f ca="1"/>
        <v>#N/A</v>
      </c>
      <c r="AA10100" t="str">
        <f ca="1"/>
        <v>Ascenseur</v>
      </c>
    </row>
    <row r="10101" spans="25:27" x14ac:dyDescent="0.25">
      <c r="Y10101" t="e">
        <f ca="1"/>
        <v>#N/A</v>
      </c>
      <c r="Z10101" t="e">
        <f ca="1"/>
        <v>#N/A</v>
      </c>
      <c r="AA10101" t="str">
        <f ca="1"/>
        <v>Ascenseur</v>
      </c>
    </row>
    <row r="10102" spans="25:27" x14ac:dyDescent="0.25">
      <c r="Y10102" t="e">
        <f ca="1"/>
        <v>#N/A</v>
      </c>
      <c r="Z10102" t="e">
        <f ca="1"/>
        <v>#N/A</v>
      </c>
      <c r="AA10102" t="str">
        <f ca="1"/>
        <v>Ascenseur</v>
      </c>
    </row>
    <row r="10103" spans="25:27" x14ac:dyDescent="0.25">
      <c r="Y10103" t="e">
        <f ca="1"/>
        <v>#N/A</v>
      </c>
      <c r="Z10103" t="e">
        <f ca="1"/>
        <v>#N/A</v>
      </c>
      <c r="AA10103" t="str">
        <f ca="1"/>
        <v>Ascenseur</v>
      </c>
    </row>
    <row r="10104" spans="25:27" x14ac:dyDescent="0.25">
      <c r="Y10104" t="e">
        <f ca="1"/>
        <v>#N/A</v>
      </c>
      <c r="Z10104" t="e">
        <f ca="1"/>
        <v>#N/A</v>
      </c>
      <c r="AA10104" t="str">
        <f ca="1"/>
        <v>Ascenseur</v>
      </c>
    </row>
    <row r="10105" spans="25:27" x14ac:dyDescent="0.25">
      <c r="Y10105" t="e">
        <f ca="1"/>
        <v>#N/A</v>
      </c>
      <c r="Z10105" t="e">
        <f ca="1"/>
        <v>#N/A</v>
      </c>
      <c r="AA10105" t="str">
        <f ca="1"/>
        <v>Ascenseur</v>
      </c>
    </row>
    <row r="10106" spans="25:27" x14ac:dyDescent="0.25">
      <c r="Y10106" t="e">
        <f ca="1"/>
        <v>#N/A</v>
      </c>
      <c r="Z10106" t="e">
        <f ca="1"/>
        <v>#N/A</v>
      </c>
      <c r="AA10106" t="str">
        <f ca="1"/>
        <v>Ascenseur</v>
      </c>
    </row>
    <row r="10107" spans="25:27" x14ac:dyDescent="0.25">
      <c r="Y10107" t="e">
        <f ca="1"/>
        <v>#N/A</v>
      </c>
      <c r="Z10107" t="e">
        <f ca="1"/>
        <v>#N/A</v>
      </c>
      <c r="AA10107" t="str">
        <f ca="1"/>
        <v>Ascenseur</v>
      </c>
    </row>
    <row r="10108" spans="25:27" x14ac:dyDescent="0.25">
      <c r="Y10108" t="e">
        <f ca="1"/>
        <v>#N/A</v>
      </c>
      <c r="Z10108" t="e">
        <f ca="1"/>
        <v>#N/A</v>
      </c>
      <c r="AA10108" t="str">
        <f ca="1"/>
        <v>Ascenseur</v>
      </c>
    </row>
    <row r="10109" spans="25:27" x14ac:dyDescent="0.25">
      <c r="Y10109" t="e">
        <f ca="1"/>
        <v>#N/A</v>
      </c>
      <c r="Z10109" t="e">
        <f ca="1"/>
        <v>#N/A</v>
      </c>
      <c r="AA10109" t="str">
        <f ca="1"/>
        <v>Ascenseur</v>
      </c>
    </row>
    <row r="10110" spans="25:27" x14ac:dyDescent="0.25">
      <c r="Y10110" t="e">
        <f ca="1"/>
        <v>#N/A</v>
      </c>
      <c r="Z10110" t="e">
        <f ca="1"/>
        <v>#N/A</v>
      </c>
      <c r="AA10110" t="str">
        <f ca="1"/>
        <v>Ascenseur</v>
      </c>
    </row>
    <row r="10111" spans="25:27" x14ac:dyDescent="0.25">
      <c r="Y10111" t="e">
        <f ca="1"/>
        <v>#N/A</v>
      </c>
      <c r="Z10111" t="e">
        <f ca="1"/>
        <v>#N/A</v>
      </c>
      <c r="AA10111" t="str">
        <f ca="1"/>
        <v>Ascenseur</v>
      </c>
    </row>
    <row r="10112" spans="25:27" x14ac:dyDescent="0.25">
      <c r="Y10112" t="e">
        <f ca="1"/>
        <v>#N/A</v>
      </c>
      <c r="Z10112" t="e">
        <f ca="1"/>
        <v>#N/A</v>
      </c>
      <c r="AA10112" t="str">
        <f ca="1"/>
        <v>Ascenseur</v>
      </c>
    </row>
    <row r="10113" spans="25:27" x14ac:dyDescent="0.25">
      <c r="Y10113" t="e">
        <f ca="1"/>
        <v>#N/A</v>
      </c>
      <c r="Z10113" t="e">
        <f ca="1"/>
        <v>#N/A</v>
      </c>
      <c r="AA10113" t="str">
        <f ca="1"/>
        <v>Ascenseur</v>
      </c>
    </row>
    <row r="10114" spans="25:27" x14ac:dyDescent="0.25">
      <c r="Y10114" t="e">
        <f ca="1"/>
        <v>#N/A</v>
      </c>
      <c r="Z10114" t="e">
        <f ca="1"/>
        <v>#N/A</v>
      </c>
      <c r="AA10114" t="str">
        <f ca="1"/>
        <v>Ascenseur</v>
      </c>
    </row>
    <row r="10115" spans="25:27" x14ac:dyDescent="0.25">
      <c r="Y10115" t="e">
        <f ca="1"/>
        <v>#N/A</v>
      </c>
      <c r="Z10115" t="e">
        <f ca="1"/>
        <v>#N/A</v>
      </c>
      <c r="AA10115" t="str">
        <f ca="1"/>
        <v>Ascenseur</v>
      </c>
    </row>
    <row r="10116" spans="25:27" x14ac:dyDescent="0.25">
      <c r="Y10116" t="e">
        <f ca="1"/>
        <v>#N/A</v>
      </c>
      <c r="Z10116" t="e">
        <f ca="1"/>
        <v>#N/A</v>
      </c>
      <c r="AA10116" t="str">
        <f ca="1"/>
        <v>Ascenseur</v>
      </c>
    </row>
    <row r="10117" spans="25:27" x14ac:dyDescent="0.25">
      <c r="Y10117" t="e">
        <f ca="1"/>
        <v>#N/A</v>
      </c>
      <c r="Z10117" t="e">
        <f ca="1"/>
        <v>#N/A</v>
      </c>
      <c r="AA10117" t="str">
        <f ca="1"/>
        <v>Ascenseur</v>
      </c>
    </row>
    <row r="10118" spans="25:27" x14ac:dyDescent="0.25">
      <c r="Y10118" t="e">
        <f ca="1"/>
        <v>#N/A</v>
      </c>
      <c r="Z10118" t="e">
        <f ca="1"/>
        <v>#N/A</v>
      </c>
      <c r="AA10118" t="str">
        <f ca="1"/>
        <v>Ascenseur</v>
      </c>
    </row>
    <row r="10119" spans="25:27" x14ac:dyDescent="0.25">
      <c r="Y10119" t="e">
        <f ca="1"/>
        <v>#N/A</v>
      </c>
      <c r="Z10119" t="e">
        <f ca="1"/>
        <v>#N/A</v>
      </c>
      <c r="AA10119" t="str">
        <f ca="1"/>
        <v>Ascenseur</v>
      </c>
    </row>
    <row r="10120" spans="25:27" x14ac:dyDescent="0.25">
      <c r="Y10120" t="e">
        <f ca="1"/>
        <v>#N/A</v>
      </c>
      <c r="Z10120" t="e">
        <f ca="1"/>
        <v>#N/A</v>
      </c>
      <c r="AA10120" t="str">
        <f ca="1"/>
        <v>Ascenseur</v>
      </c>
    </row>
    <row r="10121" spans="25:27" x14ac:dyDescent="0.25">
      <c r="Y10121" t="e">
        <f ca="1"/>
        <v>#N/A</v>
      </c>
      <c r="Z10121" t="e">
        <f ca="1"/>
        <v>#N/A</v>
      </c>
      <c r="AA10121" t="str">
        <f ca="1"/>
        <v>Ascenseur</v>
      </c>
    </row>
    <row r="10122" spans="25:27" x14ac:dyDescent="0.25">
      <c r="Y10122" t="e">
        <f ca="1"/>
        <v>#N/A</v>
      </c>
      <c r="Z10122" t="e">
        <f ca="1"/>
        <v>#N/A</v>
      </c>
      <c r="AA10122" t="str">
        <f ca="1"/>
        <v>Ascenseur</v>
      </c>
    </row>
    <row r="10123" spans="25:27" x14ac:dyDescent="0.25">
      <c r="Y10123" t="e">
        <f ca="1"/>
        <v>#N/A</v>
      </c>
      <c r="Z10123" t="e">
        <f ca="1"/>
        <v>#N/A</v>
      </c>
      <c r="AA10123" t="str">
        <f ca="1"/>
        <v>Ascenseur</v>
      </c>
    </row>
    <row r="10124" spans="25:27" x14ac:dyDescent="0.25">
      <c r="Y10124" t="e">
        <f ca="1"/>
        <v>#N/A</v>
      </c>
      <c r="Z10124" t="e">
        <f ca="1"/>
        <v>#N/A</v>
      </c>
      <c r="AA10124" t="str">
        <f ca="1"/>
        <v>Ascenseur</v>
      </c>
    </row>
    <row r="10125" spans="25:27" x14ac:dyDescent="0.25">
      <c r="Y10125" t="e">
        <f ca="1"/>
        <v>#N/A</v>
      </c>
      <c r="Z10125" t="e">
        <f ca="1"/>
        <v>#N/A</v>
      </c>
      <c r="AA10125" t="str">
        <f ca="1"/>
        <v>Ascenseur</v>
      </c>
    </row>
    <row r="10126" spans="25:27" x14ac:dyDescent="0.25">
      <c r="Y10126" t="e">
        <f ca="1"/>
        <v>#N/A</v>
      </c>
      <c r="Z10126" t="e">
        <f ca="1"/>
        <v>#N/A</v>
      </c>
      <c r="AA10126" t="str">
        <f ca="1"/>
        <v>Ascenseur</v>
      </c>
    </row>
    <row r="10127" spans="25:27" x14ac:dyDescent="0.25">
      <c r="Y10127" t="e">
        <f ca="1"/>
        <v>#N/A</v>
      </c>
      <c r="Z10127" t="e">
        <f ca="1"/>
        <v>#N/A</v>
      </c>
      <c r="AA10127" t="str">
        <f ca="1"/>
        <v>Ascenseur</v>
      </c>
    </row>
    <row r="10128" spans="25:27" x14ac:dyDescent="0.25">
      <c r="Y10128" t="e">
        <f ca="1"/>
        <v>#N/A</v>
      </c>
      <c r="Z10128" t="e">
        <f ca="1"/>
        <v>#N/A</v>
      </c>
      <c r="AA10128" t="str">
        <f ca="1"/>
        <v>Ascenseur</v>
      </c>
    </row>
    <row r="10129" spans="25:27" x14ac:dyDescent="0.25">
      <c r="Y10129" t="e">
        <f ca="1"/>
        <v>#N/A</v>
      </c>
      <c r="Z10129" t="e">
        <f ca="1"/>
        <v>#N/A</v>
      </c>
      <c r="AA10129" t="str">
        <f ca="1"/>
        <v>Ascenseur</v>
      </c>
    </row>
    <row r="10130" spans="25:27" x14ac:dyDescent="0.25">
      <c r="Y10130" t="e">
        <f ca="1"/>
        <v>#N/A</v>
      </c>
      <c r="Z10130" t="e">
        <f ca="1"/>
        <v>#N/A</v>
      </c>
      <c r="AA10130" t="str">
        <f ca="1"/>
        <v>Ascenseur</v>
      </c>
    </row>
    <row r="10131" spans="25:27" x14ac:dyDescent="0.25">
      <c r="Y10131" t="e">
        <f ca="1"/>
        <v>#N/A</v>
      </c>
      <c r="Z10131" t="e">
        <f ca="1"/>
        <v>#N/A</v>
      </c>
      <c r="AA10131" t="str">
        <f ca="1"/>
        <v>Ascenseur</v>
      </c>
    </row>
    <row r="10132" spans="25:27" x14ac:dyDescent="0.25">
      <c r="Y10132" t="e">
        <f ca="1"/>
        <v>#N/A</v>
      </c>
      <c r="Z10132" t="e">
        <f ca="1"/>
        <v>#N/A</v>
      </c>
      <c r="AA10132" t="str">
        <f ca="1"/>
        <v>Ascenseur</v>
      </c>
    </row>
    <row r="10133" spans="25:27" x14ac:dyDescent="0.25">
      <c r="Y10133" t="e">
        <f ca="1"/>
        <v>#N/A</v>
      </c>
      <c r="Z10133" t="e">
        <f ca="1"/>
        <v>#N/A</v>
      </c>
      <c r="AA10133" t="str">
        <f ca="1"/>
        <v>Ascenseur</v>
      </c>
    </row>
    <row r="10134" spans="25:27" x14ac:dyDescent="0.25">
      <c r="Y10134" t="e">
        <f ca="1"/>
        <v>#N/A</v>
      </c>
      <c r="Z10134" t="e">
        <f ca="1"/>
        <v>#N/A</v>
      </c>
      <c r="AA10134" t="str">
        <f ca="1"/>
        <v>Ascenseur</v>
      </c>
    </row>
    <row r="10135" spans="25:27" x14ac:dyDescent="0.25">
      <c r="Y10135" t="e">
        <f ca="1"/>
        <v>#N/A</v>
      </c>
      <c r="Z10135" t="e">
        <f ca="1"/>
        <v>#N/A</v>
      </c>
      <c r="AA10135" t="str">
        <f ca="1"/>
        <v>Ascenseur</v>
      </c>
    </row>
    <row r="10136" spans="25:27" x14ac:dyDescent="0.25">
      <c r="Y10136" t="e">
        <f ca="1"/>
        <v>#N/A</v>
      </c>
      <c r="Z10136" t="e">
        <f ca="1"/>
        <v>#N/A</v>
      </c>
      <c r="AA10136" t="str">
        <f ca="1"/>
        <v>Ascenseur</v>
      </c>
    </row>
    <row r="10137" spans="25:27" x14ac:dyDescent="0.25">
      <c r="Y10137" t="e">
        <f ca="1"/>
        <v>#N/A</v>
      </c>
      <c r="Z10137" t="e">
        <f ca="1"/>
        <v>#N/A</v>
      </c>
      <c r="AA10137" t="str">
        <f ca="1"/>
        <v>Ascenseur</v>
      </c>
    </row>
    <row r="10138" spans="25:27" x14ac:dyDescent="0.25">
      <c r="Y10138" t="e">
        <f ca="1"/>
        <v>#N/A</v>
      </c>
      <c r="Z10138" t="e">
        <f ca="1"/>
        <v>#N/A</v>
      </c>
      <c r="AA10138" t="str">
        <f ca="1"/>
        <v>Ascenseur</v>
      </c>
    </row>
    <row r="10139" spans="25:27" x14ac:dyDescent="0.25">
      <c r="Y10139" t="e">
        <f ca="1"/>
        <v>#N/A</v>
      </c>
      <c r="Z10139" t="e">
        <f ca="1"/>
        <v>#N/A</v>
      </c>
      <c r="AA10139" t="str">
        <f ca="1"/>
        <v>Ascenseur</v>
      </c>
    </row>
    <row r="10140" spans="25:27" x14ac:dyDescent="0.25">
      <c r="Y10140" t="e">
        <f ca="1"/>
        <v>#N/A</v>
      </c>
      <c r="Z10140" t="e">
        <f ca="1"/>
        <v>#N/A</v>
      </c>
      <c r="AA10140" t="str">
        <f ca="1"/>
        <v>Ascenseur</v>
      </c>
    </row>
    <row r="10141" spans="25:27" x14ac:dyDescent="0.25">
      <c r="Y10141" t="e">
        <f ca="1"/>
        <v>#N/A</v>
      </c>
      <c r="Z10141" t="e">
        <f ca="1"/>
        <v>#N/A</v>
      </c>
      <c r="AA10141" t="str">
        <f ca="1"/>
        <v>Ascenseur</v>
      </c>
    </row>
    <row r="10142" spans="25:27" x14ac:dyDescent="0.25">
      <c r="Y10142" t="e">
        <f ca="1"/>
        <v>#N/A</v>
      </c>
      <c r="Z10142" t="e">
        <f ca="1"/>
        <v>#N/A</v>
      </c>
      <c r="AA10142" t="str">
        <f ca="1"/>
        <v>Ascenseur</v>
      </c>
    </row>
    <row r="10143" spans="25:27" x14ac:dyDescent="0.25">
      <c r="Y10143" t="e">
        <f ca="1"/>
        <v>#N/A</v>
      </c>
      <c r="Z10143" t="e">
        <f ca="1"/>
        <v>#N/A</v>
      </c>
      <c r="AA10143" t="str">
        <f ca="1"/>
        <v>Ascenseur</v>
      </c>
    </row>
    <row r="10144" spans="25:27" x14ac:dyDescent="0.25">
      <c r="Y10144" t="e">
        <f ca="1"/>
        <v>#N/A</v>
      </c>
      <c r="Z10144" t="e">
        <f ca="1"/>
        <v>#N/A</v>
      </c>
      <c r="AA10144" t="str">
        <f ca="1"/>
        <v>Ascenseur</v>
      </c>
    </row>
    <row r="10145" spans="25:27" x14ac:dyDescent="0.25">
      <c r="Y10145" t="e">
        <f ca="1"/>
        <v>#N/A</v>
      </c>
      <c r="Z10145" t="e">
        <f ca="1"/>
        <v>#N/A</v>
      </c>
      <c r="AA10145" t="str">
        <f ca="1"/>
        <v>Ascenseur</v>
      </c>
    </row>
    <row r="10146" spans="25:27" x14ac:dyDescent="0.25">
      <c r="Y10146" t="e">
        <f ca="1"/>
        <v>#N/A</v>
      </c>
      <c r="Z10146" t="e">
        <f ca="1"/>
        <v>#N/A</v>
      </c>
      <c r="AA10146" t="str">
        <f ca="1"/>
        <v>Ascenseur</v>
      </c>
    </row>
    <row r="10147" spans="25:27" x14ac:dyDescent="0.25">
      <c r="Y10147" t="e">
        <f ca="1"/>
        <v>#N/A</v>
      </c>
      <c r="Z10147" t="e">
        <f ca="1"/>
        <v>#N/A</v>
      </c>
      <c r="AA10147" t="str">
        <f ca="1"/>
        <v>Ascenseur</v>
      </c>
    </row>
    <row r="10148" spans="25:27" x14ac:dyDescent="0.25">
      <c r="Y10148" t="e">
        <f ca="1"/>
        <v>#N/A</v>
      </c>
      <c r="Z10148" t="e">
        <f ca="1"/>
        <v>#N/A</v>
      </c>
      <c r="AA10148" t="str">
        <f ca="1"/>
        <v>Ascenseur</v>
      </c>
    </row>
    <row r="10149" spans="25:27" x14ac:dyDescent="0.25">
      <c r="Y10149" t="e">
        <f ca="1"/>
        <v>#N/A</v>
      </c>
      <c r="Z10149" t="e">
        <f ca="1"/>
        <v>#N/A</v>
      </c>
      <c r="AA10149" t="str">
        <f ca="1"/>
        <v>Ascenseur</v>
      </c>
    </row>
    <row r="10150" spans="25:27" x14ac:dyDescent="0.25">
      <c r="Y10150" t="e">
        <f ca="1"/>
        <v>#N/A</v>
      </c>
      <c r="Z10150" t="e">
        <f ca="1"/>
        <v>#N/A</v>
      </c>
      <c r="AA10150" t="str">
        <f ca="1"/>
        <v>Ascenseur</v>
      </c>
    </row>
    <row r="10151" spans="25:27" x14ac:dyDescent="0.25">
      <c r="Y10151" t="e">
        <f ca="1"/>
        <v>#N/A</v>
      </c>
      <c r="Z10151" t="e">
        <f ca="1"/>
        <v>#N/A</v>
      </c>
      <c r="AA10151" t="str">
        <f ca="1"/>
        <v>Ascenseur</v>
      </c>
    </row>
    <row r="10152" spans="25:27" x14ac:dyDescent="0.25">
      <c r="Y10152" t="e">
        <f ca="1"/>
        <v>#N/A</v>
      </c>
      <c r="Z10152" t="e">
        <f ca="1"/>
        <v>#N/A</v>
      </c>
      <c r="AA10152" t="str">
        <f ca="1"/>
        <v>Ascenseur</v>
      </c>
    </row>
    <row r="10153" spans="25:27" x14ac:dyDescent="0.25">
      <c r="Y10153" t="e">
        <f ca="1"/>
        <v>#N/A</v>
      </c>
      <c r="Z10153" t="e">
        <f ca="1"/>
        <v>#N/A</v>
      </c>
      <c r="AA10153" t="str">
        <f ca="1"/>
        <v>Ascenseur</v>
      </c>
    </row>
    <row r="10154" spans="25:27" x14ac:dyDescent="0.25">
      <c r="Y10154" t="e">
        <f ca="1"/>
        <v>#N/A</v>
      </c>
      <c r="Z10154" t="e">
        <f ca="1"/>
        <v>#N/A</v>
      </c>
      <c r="AA10154" t="str">
        <f ca="1"/>
        <v>Ascenseur</v>
      </c>
    </row>
    <row r="10155" spans="25:27" x14ac:dyDescent="0.25">
      <c r="Y10155" t="e">
        <f ca="1"/>
        <v>#N/A</v>
      </c>
      <c r="Z10155" t="e">
        <f ca="1"/>
        <v>#N/A</v>
      </c>
      <c r="AA10155" t="str">
        <f ca="1"/>
        <v>Ascenseur</v>
      </c>
    </row>
    <row r="10156" spans="25:27" x14ac:dyDescent="0.25">
      <c r="Y10156" t="e">
        <f ca="1"/>
        <v>#N/A</v>
      </c>
      <c r="Z10156" t="e">
        <f ca="1"/>
        <v>#N/A</v>
      </c>
      <c r="AA10156" t="str">
        <f ca="1"/>
        <v>Ascenseur</v>
      </c>
    </row>
    <row r="10157" spans="25:27" x14ac:dyDescent="0.25">
      <c r="Y10157" t="e">
        <f ca="1"/>
        <v>#N/A</v>
      </c>
      <c r="Z10157" t="e">
        <f ca="1"/>
        <v>#N/A</v>
      </c>
      <c r="AA10157" t="str">
        <f ca="1"/>
        <v>Ascenseur</v>
      </c>
    </row>
    <row r="10158" spans="25:27" x14ac:dyDescent="0.25">
      <c r="Y10158" t="e">
        <f ca="1"/>
        <v>#N/A</v>
      </c>
      <c r="Z10158" t="e">
        <f ca="1"/>
        <v>#N/A</v>
      </c>
      <c r="AA10158" t="str">
        <f ca="1"/>
        <v>Ascenseur</v>
      </c>
    </row>
    <row r="10159" spans="25:27" x14ac:dyDescent="0.25">
      <c r="Y10159" t="e">
        <f ca="1"/>
        <v>#N/A</v>
      </c>
      <c r="Z10159" t="e">
        <f ca="1"/>
        <v>#N/A</v>
      </c>
      <c r="AA10159" t="str">
        <f ca="1"/>
        <v>Ascenseur</v>
      </c>
    </row>
    <row r="10160" spans="25:27" x14ac:dyDescent="0.25">
      <c r="Y10160" t="e">
        <f ca="1"/>
        <v>#N/A</v>
      </c>
      <c r="Z10160" t="e">
        <f ca="1"/>
        <v>#N/A</v>
      </c>
      <c r="AA10160" t="str">
        <f ca="1"/>
        <v>Ascenseur</v>
      </c>
    </row>
    <row r="10161" spans="25:27" x14ac:dyDescent="0.25">
      <c r="Y10161" t="e">
        <f ca="1"/>
        <v>#N/A</v>
      </c>
      <c r="Z10161" t="e">
        <f ca="1"/>
        <v>#N/A</v>
      </c>
      <c r="AA10161" t="str">
        <f ca="1"/>
        <v>Ascenseur</v>
      </c>
    </row>
    <row r="10162" spans="25:27" x14ac:dyDescent="0.25">
      <c r="Y10162" t="e">
        <f ca="1"/>
        <v>#N/A</v>
      </c>
      <c r="Z10162" t="e">
        <f ca="1"/>
        <v>#N/A</v>
      </c>
      <c r="AA10162" t="str">
        <f ca="1"/>
        <v>Ascenseur</v>
      </c>
    </row>
    <row r="10163" spans="25:27" x14ac:dyDescent="0.25">
      <c r="Y10163" t="e">
        <f ca="1"/>
        <v>#N/A</v>
      </c>
      <c r="Z10163" t="e">
        <f ca="1"/>
        <v>#N/A</v>
      </c>
      <c r="AA10163" t="str">
        <f ca="1"/>
        <v>Ascenseur</v>
      </c>
    </row>
    <row r="10164" spans="25:27" x14ac:dyDescent="0.25">
      <c r="Y10164" t="e">
        <f ca="1"/>
        <v>#N/A</v>
      </c>
      <c r="Z10164" t="e">
        <f ca="1"/>
        <v>#N/A</v>
      </c>
      <c r="AA10164" t="str">
        <f ca="1"/>
        <v>Ascenseur</v>
      </c>
    </row>
    <row r="10165" spans="25:27" x14ac:dyDescent="0.25">
      <c r="Y10165" t="e">
        <f ca="1"/>
        <v>#N/A</v>
      </c>
      <c r="Z10165" t="e">
        <f ca="1"/>
        <v>#N/A</v>
      </c>
      <c r="AA10165" t="str">
        <f ca="1"/>
        <v>Ascenseur</v>
      </c>
    </row>
    <row r="10166" spans="25:27" x14ac:dyDescent="0.25">
      <c r="Y10166" t="e">
        <f ca="1"/>
        <v>#N/A</v>
      </c>
      <c r="Z10166" t="e">
        <f ca="1"/>
        <v>#N/A</v>
      </c>
      <c r="AA10166" t="str">
        <f ca="1"/>
        <v>Ascenseur</v>
      </c>
    </row>
    <row r="10167" spans="25:27" x14ac:dyDescent="0.25">
      <c r="Y10167" t="e">
        <f ca="1"/>
        <v>#N/A</v>
      </c>
      <c r="Z10167" t="e">
        <f ca="1"/>
        <v>#N/A</v>
      </c>
      <c r="AA10167" t="str">
        <f ca="1"/>
        <v>Ascenseur</v>
      </c>
    </row>
    <row r="10168" spans="25:27" x14ac:dyDescent="0.25">
      <c r="Y10168" t="e">
        <f ca="1"/>
        <v>#N/A</v>
      </c>
      <c r="Z10168" t="e">
        <f ca="1"/>
        <v>#N/A</v>
      </c>
      <c r="AA10168" t="str">
        <f ca="1"/>
        <v>Ascenseur</v>
      </c>
    </row>
    <row r="10169" spans="25:27" x14ac:dyDescent="0.25">
      <c r="Y10169" t="e">
        <f ca="1"/>
        <v>#N/A</v>
      </c>
      <c r="Z10169" t="e">
        <f ca="1"/>
        <v>#N/A</v>
      </c>
      <c r="AA10169" t="str">
        <f ca="1"/>
        <v>Ascenseur</v>
      </c>
    </row>
    <row r="10170" spans="25:27" x14ac:dyDescent="0.25">
      <c r="Y10170" t="e">
        <f ca="1"/>
        <v>#N/A</v>
      </c>
      <c r="Z10170" t="e">
        <f ca="1"/>
        <v>#N/A</v>
      </c>
      <c r="AA10170" t="str">
        <f ca="1"/>
        <v>Ascenseur</v>
      </c>
    </row>
    <row r="10171" spans="25:27" x14ac:dyDescent="0.25">
      <c r="Y10171" t="e">
        <f ca="1"/>
        <v>#N/A</v>
      </c>
      <c r="Z10171" t="e">
        <f ca="1"/>
        <v>#N/A</v>
      </c>
      <c r="AA10171" t="str">
        <f ca="1"/>
        <v>Ascenseur</v>
      </c>
    </row>
    <row r="10172" spans="25:27" x14ac:dyDescent="0.25">
      <c r="Y10172" t="e">
        <f ca="1"/>
        <v>#N/A</v>
      </c>
      <c r="Z10172" t="e">
        <f ca="1"/>
        <v>#N/A</v>
      </c>
      <c r="AA10172" t="str">
        <f ca="1"/>
        <v>Ascenseur</v>
      </c>
    </row>
    <row r="10173" spans="25:27" x14ac:dyDescent="0.25">
      <c r="Y10173" t="e">
        <f ca="1"/>
        <v>#N/A</v>
      </c>
      <c r="Z10173" t="e">
        <f ca="1"/>
        <v>#N/A</v>
      </c>
      <c r="AA10173" t="str">
        <f ca="1"/>
        <v>Ascenseur</v>
      </c>
    </row>
    <row r="10174" spans="25:27" x14ac:dyDescent="0.25">
      <c r="Y10174" t="e">
        <f ca="1"/>
        <v>#N/A</v>
      </c>
      <c r="Z10174" t="e">
        <f ca="1"/>
        <v>#N/A</v>
      </c>
      <c r="AA10174" t="str">
        <f ca="1"/>
        <v>Ascenseur</v>
      </c>
    </row>
    <row r="10175" spans="25:27" x14ac:dyDescent="0.25">
      <c r="Y10175" t="e">
        <f ca="1"/>
        <v>#N/A</v>
      </c>
      <c r="Z10175" t="e">
        <f ca="1"/>
        <v>#N/A</v>
      </c>
      <c r="AA10175" t="str">
        <f ca="1"/>
        <v>Ascenseur</v>
      </c>
    </row>
    <row r="10176" spans="25:27" x14ac:dyDescent="0.25">
      <c r="Y10176" t="e">
        <f ca="1"/>
        <v>#N/A</v>
      </c>
      <c r="Z10176" t="e">
        <f ca="1"/>
        <v>#N/A</v>
      </c>
      <c r="AA10176" t="str">
        <f ca="1"/>
        <v>Ascenseur</v>
      </c>
    </row>
    <row r="10177" spans="25:27" x14ac:dyDescent="0.25">
      <c r="Y10177" t="e">
        <f ca="1"/>
        <v>#N/A</v>
      </c>
      <c r="Z10177" t="e">
        <f ca="1"/>
        <v>#N/A</v>
      </c>
      <c r="AA10177" t="str">
        <f ca="1"/>
        <v>Ascenseur</v>
      </c>
    </row>
    <row r="10178" spans="25:27" x14ac:dyDescent="0.25">
      <c r="Y10178" t="e">
        <f ca="1"/>
        <v>#N/A</v>
      </c>
      <c r="Z10178" t="e">
        <f ca="1"/>
        <v>#N/A</v>
      </c>
      <c r="AA10178" t="str">
        <f ca="1"/>
        <v>Ascenseur</v>
      </c>
    </row>
    <row r="10179" spans="25:27" x14ac:dyDescent="0.25">
      <c r="Y10179" t="e">
        <f ca="1"/>
        <v>#N/A</v>
      </c>
      <c r="Z10179" t="e">
        <f ca="1"/>
        <v>#N/A</v>
      </c>
      <c r="AA10179" t="str">
        <f ca="1"/>
        <v>Ascenseur</v>
      </c>
    </row>
    <row r="10180" spans="25:27" x14ac:dyDescent="0.25">
      <c r="Y10180" t="e">
        <f ca="1"/>
        <v>#N/A</v>
      </c>
      <c r="Z10180" t="e">
        <f ca="1"/>
        <v>#N/A</v>
      </c>
      <c r="AA10180" t="str">
        <f ca="1"/>
        <v>Ascenseur</v>
      </c>
    </row>
    <row r="10181" spans="25:27" x14ac:dyDescent="0.25">
      <c r="Y10181" t="e">
        <f ca="1"/>
        <v>#N/A</v>
      </c>
      <c r="Z10181" t="e">
        <f ca="1"/>
        <v>#N/A</v>
      </c>
      <c r="AA10181" t="str">
        <f ca="1"/>
        <v>Ascenseur</v>
      </c>
    </row>
    <row r="10182" spans="25:27" x14ac:dyDescent="0.25">
      <c r="Y10182" t="e">
        <f ca="1"/>
        <v>#N/A</v>
      </c>
      <c r="Z10182" t="e">
        <f ca="1"/>
        <v>#N/A</v>
      </c>
      <c r="AA10182" t="str">
        <f ca="1"/>
        <v>Ascenseur</v>
      </c>
    </row>
    <row r="10183" spans="25:27" x14ac:dyDescent="0.25">
      <c r="Y10183" t="e">
        <f ca="1"/>
        <v>#N/A</v>
      </c>
      <c r="Z10183" t="e">
        <f ca="1"/>
        <v>#N/A</v>
      </c>
      <c r="AA10183" t="str">
        <f ca="1"/>
        <v>Ascenseur</v>
      </c>
    </row>
    <row r="10184" spans="25:27" x14ac:dyDescent="0.25">
      <c r="Y10184" t="e">
        <f ca="1"/>
        <v>#N/A</v>
      </c>
      <c r="Z10184" t="e">
        <f ca="1"/>
        <v>#N/A</v>
      </c>
      <c r="AA10184" t="str">
        <f ca="1"/>
        <v>Ascenseur</v>
      </c>
    </row>
    <row r="10185" spans="25:27" x14ac:dyDescent="0.25">
      <c r="Y10185" t="e">
        <f ca="1"/>
        <v>#N/A</v>
      </c>
      <c r="Z10185" t="e">
        <f ca="1"/>
        <v>#N/A</v>
      </c>
      <c r="AA10185" t="str">
        <f ca="1"/>
        <v>Ascenseur</v>
      </c>
    </row>
    <row r="10186" spans="25:27" x14ac:dyDescent="0.25">
      <c r="Y10186" t="e">
        <f ca="1"/>
        <v>#N/A</v>
      </c>
      <c r="Z10186" t="e">
        <f ca="1"/>
        <v>#N/A</v>
      </c>
      <c r="AA10186" t="str">
        <f ca="1"/>
        <v>Ascenseur</v>
      </c>
    </row>
    <row r="10187" spans="25:27" x14ac:dyDescent="0.25">
      <c r="Y10187" t="e">
        <f ca="1"/>
        <v>#N/A</v>
      </c>
      <c r="Z10187" t="e">
        <f ca="1"/>
        <v>#N/A</v>
      </c>
      <c r="AA10187" t="str">
        <f ca="1"/>
        <v>Ascenseur</v>
      </c>
    </row>
    <row r="10188" spans="25:27" x14ac:dyDescent="0.25">
      <c r="Y10188" t="e">
        <f ca="1"/>
        <v>#N/A</v>
      </c>
      <c r="Z10188" t="e">
        <f ca="1"/>
        <v>#N/A</v>
      </c>
      <c r="AA10188" t="str">
        <f ca="1"/>
        <v>Ascenseur</v>
      </c>
    </row>
    <row r="10189" spans="25:27" x14ac:dyDescent="0.25">
      <c r="Y10189" t="e">
        <f ca="1"/>
        <v>#N/A</v>
      </c>
      <c r="Z10189" t="e">
        <f ca="1"/>
        <v>#N/A</v>
      </c>
      <c r="AA10189" t="str">
        <f ca="1"/>
        <v>Ascenseur</v>
      </c>
    </row>
    <row r="10190" spans="25:27" x14ac:dyDescent="0.25">
      <c r="Y10190" t="e">
        <f ca="1"/>
        <v>#N/A</v>
      </c>
      <c r="Z10190" t="e">
        <f ca="1"/>
        <v>#N/A</v>
      </c>
      <c r="AA10190" t="str">
        <f ca="1"/>
        <v>Ascenseur</v>
      </c>
    </row>
    <row r="10191" spans="25:27" x14ac:dyDescent="0.25">
      <c r="Y10191" t="e">
        <f ca="1"/>
        <v>#N/A</v>
      </c>
      <c r="Z10191" t="e">
        <f ca="1"/>
        <v>#N/A</v>
      </c>
      <c r="AA10191" t="str">
        <f ca="1"/>
        <v>Ascenseur</v>
      </c>
    </row>
    <row r="10192" spans="25:27" x14ac:dyDescent="0.25">
      <c r="Y10192" t="e">
        <f ca="1"/>
        <v>#N/A</v>
      </c>
      <c r="Z10192" t="e">
        <f ca="1"/>
        <v>#N/A</v>
      </c>
      <c r="AA10192" t="str">
        <f ca="1"/>
        <v>Ascenseur</v>
      </c>
    </row>
    <row r="10193" spans="25:27" x14ac:dyDescent="0.25">
      <c r="Y10193" t="e">
        <f ca="1"/>
        <v>#N/A</v>
      </c>
      <c r="Z10193" t="e">
        <f ca="1"/>
        <v>#N/A</v>
      </c>
      <c r="AA10193" t="str">
        <f ca="1"/>
        <v>Ascenseur</v>
      </c>
    </row>
    <row r="10194" spans="25:27" x14ac:dyDescent="0.25">
      <c r="Y10194" t="e">
        <f ca="1"/>
        <v>#N/A</v>
      </c>
      <c r="Z10194" t="e">
        <f ca="1"/>
        <v>#N/A</v>
      </c>
      <c r="AA10194" t="str">
        <f ca="1"/>
        <v>Ascenseur</v>
      </c>
    </row>
    <row r="10195" spans="25:27" x14ac:dyDescent="0.25">
      <c r="Y10195" t="e">
        <f ca="1"/>
        <v>#N/A</v>
      </c>
      <c r="Z10195" t="e">
        <f ca="1"/>
        <v>#N/A</v>
      </c>
      <c r="AA10195" t="str">
        <f ca="1"/>
        <v>Ascenseur</v>
      </c>
    </row>
    <row r="10196" spans="25:27" x14ac:dyDescent="0.25">
      <c r="Y10196" t="e">
        <f ca="1"/>
        <v>#N/A</v>
      </c>
      <c r="Z10196" t="e">
        <f ca="1"/>
        <v>#N/A</v>
      </c>
      <c r="AA10196" t="str">
        <f ca="1"/>
        <v>Ascenseur</v>
      </c>
    </row>
    <row r="10197" spans="25:27" x14ac:dyDescent="0.25">
      <c r="Y10197" t="e">
        <f ca="1"/>
        <v>#N/A</v>
      </c>
      <c r="Z10197" t="e">
        <f ca="1"/>
        <v>#N/A</v>
      </c>
      <c r="AA10197" t="str">
        <f ca="1"/>
        <v>Ascenseur</v>
      </c>
    </row>
    <row r="10198" spans="25:27" x14ac:dyDescent="0.25">
      <c r="Y10198" t="e">
        <f ca="1"/>
        <v>#N/A</v>
      </c>
      <c r="Z10198" t="e">
        <f ca="1"/>
        <v>#N/A</v>
      </c>
      <c r="AA10198" t="str">
        <f ca="1"/>
        <v>Ascenseur</v>
      </c>
    </row>
    <row r="10199" spans="25:27" x14ac:dyDescent="0.25">
      <c r="Y10199" t="e">
        <f ca="1"/>
        <v>#N/A</v>
      </c>
      <c r="Z10199" t="e">
        <f ca="1"/>
        <v>#N/A</v>
      </c>
      <c r="AA10199" t="str">
        <f ca="1"/>
        <v>Ascenseur</v>
      </c>
    </row>
    <row r="10200" spans="25:27" x14ac:dyDescent="0.25">
      <c r="Y10200" t="e">
        <f ca="1"/>
        <v>#N/A</v>
      </c>
      <c r="Z10200" t="e">
        <f ca="1"/>
        <v>#N/A</v>
      </c>
      <c r="AA10200" t="str">
        <f ca="1"/>
        <v>Ascenseur</v>
      </c>
    </row>
    <row r="10201" spans="25:27" x14ac:dyDescent="0.25">
      <c r="Y10201" t="e">
        <f ca="1"/>
        <v>#N/A</v>
      </c>
      <c r="Z10201" t="e">
        <f ca="1"/>
        <v>#N/A</v>
      </c>
      <c r="AA10201" t="str">
        <f ca="1"/>
        <v>Ascenseur</v>
      </c>
    </row>
    <row r="10202" spans="25:27" x14ac:dyDescent="0.25">
      <c r="Y10202" t="e">
        <f ca="1"/>
        <v>#N/A</v>
      </c>
      <c r="Z10202" t="e">
        <f ca="1"/>
        <v>#N/A</v>
      </c>
      <c r="AA10202" t="str">
        <f ca="1"/>
        <v>Ascenseur</v>
      </c>
    </row>
    <row r="10203" spans="25:27" x14ac:dyDescent="0.25">
      <c r="Y10203" t="e">
        <f ca="1"/>
        <v>#N/A</v>
      </c>
      <c r="Z10203" t="e">
        <f ca="1"/>
        <v>#N/A</v>
      </c>
      <c r="AA10203" t="str">
        <f ca="1"/>
        <v>Ascenseur</v>
      </c>
    </row>
    <row r="10204" spans="25:27" x14ac:dyDescent="0.25">
      <c r="Y10204" t="e">
        <f ca="1"/>
        <v>#N/A</v>
      </c>
      <c r="Z10204" t="e">
        <f ca="1"/>
        <v>#N/A</v>
      </c>
      <c r="AA10204" t="str">
        <f ca="1"/>
        <v>Ascenseur</v>
      </c>
    </row>
    <row r="10205" spans="25:27" x14ac:dyDescent="0.25">
      <c r="Y10205" t="e">
        <f ca="1"/>
        <v>#N/A</v>
      </c>
      <c r="Z10205" t="e">
        <f ca="1"/>
        <v>#N/A</v>
      </c>
      <c r="AA10205" t="str">
        <f ca="1"/>
        <v>Ascenseur</v>
      </c>
    </row>
    <row r="10206" spans="25:27" x14ac:dyDescent="0.25">
      <c r="Y10206" t="e">
        <f ca="1"/>
        <v>#N/A</v>
      </c>
      <c r="Z10206" t="e">
        <f ca="1"/>
        <v>#N/A</v>
      </c>
      <c r="AA10206" t="str">
        <f ca="1"/>
        <v>Ascenseur</v>
      </c>
    </row>
    <row r="10207" spans="25:27" x14ac:dyDescent="0.25">
      <c r="Y10207" t="e">
        <f ca="1"/>
        <v>#N/A</v>
      </c>
      <c r="Z10207" t="e">
        <f ca="1"/>
        <v>#N/A</v>
      </c>
      <c r="AA10207" t="str">
        <f ca="1"/>
        <v>Ascenseur</v>
      </c>
    </row>
    <row r="10208" spans="25:27" x14ac:dyDescent="0.25">
      <c r="Y10208" t="e">
        <f ca="1"/>
        <v>#N/A</v>
      </c>
      <c r="Z10208" t="e">
        <f ca="1"/>
        <v>#N/A</v>
      </c>
      <c r="AA10208" t="str">
        <f ca="1"/>
        <v>Ascenseur</v>
      </c>
    </row>
    <row r="10209" spans="25:27" x14ac:dyDescent="0.25">
      <c r="Y10209" t="e">
        <f ca="1"/>
        <v>#N/A</v>
      </c>
      <c r="Z10209" t="e">
        <f ca="1"/>
        <v>#N/A</v>
      </c>
      <c r="AA10209" t="str">
        <f ca="1"/>
        <v/>
      </c>
    </row>
    <row r="10210" spans="25:27" x14ac:dyDescent="0.25">
      <c r="Y10210" t="str">
        <f ca="1"/>
        <v>Enlever les déchets</v>
      </c>
      <c r="Z10210">
        <f ca="1"/>
        <v>0</v>
      </c>
      <c r="AA10210" t="str">
        <f ca="1"/>
        <v/>
      </c>
    </row>
    <row r="10211" spans="25:27" x14ac:dyDescent="0.25">
      <c r="Y10211">
        <f ca="1"/>
        <v>0</v>
      </c>
      <c r="Z10211">
        <f ca="1"/>
        <v>0</v>
      </c>
      <c r="AA10211" t="str">
        <f ca="1"/>
        <v>Hall d'entrée</v>
      </c>
    </row>
    <row r="10212" spans="25:27" x14ac:dyDescent="0.25">
      <c r="Y10212" t="str">
        <f ca="1"/>
        <v>Vider les poubelles à papier</v>
      </c>
      <c r="Z10212">
        <f ca="1"/>
        <v>0</v>
      </c>
      <c r="AA10212" t="str">
        <f ca="1"/>
        <v>Hall d'entrée</v>
      </c>
    </row>
    <row r="10213" spans="25:27" x14ac:dyDescent="0.25">
      <c r="Y10213" t="str">
        <f ca="1"/>
        <v>Vider les poubelles à déchets</v>
      </c>
      <c r="Z10213" t="str">
        <f ca="1"/>
        <v>x</v>
      </c>
      <c r="AA10213" t="str">
        <f ca="1"/>
        <v>Hall d'entrée</v>
      </c>
    </row>
    <row r="10214" spans="25:27" x14ac:dyDescent="0.25">
      <c r="Y10214" t="str">
        <f ca="1"/>
        <v>Vider la poubelle à PET</v>
      </c>
      <c r="Z10214">
        <f ca="1"/>
        <v>0</v>
      </c>
      <c r="AA10214" t="str">
        <f ca="1"/>
        <v>Hall d'entrée</v>
      </c>
    </row>
    <row r="10215" spans="25:27" x14ac:dyDescent="0.25">
      <c r="Y10215" t="str">
        <f ca="1"/>
        <v>Changer le sac taxé</v>
      </c>
      <c r="Z10215">
        <f ca="1"/>
        <v>0</v>
      </c>
      <c r="AA10215" t="str">
        <f ca="1"/>
        <v>Hall d'entrée</v>
      </c>
    </row>
    <row r="10216" spans="25:27" x14ac:dyDescent="0.25">
      <c r="Y10216" t="str">
        <f ca="1"/>
        <v>Changer le sac noir</v>
      </c>
      <c r="Z10216">
        <f ca="1"/>
        <v>0</v>
      </c>
      <c r="AA10216" t="str">
        <f ca="1"/>
        <v>Hall d'entrée</v>
      </c>
    </row>
    <row r="10217" spans="25:27" x14ac:dyDescent="0.25">
      <c r="Y10217" t="str">
        <f ca="1"/>
        <v>Ramasser les déchets au sol si besoin</v>
      </c>
      <c r="Z10217">
        <f ca="1"/>
        <v>0</v>
      </c>
      <c r="AA10217" t="str">
        <f ca="1"/>
        <v>Hall d'entrée</v>
      </c>
    </row>
    <row r="10218" spans="25:27" x14ac:dyDescent="0.25">
      <c r="Y10218">
        <f ca="1"/>
        <v>0</v>
      </c>
      <c r="Z10218">
        <f ca="1"/>
        <v>0</v>
      </c>
      <c r="AA10218" t="str">
        <f ca="1"/>
        <v>Hall d'entrée</v>
      </c>
    </row>
    <row r="10219" spans="25:27" x14ac:dyDescent="0.25">
      <c r="Y10219" t="str">
        <f ca="1"/>
        <v>Nettoyer les sols lisses</v>
      </c>
      <c r="Z10219">
        <f ca="1"/>
        <v>0</v>
      </c>
      <c r="AA10219" t="str">
        <f ca="1"/>
        <v>Hall d'entrée</v>
      </c>
    </row>
    <row r="10220" spans="25:27" x14ac:dyDescent="0.25">
      <c r="Y10220">
        <f ca="1"/>
        <v>0</v>
      </c>
      <c r="Z10220">
        <f ca="1"/>
        <v>0</v>
      </c>
      <c r="AA10220" t="str">
        <f ca="1"/>
        <v>Hall d'entrée</v>
      </c>
    </row>
    <row r="10221" spans="25:27" x14ac:dyDescent="0.25">
      <c r="Y10221" t="str">
        <f ca="1"/>
        <v>Lavage manuel</v>
      </c>
      <c r="Z10221">
        <f ca="1"/>
        <v>0</v>
      </c>
      <c r="AA10221" t="str">
        <f ca="1"/>
        <v>Hall d'entrée</v>
      </c>
    </row>
    <row r="10222" spans="25:27" x14ac:dyDescent="0.25">
      <c r="Y10222" t="str">
        <f ca="1"/>
        <v>Aspiration à sec</v>
      </c>
      <c r="Z10222">
        <f ca="1"/>
        <v>0</v>
      </c>
      <c r="AA10222" t="str">
        <f ca="1"/>
        <v>Hall d'entrée</v>
      </c>
    </row>
    <row r="10223" spans="25:27" x14ac:dyDescent="0.25">
      <c r="Y10223" t="str">
        <f ca="1"/>
        <v>Balayage humide</v>
      </c>
      <c r="Z10223">
        <f ca="1"/>
        <v>0</v>
      </c>
      <c r="AA10223" t="str">
        <f ca="1"/>
        <v>Hall d'entrée</v>
      </c>
    </row>
    <row r="10224" spans="25:27" x14ac:dyDescent="0.25">
      <c r="Y10224" t="str">
        <f ca="1"/>
        <v>Récurage à l'auto-laveuse</v>
      </c>
      <c r="Z10224">
        <f ca="1"/>
        <v>0</v>
      </c>
      <c r="AA10224" t="str">
        <f ca="1"/>
        <v>Hall d'entrée</v>
      </c>
    </row>
    <row r="10225" spans="25:27" x14ac:dyDescent="0.25">
      <c r="Y10225" t="str">
        <f ca="1"/>
        <v>Récurage à l'eau avec monobrosse</v>
      </c>
      <c r="Z10225">
        <f ca="1"/>
        <v>0</v>
      </c>
      <c r="AA10225" t="str">
        <f ca="1"/>
        <v>Hall d'entrée</v>
      </c>
    </row>
    <row r="10226" spans="25:27" x14ac:dyDescent="0.25">
      <c r="Y10226">
        <f ca="1"/>
        <v>0</v>
      </c>
      <c r="Z10226">
        <f ca="1"/>
        <v>0</v>
      </c>
      <c r="AA10226" t="str">
        <f ca="1"/>
        <v>Hall d'entrée</v>
      </c>
    </row>
    <row r="10227" spans="25:27" x14ac:dyDescent="0.25">
      <c r="Y10227" t="str">
        <f ca="1"/>
        <v>Nettoyer les sols en tapis</v>
      </c>
      <c r="Z10227">
        <f ca="1"/>
        <v>0</v>
      </c>
      <c r="AA10227" t="str">
        <f ca="1"/>
        <v>Hall d'entrée</v>
      </c>
    </row>
    <row r="10228" spans="25:27" x14ac:dyDescent="0.25">
      <c r="Y10228">
        <f ca="1"/>
        <v>0</v>
      </c>
      <c r="Z10228">
        <f ca="1"/>
        <v>0</v>
      </c>
      <c r="AA10228" t="str">
        <f ca="1"/>
        <v>Hall d'entrée</v>
      </c>
    </row>
    <row r="10229" spans="25:27" x14ac:dyDescent="0.25">
      <c r="Y10229" t="str">
        <f ca="1"/>
        <v>Aspiration à sec</v>
      </c>
      <c r="Z10229">
        <f ca="1"/>
        <v>0</v>
      </c>
      <c r="AA10229" t="str">
        <f ca="1"/>
        <v>Hall d'entrée</v>
      </c>
    </row>
    <row r="10230" spans="25:27" x14ac:dyDescent="0.25">
      <c r="Y10230" t="str">
        <f ca="1"/>
        <v>Détachage du tapis</v>
      </c>
      <c r="Z10230">
        <f ca="1"/>
        <v>0</v>
      </c>
      <c r="AA10230" t="str">
        <f ca="1"/>
        <v>Hall d'entrée</v>
      </c>
    </row>
    <row r="10231" spans="25:27" x14ac:dyDescent="0.25">
      <c r="Y10231">
        <f ca="1"/>
        <v>0</v>
      </c>
      <c r="Z10231">
        <f ca="1"/>
        <v>0</v>
      </c>
      <c r="AA10231" t="str">
        <f ca="1"/>
        <v>Hall d'entrée</v>
      </c>
    </row>
    <row r="10232" spans="25:27" x14ac:dyDescent="0.25">
      <c r="Y10232" t="str">
        <f ca="1"/>
        <v>Nettoyer les surfaces au-dessus du sol</v>
      </c>
      <c r="Z10232">
        <f ca="1"/>
        <v>0</v>
      </c>
      <c r="AA10232" t="str">
        <f ca="1"/>
        <v>Hall d'entrée</v>
      </c>
    </row>
    <row r="10233" spans="25:27" x14ac:dyDescent="0.25">
      <c r="Y10233">
        <f ca="1"/>
        <v>0</v>
      </c>
      <c r="Z10233">
        <f ca="1"/>
        <v>0</v>
      </c>
      <c r="AA10233" t="str">
        <f ca="1"/>
        <v>Hall d'entrée</v>
      </c>
    </row>
    <row r="10234" spans="25:27" x14ac:dyDescent="0.25">
      <c r="Y10234" t="str">
        <f ca="1"/>
        <v>Enlever les toiles d'araignée</v>
      </c>
      <c r="Z10234">
        <f ca="1"/>
        <v>0</v>
      </c>
      <c r="AA10234" t="str">
        <f ca="1"/>
        <v>Hall d'entrée</v>
      </c>
    </row>
    <row r="10235" spans="25:27" x14ac:dyDescent="0.25">
      <c r="Y10235" t="str">
        <f ca="1"/>
        <v>Dépoussiérer le mobilier</v>
      </c>
      <c r="Z10235">
        <f ca="1"/>
        <v>0</v>
      </c>
      <c r="AA10235" t="str">
        <f ca="1"/>
        <v>Hall d'entrée</v>
      </c>
    </row>
    <row r="10236" spans="25:27" x14ac:dyDescent="0.25">
      <c r="Y10236" t="str">
        <f ca="1"/>
        <v>Dépoussiérer les cadres photos</v>
      </c>
      <c r="Z10236">
        <f ca="1"/>
        <v>0</v>
      </c>
      <c r="AA10236" t="str">
        <f ca="1"/>
        <v>Hall d'entrée</v>
      </c>
    </row>
    <row r="10237" spans="25:27" x14ac:dyDescent="0.25">
      <c r="Y10237" t="str">
        <f ca="1"/>
        <v>Dépoussiérer les radiateurs</v>
      </c>
      <c r="Z10237">
        <f ca="1"/>
        <v>0</v>
      </c>
      <c r="AA10237" t="str">
        <f ca="1"/>
        <v>Hall d'entrée</v>
      </c>
    </row>
    <row r="10238" spans="25:27" x14ac:dyDescent="0.25">
      <c r="Y10238" t="str">
        <f ca="1"/>
        <v>Dépoussiérer les plinthes</v>
      </c>
      <c r="Z10238">
        <f ca="1"/>
        <v>0</v>
      </c>
      <c r="AA10238" t="str">
        <f ca="1"/>
        <v>Hall d'entrée</v>
      </c>
    </row>
    <row r="10239" spans="25:27" x14ac:dyDescent="0.25">
      <c r="Y10239">
        <f ca="1"/>
        <v>0</v>
      </c>
      <c r="Z10239">
        <f ca="1"/>
        <v>0</v>
      </c>
      <c r="AA10239" t="str">
        <f ca="1"/>
        <v>Hall d'entrée</v>
      </c>
    </row>
    <row r="10240" spans="25:27" x14ac:dyDescent="0.25">
      <c r="Y10240" t="str">
        <f ca="1"/>
        <v>Nettoyer les points de contact</v>
      </c>
      <c r="Z10240">
        <f ca="1"/>
        <v>0</v>
      </c>
      <c r="AA10240" t="str">
        <f ca="1"/>
        <v>Hall d'entrée</v>
      </c>
    </row>
    <row r="10241" spans="25:27" x14ac:dyDescent="0.25">
      <c r="Y10241">
        <f ca="1"/>
        <v>0</v>
      </c>
      <c r="Z10241">
        <f ca="1"/>
        <v>0</v>
      </c>
      <c r="AA10241" t="str">
        <f ca="1"/>
        <v>Hall d'entrée</v>
      </c>
    </row>
    <row r="10242" spans="25:27" x14ac:dyDescent="0.25">
      <c r="Y10242" t="str">
        <f ca="1"/>
        <v>Nettoyer les interrupteurs</v>
      </c>
      <c r="Z10242">
        <f ca="1"/>
        <v>0</v>
      </c>
      <c r="AA10242" t="str">
        <f ca="1"/>
        <v>Hall d'entrée</v>
      </c>
    </row>
    <row r="10243" spans="25:27" x14ac:dyDescent="0.25">
      <c r="Y10243" t="str">
        <f ca="1"/>
        <v>Nettoyer les traces de doigts</v>
      </c>
      <c r="Z10243">
        <f ca="1"/>
        <v>0</v>
      </c>
      <c r="AA10243" t="str">
        <f ca="1"/>
        <v>Hall d'entrée</v>
      </c>
    </row>
    <row r="10244" spans="25:27" x14ac:dyDescent="0.25">
      <c r="Y10244" t="str">
        <f ca="1"/>
        <v>Nettoyer les poignées de porte</v>
      </c>
      <c r="Z10244">
        <f ca="1"/>
        <v>0</v>
      </c>
      <c r="AA10244" t="str">
        <f ca="1"/>
        <v>Hall d'entrée</v>
      </c>
    </row>
    <row r="10245" spans="25:27" x14ac:dyDescent="0.25">
      <c r="Y10245">
        <f ca="1"/>
        <v>0</v>
      </c>
      <c r="Z10245">
        <f ca="1"/>
        <v>0</v>
      </c>
      <c r="AA10245" t="str">
        <f ca="1"/>
        <v>Hall d'entrée</v>
      </c>
    </row>
    <row r="10246" spans="25:27" x14ac:dyDescent="0.25">
      <c r="Y10246">
        <f ca="1"/>
        <v>0</v>
      </c>
      <c r="Z10246">
        <f ca="1"/>
        <v>0</v>
      </c>
      <c r="AA10246" t="str">
        <f ca="1"/>
        <v>Hall d'entrée</v>
      </c>
    </row>
    <row r="10247" spans="25:27" x14ac:dyDescent="0.25">
      <c r="Y10247">
        <f ca="1"/>
        <v>0</v>
      </c>
      <c r="Z10247">
        <f ca="1"/>
        <v>0</v>
      </c>
      <c r="AA10247" t="str">
        <f ca="1"/>
        <v>Hall d'entrée</v>
      </c>
    </row>
    <row r="10248" spans="25:27" x14ac:dyDescent="0.25">
      <c r="Y10248" t="str">
        <f ca="1"/>
        <v>Nettoyer le bureau</v>
      </c>
      <c r="Z10248">
        <f ca="1"/>
        <v>0</v>
      </c>
      <c r="AA10248" t="str">
        <f ca="1"/>
        <v>Hall d'entrée</v>
      </c>
    </row>
    <row r="10249" spans="25:27" x14ac:dyDescent="0.25">
      <c r="Y10249">
        <f ca="1"/>
        <v>0</v>
      </c>
      <c r="Z10249">
        <f ca="1"/>
        <v>0</v>
      </c>
      <c r="AA10249" t="str">
        <f ca="1"/>
        <v>Hall d'entrée</v>
      </c>
    </row>
    <row r="10250" spans="25:27" x14ac:dyDescent="0.25">
      <c r="Y10250" t="str">
        <f ca="1"/>
        <v>Nettoyer les chaises</v>
      </c>
      <c r="Z10250">
        <f ca="1"/>
        <v>0</v>
      </c>
      <c r="AA10250" t="str">
        <f ca="1"/>
        <v>Hall d'entrée</v>
      </c>
    </row>
    <row r="10251" spans="25:27" x14ac:dyDescent="0.25">
      <c r="Y10251" t="str">
        <f ca="1"/>
        <v>Nettoyer les pieds des chaises</v>
      </c>
      <c r="Z10251">
        <f ca="1"/>
        <v>0</v>
      </c>
      <c r="AA10251" t="str">
        <f ca="1"/>
        <v>Hall d'entrée</v>
      </c>
    </row>
    <row r="10252" spans="25:27" x14ac:dyDescent="0.25">
      <c r="Y10252" t="str">
        <f ca="1"/>
        <v>Nettoyer le plateau du bureau</v>
      </c>
      <c r="Z10252">
        <f ca="1"/>
        <v>0</v>
      </c>
      <c r="AA10252" t="str">
        <f ca="1"/>
        <v>Hall d'entrée</v>
      </c>
    </row>
    <row r="10253" spans="25:27" x14ac:dyDescent="0.25">
      <c r="Y10253" t="str">
        <f ca="1"/>
        <v>Nettoyer les pieds de bureau</v>
      </c>
      <c r="Z10253">
        <f ca="1"/>
        <v>0</v>
      </c>
      <c r="AA10253" t="str">
        <f ca="1"/>
        <v>Hall d'entrée</v>
      </c>
    </row>
    <row r="10254" spans="25:27" x14ac:dyDescent="0.25">
      <c r="Y10254" t="str">
        <f ca="1"/>
        <v>Retouner le clavier</v>
      </c>
      <c r="Z10254">
        <f ca="1"/>
        <v>0</v>
      </c>
      <c r="AA10254" t="str">
        <f ca="1"/>
        <v>Hall d'entrée</v>
      </c>
    </row>
    <row r="10255" spans="25:27" x14ac:dyDescent="0.25">
      <c r="Y10255" t="str">
        <f ca="1"/>
        <v>Nettoyer le téléphone</v>
      </c>
      <c r="Z10255">
        <f ca="1"/>
        <v>0</v>
      </c>
      <c r="AA10255" t="str">
        <f ca="1"/>
        <v>Hall d'entrée</v>
      </c>
    </row>
    <row r="10256" spans="25:27" x14ac:dyDescent="0.25">
      <c r="Y10256" t="str">
        <f ca="1"/>
        <v>Nettoyer les vitres</v>
      </c>
      <c r="Z10256">
        <f ca="1"/>
        <v>0</v>
      </c>
      <c r="AA10256" t="str">
        <f ca="1"/>
        <v>Hall d'entrée</v>
      </c>
    </row>
    <row r="10257" spans="25:27" x14ac:dyDescent="0.25">
      <c r="Y10257" t="str">
        <f ca="1"/>
        <v>Nettoyer le rebord des fenêtres intérieur</v>
      </c>
      <c r="Z10257">
        <f ca="1"/>
        <v>0</v>
      </c>
      <c r="AA10257" t="str">
        <f ca="1"/>
        <v>Hall d'entrée</v>
      </c>
    </row>
    <row r="10258" spans="25:27" x14ac:dyDescent="0.25">
      <c r="Y10258" t="str">
        <f ca="1"/>
        <v>Nettoyer le rebord des fenêtres extérieur</v>
      </c>
      <c r="Z10258">
        <f ca="1"/>
        <v>0</v>
      </c>
      <c r="AA10258" t="str">
        <f ca="1"/>
        <v>Hall d'entrée</v>
      </c>
    </row>
    <row r="10259" spans="25:27" x14ac:dyDescent="0.25">
      <c r="Y10259">
        <f ca="1"/>
        <v>0</v>
      </c>
      <c r="Z10259">
        <f ca="1"/>
        <v>0</v>
      </c>
      <c r="AA10259" t="str">
        <f ca="1"/>
        <v>Hall d'entrée</v>
      </c>
    </row>
    <row r="10260" spans="25:27" x14ac:dyDescent="0.25">
      <c r="Y10260" t="str">
        <f ca="1"/>
        <v>Nettoyer le WC</v>
      </c>
      <c r="Z10260">
        <f ca="1"/>
        <v>0</v>
      </c>
      <c r="AA10260" t="str">
        <f ca="1"/>
        <v>Hall d'entrée</v>
      </c>
    </row>
    <row r="10261" spans="25:27" x14ac:dyDescent="0.25">
      <c r="Y10261">
        <f ca="1"/>
        <v>0</v>
      </c>
      <c r="Z10261">
        <f ca="1"/>
        <v>0</v>
      </c>
      <c r="AA10261" t="str">
        <f ca="1"/>
        <v>Hall d'entrée</v>
      </c>
    </row>
    <row r="10262" spans="25:27" x14ac:dyDescent="0.25">
      <c r="Y10262" t="str">
        <f ca="1"/>
        <v>Appliquer le détartrant WC + frotter</v>
      </c>
      <c r="Z10262">
        <f ca="1"/>
        <v>0</v>
      </c>
      <c r="AA10262" t="str">
        <f ca="1"/>
        <v>Hall d'entrée</v>
      </c>
    </row>
    <row r="10263" spans="25:27" x14ac:dyDescent="0.25">
      <c r="Y10263" t="str">
        <f ca="1"/>
        <v>Nettoyer les murs</v>
      </c>
      <c r="Z10263">
        <f ca="1"/>
        <v>0</v>
      </c>
      <c r="AA10263" t="str">
        <f ca="1"/>
        <v>Hall d'entrée</v>
      </c>
    </row>
    <row r="10264" spans="25:27" x14ac:dyDescent="0.25">
      <c r="Y10264" t="str">
        <f ca="1"/>
        <v>Nettoyer les supports papier</v>
      </c>
      <c r="Z10264">
        <f ca="1"/>
        <v>0</v>
      </c>
      <c r="AA10264" t="str">
        <f ca="1"/>
        <v>Hall d'entrée</v>
      </c>
    </row>
    <row r="10265" spans="25:27" x14ac:dyDescent="0.25">
      <c r="Y10265" t="str">
        <f ca="1"/>
        <v>Nettoyer la chasse d'eau</v>
      </c>
      <c r="Z10265">
        <f ca="1"/>
        <v>0</v>
      </c>
      <c r="AA10265" t="str">
        <f ca="1"/>
        <v>Hall d'entrée</v>
      </c>
    </row>
    <row r="10266" spans="25:27" x14ac:dyDescent="0.25">
      <c r="Y10266" t="str">
        <f ca="1"/>
        <v>Nettoyage le couvercle WC</v>
      </c>
      <c r="Z10266">
        <f ca="1"/>
        <v>0</v>
      </c>
      <c r="AA10266" t="str">
        <f ca="1"/>
        <v>Hall d'entrée</v>
      </c>
    </row>
    <row r="10267" spans="25:27" x14ac:dyDescent="0.25">
      <c r="Y10267" t="str">
        <f ca="1"/>
        <v>Nettoyer la lunette des WC</v>
      </c>
      <c r="Z10267">
        <f ca="1"/>
        <v>0</v>
      </c>
      <c r="AA10267" t="str">
        <f ca="1"/>
        <v>Hall d'entrée</v>
      </c>
    </row>
    <row r="10268" spans="25:27" x14ac:dyDescent="0.25">
      <c r="Y10268" t="str">
        <f ca="1"/>
        <v>Nettoyer la cuvette extérieur</v>
      </c>
      <c r="Z10268">
        <f ca="1"/>
        <v>0</v>
      </c>
      <c r="AA10268" t="str">
        <f ca="1"/>
        <v>Hall d'entrée</v>
      </c>
    </row>
    <row r="10269" spans="25:27" x14ac:dyDescent="0.25">
      <c r="Y10269" t="str">
        <f ca="1"/>
        <v>Nettoyer la brosse WC</v>
      </c>
      <c r="Z10269">
        <f ca="1"/>
        <v>0</v>
      </c>
      <c r="AA10269" t="str">
        <f ca="1"/>
        <v>Hall d'entrée</v>
      </c>
    </row>
    <row r="10270" spans="25:27" x14ac:dyDescent="0.25">
      <c r="Y10270" t="str">
        <f ca="1"/>
        <v>Nettoyer le porte brosse WC</v>
      </c>
      <c r="Z10270">
        <f ca="1"/>
        <v>0</v>
      </c>
      <c r="AA10270" t="str">
        <f ca="1"/>
        <v>Hall d'entrée</v>
      </c>
    </row>
    <row r="10271" spans="25:27" x14ac:dyDescent="0.25">
      <c r="Y10271">
        <f ca="1"/>
        <v>0</v>
      </c>
      <c r="Z10271">
        <f ca="1"/>
        <v>0</v>
      </c>
      <c r="AA10271" t="str">
        <f ca="1"/>
        <v>Hall d'entrée</v>
      </c>
    </row>
    <row r="10272" spans="25:27" x14ac:dyDescent="0.25">
      <c r="Y10272" t="str">
        <f ca="1"/>
        <v>Nettoyer la douche</v>
      </c>
      <c r="Z10272">
        <f ca="1"/>
        <v>0</v>
      </c>
      <c r="AA10272" t="str">
        <f ca="1"/>
        <v>Hall d'entrée</v>
      </c>
    </row>
    <row r="10273" spans="25:27" x14ac:dyDescent="0.25">
      <c r="Y10273">
        <f ca="1"/>
        <v>0</v>
      </c>
      <c r="Z10273">
        <f ca="1"/>
        <v>0</v>
      </c>
      <c r="AA10273" t="str">
        <f ca="1"/>
        <v>Hall d'entrée</v>
      </c>
    </row>
    <row r="10274" spans="25:27" x14ac:dyDescent="0.25">
      <c r="Y10274" t="str">
        <f ca="1"/>
        <v>Nettoyer la robinetterie</v>
      </c>
      <c r="Z10274">
        <f ca="1"/>
        <v>0</v>
      </c>
      <c r="AA10274" t="str">
        <f ca="1"/>
        <v>Hall d'entrée</v>
      </c>
    </row>
    <row r="10275" spans="25:27" x14ac:dyDescent="0.25">
      <c r="Y10275" t="str">
        <f ca="1"/>
        <v>Nettoyer le carrelage</v>
      </c>
      <c r="Z10275">
        <f ca="1"/>
        <v>0</v>
      </c>
      <c r="AA10275" t="str">
        <f ca="1"/>
        <v>Hall d'entrée</v>
      </c>
    </row>
    <row r="10276" spans="25:27" x14ac:dyDescent="0.25">
      <c r="Y10276" t="str">
        <f ca="1"/>
        <v>Nettoyer la paroi de douche</v>
      </c>
      <c r="Z10276">
        <f ca="1"/>
        <v>0</v>
      </c>
      <c r="AA10276" t="str">
        <f ca="1"/>
        <v>Hall d'entrée</v>
      </c>
    </row>
    <row r="10277" spans="25:27" x14ac:dyDescent="0.25">
      <c r="Y10277" t="str">
        <f ca="1"/>
        <v>Nettoyer le rideau de douche</v>
      </c>
      <c r="Z10277">
        <f ca="1"/>
        <v>0</v>
      </c>
      <c r="AA10277" t="str">
        <f ca="1"/>
        <v>Hall d'entrée</v>
      </c>
    </row>
    <row r="10278" spans="25:27" x14ac:dyDescent="0.25">
      <c r="Y10278" t="str">
        <f ca="1"/>
        <v>Nettoyer le bac de douche</v>
      </c>
      <c r="Z10278">
        <f ca="1"/>
        <v>0</v>
      </c>
      <c r="AA10278" t="str">
        <f ca="1"/>
        <v>Hall d'entrée</v>
      </c>
    </row>
    <row r="10279" spans="25:27" x14ac:dyDescent="0.25">
      <c r="Y10279" t="str">
        <f ca="1"/>
        <v>Nettoyer la grille d'écoulement</v>
      </c>
      <c r="Z10279">
        <f ca="1"/>
        <v>0</v>
      </c>
      <c r="AA10279" t="str">
        <f ca="1"/>
        <v>Hall d'entrée</v>
      </c>
    </row>
    <row r="10280" spans="25:27" x14ac:dyDescent="0.25">
      <c r="Y10280">
        <f ca="1"/>
        <v>0</v>
      </c>
      <c r="Z10280">
        <f ca="1"/>
        <v>0</v>
      </c>
      <c r="AA10280" t="str">
        <f ca="1"/>
        <v>Hall d'entrée</v>
      </c>
    </row>
    <row r="10281" spans="25:27" x14ac:dyDescent="0.25">
      <c r="Y10281" t="str">
        <f ca="1"/>
        <v>Nettoyer le lavabo</v>
      </c>
      <c r="Z10281">
        <f ca="1"/>
        <v>0</v>
      </c>
      <c r="AA10281" t="str">
        <f ca="1"/>
        <v>Hall d'entrée</v>
      </c>
    </row>
    <row r="10282" spans="25:27" x14ac:dyDescent="0.25">
      <c r="Y10282">
        <f ca="1"/>
        <v>0</v>
      </c>
      <c r="Z10282">
        <f ca="1"/>
        <v>0</v>
      </c>
      <c r="AA10282" t="str">
        <f ca="1"/>
        <v>Hall d'entrée</v>
      </c>
    </row>
    <row r="10283" spans="25:27" x14ac:dyDescent="0.25">
      <c r="Y10283" t="str">
        <f ca="1"/>
        <v>Nettoyer la robinetterie</v>
      </c>
      <c r="Z10283">
        <f ca="1"/>
        <v>0</v>
      </c>
      <c r="AA10283" t="str">
        <f ca="1"/>
        <v>Hall d'entrée</v>
      </c>
    </row>
    <row r="10284" spans="25:27" x14ac:dyDescent="0.25">
      <c r="Y10284" t="str">
        <f ca="1"/>
        <v>Nettoyer le carrelage</v>
      </c>
      <c r="Z10284">
        <f ca="1"/>
        <v>0</v>
      </c>
      <c r="AA10284" t="str">
        <f ca="1"/>
        <v>Hall d'entrée</v>
      </c>
    </row>
    <row r="10285" spans="25:27" x14ac:dyDescent="0.25">
      <c r="Y10285" t="str">
        <f ca="1"/>
        <v>Nettoyer la vasque</v>
      </c>
      <c r="Z10285">
        <f ca="1"/>
        <v>0</v>
      </c>
      <c r="AA10285" t="str">
        <f ca="1"/>
        <v>Hall d'entrée</v>
      </c>
    </row>
    <row r="10286" spans="25:27" x14ac:dyDescent="0.25">
      <c r="Y10286" t="str">
        <f ca="1"/>
        <v>Nettoyer le siphon</v>
      </c>
      <c r="Z10286">
        <f ca="1"/>
        <v>0</v>
      </c>
      <c r="AA10286" t="str">
        <f ca="1"/>
        <v>Hall d'entrée</v>
      </c>
    </row>
    <row r="10287" spans="25:27" x14ac:dyDescent="0.25">
      <c r="Y10287" t="str">
        <f ca="1"/>
        <v>Nettoyer le trop plein</v>
      </c>
      <c r="Z10287">
        <f ca="1"/>
        <v>0</v>
      </c>
      <c r="AA10287" t="str">
        <f ca="1"/>
        <v>Hall d'entrée</v>
      </c>
    </row>
    <row r="10288" spans="25:27" x14ac:dyDescent="0.25">
      <c r="Y10288" t="str">
        <f ca="1"/>
        <v>Détartrer la robinetterie</v>
      </c>
      <c r="Z10288">
        <f ca="1"/>
        <v>0</v>
      </c>
      <c r="AA10288" t="str">
        <f ca="1"/>
        <v>Hall d'entrée</v>
      </c>
    </row>
    <row r="10289" spans="25:27" x14ac:dyDescent="0.25">
      <c r="Y10289" t="str">
        <f ca="1"/>
        <v>Nettoyer le meuble lavabo-faces externes</v>
      </c>
      <c r="Z10289">
        <f ca="1"/>
        <v>0</v>
      </c>
      <c r="AA10289" t="str">
        <f ca="1"/>
        <v>Hall d'entrée</v>
      </c>
    </row>
    <row r="10290" spans="25:27" x14ac:dyDescent="0.25">
      <c r="Y10290" t="str">
        <f ca="1"/>
        <v>Nettoyer le meuble lavabo- intérieur</v>
      </c>
      <c r="Z10290">
        <f ca="1"/>
        <v>0</v>
      </c>
      <c r="AA10290" t="str">
        <f ca="1"/>
        <v>Hall d'entrée</v>
      </c>
    </row>
    <row r="10291" spans="25:27" x14ac:dyDescent="0.25">
      <c r="Y10291" t="str">
        <f ca="1"/>
        <v>Nettoyer le miroir</v>
      </c>
      <c r="Z10291">
        <f ca="1"/>
        <v>0</v>
      </c>
      <c r="AA10291" t="str">
        <f ca="1"/>
        <v>Hall d'entrée</v>
      </c>
    </row>
    <row r="10292" spans="25:27" x14ac:dyDescent="0.25">
      <c r="Y10292">
        <f ca="1"/>
        <v>0</v>
      </c>
      <c r="Z10292">
        <f ca="1"/>
        <v>0</v>
      </c>
      <c r="AA10292" t="str">
        <f ca="1"/>
        <v>Hall d'entrée</v>
      </c>
    </row>
    <row r="10293" spans="25:27" x14ac:dyDescent="0.25">
      <c r="Y10293" t="str">
        <f ca="1"/>
        <v>Nettoyer les vestiaires</v>
      </c>
      <c r="Z10293">
        <f ca="1"/>
        <v>0</v>
      </c>
      <c r="AA10293" t="str">
        <f ca="1"/>
        <v>Hall d'entrée</v>
      </c>
    </row>
    <row r="10294" spans="25:27" x14ac:dyDescent="0.25">
      <c r="Y10294">
        <f ca="1"/>
        <v>0</v>
      </c>
      <c r="Z10294">
        <f ca="1"/>
        <v>0</v>
      </c>
      <c r="AA10294" t="str">
        <f ca="1"/>
        <v>Hall d'entrée</v>
      </c>
    </row>
    <row r="10295" spans="25:27" x14ac:dyDescent="0.25">
      <c r="Y10295" t="str">
        <f ca="1"/>
        <v>Nettoyer les casiers - portes</v>
      </c>
      <c r="Z10295">
        <f ca="1"/>
        <v>0</v>
      </c>
      <c r="AA10295" t="str">
        <f ca="1"/>
        <v>Hall d'entrée</v>
      </c>
    </row>
    <row r="10296" spans="25:27" x14ac:dyDescent="0.25">
      <c r="Y10296" t="str">
        <f ca="1"/>
        <v>Nettoyer les casiers - au-dessus</v>
      </c>
      <c r="Z10296">
        <f ca="1"/>
        <v>0</v>
      </c>
      <c r="AA10296" t="str">
        <f ca="1"/>
        <v>Hall d'entrée</v>
      </c>
    </row>
    <row r="10297" spans="25:27" x14ac:dyDescent="0.25">
      <c r="Y10297" t="str">
        <f ca="1"/>
        <v>Nettoyer les casiers - intérieur</v>
      </c>
      <c r="Z10297">
        <f ca="1"/>
        <v>0</v>
      </c>
      <c r="AA10297" t="str">
        <f ca="1"/>
        <v>Hall d'entrée</v>
      </c>
    </row>
    <row r="10298" spans="25:27" x14ac:dyDescent="0.25">
      <c r="Y10298" t="str">
        <f ca="1"/>
        <v>Nettoyer le banc</v>
      </c>
      <c r="Z10298">
        <f ca="1"/>
        <v>0</v>
      </c>
      <c r="AA10298" t="str">
        <f ca="1"/>
        <v>Hall d'entrée</v>
      </c>
    </row>
    <row r="10299" spans="25:27" x14ac:dyDescent="0.25">
      <c r="Y10299">
        <f ca="1"/>
        <v>0</v>
      </c>
      <c r="Z10299">
        <f ca="1"/>
        <v>0</v>
      </c>
      <c r="AA10299" t="str">
        <f ca="1"/>
        <v>Hall d'entrée</v>
      </c>
    </row>
    <row r="10300" spans="25:27" x14ac:dyDescent="0.25">
      <c r="Y10300" t="str">
        <f ca="1"/>
        <v>Nettoyer les vitrages</v>
      </c>
      <c r="Z10300">
        <f ca="1"/>
        <v>0</v>
      </c>
      <c r="AA10300" t="str">
        <f ca="1"/>
        <v>Hall d'entrée</v>
      </c>
    </row>
    <row r="10301" spans="25:27" x14ac:dyDescent="0.25">
      <c r="Y10301">
        <f ca="1"/>
        <v>0</v>
      </c>
      <c r="Z10301">
        <f ca="1"/>
        <v>0</v>
      </c>
      <c r="AA10301" t="str">
        <f ca="1"/>
        <v>Hall d'entrée</v>
      </c>
    </row>
    <row r="10302" spans="25:27" x14ac:dyDescent="0.25">
      <c r="Y10302" t="str">
        <f ca="1"/>
        <v>Nettoyer les traces de doigts</v>
      </c>
      <c r="Z10302">
        <f ca="1"/>
        <v>0</v>
      </c>
      <c r="AA10302" t="str">
        <f ca="1"/>
        <v>Hall d'entrée</v>
      </c>
    </row>
    <row r="10303" spans="25:27" x14ac:dyDescent="0.25">
      <c r="Y10303" t="str">
        <f ca="1"/>
        <v>Nettoyer la vitre complète intérieure</v>
      </c>
      <c r="Z10303">
        <f ca="1"/>
        <v>0</v>
      </c>
      <c r="AA10303" t="str">
        <f ca="1"/>
        <v>Hall d'entrée</v>
      </c>
    </row>
    <row r="10304" spans="25:27" x14ac:dyDescent="0.25">
      <c r="Y10304" t="str">
        <f ca="1"/>
        <v>Nettoyer la vitre complète extérieure</v>
      </c>
      <c r="Z10304">
        <f ca="1"/>
        <v>0</v>
      </c>
      <c r="AA10304" t="str">
        <f ca="1"/>
        <v>Hall d'entrée</v>
      </c>
    </row>
    <row r="10305" spans="25:27" x14ac:dyDescent="0.25">
      <c r="Y10305" t="str">
        <f ca="1"/>
        <v>Nettoyer le cadre de la fenêtre</v>
      </c>
      <c r="Z10305">
        <f ca="1"/>
        <v>0</v>
      </c>
      <c r="AA10305" t="str">
        <f ca="1"/>
        <v>Hall d'entrée</v>
      </c>
    </row>
    <row r="10306" spans="25:27" x14ac:dyDescent="0.25">
      <c r="Y10306" t="str">
        <f ca="1"/>
        <v>Nettoyer la tablette intérieure</v>
      </c>
      <c r="Z10306">
        <f ca="1"/>
        <v>0</v>
      </c>
      <c r="AA10306" t="str">
        <f ca="1"/>
        <v>Hall d'entrée</v>
      </c>
    </row>
    <row r="10307" spans="25:27" x14ac:dyDescent="0.25">
      <c r="Y10307" t="str">
        <f ca="1"/>
        <v>Nettoyer le rebord extérieur</v>
      </c>
      <c r="Z10307">
        <f ca="1"/>
        <v>0</v>
      </c>
      <c r="AA10307" t="str">
        <f ca="1"/>
        <v>Hall d'entrée</v>
      </c>
    </row>
    <row r="10308" spans="25:27" x14ac:dyDescent="0.25">
      <c r="Y10308">
        <f ca="1"/>
        <v>0</v>
      </c>
      <c r="Z10308">
        <f ca="1"/>
        <v>0</v>
      </c>
      <c r="AA10308" t="str">
        <f ca="1"/>
        <v>Hall d'entrée</v>
      </c>
    </row>
    <row r="10309" spans="25:27" x14ac:dyDescent="0.25">
      <c r="Y10309" t="str">
        <f ca="1"/>
        <v>Nettoyer la cuisine</v>
      </c>
      <c r="Z10309">
        <f ca="1"/>
        <v>0</v>
      </c>
      <c r="AA10309" t="str">
        <f ca="1"/>
        <v>Hall d'entrée</v>
      </c>
    </row>
    <row r="10310" spans="25:27" x14ac:dyDescent="0.25">
      <c r="Y10310">
        <f ca="1"/>
        <v>0</v>
      </c>
      <c r="Z10310">
        <f ca="1"/>
        <v>0</v>
      </c>
      <c r="AA10310" t="str">
        <f ca="1"/>
        <v>Hall d'entrée</v>
      </c>
    </row>
    <row r="10311" spans="25:27" x14ac:dyDescent="0.25">
      <c r="Y10311" t="str">
        <f ca="1"/>
        <v>Nettoyer le plan de travail</v>
      </c>
      <c r="Z10311">
        <f ca="1"/>
        <v>0</v>
      </c>
      <c r="AA10311" t="str">
        <f ca="1"/>
        <v>Hall d'entrée</v>
      </c>
    </row>
    <row r="10312" spans="25:27" x14ac:dyDescent="0.25">
      <c r="Y10312" t="str">
        <f ca="1"/>
        <v>Nettoyer les meubles - faces extérieures</v>
      </c>
      <c r="Z10312">
        <f ca="1"/>
        <v>0</v>
      </c>
      <c r="AA10312" t="str">
        <f ca="1"/>
        <v>Hall d'entrée</v>
      </c>
    </row>
    <row r="10313" spans="25:27" x14ac:dyDescent="0.25">
      <c r="Y10313" t="str">
        <f ca="1"/>
        <v>Nettoyer les meubles - intérieur</v>
      </c>
      <c r="Z10313">
        <f ca="1"/>
        <v>0</v>
      </c>
      <c r="AA10313" t="str">
        <f ca="1"/>
        <v>Hall d'entrée</v>
      </c>
    </row>
    <row r="10314" spans="25:27" x14ac:dyDescent="0.25">
      <c r="Y10314" t="str">
        <f ca="1"/>
        <v>Nettoyer le frigo</v>
      </c>
      <c r="Z10314">
        <f ca="1"/>
        <v>0</v>
      </c>
      <c r="AA10314" t="str">
        <f ca="1"/>
        <v>Hall d'entrée</v>
      </c>
    </row>
    <row r="10315" spans="25:27" x14ac:dyDescent="0.25">
      <c r="Y10315" t="str">
        <f ca="1"/>
        <v>Nettoyer le four</v>
      </c>
      <c r="Z10315">
        <f ca="1"/>
        <v>0</v>
      </c>
      <c r="AA10315" t="str">
        <f ca="1"/>
        <v>Hall d'entrée</v>
      </c>
    </row>
    <row r="10316" spans="25:27" x14ac:dyDescent="0.25">
      <c r="Y10316" t="str">
        <f ca="1"/>
        <v>Nettoyer les plaques de cuisson</v>
      </c>
      <c r="Z10316">
        <f ca="1"/>
        <v>0</v>
      </c>
      <c r="AA10316" t="str">
        <f ca="1"/>
        <v>Hall d'entrée</v>
      </c>
    </row>
    <row r="10317" spans="25:27" x14ac:dyDescent="0.25">
      <c r="Y10317" t="str">
        <f ca="1"/>
        <v>Nettoyer la hotte de ventilation</v>
      </c>
      <c r="Z10317">
        <f ca="1"/>
        <v>0</v>
      </c>
      <c r="AA10317" t="str">
        <f ca="1"/>
        <v>Hall d'entrée</v>
      </c>
    </row>
    <row r="10318" spans="25:27" x14ac:dyDescent="0.25">
      <c r="Y10318" t="str">
        <f ca="1"/>
        <v>Nettoyer le lavabo</v>
      </c>
      <c r="Z10318">
        <f ca="1"/>
        <v>0</v>
      </c>
      <c r="AA10318" t="str">
        <f ca="1"/>
        <v>Hall d'entrée</v>
      </c>
    </row>
    <row r="10319" spans="25:27" x14ac:dyDescent="0.25">
      <c r="Y10319" t="str">
        <f ca="1"/>
        <v>Nettoyer la ventilation</v>
      </c>
      <c r="Z10319">
        <f ca="1"/>
        <v>0</v>
      </c>
      <c r="AA10319" t="str">
        <f ca="1"/>
        <v>Hall d'entrée</v>
      </c>
    </row>
    <row r="10320" spans="25:27" x14ac:dyDescent="0.25">
      <c r="Y10320" t="str">
        <f ca="1"/>
        <v>Nettoyer les appareils électroménagers</v>
      </c>
      <c r="Z10320">
        <f ca="1"/>
        <v>0</v>
      </c>
      <c r="AA10320" t="str">
        <f ca="1"/>
        <v>Hall d'entrée</v>
      </c>
    </row>
    <row r="10321" spans="25:27" x14ac:dyDescent="0.25">
      <c r="Y10321">
        <f ca="1"/>
        <v>0</v>
      </c>
      <c r="Z10321">
        <f ca="1"/>
        <v>0</v>
      </c>
      <c r="AA10321" t="str">
        <f ca="1"/>
        <v>Hall d'entrée</v>
      </c>
    </row>
    <row r="10322" spans="25:27" x14ac:dyDescent="0.25">
      <c r="Y10322" t="str">
        <f ca="1"/>
        <v>Nettoyer le salon</v>
      </c>
      <c r="Z10322">
        <f ca="1"/>
        <v>0</v>
      </c>
      <c r="AA10322" t="str">
        <f ca="1"/>
        <v>Hall d'entrée</v>
      </c>
    </row>
    <row r="10323" spans="25:27" x14ac:dyDescent="0.25">
      <c r="Y10323">
        <f ca="1"/>
        <v>0</v>
      </c>
      <c r="Z10323">
        <f ca="1"/>
        <v>0</v>
      </c>
      <c r="AA10323" t="str">
        <f ca="1"/>
        <v>Hall d'entrée</v>
      </c>
    </row>
    <row r="10324" spans="25:27" x14ac:dyDescent="0.25">
      <c r="Y10324" t="str">
        <f ca="1"/>
        <v>Dépoussiérer les étagères</v>
      </c>
      <c r="Z10324">
        <f ca="1"/>
        <v>0</v>
      </c>
      <c r="AA10324" t="str">
        <f ca="1"/>
        <v>Hall d'entrée</v>
      </c>
    </row>
    <row r="10325" spans="25:27" x14ac:dyDescent="0.25">
      <c r="Y10325" t="str">
        <f ca="1"/>
        <v>Dépoussiérer les objets décoratifs</v>
      </c>
      <c r="Z10325">
        <f ca="1"/>
        <v>0</v>
      </c>
      <c r="AA10325" t="str">
        <f ca="1"/>
        <v>Hall d'entrée</v>
      </c>
    </row>
    <row r="10326" spans="25:27" x14ac:dyDescent="0.25">
      <c r="Y10326" t="str">
        <f ca="1"/>
        <v>Dépoussiérer la TV</v>
      </c>
      <c r="Z10326">
        <f ca="1"/>
        <v>0</v>
      </c>
      <c r="AA10326" t="str">
        <f ca="1"/>
        <v>Hall d'entrée</v>
      </c>
    </row>
    <row r="10327" spans="25:27" x14ac:dyDescent="0.25">
      <c r="Y10327" t="str">
        <f ca="1"/>
        <v>Dépoussiérer les appareils électriques</v>
      </c>
      <c r="Z10327">
        <f ca="1"/>
        <v>0</v>
      </c>
      <c r="AA10327" t="str">
        <f ca="1"/>
        <v>Hall d'entrée</v>
      </c>
    </row>
    <row r="10328" spans="25:27" x14ac:dyDescent="0.25">
      <c r="Y10328" t="str">
        <f ca="1"/>
        <v>Dépoussiérer les plinthes</v>
      </c>
      <c r="Z10328">
        <f ca="1"/>
        <v>0</v>
      </c>
      <c r="AA10328" t="str">
        <f ca="1"/>
        <v>Hall d'entrée</v>
      </c>
    </row>
    <row r="10329" spans="25:27" x14ac:dyDescent="0.25">
      <c r="Y10329">
        <f ca="1"/>
        <v>0</v>
      </c>
      <c r="Z10329">
        <f ca="1"/>
        <v>0</v>
      </c>
      <c r="AA10329" t="str">
        <f ca="1"/>
        <v>Hall d'entrée</v>
      </c>
    </row>
    <row r="10330" spans="25:27" x14ac:dyDescent="0.25">
      <c r="Y10330" t="str">
        <f ca="1"/>
        <v>Nettoyer la buanderie</v>
      </c>
      <c r="Z10330">
        <f ca="1"/>
        <v>0</v>
      </c>
      <c r="AA10330" t="str">
        <f ca="1"/>
        <v>Hall d'entrée</v>
      </c>
    </row>
    <row r="10331" spans="25:27" x14ac:dyDescent="0.25">
      <c r="Y10331">
        <f ca="1"/>
        <v>0</v>
      </c>
      <c r="Z10331">
        <f ca="1"/>
        <v>0</v>
      </c>
      <c r="AA10331" t="str">
        <f ca="1"/>
        <v>Hall d'entrée</v>
      </c>
    </row>
    <row r="10332" spans="25:27" x14ac:dyDescent="0.25">
      <c r="Y10332" t="str">
        <f ca="1"/>
        <v>Aspirer le filtre du sèche-linge</v>
      </c>
      <c r="Z10332">
        <f ca="1"/>
        <v>0</v>
      </c>
      <c r="AA10332" t="str">
        <f ca="1"/>
        <v>Hall d'entrée</v>
      </c>
    </row>
    <row r="10333" spans="25:27" x14ac:dyDescent="0.25">
      <c r="Y10333" t="str">
        <f ca="1"/>
        <v>Nettoyer les appareils électroménagers</v>
      </c>
      <c r="Z10333">
        <f ca="1"/>
        <v>0</v>
      </c>
      <c r="AA10333" t="str">
        <f ca="1"/>
        <v>Hall d'entrée</v>
      </c>
    </row>
    <row r="10334" spans="25:27" x14ac:dyDescent="0.25">
      <c r="Y10334" t="str">
        <f ca="1"/>
        <v>Nettoyer la grille d'écoulement</v>
      </c>
      <c r="Z10334">
        <f ca="1"/>
        <v>0</v>
      </c>
      <c r="AA10334" t="str">
        <f ca="1"/>
        <v>Hall d'entrée</v>
      </c>
    </row>
    <row r="10335" spans="25:27" x14ac:dyDescent="0.25">
      <c r="Y10335">
        <f ca="1"/>
        <v>0</v>
      </c>
      <c r="Z10335">
        <f ca="1"/>
        <v>0</v>
      </c>
      <c r="AA10335" t="str">
        <f ca="1"/>
        <v>Hall d'entrée</v>
      </c>
    </row>
    <row r="10336" spans="25:27" x14ac:dyDescent="0.25">
      <c r="Y10336" t="str">
        <f ca="1"/>
        <v>Nettoyer la cafétéria</v>
      </c>
      <c r="Z10336">
        <f ca="1"/>
        <v>0</v>
      </c>
      <c r="AA10336" t="str">
        <f ca="1"/>
        <v>Hall d'entrée</v>
      </c>
    </row>
    <row r="10337" spans="25:27" x14ac:dyDescent="0.25">
      <c r="Y10337">
        <f ca="1"/>
        <v>0</v>
      </c>
      <c r="Z10337">
        <f ca="1"/>
        <v>0</v>
      </c>
      <c r="AA10337" t="str">
        <f ca="1"/>
        <v>Hall d'entrée</v>
      </c>
    </row>
    <row r="10338" spans="25:27" x14ac:dyDescent="0.25">
      <c r="Y10338" t="str">
        <f ca="1"/>
        <v>Nettoyer les tables</v>
      </c>
      <c r="Z10338">
        <f ca="1"/>
        <v>0</v>
      </c>
      <c r="AA10338" t="str">
        <f ca="1"/>
        <v>Hall d'entrée</v>
      </c>
    </row>
    <row r="10339" spans="25:27" x14ac:dyDescent="0.25">
      <c r="Y10339" t="str">
        <f ca="1"/>
        <v>Nettoyer les chaises</v>
      </c>
      <c r="Z10339">
        <f ca="1"/>
        <v>0</v>
      </c>
      <c r="AA10339" t="str">
        <f ca="1"/>
        <v>Hall d'entrée</v>
      </c>
    </row>
    <row r="10340" spans="25:27" x14ac:dyDescent="0.25">
      <c r="Y10340" t="str">
        <f ca="1"/>
        <v>Nettoyer les pieds des tables</v>
      </c>
      <c r="Z10340">
        <f ca="1"/>
        <v>0</v>
      </c>
      <c r="AA10340" t="str">
        <f ca="1"/>
        <v>Hall d'entrée</v>
      </c>
    </row>
    <row r="10341" spans="25:27" x14ac:dyDescent="0.25">
      <c r="Y10341" t="str">
        <f ca="1"/>
        <v>Nettoyer les pieds des chaises</v>
      </c>
      <c r="Z10341">
        <f ca="1"/>
        <v>0</v>
      </c>
      <c r="AA10341" t="str">
        <f ca="1"/>
        <v>Hall d'entrée</v>
      </c>
    </row>
    <row r="10342" spans="25:27" x14ac:dyDescent="0.25">
      <c r="Y10342" t="str">
        <f ca="1"/>
        <v>Nettoyer la fontaine à eau</v>
      </c>
      <c r="Z10342">
        <f ca="1"/>
        <v>0</v>
      </c>
      <c r="AA10342" t="str">
        <f ca="1"/>
        <v>Hall d'entrée</v>
      </c>
    </row>
    <row r="10343" spans="25:27" x14ac:dyDescent="0.25">
      <c r="Y10343" t="str">
        <f ca="1"/>
        <v>Nettoyer la machine à café</v>
      </c>
      <c r="Z10343">
        <f ca="1"/>
        <v>0</v>
      </c>
      <c r="AA10343" t="str">
        <f ca="1"/>
        <v>Hall d'entrée</v>
      </c>
    </row>
    <row r="10344" spans="25:27" x14ac:dyDescent="0.25">
      <c r="Y10344" t="str">
        <f ca="1"/>
        <v>Nettoyer le micro-ondes</v>
      </c>
      <c r="Z10344">
        <f ca="1"/>
        <v>0</v>
      </c>
      <c r="AA10344" t="str">
        <f ca="1"/>
        <v>Hall d'entrée</v>
      </c>
    </row>
    <row r="10345" spans="25:27" x14ac:dyDescent="0.25">
      <c r="Y10345">
        <f ca="1"/>
        <v>0</v>
      </c>
      <c r="Z10345">
        <f ca="1"/>
        <v>0</v>
      </c>
      <c r="AA10345" t="str">
        <f ca="1"/>
        <v>Hall d'entrée</v>
      </c>
    </row>
    <row r="10346" spans="25:27" x14ac:dyDescent="0.25">
      <c r="Y10346" t="str">
        <f ca="1"/>
        <v>Nettoyer les couloirs</v>
      </c>
      <c r="Z10346">
        <f ca="1"/>
        <v>0</v>
      </c>
      <c r="AA10346" t="str">
        <f ca="1"/>
        <v>Hall d'entrée</v>
      </c>
    </row>
    <row r="10347" spans="25:27" x14ac:dyDescent="0.25">
      <c r="Y10347">
        <f ca="1"/>
        <v>0</v>
      </c>
      <c r="Z10347">
        <f ca="1"/>
        <v>0</v>
      </c>
      <c r="AA10347" t="str">
        <f ca="1"/>
        <v>Hall d'entrée</v>
      </c>
    </row>
    <row r="10348" spans="25:27" x14ac:dyDescent="0.25">
      <c r="Y10348" t="str">
        <f ca="1"/>
        <v>Nettoyer les mains courantes</v>
      </c>
      <c r="Z10348">
        <f ca="1"/>
        <v>0</v>
      </c>
      <c r="AA10348" t="str">
        <f ca="1"/>
        <v>Hall d'entrée</v>
      </c>
    </row>
    <row r="10349" spans="25:27" x14ac:dyDescent="0.25">
      <c r="Y10349" t="str">
        <f ca="1"/>
        <v>Nettoyer les plinthes</v>
      </c>
      <c r="Z10349">
        <f ca="1"/>
        <v>0</v>
      </c>
      <c r="AA10349" t="str">
        <f ca="1"/>
        <v>Hall d'entrée</v>
      </c>
    </row>
    <row r="10350" spans="25:27" x14ac:dyDescent="0.25">
      <c r="Y10350">
        <f ca="1"/>
        <v>0</v>
      </c>
      <c r="Z10350">
        <f ca="1"/>
        <v>0</v>
      </c>
      <c r="AA10350" t="str">
        <f ca="1"/>
        <v>Hall d'entrée</v>
      </c>
    </row>
    <row r="10351" spans="25:27" x14ac:dyDescent="0.25">
      <c r="Y10351" t="str">
        <f ca="1"/>
        <v>Nettoyer les ateliers</v>
      </c>
      <c r="Z10351">
        <f ca="1"/>
        <v>0</v>
      </c>
      <c r="AA10351" t="str">
        <f ca="1"/>
        <v>Hall d'entrée</v>
      </c>
    </row>
    <row r="10352" spans="25:27" x14ac:dyDescent="0.25">
      <c r="Y10352">
        <f ca="1"/>
        <v>0</v>
      </c>
      <c r="Z10352">
        <f ca="1"/>
        <v>0</v>
      </c>
      <c r="AA10352" t="str">
        <f ca="1"/>
        <v>Hall d'entrée</v>
      </c>
    </row>
    <row r="10353" spans="25:27" x14ac:dyDescent="0.25">
      <c r="Y10353" t="str">
        <f ca="1"/>
        <v>Nettoyer les établis</v>
      </c>
      <c r="Z10353">
        <f ca="1"/>
        <v>0</v>
      </c>
      <c r="AA10353" t="str">
        <f ca="1"/>
        <v>Hall d'entrée</v>
      </c>
    </row>
    <row r="10354" spans="25:27" x14ac:dyDescent="0.25">
      <c r="Y10354">
        <f ca="1"/>
        <v>0</v>
      </c>
      <c r="Z10354">
        <f ca="1"/>
        <v>0</v>
      </c>
      <c r="AA10354" t="str">
        <f ca="1"/>
        <v>Hall d'entrée</v>
      </c>
    </row>
    <row r="10355" spans="25:27" x14ac:dyDescent="0.25">
      <c r="Y10355" t="str">
        <f ca="1"/>
        <v>Nettoyer les ascenseurs</v>
      </c>
      <c r="Z10355">
        <f ca="1"/>
        <v>0</v>
      </c>
      <c r="AA10355" t="str">
        <f ca="1"/>
        <v>Hall d'entrée</v>
      </c>
    </row>
    <row r="10356" spans="25:27" x14ac:dyDescent="0.25">
      <c r="Y10356">
        <f ca="1"/>
        <v>0</v>
      </c>
      <c r="Z10356">
        <f ca="1"/>
        <v>0</v>
      </c>
      <c r="AA10356" t="str">
        <f ca="1"/>
        <v>Hall d'entrée</v>
      </c>
    </row>
    <row r="10357" spans="25:27" x14ac:dyDescent="0.25">
      <c r="Y10357" t="str">
        <f ca="1"/>
        <v>Aspirer les rainures du sol</v>
      </c>
      <c r="Z10357">
        <f ca="1"/>
        <v>0</v>
      </c>
      <c r="AA10357" t="str">
        <f ca="1"/>
        <v>Hall d'entrée</v>
      </c>
    </row>
    <row r="10358" spans="25:27" x14ac:dyDescent="0.25">
      <c r="Y10358" t="str">
        <f ca="1"/>
        <v>Nettoyer les parties inox</v>
      </c>
      <c r="Z10358">
        <f ca="1"/>
        <v>0</v>
      </c>
      <c r="AA10358" t="str">
        <f ca="1"/>
        <v>Hall d'entrée</v>
      </c>
    </row>
    <row r="10359" spans="25:27" x14ac:dyDescent="0.25">
      <c r="Y10359" t="str">
        <f ca="1"/>
        <v>Nettoyer les parties vitrées</v>
      </c>
      <c r="Z10359">
        <f ca="1"/>
        <v>0</v>
      </c>
      <c r="AA10359" t="str">
        <f ca="1"/>
        <v>Hall d'entrée</v>
      </c>
    </row>
    <row r="10360" spans="25:27" x14ac:dyDescent="0.25">
      <c r="Y10360" t="e">
        <f ca="1"/>
        <v>#N/A</v>
      </c>
      <c r="Z10360" t="e">
        <f ca="1"/>
        <v>#N/A</v>
      </c>
      <c r="AA10360" t="str">
        <f ca="1"/>
        <v/>
      </c>
    </row>
    <row r="10361" spans="25:27" x14ac:dyDescent="0.25">
      <c r="Y10361" t="e">
        <f ca="1"/>
        <v>#N/A</v>
      </c>
      <c r="Z10361" t="e">
        <f ca="1"/>
        <v>#N/A</v>
      </c>
      <c r="AA10361" t="str">
        <f ca="1"/>
        <v>Bureau simple</v>
      </c>
    </row>
    <row r="10362" spans="25:27" x14ac:dyDescent="0.25">
      <c r="Y10362" t="e">
        <f ca="1"/>
        <v>#N/A</v>
      </c>
      <c r="Z10362" t="e">
        <f ca="1"/>
        <v>#N/A</v>
      </c>
      <c r="AA10362" t="str">
        <f ca="1"/>
        <v>Bureau simple</v>
      </c>
    </row>
    <row r="10363" spans="25:27" x14ac:dyDescent="0.25">
      <c r="Y10363" t="e">
        <f ca="1"/>
        <v>#N/A</v>
      </c>
      <c r="Z10363" t="e">
        <f ca="1"/>
        <v>#N/A</v>
      </c>
      <c r="AA10363" t="str">
        <f ca="1"/>
        <v>Bureau simple</v>
      </c>
    </row>
    <row r="10364" spans="25:27" x14ac:dyDescent="0.25">
      <c r="Y10364" t="e">
        <f ca="1"/>
        <v>#N/A</v>
      </c>
      <c r="Z10364" t="e">
        <f ca="1"/>
        <v>#N/A</v>
      </c>
      <c r="AA10364" t="str">
        <f ca="1"/>
        <v>Bureau simple</v>
      </c>
    </row>
    <row r="10365" spans="25:27" x14ac:dyDescent="0.25">
      <c r="Y10365" t="e">
        <f ca="1"/>
        <v>#N/A</v>
      </c>
      <c r="Z10365" t="e">
        <f ca="1"/>
        <v>#N/A</v>
      </c>
      <c r="AA10365" t="str">
        <f ca="1"/>
        <v>Bureau simple</v>
      </c>
    </row>
    <row r="10366" spans="25:27" x14ac:dyDescent="0.25">
      <c r="Y10366" t="e">
        <f ca="1"/>
        <v>#N/A</v>
      </c>
      <c r="Z10366" t="e">
        <f ca="1"/>
        <v>#N/A</v>
      </c>
      <c r="AA10366" t="str">
        <f ca="1"/>
        <v>Bureau simple</v>
      </c>
    </row>
    <row r="10367" spans="25:27" x14ac:dyDescent="0.25">
      <c r="Y10367" t="e">
        <f ca="1"/>
        <v>#N/A</v>
      </c>
      <c r="Z10367" t="e">
        <f ca="1"/>
        <v>#N/A</v>
      </c>
      <c r="AA10367" t="str">
        <f ca="1"/>
        <v>Bureau simple</v>
      </c>
    </row>
    <row r="10368" spans="25:27" x14ac:dyDescent="0.25">
      <c r="Y10368" t="e">
        <f ca="1"/>
        <v>#N/A</v>
      </c>
      <c r="Z10368" t="e">
        <f ca="1"/>
        <v>#N/A</v>
      </c>
      <c r="AA10368" t="str">
        <f ca="1"/>
        <v>Bureau simple</v>
      </c>
    </row>
    <row r="10369" spans="25:27" x14ac:dyDescent="0.25">
      <c r="Y10369" t="e">
        <f ca="1"/>
        <v>#N/A</v>
      </c>
      <c r="Z10369" t="e">
        <f ca="1"/>
        <v>#N/A</v>
      </c>
      <c r="AA10369" t="str">
        <f ca="1"/>
        <v>Bureau simple</v>
      </c>
    </row>
    <row r="10370" spans="25:27" x14ac:dyDescent="0.25">
      <c r="Y10370" t="e">
        <f ca="1"/>
        <v>#N/A</v>
      </c>
      <c r="Z10370" t="e">
        <f ca="1"/>
        <v>#N/A</v>
      </c>
      <c r="AA10370" t="str">
        <f ca="1"/>
        <v>Bureau simple</v>
      </c>
    </row>
    <row r="10371" spans="25:27" x14ac:dyDescent="0.25">
      <c r="Y10371" t="e">
        <f ca="1"/>
        <v>#N/A</v>
      </c>
      <c r="Z10371" t="e">
        <f ca="1"/>
        <v>#N/A</v>
      </c>
      <c r="AA10371" t="str">
        <f ca="1"/>
        <v>Bureau simple</v>
      </c>
    </row>
    <row r="10372" spans="25:27" x14ac:dyDescent="0.25">
      <c r="Y10372" t="e">
        <f ca="1"/>
        <v>#N/A</v>
      </c>
      <c r="Z10372" t="e">
        <f ca="1"/>
        <v>#N/A</v>
      </c>
      <c r="AA10372" t="str">
        <f ca="1"/>
        <v>Bureau simple</v>
      </c>
    </row>
    <row r="10373" spans="25:27" x14ac:dyDescent="0.25">
      <c r="Y10373" t="e">
        <f ca="1"/>
        <v>#N/A</v>
      </c>
      <c r="Z10373" t="e">
        <f ca="1"/>
        <v>#N/A</v>
      </c>
      <c r="AA10373" t="str">
        <f ca="1"/>
        <v>Bureau simple</v>
      </c>
    </row>
    <row r="10374" spans="25:27" x14ac:dyDescent="0.25">
      <c r="Y10374" t="e">
        <f ca="1"/>
        <v>#N/A</v>
      </c>
      <c r="Z10374" t="e">
        <f ca="1"/>
        <v>#N/A</v>
      </c>
      <c r="AA10374" t="str">
        <f ca="1"/>
        <v>Bureau simple</v>
      </c>
    </row>
    <row r="10375" spans="25:27" x14ac:dyDescent="0.25">
      <c r="Y10375" t="e">
        <f ca="1"/>
        <v>#N/A</v>
      </c>
      <c r="Z10375" t="e">
        <f ca="1"/>
        <v>#N/A</v>
      </c>
      <c r="AA10375" t="str">
        <f ca="1"/>
        <v>Bureau simple</v>
      </c>
    </row>
    <row r="10376" spans="25:27" x14ac:dyDescent="0.25">
      <c r="Y10376" t="e">
        <f ca="1"/>
        <v>#N/A</v>
      </c>
      <c r="Z10376" t="e">
        <f ca="1"/>
        <v>#N/A</v>
      </c>
      <c r="AA10376" t="str">
        <f ca="1"/>
        <v>Bureau simple</v>
      </c>
    </row>
    <row r="10377" spans="25:27" x14ac:dyDescent="0.25">
      <c r="Y10377" t="e">
        <f ca="1"/>
        <v>#N/A</v>
      </c>
      <c r="Z10377" t="e">
        <f ca="1"/>
        <v>#N/A</v>
      </c>
      <c r="AA10377" t="str">
        <f ca="1"/>
        <v>Bureau simple</v>
      </c>
    </row>
    <row r="10378" spans="25:27" x14ac:dyDescent="0.25">
      <c r="Y10378" t="e">
        <f ca="1"/>
        <v>#N/A</v>
      </c>
      <c r="Z10378" t="e">
        <f ca="1"/>
        <v>#N/A</v>
      </c>
      <c r="AA10378" t="str">
        <f ca="1"/>
        <v>Bureau simple</v>
      </c>
    </row>
    <row r="10379" spans="25:27" x14ac:dyDescent="0.25">
      <c r="Y10379" t="e">
        <f ca="1"/>
        <v>#N/A</v>
      </c>
      <c r="Z10379" t="e">
        <f ca="1"/>
        <v>#N/A</v>
      </c>
      <c r="AA10379" t="str">
        <f ca="1"/>
        <v>Bureau simple</v>
      </c>
    </row>
    <row r="10380" spans="25:27" x14ac:dyDescent="0.25">
      <c r="Y10380" t="e">
        <f ca="1"/>
        <v>#N/A</v>
      </c>
      <c r="Z10380" t="e">
        <f ca="1"/>
        <v>#N/A</v>
      </c>
      <c r="AA10380" t="str">
        <f ca="1"/>
        <v>Bureau simple</v>
      </c>
    </row>
    <row r="10381" spans="25:27" x14ac:dyDescent="0.25">
      <c r="Y10381" t="e">
        <f ca="1"/>
        <v>#N/A</v>
      </c>
      <c r="Z10381" t="e">
        <f ca="1"/>
        <v>#N/A</v>
      </c>
      <c r="AA10381" t="str">
        <f ca="1"/>
        <v>Bureau simple</v>
      </c>
    </row>
    <row r="10382" spans="25:27" x14ac:dyDescent="0.25">
      <c r="Y10382" t="e">
        <f ca="1"/>
        <v>#N/A</v>
      </c>
      <c r="Z10382" t="e">
        <f ca="1"/>
        <v>#N/A</v>
      </c>
      <c r="AA10382" t="str">
        <f ca="1"/>
        <v>Bureau simple</v>
      </c>
    </row>
    <row r="10383" spans="25:27" x14ac:dyDescent="0.25">
      <c r="Y10383" t="e">
        <f ca="1"/>
        <v>#N/A</v>
      </c>
      <c r="Z10383" t="e">
        <f ca="1"/>
        <v>#N/A</v>
      </c>
      <c r="AA10383" t="str">
        <f ca="1"/>
        <v>Bureau simple</v>
      </c>
    </row>
    <row r="10384" spans="25:27" x14ac:dyDescent="0.25">
      <c r="Y10384" t="e">
        <f ca="1"/>
        <v>#N/A</v>
      </c>
      <c r="Z10384" t="e">
        <f ca="1"/>
        <v>#N/A</v>
      </c>
      <c r="AA10384" t="str">
        <f ca="1"/>
        <v>Bureau simple</v>
      </c>
    </row>
    <row r="10385" spans="25:27" x14ac:dyDescent="0.25">
      <c r="Y10385" t="e">
        <f ca="1"/>
        <v>#N/A</v>
      </c>
      <c r="Z10385" t="e">
        <f ca="1"/>
        <v>#N/A</v>
      </c>
      <c r="AA10385" t="str">
        <f ca="1"/>
        <v>Bureau simple</v>
      </c>
    </row>
    <row r="10386" spans="25:27" x14ac:dyDescent="0.25">
      <c r="Y10386" t="e">
        <f ca="1"/>
        <v>#N/A</v>
      </c>
      <c r="Z10386" t="e">
        <f ca="1"/>
        <v>#N/A</v>
      </c>
      <c r="AA10386" t="str">
        <f ca="1"/>
        <v>Bureau simple</v>
      </c>
    </row>
    <row r="10387" spans="25:27" x14ac:dyDescent="0.25">
      <c r="Y10387" t="e">
        <f ca="1"/>
        <v>#N/A</v>
      </c>
      <c r="Z10387" t="e">
        <f ca="1"/>
        <v>#N/A</v>
      </c>
      <c r="AA10387" t="str">
        <f ca="1"/>
        <v>Bureau simple</v>
      </c>
    </row>
    <row r="10388" spans="25:27" x14ac:dyDescent="0.25">
      <c r="Y10388" t="e">
        <f ca="1"/>
        <v>#N/A</v>
      </c>
      <c r="Z10388" t="e">
        <f ca="1"/>
        <v>#N/A</v>
      </c>
      <c r="AA10388" t="str">
        <f ca="1"/>
        <v>Bureau simple</v>
      </c>
    </row>
    <row r="10389" spans="25:27" x14ac:dyDescent="0.25">
      <c r="Y10389" t="e">
        <f ca="1"/>
        <v>#N/A</v>
      </c>
      <c r="Z10389" t="e">
        <f ca="1"/>
        <v>#N/A</v>
      </c>
      <c r="AA10389" t="str">
        <f ca="1"/>
        <v>Bureau simple</v>
      </c>
    </row>
    <row r="10390" spans="25:27" x14ac:dyDescent="0.25">
      <c r="Y10390" t="e">
        <f ca="1"/>
        <v>#N/A</v>
      </c>
      <c r="Z10390" t="e">
        <f ca="1"/>
        <v>#N/A</v>
      </c>
      <c r="AA10390" t="str">
        <f ca="1"/>
        <v>Bureau simple</v>
      </c>
    </row>
    <row r="10391" spans="25:27" x14ac:dyDescent="0.25">
      <c r="Y10391" t="e">
        <f ca="1"/>
        <v>#N/A</v>
      </c>
      <c r="Z10391" t="e">
        <f ca="1"/>
        <v>#N/A</v>
      </c>
      <c r="AA10391" t="str">
        <f ca="1"/>
        <v>Bureau simple</v>
      </c>
    </row>
    <row r="10392" spans="25:27" x14ac:dyDescent="0.25">
      <c r="Y10392" t="e">
        <f ca="1"/>
        <v>#N/A</v>
      </c>
      <c r="Z10392" t="e">
        <f ca="1"/>
        <v>#N/A</v>
      </c>
      <c r="AA10392" t="str">
        <f ca="1"/>
        <v>Bureau simple</v>
      </c>
    </row>
    <row r="10393" spans="25:27" x14ac:dyDescent="0.25">
      <c r="Y10393" t="e">
        <f ca="1"/>
        <v>#N/A</v>
      </c>
      <c r="Z10393" t="e">
        <f ca="1"/>
        <v>#N/A</v>
      </c>
      <c r="AA10393" t="str">
        <f ca="1"/>
        <v>Bureau simple</v>
      </c>
    </row>
    <row r="10394" spans="25:27" x14ac:dyDescent="0.25">
      <c r="Y10394" t="e">
        <f ca="1"/>
        <v>#N/A</v>
      </c>
      <c r="Z10394" t="e">
        <f ca="1"/>
        <v>#N/A</v>
      </c>
      <c r="AA10394" t="str">
        <f ca="1"/>
        <v>Bureau simple</v>
      </c>
    </row>
    <row r="10395" spans="25:27" x14ac:dyDescent="0.25">
      <c r="Y10395" t="e">
        <f ca="1"/>
        <v>#N/A</v>
      </c>
      <c r="Z10395" t="e">
        <f ca="1"/>
        <v>#N/A</v>
      </c>
      <c r="AA10395" t="str">
        <f ca="1"/>
        <v>Bureau simple</v>
      </c>
    </row>
    <row r="10396" spans="25:27" x14ac:dyDescent="0.25">
      <c r="Y10396" t="e">
        <f ca="1"/>
        <v>#N/A</v>
      </c>
      <c r="Z10396" t="e">
        <f ca="1"/>
        <v>#N/A</v>
      </c>
      <c r="AA10396" t="str">
        <f ca="1"/>
        <v>Bureau simple</v>
      </c>
    </row>
    <row r="10397" spans="25:27" x14ac:dyDescent="0.25">
      <c r="Y10397" t="e">
        <f ca="1"/>
        <v>#N/A</v>
      </c>
      <c r="Z10397" t="e">
        <f ca="1"/>
        <v>#N/A</v>
      </c>
      <c r="AA10397" t="str">
        <f ca="1"/>
        <v>Bureau simple</v>
      </c>
    </row>
    <row r="10398" spans="25:27" x14ac:dyDescent="0.25">
      <c r="Y10398" t="e">
        <f ca="1"/>
        <v>#N/A</v>
      </c>
      <c r="Z10398" t="e">
        <f ca="1"/>
        <v>#N/A</v>
      </c>
      <c r="AA10398" t="str">
        <f ca="1"/>
        <v>Bureau simple</v>
      </c>
    </row>
    <row r="10399" spans="25:27" x14ac:dyDescent="0.25">
      <c r="Y10399" t="e">
        <f ca="1"/>
        <v>#N/A</v>
      </c>
      <c r="Z10399" t="e">
        <f ca="1"/>
        <v>#N/A</v>
      </c>
      <c r="AA10399" t="str">
        <f ca="1"/>
        <v>Bureau simple</v>
      </c>
    </row>
    <row r="10400" spans="25:27" x14ac:dyDescent="0.25">
      <c r="Y10400" t="e">
        <f ca="1"/>
        <v>#N/A</v>
      </c>
      <c r="Z10400" t="e">
        <f ca="1"/>
        <v>#N/A</v>
      </c>
      <c r="AA10400" t="str">
        <f ca="1"/>
        <v>Bureau simple</v>
      </c>
    </row>
    <row r="10401" spans="25:27" x14ac:dyDescent="0.25">
      <c r="Y10401" t="e">
        <f ca="1"/>
        <v>#N/A</v>
      </c>
      <c r="Z10401" t="e">
        <f ca="1"/>
        <v>#N/A</v>
      </c>
      <c r="AA10401" t="str">
        <f ca="1"/>
        <v>Bureau simple</v>
      </c>
    </row>
    <row r="10402" spans="25:27" x14ac:dyDescent="0.25">
      <c r="Y10402" t="e">
        <f ca="1"/>
        <v>#N/A</v>
      </c>
      <c r="Z10402" t="e">
        <f ca="1"/>
        <v>#N/A</v>
      </c>
      <c r="AA10402" t="str">
        <f ca="1"/>
        <v>Bureau simple</v>
      </c>
    </row>
    <row r="10403" spans="25:27" x14ac:dyDescent="0.25">
      <c r="Y10403" t="e">
        <f ca="1"/>
        <v>#N/A</v>
      </c>
      <c r="Z10403" t="e">
        <f ca="1"/>
        <v>#N/A</v>
      </c>
      <c r="AA10403" t="str">
        <f ca="1"/>
        <v>Bureau simple</v>
      </c>
    </row>
    <row r="10404" spans="25:27" x14ac:dyDescent="0.25">
      <c r="Y10404" t="e">
        <f ca="1"/>
        <v>#N/A</v>
      </c>
      <c r="Z10404" t="e">
        <f ca="1"/>
        <v>#N/A</v>
      </c>
      <c r="AA10404" t="str">
        <f ca="1"/>
        <v>Bureau simple</v>
      </c>
    </row>
    <row r="10405" spans="25:27" x14ac:dyDescent="0.25">
      <c r="Y10405" t="e">
        <f ca="1"/>
        <v>#N/A</v>
      </c>
      <c r="Z10405" t="e">
        <f ca="1"/>
        <v>#N/A</v>
      </c>
      <c r="AA10405" t="str">
        <f ca="1"/>
        <v>Bureau simple</v>
      </c>
    </row>
    <row r="10406" spans="25:27" x14ac:dyDescent="0.25">
      <c r="Y10406" t="e">
        <f ca="1"/>
        <v>#N/A</v>
      </c>
      <c r="Z10406" t="e">
        <f ca="1"/>
        <v>#N/A</v>
      </c>
      <c r="AA10406" t="str">
        <f ca="1"/>
        <v>Bureau simple</v>
      </c>
    </row>
    <row r="10407" spans="25:27" x14ac:dyDescent="0.25">
      <c r="Y10407" t="e">
        <f ca="1"/>
        <v>#N/A</v>
      </c>
      <c r="Z10407" t="e">
        <f ca="1"/>
        <v>#N/A</v>
      </c>
      <c r="AA10407" t="str">
        <f ca="1"/>
        <v>Bureau simple</v>
      </c>
    </row>
    <row r="10408" spans="25:27" x14ac:dyDescent="0.25">
      <c r="Y10408" t="e">
        <f ca="1"/>
        <v>#N/A</v>
      </c>
      <c r="Z10408" t="e">
        <f ca="1"/>
        <v>#N/A</v>
      </c>
      <c r="AA10408" t="str">
        <f ca="1"/>
        <v>Bureau simple</v>
      </c>
    </row>
    <row r="10409" spans="25:27" x14ac:dyDescent="0.25">
      <c r="Y10409" t="e">
        <f ca="1"/>
        <v>#N/A</v>
      </c>
      <c r="Z10409" t="e">
        <f ca="1"/>
        <v>#N/A</v>
      </c>
      <c r="AA10409" t="str">
        <f ca="1"/>
        <v>Bureau simple</v>
      </c>
    </row>
    <row r="10410" spans="25:27" x14ac:dyDescent="0.25">
      <c r="Y10410" t="e">
        <f ca="1"/>
        <v>#N/A</v>
      </c>
      <c r="Z10410" t="e">
        <f ca="1"/>
        <v>#N/A</v>
      </c>
      <c r="AA10410" t="str">
        <f ca="1"/>
        <v>Bureau simple</v>
      </c>
    </row>
    <row r="10411" spans="25:27" x14ac:dyDescent="0.25">
      <c r="Y10411" t="e">
        <f ca="1"/>
        <v>#N/A</v>
      </c>
      <c r="Z10411" t="e">
        <f ca="1"/>
        <v>#N/A</v>
      </c>
      <c r="AA10411" t="str">
        <f ca="1"/>
        <v>Bureau simple</v>
      </c>
    </row>
    <row r="10412" spans="25:27" x14ac:dyDescent="0.25">
      <c r="Y10412" t="e">
        <f ca="1"/>
        <v>#N/A</v>
      </c>
      <c r="Z10412" t="e">
        <f ca="1"/>
        <v>#N/A</v>
      </c>
      <c r="AA10412" t="str">
        <f ca="1"/>
        <v>Bureau simple</v>
      </c>
    </row>
    <row r="10413" spans="25:27" x14ac:dyDescent="0.25">
      <c r="Y10413" t="e">
        <f ca="1"/>
        <v>#N/A</v>
      </c>
      <c r="Z10413" t="e">
        <f ca="1"/>
        <v>#N/A</v>
      </c>
      <c r="AA10413" t="str">
        <f ca="1"/>
        <v>Bureau simple</v>
      </c>
    </row>
    <row r="10414" spans="25:27" x14ac:dyDescent="0.25">
      <c r="Y10414" t="e">
        <f ca="1"/>
        <v>#N/A</v>
      </c>
      <c r="Z10414" t="e">
        <f ca="1"/>
        <v>#N/A</v>
      </c>
      <c r="AA10414" t="str">
        <f ca="1"/>
        <v>Bureau simple</v>
      </c>
    </row>
    <row r="10415" spans="25:27" x14ac:dyDescent="0.25">
      <c r="Y10415" t="e">
        <f ca="1"/>
        <v>#N/A</v>
      </c>
      <c r="Z10415" t="e">
        <f ca="1"/>
        <v>#N/A</v>
      </c>
      <c r="AA10415" t="str">
        <f ca="1"/>
        <v>Bureau simple</v>
      </c>
    </row>
    <row r="10416" spans="25:27" x14ac:dyDescent="0.25">
      <c r="Y10416" t="e">
        <f ca="1"/>
        <v>#N/A</v>
      </c>
      <c r="Z10416" t="e">
        <f ca="1"/>
        <v>#N/A</v>
      </c>
      <c r="AA10416" t="str">
        <f ca="1"/>
        <v>Bureau simple</v>
      </c>
    </row>
    <row r="10417" spans="25:27" x14ac:dyDescent="0.25">
      <c r="Y10417" t="e">
        <f ca="1"/>
        <v>#N/A</v>
      </c>
      <c r="Z10417" t="e">
        <f ca="1"/>
        <v>#N/A</v>
      </c>
      <c r="AA10417" t="str">
        <f ca="1"/>
        <v>Bureau simple</v>
      </c>
    </row>
    <row r="10418" spans="25:27" x14ac:dyDescent="0.25">
      <c r="Y10418" t="e">
        <f ca="1"/>
        <v>#N/A</v>
      </c>
      <c r="Z10418" t="e">
        <f ca="1"/>
        <v>#N/A</v>
      </c>
      <c r="AA10418" t="str">
        <f ca="1"/>
        <v>Bureau simple</v>
      </c>
    </row>
    <row r="10419" spans="25:27" x14ac:dyDescent="0.25">
      <c r="Y10419" t="e">
        <f ca="1"/>
        <v>#N/A</v>
      </c>
      <c r="Z10419" t="e">
        <f ca="1"/>
        <v>#N/A</v>
      </c>
      <c r="AA10419" t="str">
        <f ca="1"/>
        <v>Bureau simple</v>
      </c>
    </row>
    <row r="10420" spans="25:27" x14ac:dyDescent="0.25">
      <c r="Y10420" t="e">
        <f ca="1"/>
        <v>#N/A</v>
      </c>
      <c r="Z10420" t="e">
        <f ca="1"/>
        <v>#N/A</v>
      </c>
      <c r="AA10420" t="str">
        <f ca="1"/>
        <v>Bureau simple</v>
      </c>
    </row>
    <row r="10421" spans="25:27" x14ac:dyDescent="0.25">
      <c r="Y10421" t="e">
        <f ca="1"/>
        <v>#N/A</v>
      </c>
      <c r="Z10421" t="e">
        <f ca="1"/>
        <v>#N/A</v>
      </c>
      <c r="AA10421" t="str">
        <f ca="1"/>
        <v>Bureau simple</v>
      </c>
    </row>
    <row r="10422" spans="25:27" x14ac:dyDescent="0.25">
      <c r="Y10422" t="e">
        <f ca="1"/>
        <v>#N/A</v>
      </c>
      <c r="Z10422" t="e">
        <f ca="1"/>
        <v>#N/A</v>
      </c>
      <c r="AA10422" t="str">
        <f ca="1"/>
        <v>Bureau simple</v>
      </c>
    </row>
    <row r="10423" spans="25:27" x14ac:dyDescent="0.25">
      <c r="Y10423" t="e">
        <f ca="1"/>
        <v>#N/A</v>
      </c>
      <c r="Z10423" t="e">
        <f ca="1"/>
        <v>#N/A</v>
      </c>
      <c r="AA10423" t="str">
        <f ca="1"/>
        <v>Bureau simple</v>
      </c>
    </row>
    <row r="10424" spans="25:27" x14ac:dyDescent="0.25">
      <c r="Y10424" t="e">
        <f ca="1"/>
        <v>#N/A</v>
      </c>
      <c r="Z10424" t="e">
        <f ca="1"/>
        <v>#N/A</v>
      </c>
      <c r="AA10424" t="str">
        <f ca="1"/>
        <v>Bureau simple</v>
      </c>
    </row>
    <row r="10425" spans="25:27" x14ac:dyDescent="0.25">
      <c r="Y10425" t="e">
        <f ca="1"/>
        <v>#N/A</v>
      </c>
      <c r="Z10425" t="e">
        <f ca="1"/>
        <v>#N/A</v>
      </c>
      <c r="AA10425" t="str">
        <f ca="1"/>
        <v>Bureau simple</v>
      </c>
    </row>
    <row r="10426" spans="25:27" x14ac:dyDescent="0.25">
      <c r="Y10426" t="e">
        <f ca="1"/>
        <v>#N/A</v>
      </c>
      <c r="Z10426" t="e">
        <f ca="1"/>
        <v>#N/A</v>
      </c>
      <c r="AA10426" t="str">
        <f ca="1"/>
        <v>Bureau simple</v>
      </c>
    </row>
    <row r="10427" spans="25:27" x14ac:dyDescent="0.25">
      <c r="Y10427" t="e">
        <f ca="1"/>
        <v>#N/A</v>
      </c>
      <c r="Z10427" t="e">
        <f ca="1"/>
        <v>#N/A</v>
      </c>
      <c r="AA10427" t="str">
        <f ca="1"/>
        <v>Bureau simple</v>
      </c>
    </row>
    <row r="10428" spans="25:27" x14ac:dyDescent="0.25">
      <c r="Y10428" t="e">
        <f ca="1"/>
        <v>#N/A</v>
      </c>
      <c r="Z10428" t="e">
        <f ca="1"/>
        <v>#N/A</v>
      </c>
      <c r="AA10428" t="str">
        <f ca="1"/>
        <v>Bureau simple</v>
      </c>
    </row>
    <row r="10429" spans="25:27" x14ac:dyDescent="0.25">
      <c r="Y10429" t="e">
        <f ca="1"/>
        <v>#N/A</v>
      </c>
      <c r="Z10429" t="e">
        <f ca="1"/>
        <v>#N/A</v>
      </c>
      <c r="AA10429" t="str">
        <f ca="1"/>
        <v>Bureau simple</v>
      </c>
    </row>
    <row r="10430" spans="25:27" x14ac:dyDescent="0.25">
      <c r="Y10430" t="e">
        <f ca="1"/>
        <v>#N/A</v>
      </c>
      <c r="Z10430" t="e">
        <f ca="1"/>
        <v>#N/A</v>
      </c>
      <c r="AA10430" t="str">
        <f ca="1"/>
        <v>Bureau simple</v>
      </c>
    </row>
    <row r="10431" spans="25:27" x14ac:dyDescent="0.25">
      <c r="Y10431" t="e">
        <f ca="1"/>
        <v>#N/A</v>
      </c>
      <c r="Z10431" t="e">
        <f ca="1"/>
        <v>#N/A</v>
      </c>
      <c r="AA10431" t="str">
        <f ca="1"/>
        <v>Bureau simple</v>
      </c>
    </row>
    <row r="10432" spans="25:27" x14ac:dyDescent="0.25">
      <c r="Y10432" t="e">
        <f ca="1"/>
        <v>#N/A</v>
      </c>
      <c r="Z10432" t="e">
        <f ca="1"/>
        <v>#N/A</v>
      </c>
      <c r="AA10432" t="str">
        <f ca="1"/>
        <v>Bureau simple</v>
      </c>
    </row>
    <row r="10433" spans="25:27" x14ac:dyDescent="0.25">
      <c r="Y10433" t="e">
        <f ca="1"/>
        <v>#N/A</v>
      </c>
      <c r="Z10433" t="e">
        <f ca="1"/>
        <v>#N/A</v>
      </c>
      <c r="AA10433" t="str">
        <f ca="1"/>
        <v>Bureau simple</v>
      </c>
    </row>
    <row r="10434" spans="25:27" x14ac:dyDescent="0.25">
      <c r="Y10434" t="e">
        <f ca="1"/>
        <v>#N/A</v>
      </c>
      <c r="Z10434" t="e">
        <f ca="1"/>
        <v>#N/A</v>
      </c>
      <c r="AA10434" t="str">
        <f ca="1"/>
        <v>Bureau simple</v>
      </c>
    </row>
    <row r="10435" spans="25:27" x14ac:dyDescent="0.25">
      <c r="Y10435" t="e">
        <f ca="1"/>
        <v>#N/A</v>
      </c>
      <c r="Z10435" t="e">
        <f ca="1"/>
        <v>#N/A</v>
      </c>
      <c r="AA10435" t="str">
        <f ca="1"/>
        <v>Bureau simple</v>
      </c>
    </row>
    <row r="10436" spans="25:27" x14ac:dyDescent="0.25">
      <c r="Y10436" t="e">
        <f ca="1"/>
        <v>#N/A</v>
      </c>
      <c r="Z10436" t="e">
        <f ca="1"/>
        <v>#N/A</v>
      </c>
      <c r="AA10436" t="str">
        <f ca="1"/>
        <v>Bureau simple</v>
      </c>
    </row>
    <row r="10437" spans="25:27" x14ac:dyDescent="0.25">
      <c r="Y10437" t="e">
        <f ca="1"/>
        <v>#N/A</v>
      </c>
      <c r="Z10437" t="e">
        <f ca="1"/>
        <v>#N/A</v>
      </c>
      <c r="AA10437" t="str">
        <f ca="1"/>
        <v>Bureau simple</v>
      </c>
    </row>
    <row r="10438" spans="25:27" x14ac:dyDescent="0.25">
      <c r="Y10438" t="e">
        <f ca="1"/>
        <v>#N/A</v>
      </c>
      <c r="Z10438" t="e">
        <f ca="1"/>
        <v>#N/A</v>
      </c>
      <c r="AA10438" t="str">
        <f ca="1"/>
        <v>Bureau simple</v>
      </c>
    </row>
    <row r="10439" spans="25:27" x14ac:dyDescent="0.25">
      <c r="Y10439" t="e">
        <f ca="1"/>
        <v>#N/A</v>
      </c>
      <c r="Z10439" t="e">
        <f ca="1"/>
        <v>#N/A</v>
      </c>
      <c r="AA10439" t="str">
        <f ca="1"/>
        <v>Bureau simple</v>
      </c>
    </row>
    <row r="10440" spans="25:27" x14ac:dyDescent="0.25">
      <c r="Y10440" t="e">
        <f ca="1"/>
        <v>#N/A</v>
      </c>
      <c r="Z10440" t="e">
        <f ca="1"/>
        <v>#N/A</v>
      </c>
      <c r="AA10440" t="str">
        <f ca="1"/>
        <v>Bureau simple</v>
      </c>
    </row>
    <row r="10441" spans="25:27" x14ac:dyDescent="0.25">
      <c r="Y10441" t="e">
        <f ca="1"/>
        <v>#N/A</v>
      </c>
      <c r="Z10441" t="e">
        <f ca="1"/>
        <v>#N/A</v>
      </c>
      <c r="AA10441" t="str">
        <f ca="1"/>
        <v>Bureau simple</v>
      </c>
    </row>
    <row r="10442" spans="25:27" x14ac:dyDescent="0.25">
      <c r="Y10442" t="e">
        <f ca="1"/>
        <v>#N/A</v>
      </c>
      <c r="Z10442" t="e">
        <f ca="1"/>
        <v>#N/A</v>
      </c>
      <c r="AA10442" t="str">
        <f ca="1"/>
        <v>Bureau simple</v>
      </c>
    </row>
    <row r="10443" spans="25:27" x14ac:dyDescent="0.25">
      <c r="Y10443" t="e">
        <f ca="1"/>
        <v>#N/A</v>
      </c>
      <c r="Z10443" t="e">
        <f ca="1"/>
        <v>#N/A</v>
      </c>
      <c r="AA10443" t="str">
        <f ca="1"/>
        <v>Bureau simple</v>
      </c>
    </row>
    <row r="10444" spans="25:27" x14ac:dyDescent="0.25">
      <c r="Y10444" t="e">
        <f ca="1"/>
        <v>#N/A</v>
      </c>
      <c r="Z10444" t="e">
        <f ca="1"/>
        <v>#N/A</v>
      </c>
      <c r="AA10444" t="str">
        <f ca="1"/>
        <v>Bureau simple</v>
      </c>
    </row>
    <row r="10445" spans="25:27" x14ac:dyDescent="0.25">
      <c r="Y10445" t="e">
        <f ca="1"/>
        <v>#N/A</v>
      </c>
      <c r="Z10445" t="e">
        <f ca="1"/>
        <v>#N/A</v>
      </c>
      <c r="AA10445" t="str">
        <f ca="1"/>
        <v>Bureau simple</v>
      </c>
    </row>
    <row r="10446" spans="25:27" x14ac:dyDescent="0.25">
      <c r="Y10446" t="e">
        <f ca="1"/>
        <v>#N/A</v>
      </c>
      <c r="Z10446" t="e">
        <f ca="1"/>
        <v>#N/A</v>
      </c>
      <c r="AA10446" t="str">
        <f ca="1"/>
        <v>Bureau simple</v>
      </c>
    </row>
    <row r="10447" spans="25:27" x14ac:dyDescent="0.25">
      <c r="Y10447" t="e">
        <f ca="1"/>
        <v>#N/A</v>
      </c>
      <c r="Z10447" t="e">
        <f ca="1"/>
        <v>#N/A</v>
      </c>
      <c r="AA10447" t="str">
        <f ca="1"/>
        <v>Bureau simple</v>
      </c>
    </row>
    <row r="10448" spans="25:27" x14ac:dyDescent="0.25">
      <c r="Y10448" t="e">
        <f ca="1"/>
        <v>#N/A</v>
      </c>
      <c r="Z10448" t="e">
        <f ca="1"/>
        <v>#N/A</v>
      </c>
      <c r="AA10448" t="str">
        <f ca="1"/>
        <v>Bureau simple</v>
      </c>
    </row>
    <row r="10449" spans="25:27" x14ac:dyDescent="0.25">
      <c r="Y10449" t="e">
        <f ca="1"/>
        <v>#N/A</v>
      </c>
      <c r="Z10449" t="e">
        <f ca="1"/>
        <v>#N/A</v>
      </c>
      <c r="AA10449" t="str">
        <f ca="1"/>
        <v>Bureau simple</v>
      </c>
    </row>
    <row r="10450" spans="25:27" x14ac:dyDescent="0.25">
      <c r="Y10450" t="e">
        <f ca="1"/>
        <v>#N/A</v>
      </c>
      <c r="Z10450" t="e">
        <f ca="1"/>
        <v>#N/A</v>
      </c>
      <c r="AA10450" t="str">
        <f ca="1"/>
        <v>Bureau simple</v>
      </c>
    </row>
    <row r="10451" spans="25:27" x14ac:dyDescent="0.25">
      <c r="Y10451" t="e">
        <f ca="1"/>
        <v>#N/A</v>
      </c>
      <c r="Z10451" t="e">
        <f ca="1"/>
        <v>#N/A</v>
      </c>
      <c r="AA10451" t="str">
        <f ca="1"/>
        <v>Bureau simple</v>
      </c>
    </row>
    <row r="10452" spans="25:27" x14ac:dyDescent="0.25">
      <c r="Y10452" t="e">
        <f ca="1"/>
        <v>#N/A</v>
      </c>
      <c r="Z10452" t="e">
        <f ca="1"/>
        <v>#N/A</v>
      </c>
      <c r="AA10452" t="str">
        <f ca="1"/>
        <v>Bureau simple</v>
      </c>
    </row>
    <row r="10453" spans="25:27" x14ac:dyDescent="0.25">
      <c r="Y10453" t="e">
        <f ca="1"/>
        <v>#N/A</v>
      </c>
      <c r="Z10453" t="e">
        <f ca="1"/>
        <v>#N/A</v>
      </c>
      <c r="AA10453" t="str">
        <f ca="1"/>
        <v>Bureau simple</v>
      </c>
    </row>
    <row r="10454" spans="25:27" x14ac:dyDescent="0.25">
      <c r="Y10454" t="e">
        <f ca="1"/>
        <v>#N/A</v>
      </c>
      <c r="Z10454" t="e">
        <f ca="1"/>
        <v>#N/A</v>
      </c>
      <c r="AA10454" t="str">
        <f ca="1"/>
        <v>Bureau simple</v>
      </c>
    </row>
    <row r="10455" spans="25:27" x14ac:dyDescent="0.25">
      <c r="Y10455" t="e">
        <f ca="1"/>
        <v>#N/A</v>
      </c>
      <c r="Z10455" t="e">
        <f ca="1"/>
        <v>#N/A</v>
      </c>
      <c r="AA10455" t="str">
        <f ca="1"/>
        <v>Bureau simple</v>
      </c>
    </row>
    <row r="10456" spans="25:27" x14ac:dyDescent="0.25">
      <c r="Y10456" t="e">
        <f ca="1"/>
        <v>#N/A</v>
      </c>
      <c r="Z10456" t="e">
        <f ca="1"/>
        <v>#N/A</v>
      </c>
      <c r="AA10456" t="str">
        <f ca="1"/>
        <v>Bureau simple</v>
      </c>
    </row>
    <row r="10457" spans="25:27" x14ac:dyDescent="0.25">
      <c r="Y10457" t="e">
        <f ca="1"/>
        <v>#N/A</v>
      </c>
      <c r="Z10457" t="e">
        <f ca="1"/>
        <v>#N/A</v>
      </c>
      <c r="AA10457" t="str">
        <f ca="1"/>
        <v>Bureau simple</v>
      </c>
    </row>
    <row r="10458" spans="25:27" x14ac:dyDescent="0.25">
      <c r="Y10458" t="e">
        <f ca="1"/>
        <v>#N/A</v>
      </c>
      <c r="Z10458" t="e">
        <f ca="1"/>
        <v>#N/A</v>
      </c>
      <c r="AA10458" t="str">
        <f ca="1"/>
        <v>Bureau simple</v>
      </c>
    </row>
    <row r="10459" spans="25:27" x14ac:dyDescent="0.25">
      <c r="Y10459" t="e">
        <f ca="1"/>
        <v>#N/A</v>
      </c>
      <c r="Z10459" t="e">
        <f ca="1"/>
        <v>#N/A</v>
      </c>
      <c r="AA10459" t="str">
        <f ca="1"/>
        <v>Bureau simple</v>
      </c>
    </row>
    <row r="10460" spans="25:27" x14ac:dyDescent="0.25">
      <c r="Y10460" t="e">
        <f ca="1"/>
        <v>#N/A</v>
      </c>
      <c r="Z10460" t="e">
        <f ca="1"/>
        <v>#N/A</v>
      </c>
      <c r="AA10460" t="str">
        <f ca="1"/>
        <v>Bureau simple</v>
      </c>
    </row>
    <row r="10461" spans="25:27" x14ac:dyDescent="0.25">
      <c r="Y10461" t="e">
        <f ca="1"/>
        <v>#N/A</v>
      </c>
      <c r="Z10461" t="e">
        <f ca="1"/>
        <v>#N/A</v>
      </c>
      <c r="AA10461" t="str">
        <f ca="1"/>
        <v>Bureau simple</v>
      </c>
    </row>
    <row r="10462" spans="25:27" x14ac:dyDescent="0.25">
      <c r="Y10462" t="e">
        <f ca="1"/>
        <v>#N/A</v>
      </c>
      <c r="Z10462" t="e">
        <f ca="1"/>
        <v>#N/A</v>
      </c>
      <c r="AA10462" t="str">
        <f ca="1"/>
        <v>Bureau simple</v>
      </c>
    </row>
    <row r="10463" spans="25:27" x14ac:dyDescent="0.25">
      <c r="Y10463" t="e">
        <f ca="1"/>
        <v>#N/A</v>
      </c>
      <c r="Z10463" t="e">
        <f ca="1"/>
        <v>#N/A</v>
      </c>
      <c r="AA10463" t="str">
        <f ca="1"/>
        <v>Bureau simple</v>
      </c>
    </row>
    <row r="10464" spans="25:27" x14ac:dyDescent="0.25">
      <c r="Y10464" t="e">
        <f ca="1"/>
        <v>#N/A</v>
      </c>
      <c r="Z10464" t="e">
        <f ca="1"/>
        <v>#N/A</v>
      </c>
      <c r="AA10464" t="str">
        <f ca="1"/>
        <v>Bureau simple</v>
      </c>
    </row>
    <row r="10465" spans="25:27" x14ac:dyDescent="0.25">
      <c r="Y10465" t="e">
        <f ca="1"/>
        <v>#N/A</v>
      </c>
      <c r="Z10465" t="e">
        <f ca="1"/>
        <v>#N/A</v>
      </c>
      <c r="AA10465" t="str">
        <f ca="1"/>
        <v>Bureau simple</v>
      </c>
    </row>
    <row r="10466" spans="25:27" x14ac:dyDescent="0.25">
      <c r="Y10466" t="e">
        <f ca="1"/>
        <v>#N/A</v>
      </c>
      <c r="Z10466" t="e">
        <f ca="1"/>
        <v>#N/A</v>
      </c>
      <c r="AA10466" t="str">
        <f ca="1"/>
        <v>Bureau simple</v>
      </c>
    </row>
    <row r="10467" spans="25:27" x14ac:dyDescent="0.25">
      <c r="Y10467" t="e">
        <f ca="1"/>
        <v>#N/A</v>
      </c>
      <c r="Z10467" t="e">
        <f ca="1"/>
        <v>#N/A</v>
      </c>
      <c r="AA10467" t="str">
        <f ca="1"/>
        <v>Bureau simple</v>
      </c>
    </row>
    <row r="10468" spans="25:27" x14ac:dyDescent="0.25">
      <c r="Y10468" t="e">
        <f ca="1"/>
        <v>#N/A</v>
      </c>
      <c r="Z10468" t="e">
        <f ca="1"/>
        <v>#N/A</v>
      </c>
      <c r="AA10468" t="str">
        <f ca="1"/>
        <v>Bureau simple</v>
      </c>
    </row>
    <row r="10469" spans="25:27" x14ac:dyDescent="0.25">
      <c r="Y10469" t="e">
        <f ca="1"/>
        <v>#N/A</v>
      </c>
      <c r="Z10469" t="e">
        <f ca="1"/>
        <v>#N/A</v>
      </c>
      <c r="AA10469" t="str">
        <f ca="1"/>
        <v>Bureau simple</v>
      </c>
    </row>
    <row r="10470" spans="25:27" x14ac:dyDescent="0.25">
      <c r="Y10470" t="e">
        <f ca="1"/>
        <v>#N/A</v>
      </c>
      <c r="Z10470" t="e">
        <f ca="1"/>
        <v>#N/A</v>
      </c>
      <c r="AA10470" t="str">
        <f ca="1"/>
        <v>Bureau simple</v>
      </c>
    </row>
    <row r="10471" spans="25:27" x14ac:dyDescent="0.25">
      <c r="Y10471" t="e">
        <f ca="1"/>
        <v>#N/A</v>
      </c>
      <c r="Z10471" t="e">
        <f ca="1"/>
        <v>#N/A</v>
      </c>
      <c r="AA10471" t="str">
        <f ca="1"/>
        <v>Bureau simple</v>
      </c>
    </row>
    <row r="10472" spans="25:27" x14ac:dyDescent="0.25">
      <c r="Y10472" t="e">
        <f ca="1"/>
        <v>#N/A</v>
      </c>
      <c r="Z10472" t="e">
        <f ca="1"/>
        <v>#N/A</v>
      </c>
      <c r="AA10472" t="str">
        <f ca="1"/>
        <v>Bureau simple</v>
      </c>
    </row>
    <row r="10473" spans="25:27" x14ac:dyDescent="0.25">
      <c r="Y10473" t="e">
        <f ca="1"/>
        <v>#N/A</v>
      </c>
      <c r="Z10473" t="e">
        <f ca="1"/>
        <v>#N/A</v>
      </c>
      <c r="AA10473" t="str">
        <f ca="1"/>
        <v>Bureau simple</v>
      </c>
    </row>
    <row r="10474" spans="25:27" x14ac:dyDescent="0.25">
      <c r="Y10474" t="e">
        <f ca="1"/>
        <v>#N/A</v>
      </c>
      <c r="Z10474" t="e">
        <f ca="1"/>
        <v>#N/A</v>
      </c>
      <c r="AA10474" t="str">
        <f ca="1"/>
        <v>Bureau simple</v>
      </c>
    </row>
    <row r="10475" spans="25:27" x14ac:dyDescent="0.25">
      <c r="Y10475" t="e">
        <f ca="1"/>
        <v>#N/A</v>
      </c>
      <c r="Z10475" t="e">
        <f ca="1"/>
        <v>#N/A</v>
      </c>
      <c r="AA10475" t="str">
        <f ca="1"/>
        <v>Bureau simple</v>
      </c>
    </row>
    <row r="10476" spans="25:27" x14ac:dyDescent="0.25">
      <c r="Y10476" t="e">
        <f ca="1"/>
        <v>#N/A</v>
      </c>
      <c r="Z10476" t="e">
        <f ca="1"/>
        <v>#N/A</v>
      </c>
      <c r="AA10476" t="str">
        <f ca="1"/>
        <v>Bureau simple</v>
      </c>
    </row>
    <row r="10477" spans="25:27" x14ac:dyDescent="0.25">
      <c r="Y10477" t="e">
        <f ca="1"/>
        <v>#N/A</v>
      </c>
      <c r="Z10477" t="e">
        <f ca="1"/>
        <v>#N/A</v>
      </c>
      <c r="AA10477" t="str">
        <f ca="1"/>
        <v>Bureau simple</v>
      </c>
    </row>
    <row r="10478" spans="25:27" x14ac:dyDescent="0.25">
      <c r="Y10478" t="e">
        <f ca="1"/>
        <v>#N/A</v>
      </c>
      <c r="Z10478" t="e">
        <f ca="1"/>
        <v>#N/A</v>
      </c>
      <c r="AA10478" t="str">
        <f ca="1"/>
        <v>Bureau simple</v>
      </c>
    </row>
    <row r="10479" spans="25:27" x14ac:dyDescent="0.25">
      <c r="Y10479" t="e">
        <f ca="1"/>
        <v>#N/A</v>
      </c>
      <c r="Z10479" t="e">
        <f ca="1"/>
        <v>#N/A</v>
      </c>
      <c r="AA10479" t="str">
        <f ca="1"/>
        <v>Bureau simple</v>
      </c>
    </row>
    <row r="10480" spans="25:27" x14ac:dyDescent="0.25">
      <c r="Y10480" t="e">
        <f ca="1"/>
        <v>#N/A</v>
      </c>
      <c r="Z10480" t="e">
        <f ca="1"/>
        <v>#N/A</v>
      </c>
      <c r="AA10480" t="str">
        <f ca="1"/>
        <v>Bureau simple</v>
      </c>
    </row>
    <row r="10481" spans="25:27" x14ac:dyDescent="0.25">
      <c r="Y10481" t="e">
        <f ca="1"/>
        <v>#N/A</v>
      </c>
      <c r="Z10481" t="e">
        <f ca="1"/>
        <v>#N/A</v>
      </c>
      <c r="AA10481" t="str">
        <f ca="1"/>
        <v>Bureau simple</v>
      </c>
    </row>
    <row r="10482" spans="25:27" x14ac:dyDescent="0.25">
      <c r="Y10482" t="e">
        <f ca="1"/>
        <v>#N/A</v>
      </c>
      <c r="Z10482" t="e">
        <f ca="1"/>
        <v>#N/A</v>
      </c>
      <c r="AA10482" t="str">
        <f ca="1"/>
        <v>Bureau simple</v>
      </c>
    </row>
    <row r="10483" spans="25:27" x14ac:dyDescent="0.25">
      <c r="Y10483" t="e">
        <f ca="1"/>
        <v>#N/A</v>
      </c>
      <c r="Z10483" t="e">
        <f ca="1"/>
        <v>#N/A</v>
      </c>
      <c r="AA10483" t="str">
        <f ca="1"/>
        <v>Bureau simple</v>
      </c>
    </row>
    <row r="10484" spans="25:27" x14ac:dyDescent="0.25">
      <c r="Y10484" t="e">
        <f ca="1"/>
        <v>#N/A</v>
      </c>
      <c r="Z10484" t="e">
        <f ca="1"/>
        <v>#N/A</v>
      </c>
      <c r="AA10484" t="str">
        <f ca="1"/>
        <v>Bureau simple</v>
      </c>
    </row>
    <row r="10485" spans="25:27" x14ac:dyDescent="0.25">
      <c r="Y10485" t="e">
        <f ca="1"/>
        <v>#N/A</v>
      </c>
      <c r="Z10485" t="e">
        <f ca="1"/>
        <v>#N/A</v>
      </c>
      <c r="AA10485" t="str">
        <f ca="1"/>
        <v>Bureau simple</v>
      </c>
    </row>
    <row r="10486" spans="25:27" x14ac:dyDescent="0.25">
      <c r="Y10486" t="e">
        <f ca="1"/>
        <v>#N/A</v>
      </c>
      <c r="Z10486" t="e">
        <f ca="1"/>
        <v>#N/A</v>
      </c>
      <c r="AA10486" t="str">
        <f ca="1"/>
        <v>Bureau simple</v>
      </c>
    </row>
    <row r="10487" spans="25:27" x14ac:dyDescent="0.25">
      <c r="Y10487" t="e">
        <f ca="1"/>
        <v>#N/A</v>
      </c>
      <c r="Z10487" t="e">
        <f ca="1"/>
        <v>#N/A</v>
      </c>
      <c r="AA10487" t="str">
        <f ca="1"/>
        <v>Bureau simple</v>
      </c>
    </row>
    <row r="10488" spans="25:27" x14ac:dyDescent="0.25">
      <c r="Y10488" t="e">
        <f ca="1"/>
        <v>#N/A</v>
      </c>
      <c r="Z10488" t="e">
        <f ca="1"/>
        <v>#N/A</v>
      </c>
      <c r="AA10488" t="str">
        <f ca="1"/>
        <v>Bureau simple</v>
      </c>
    </row>
    <row r="10489" spans="25:27" x14ac:dyDescent="0.25">
      <c r="Y10489" t="e">
        <f ca="1"/>
        <v>#N/A</v>
      </c>
      <c r="Z10489" t="e">
        <f ca="1"/>
        <v>#N/A</v>
      </c>
      <c r="AA10489" t="str">
        <f ca="1"/>
        <v>Bureau simple</v>
      </c>
    </row>
    <row r="10490" spans="25:27" x14ac:dyDescent="0.25">
      <c r="Y10490" t="e">
        <f ca="1"/>
        <v>#N/A</v>
      </c>
      <c r="Z10490" t="e">
        <f ca="1"/>
        <v>#N/A</v>
      </c>
      <c r="AA10490" t="str">
        <f ca="1"/>
        <v>Bureau simple</v>
      </c>
    </row>
    <row r="10491" spans="25:27" x14ac:dyDescent="0.25">
      <c r="Y10491" t="e">
        <f ca="1"/>
        <v>#N/A</v>
      </c>
      <c r="Z10491" t="e">
        <f ca="1"/>
        <v>#N/A</v>
      </c>
      <c r="AA10491" t="str">
        <f ca="1"/>
        <v>Bureau simple</v>
      </c>
    </row>
    <row r="10492" spans="25:27" x14ac:dyDescent="0.25">
      <c r="Y10492" t="e">
        <f ca="1"/>
        <v>#N/A</v>
      </c>
      <c r="Z10492" t="e">
        <f ca="1"/>
        <v>#N/A</v>
      </c>
      <c r="AA10492" t="str">
        <f ca="1"/>
        <v>Bureau simple</v>
      </c>
    </row>
    <row r="10493" spans="25:27" x14ac:dyDescent="0.25">
      <c r="Y10493" t="e">
        <f ca="1"/>
        <v>#N/A</v>
      </c>
      <c r="Z10493" t="e">
        <f ca="1"/>
        <v>#N/A</v>
      </c>
      <c r="AA10493" t="str">
        <f ca="1"/>
        <v>Bureau simple</v>
      </c>
    </row>
    <row r="10494" spans="25:27" x14ac:dyDescent="0.25">
      <c r="Y10494" t="e">
        <f ca="1"/>
        <v>#N/A</v>
      </c>
      <c r="Z10494" t="e">
        <f ca="1"/>
        <v>#N/A</v>
      </c>
      <c r="AA10494" t="str">
        <f ca="1"/>
        <v>Bureau simple</v>
      </c>
    </row>
    <row r="10495" spans="25:27" x14ac:dyDescent="0.25">
      <c r="Y10495" t="e">
        <f ca="1"/>
        <v>#N/A</v>
      </c>
      <c r="Z10495" t="e">
        <f ca="1"/>
        <v>#N/A</v>
      </c>
      <c r="AA10495" t="str">
        <f ca="1"/>
        <v>Bureau simple</v>
      </c>
    </row>
    <row r="10496" spans="25:27" x14ac:dyDescent="0.25">
      <c r="Y10496" t="e">
        <f ca="1"/>
        <v>#N/A</v>
      </c>
      <c r="Z10496" t="e">
        <f ca="1"/>
        <v>#N/A</v>
      </c>
      <c r="AA10496" t="str">
        <f ca="1"/>
        <v>Bureau simple</v>
      </c>
    </row>
    <row r="10497" spans="25:27" x14ac:dyDescent="0.25">
      <c r="Y10497" t="e">
        <f ca="1"/>
        <v>#N/A</v>
      </c>
      <c r="Z10497" t="e">
        <f ca="1"/>
        <v>#N/A</v>
      </c>
      <c r="AA10497" t="str">
        <f ca="1"/>
        <v>Bureau simple</v>
      </c>
    </row>
    <row r="10498" spans="25:27" x14ac:dyDescent="0.25">
      <c r="Y10498" t="e">
        <f ca="1"/>
        <v>#N/A</v>
      </c>
      <c r="Z10498" t="e">
        <f ca="1"/>
        <v>#N/A</v>
      </c>
      <c r="AA10498" t="str">
        <f ca="1"/>
        <v>Bureau simple</v>
      </c>
    </row>
    <row r="10499" spans="25:27" x14ac:dyDescent="0.25">
      <c r="Y10499" t="e">
        <f ca="1"/>
        <v>#N/A</v>
      </c>
      <c r="Z10499" t="e">
        <f ca="1"/>
        <v>#N/A</v>
      </c>
      <c r="AA10499" t="str">
        <f ca="1"/>
        <v>Bureau simple</v>
      </c>
    </row>
    <row r="10500" spans="25:27" x14ac:dyDescent="0.25">
      <c r="Y10500" t="e">
        <f ca="1"/>
        <v>#N/A</v>
      </c>
      <c r="Z10500" t="e">
        <f ca="1"/>
        <v>#N/A</v>
      </c>
      <c r="AA10500" t="str">
        <f ca="1"/>
        <v>Bureau simple</v>
      </c>
    </row>
    <row r="10501" spans="25:27" x14ac:dyDescent="0.25">
      <c r="Y10501" t="e">
        <f ca="1"/>
        <v>#N/A</v>
      </c>
      <c r="Z10501" t="e">
        <f ca="1"/>
        <v>#N/A</v>
      </c>
      <c r="AA10501" t="str">
        <f ca="1"/>
        <v>Bureau simple</v>
      </c>
    </row>
    <row r="10502" spans="25:27" x14ac:dyDescent="0.25">
      <c r="Y10502" t="e">
        <f ca="1"/>
        <v>#N/A</v>
      </c>
      <c r="Z10502" t="e">
        <f ca="1"/>
        <v>#N/A</v>
      </c>
      <c r="AA10502" t="str">
        <f ca="1"/>
        <v>Bureau simple</v>
      </c>
    </row>
    <row r="10503" spans="25:27" x14ac:dyDescent="0.25">
      <c r="Y10503" t="e">
        <f ca="1"/>
        <v>#N/A</v>
      </c>
      <c r="Z10503" t="e">
        <f ca="1"/>
        <v>#N/A</v>
      </c>
      <c r="AA10503" t="str">
        <f ca="1"/>
        <v>Bureau simple</v>
      </c>
    </row>
    <row r="10504" spans="25:27" x14ac:dyDescent="0.25">
      <c r="Y10504" t="e">
        <f ca="1"/>
        <v>#N/A</v>
      </c>
      <c r="Z10504" t="e">
        <f ca="1"/>
        <v>#N/A</v>
      </c>
      <c r="AA10504" t="str">
        <f ca="1"/>
        <v>Bureau simple</v>
      </c>
    </row>
    <row r="10505" spans="25:27" x14ac:dyDescent="0.25">
      <c r="Y10505" t="e">
        <f ca="1"/>
        <v>#N/A</v>
      </c>
      <c r="Z10505" t="e">
        <f ca="1"/>
        <v>#N/A</v>
      </c>
      <c r="AA10505" t="str">
        <f ca="1"/>
        <v>Bureau simple</v>
      </c>
    </row>
    <row r="10506" spans="25:27" x14ac:dyDescent="0.25">
      <c r="Y10506" t="e">
        <f ca="1"/>
        <v>#N/A</v>
      </c>
      <c r="Z10506" t="e">
        <f ca="1"/>
        <v>#N/A</v>
      </c>
      <c r="AA10506" t="str">
        <f ca="1"/>
        <v>Bureau simple</v>
      </c>
    </row>
    <row r="10507" spans="25:27" x14ac:dyDescent="0.25">
      <c r="Y10507" t="e">
        <f ca="1"/>
        <v>#N/A</v>
      </c>
      <c r="Z10507" t="e">
        <f ca="1"/>
        <v>#N/A</v>
      </c>
      <c r="AA10507" t="str">
        <f ca="1"/>
        <v>Bureau simple</v>
      </c>
    </row>
    <row r="10508" spans="25:27" x14ac:dyDescent="0.25">
      <c r="Y10508" t="e">
        <f ca="1"/>
        <v>#N/A</v>
      </c>
      <c r="Z10508" t="e">
        <f ca="1"/>
        <v>#N/A</v>
      </c>
      <c r="AA10508" t="str">
        <f ca="1"/>
        <v>Bureau simple</v>
      </c>
    </row>
    <row r="10509" spans="25:27" x14ac:dyDescent="0.25">
      <c r="Y10509" t="e">
        <f ca="1"/>
        <v>#N/A</v>
      </c>
      <c r="Z10509" t="e">
        <f ca="1"/>
        <v>#N/A</v>
      </c>
      <c r="AA10509" t="str">
        <f ca="1"/>
        <v>Bureau simple</v>
      </c>
    </row>
    <row r="10510" spans="25:27" x14ac:dyDescent="0.25">
      <c r="Y10510" t="e">
        <f ca="1"/>
        <v>#N/A</v>
      </c>
      <c r="Z10510" t="e">
        <f ca="1"/>
        <v>#N/A</v>
      </c>
      <c r="AA10510" t="str">
        <f ca="1"/>
        <v/>
      </c>
    </row>
    <row r="10511" spans="25:27" x14ac:dyDescent="0.25">
      <c r="Y10511" t="e">
        <f ca="1"/>
        <v>#N/A</v>
      </c>
      <c r="Z10511" t="e">
        <f ca="1"/>
        <v>#N/A</v>
      </c>
      <c r="AA10511" t="str">
        <f ca="1"/>
        <v>Open Space</v>
      </c>
    </row>
    <row r="10512" spans="25:27" x14ac:dyDescent="0.25">
      <c r="Y10512" t="e">
        <f ca="1"/>
        <v>#N/A</v>
      </c>
      <c r="Z10512" t="e">
        <f ca="1"/>
        <v>#N/A</v>
      </c>
      <c r="AA10512" t="str">
        <f ca="1"/>
        <v>Open Space</v>
      </c>
    </row>
    <row r="10513" spans="25:27" x14ac:dyDescent="0.25">
      <c r="Y10513" t="e">
        <f ca="1"/>
        <v>#N/A</v>
      </c>
      <c r="Z10513" t="e">
        <f ca="1"/>
        <v>#N/A</v>
      </c>
      <c r="AA10513" t="str">
        <f ca="1"/>
        <v>Open Space</v>
      </c>
    </row>
    <row r="10514" spans="25:27" x14ac:dyDescent="0.25">
      <c r="Y10514" t="e">
        <f ca="1"/>
        <v>#N/A</v>
      </c>
      <c r="Z10514" t="e">
        <f ca="1"/>
        <v>#N/A</v>
      </c>
      <c r="AA10514" t="str">
        <f ca="1"/>
        <v>Open Space</v>
      </c>
    </row>
    <row r="10515" spans="25:27" x14ac:dyDescent="0.25">
      <c r="Y10515" t="e">
        <f ca="1"/>
        <v>#N/A</v>
      </c>
      <c r="Z10515" t="e">
        <f ca="1"/>
        <v>#N/A</v>
      </c>
      <c r="AA10515" t="str">
        <f ca="1"/>
        <v>Open Space</v>
      </c>
    </row>
    <row r="10516" spans="25:27" x14ac:dyDescent="0.25">
      <c r="Y10516" t="e">
        <f ca="1"/>
        <v>#N/A</v>
      </c>
      <c r="Z10516" t="e">
        <f ca="1"/>
        <v>#N/A</v>
      </c>
      <c r="AA10516" t="str">
        <f ca="1"/>
        <v>Open Space</v>
      </c>
    </row>
    <row r="10517" spans="25:27" x14ac:dyDescent="0.25">
      <c r="Y10517" t="e">
        <f ca="1"/>
        <v>#N/A</v>
      </c>
      <c r="Z10517" t="e">
        <f ca="1"/>
        <v>#N/A</v>
      </c>
      <c r="AA10517" t="str">
        <f ca="1"/>
        <v>Open Space</v>
      </c>
    </row>
    <row r="10518" spans="25:27" x14ac:dyDescent="0.25">
      <c r="Y10518" t="e">
        <f ca="1"/>
        <v>#N/A</v>
      </c>
      <c r="Z10518" t="e">
        <f ca="1"/>
        <v>#N/A</v>
      </c>
      <c r="AA10518" t="str">
        <f ca="1"/>
        <v>Open Space</v>
      </c>
    </row>
    <row r="10519" spans="25:27" x14ac:dyDescent="0.25">
      <c r="Y10519" t="e">
        <f ca="1"/>
        <v>#N/A</v>
      </c>
      <c r="Z10519" t="e">
        <f ca="1"/>
        <v>#N/A</v>
      </c>
      <c r="AA10519" t="str">
        <f ca="1"/>
        <v>Open Space</v>
      </c>
    </row>
    <row r="10520" spans="25:27" x14ac:dyDescent="0.25">
      <c r="Y10520" t="e">
        <f ca="1"/>
        <v>#N/A</v>
      </c>
      <c r="Z10520" t="e">
        <f ca="1"/>
        <v>#N/A</v>
      </c>
      <c r="AA10520" t="str">
        <f ca="1"/>
        <v>Open Space</v>
      </c>
    </row>
    <row r="10521" spans="25:27" x14ac:dyDescent="0.25">
      <c r="Y10521" t="e">
        <f ca="1"/>
        <v>#N/A</v>
      </c>
      <c r="Z10521" t="e">
        <f ca="1"/>
        <v>#N/A</v>
      </c>
      <c r="AA10521" t="str">
        <f ca="1"/>
        <v>Open Space</v>
      </c>
    </row>
    <row r="10522" spans="25:27" x14ac:dyDescent="0.25">
      <c r="Y10522" t="e">
        <f ca="1"/>
        <v>#N/A</v>
      </c>
      <c r="Z10522" t="e">
        <f ca="1"/>
        <v>#N/A</v>
      </c>
      <c r="AA10522" t="str">
        <f ca="1"/>
        <v>Open Space</v>
      </c>
    </row>
    <row r="10523" spans="25:27" x14ac:dyDescent="0.25">
      <c r="Y10523" t="e">
        <f ca="1"/>
        <v>#N/A</v>
      </c>
      <c r="Z10523" t="e">
        <f ca="1"/>
        <v>#N/A</v>
      </c>
      <c r="AA10523" t="str">
        <f ca="1"/>
        <v>Open Space</v>
      </c>
    </row>
    <row r="10524" spans="25:27" x14ac:dyDescent="0.25">
      <c r="Y10524" t="e">
        <f ca="1"/>
        <v>#N/A</v>
      </c>
      <c r="Z10524" t="e">
        <f ca="1"/>
        <v>#N/A</v>
      </c>
      <c r="AA10524" t="str">
        <f ca="1"/>
        <v>Open Space</v>
      </c>
    </row>
    <row r="10525" spans="25:27" x14ac:dyDescent="0.25">
      <c r="Y10525" t="e">
        <f ca="1"/>
        <v>#N/A</v>
      </c>
      <c r="Z10525" t="e">
        <f ca="1"/>
        <v>#N/A</v>
      </c>
      <c r="AA10525" t="str">
        <f ca="1"/>
        <v>Open Space</v>
      </c>
    </row>
    <row r="10526" spans="25:27" x14ac:dyDescent="0.25">
      <c r="Y10526" t="e">
        <f ca="1"/>
        <v>#N/A</v>
      </c>
      <c r="Z10526" t="e">
        <f ca="1"/>
        <v>#N/A</v>
      </c>
      <c r="AA10526" t="str">
        <f ca="1"/>
        <v>Open Space</v>
      </c>
    </row>
    <row r="10527" spans="25:27" x14ac:dyDescent="0.25">
      <c r="Y10527" t="e">
        <f ca="1"/>
        <v>#N/A</v>
      </c>
      <c r="Z10527" t="e">
        <f ca="1"/>
        <v>#N/A</v>
      </c>
      <c r="AA10527" t="str">
        <f ca="1"/>
        <v>Open Space</v>
      </c>
    </row>
    <row r="10528" spans="25:27" x14ac:dyDescent="0.25">
      <c r="Y10528" t="e">
        <f ca="1"/>
        <v>#N/A</v>
      </c>
      <c r="Z10528" t="e">
        <f ca="1"/>
        <v>#N/A</v>
      </c>
      <c r="AA10528" t="str">
        <f ca="1"/>
        <v>Open Space</v>
      </c>
    </row>
    <row r="10529" spans="25:27" x14ac:dyDescent="0.25">
      <c r="Y10529" t="e">
        <f ca="1"/>
        <v>#N/A</v>
      </c>
      <c r="Z10529" t="e">
        <f ca="1"/>
        <v>#N/A</v>
      </c>
      <c r="AA10529" t="str">
        <f ca="1"/>
        <v>Open Space</v>
      </c>
    </row>
    <row r="10530" spans="25:27" x14ac:dyDescent="0.25">
      <c r="Y10530" t="e">
        <f ca="1"/>
        <v>#N/A</v>
      </c>
      <c r="Z10530" t="e">
        <f ca="1"/>
        <v>#N/A</v>
      </c>
      <c r="AA10530" t="str">
        <f ca="1"/>
        <v>Open Space</v>
      </c>
    </row>
    <row r="10531" spans="25:27" x14ac:dyDescent="0.25">
      <c r="Y10531" t="e">
        <f ca="1"/>
        <v>#N/A</v>
      </c>
      <c r="Z10531" t="e">
        <f ca="1"/>
        <v>#N/A</v>
      </c>
      <c r="AA10531" t="str">
        <f ca="1"/>
        <v>Open Space</v>
      </c>
    </row>
    <row r="10532" spans="25:27" x14ac:dyDescent="0.25">
      <c r="Y10532" t="e">
        <f ca="1"/>
        <v>#N/A</v>
      </c>
      <c r="Z10532" t="e">
        <f ca="1"/>
        <v>#N/A</v>
      </c>
      <c r="AA10532" t="str">
        <f ca="1"/>
        <v>Open Space</v>
      </c>
    </row>
    <row r="10533" spans="25:27" x14ac:dyDescent="0.25">
      <c r="Y10533" t="e">
        <f ca="1"/>
        <v>#N/A</v>
      </c>
      <c r="Z10533" t="e">
        <f ca="1"/>
        <v>#N/A</v>
      </c>
      <c r="AA10533" t="str">
        <f ca="1"/>
        <v>Open Space</v>
      </c>
    </row>
    <row r="10534" spans="25:27" x14ac:dyDescent="0.25">
      <c r="Y10534" t="e">
        <f ca="1"/>
        <v>#N/A</v>
      </c>
      <c r="Z10534" t="e">
        <f ca="1"/>
        <v>#N/A</v>
      </c>
      <c r="AA10534" t="str">
        <f ca="1"/>
        <v>Open Space</v>
      </c>
    </row>
    <row r="10535" spans="25:27" x14ac:dyDescent="0.25">
      <c r="Y10535" t="e">
        <f ca="1"/>
        <v>#N/A</v>
      </c>
      <c r="Z10535" t="e">
        <f ca="1"/>
        <v>#N/A</v>
      </c>
      <c r="AA10535" t="str">
        <f ca="1"/>
        <v>Open Space</v>
      </c>
    </row>
    <row r="10536" spans="25:27" x14ac:dyDescent="0.25">
      <c r="Y10536" t="e">
        <f ca="1"/>
        <v>#N/A</v>
      </c>
      <c r="Z10536" t="e">
        <f ca="1"/>
        <v>#N/A</v>
      </c>
      <c r="AA10536" t="str">
        <f ca="1"/>
        <v>Open Space</v>
      </c>
    </row>
    <row r="10537" spans="25:27" x14ac:dyDescent="0.25">
      <c r="Y10537" t="e">
        <f ca="1"/>
        <v>#N/A</v>
      </c>
      <c r="Z10537" t="e">
        <f ca="1"/>
        <v>#N/A</v>
      </c>
      <c r="AA10537" t="str">
        <f ca="1"/>
        <v>Open Space</v>
      </c>
    </row>
    <row r="10538" spans="25:27" x14ac:dyDescent="0.25">
      <c r="Y10538" t="e">
        <f ca="1"/>
        <v>#N/A</v>
      </c>
      <c r="Z10538" t="e">
        <f ca="1"/>
        <v>#N/A</v>
      </c>
      <c r="AA10538" t="str">
        <f ca="1"/>
        <v>Open Space</v>
      </c>
    </row>
    <row r="10539" spans="25:27" x14ac:dyDescent="0.25">
      <c r="Y10539" t="e">
        <f ca="1"/>
        <v>#N/A</v>
      </c>
      <c r="Z10539" t="e">
        <f ca="1"/>
        <v>#N/A</v>
      </c>
      <c r="AA10539" t="str">
        <f ca="1"/>
        <v>Open Space</v>
      </c>
    </row>
    <row r="10540" spans="25:27" x14ac:dyDescent="0.25">
      <c r="Y10540" t="e">
        <f ca="1"/>
        <v>#N/A</v>
      </c>
      <c r="Z10540" t="e">
        <f ca="1"/>
        <v>#N/A</v>
      </c>
      <c r="AA10540" t="str">
        <f ca="1"/>
        <v>Open Space</v>
      </c>
    </row>
    <row r="10541" spans="25:27" x14ac:dyDescent="0.25">
      <c r="Y10541" t="e">
        <f ca="1"/>
        <v>#N/A</v>
      </c>
      <c r="Z10541" t="e">
        <f ca="1"/>
        <v>#N/A</v>
      </c>
      <c r="AA10541" t="str">
        <f ca="1"/>
        <v>Open Space</v>
      </c>
    </row>
    <row r="10542" spans="25:27" x14ac:dyDescent="0.25">
      <c r="Y10542" t="e">
        <f ca="1"/>
        <v>#N/A</v>
      </c>
      <c r="Z10542" t="e">
        <f ca="1"/>
        <v>#N/A</v>
      </c>
      <c r="AA10542" t="str">
        <f ca="1"/>
        <v>Open Space</v>
      </c>
    </row>
    <row r="10543" spans="25:27" x14ac:dyDescent="0.25">
      <c r="Y10543" t="e">
        <f ca="1"/>
        <v>#N/A</v>
      </c>
      <c r="Z10543" t="e">
        <f ca="1"/>
        <v>#N/A</v>
      </c>
      <c r="AA10543" t="str">
        <f ca="1"/>
        <v>Open Space</v>
      </c>
    </row>
    <row r="10544" spans="25:27" x14ac:dyDescent="0.25">
      <c r="Y10544" t="e">
        <f ca="1"/>
        <v>#N/A</v>
      </c>
      <c r="Z10544" t="e">
        <f ca="1"/>
        <v>#N/A</v>
      </c>
      <c r="AA10544" t="str">
        <f ca="1"/>
        <v>Open Space</v>
      </c>
    </row>
    <row r="10545" spans="25:27" x14ac:dyDescent="0.25">
      <c r="Y10545" t="e">
        <f ca="1"/>
        <v>#N/A</v>
      </c>
      <c r="Z10545" t="e">
        <f ca="1"/>
        <v>#N/A</v>
      </c>
      <c r="AA10545" t="str">
        <f ca="1"/>
        <v>Open Space</v>
      </c>
    </row>
    <row r="10546" spans="25:27" x14ac:dyDescent="0.25">
      <c r="Y10546" t="e">
        <f ca="1"/>
        <v>#N/A</v>
      </c>
      <c r="Z10546" t="e">
        <f ca="1"/>
        <v>#N/A</v>
      </c>
      <c r="AA10546" t="str">
        <f ca="1"/>
        <v>Open Space</v>
      </c>
    </row>
    <row r="10547" spans="25:27" x14ac:dyDescent="0.25">
      <c r="Y10547" t="e">
        <f ca="1"/>
        <v>#N/A</v>
      </c>
      <c r="Z10547" t="e">
        <f ca="1"/>
        <v>#N/A</v>
      </c>
      <c r="AA10547" t="str">
        <f ca="1"/>
        <v>Open Space</v>
      </c>
    </row>
    <row r="10548" spans="25:27" x14ac:dyDescent="0.25">
      <c r="Y10548" t="e">
        <f ca="1"/>
        <v>#N/A</v>
      </c>
      <c r="Z10548" t="e">
        <f ca="1"/>
        <v>#N/A</v>
      </c>
      <c r="AA10548" t="str">
        <f ca="1"/>
        <v>Open Space</v>
      </c>
    </row>
    <row r="10549" spans="25:27" x14ac:dyDescent="0.25">
      <c r="Y10549" t="e">
        <f ca="1"/>
        <v>#N/A</v>
      </c>
      <c r="Z10549" t="e">
        <f ca="1"/>
        <v>#N/A</v>
      </c>
      <c r="AA10549" t="str">
        <f ca="1"/>
        <v>Open Space</v>
      </c>
    </row>
    <row r="10550" spans="25:27" x14ac:dyDescent="0.25">
      <c r="Y10550" t="e">
        <f ca="1"/>
        <v>#N/A</v>
      </c>
      <c r="Z10550" t="e">
        <f ca="1"/>
        <v>#N/A</v>
      </c>
      <c r="AA10550" t="str">
        <f ca="1"/>
        <v>Open Space</v>
      </c>
    </row>
    <row r="10551" spans="25:27" x14ac:dyDescent="0.25">
      <c r="Y10551" t="e">
        <f ca="1"/>
        <v>#N/A</v>
      </c>
      <c r="Z10551" t="e">
        <f ca="1"/>
        <v>#N/A</v>
      </c>
      <c r="AA10551" t="str">
        <f ca="1"/>
        <v>Open Space</v>
      </c>
    </row>
    <row r="10552" spans="25:27" x14ac:dyDescent="0.25">
      <c r="Y10552" t="e">
        <f ca="1"/>
        <v>#N/A</v>
      </c>
      <c r="Z10552" t="e">
        <f ca="1"/>
        <v>#N/A</v>
      </c>
      <c r="AA10552" t="str">
        <f ca="1"/>
        <v>Open Space</v>
      </c>
    </row>
    <row r="10553" spans="25:27" x14ac:dyDescent="0.25">
      <c r="Y10553" t="e">
        <f ca="1"/>
        <v>#N/A</v>
      </c>
      <c r="Z10553" t="e">
        <f ca="1"/>
        <v>#N/A</v>
      </c>
      <c r="AA10553" t="str">
        <f ca="1"/>
        <v>Open Space</v>
      </c>
    </row>
    <row r="10554" spans="25:27" x14ac:dyDescent="0.25">
      <c r="Y10554" t="e">
        <f ca="1"/>
        <v>#N/A</v>
      </c>
      <c r="Z10554" t="e">
        <f ca="1"/>
        <v>#N/A</v>
      </c>
      <c r="AA10554" t="str">
        <f ca="1"/>
        <v>Open Space</v>
      </c>
    </row>
    <row r="10555" spans="25:27" x14ac:dyDescent="0.25">
      <c r="Y10555" t="e">
        <f ca="1"/>
        <v>#N/A</v>
      </c>
      <c r="Z10555" t="e">
        <f ca="1"/>
        <v>#N/A</v>
      </c>
      <c r="AA10555" t="str">
        <f ca="1"/>
        <v>Open Space</v>
      </c>
    </row>
    <row r="10556" spans="25:27" x14ac:dyDescent="0.25">
      <c r="Y10556" t="e">
        <f ca="1"/>
        <v>#N/A</v>
      </c>
      <c r="Z10556" t="e">
        <f ca="1"/>
        <v>#N/A</v>
      </c>
      <c r="AA10556" t="str">
        <f ca="1"/>
        <v>Open Space</v>
      </c>
    </row>
    <row r="10557" spans="25:27" x14ac:dyDescent="0.25">
      <c r="Y10557" t="e">
        <f ca="1"/>
        <v>#N/A</v>
      </c>
      <c r="Z10557" t="e">
        <f ca="1"/>
        <v>#N/A</v>
      </c>
      <c r="AA10557" t="str">
        <f ca="1"/>
        <v>Open Space</v>
      </c>
    </row>
    <row r="10558" spans="25:27" x14ac:dyDescent="0.25">
      <c r="Y10558" t="e">
        <f ca="1"/>
        <v>#N/A</v>
      </c>
      <c r="Z10558" t="e">
        <f ca="1"/>
        <v>#N/A</v>
      </c>
      <c r="AA10558" t="str">
        <f ca="1"/>
        <v>Open Space</v>
      </c>
    </row>
    <row r="10559" spans="25:27" x14ac:dyDescent="0.25">
      <c r="Y10559" t="e">
        <f ca="1"/>
        <v>#N/A</v>
      </c>
      <c r="Z10559" t="e">
        <f ca="1"/>
        <v>#N/A</v>
      </c>
      <c r="AA10559" t="str">
        <f ca="1"/>
        <v>Open Space</v>
      </c>
    </row>
    <row r="10560" spans="25:27" x14ac:dyDescent="0.25">
      <c r="Y10560" t="e">
        <f ca="1"/>
        <v>#N/A</v>
      </c>
      <c r="Z10560" t="e">
        <f ca="1"/>
        <v>#N/A</v>
      </c>
      <c r="AA10560" t="str">
        <f ca="1"/>
        <v>Open Space</v>
      </c>
    </row>
    <row r="10561" spans="25:27" x14ac:dyDescent="0.25">
      <c r="Y10561" t="e">
        <f ca="1"/>
        <v>#N/A</v>
      </c>
      <c r="Z10561" t="e">
        <f ca="1"/>
        <v>#N/A</v>
      </c>
      <c r="AA10561" t="str">
        <f ca="1"/>
        <v>Open Space</v>
      </c>
    </row>
    <row r="10562" spans="25:27" x14ac:dyDescent="0.25">
      <c r="Y10562" t="e">
        <f ca="1"/>
        <v>#N/A</v>
      </c>
      <c r="Z10562" t="e">
        <f ca="1"/>
        <v>#N/A</v>
      </c>
      <c r="AA10562" t="str">
        <f ca="1"/>
        <v>Open Space</v>
      </c>
    </row>
    <row r="10563" spans="25:27" x14ac:dyDescent="0.25">
      <c r="Y10563" t="e">
        <f ca="1"/>
        <v>#N/A</v>
      </c>
      <c r="Z10563" t="e">
        <f ca="1"/>
        <v>#N/A</v>
      </c>
      <c r="AA10563" t="str">
        <f ca="1"/>
        <v>Open Space</v>
      </c>
    </row>
    <row r="10564" spans="25:27" x14ac:dyDescent="0.25">
      <c r="Y10564" t="e">
        <f ca="1"/>
        <v>#N/A</v>
      </c>
      <c r="Z10564" t="e">
        <f ca="1"/>
        <v>#N/A</v>
      </c>
      <c r="AA10564" t="str">
        <f ca="1"/>
        <v>Open Space</v>
      </c>
    </row>
    <row r="10565" spans="25:27" x14ac:dyDescent="0.25">
      <c r="Y10565" t="e">
        <f ca="1"/>
        <v>#N/A</v>
      </c>
      <c r="Z10565" t="e">
        <f ca="1"/>
        <v>#N/A</v>
      </c>
      <c r="AA10565" t="str">
        <f ca="1"/>
        <v>Open Space</v>
      </c>
    </row>
    <row r="10566" spans="25:27" x14ac:dyDescent="0.25">
      <c r="Y10566" t="e">
        <f ca="1"/>
        <v>#N/A</v>
      </c>
      <c r="Z10566" t="e">
        <f ca="1"/>
        <v>#N/A</v>
      </c>
      <c r="AA10566" t="str">
        <f ca="1"/>
        <v>Open Space</v>
      </c>
    </row>
    <row r="10567" spans="25:27" x14ac:dyDescent="0.25">
      <c r="Y10567" t="e">
        <f ca="1"/>
        <v>#N/A</v>
      </c>
      <c r="Z10567" t="e">
        <f ca="1"/>
        <v>#N/A</v>
      </c>
      <c r="AA10567" t="str">
        <f ca="1"/>
        <v>Open Space</v>
      </c>
    </row>
    <row r="10568" spans="25:27" x14ac:dyDescent="0.25">
      <c r="Y10568" t="e">
        <f ca="1"/>
        <v>#N/A</v>
      </c>
      <c r="Z10568" t="e">
        <f ca="1"/>
        <v>#N/A</v>
      </c>
      <c r="AA10568" t="str">
        <f ca="1"/>
        <v>Open Space</v>
      </c>
    </row>
    <row r="10569" spans="25:27" x14ac:dyDescent="0.25">
      <c r="Y10569" t="e">
        <f ca="1"/>
        <v>#N/A</v>
      </c>
      <c r="Z10569" t="e">
        <f ca="1"/>
        <v>#N/A</v>
      </c>
      <c r="AA10569" t="str">
        <f ca="1"/>
        <v>Open Space</v>
      </c>
    </row>
    <row r="10570" spans="25:27" x14ac:dyDescent="0.25">
      <c r="Y10570" t="e">
        <f ca="1"/>
        <v>#N/A</v>
      </c>
      <c r="Z10570" t="e">
        <f ca="1"/>
        <v>#N/A</v>
      </c>
      <c r="AA10570" t="str">
        <f ca="1"/>
        <v>Open Space</v>
      </c>
    </row>
    <row r="10571" spans="25:27" x14ac:dyDescent="0.25">
      <c r="Y10571" t="e">
        <f ca="1"/>
        <v>#N/A</v>
      </c>
      <c r="Z10571" t="e">
        <f ca="1"/>
        <v>#N/A</v>
      </c>
      <c r="AA10571" t="str">
        <f ca="1"/>
        <v>Open Space</v>
      </c>
    </row>
    <row r="10572" spans="25:27" x14ac:dyDescent="0.25">
      <c r="Y10572" t="e">
        <f ca="1"/>
        <v>#N/A</v>
      </c>
      <c r="Z10572" t="e">
        <f ca="1"/>
        <v>#N/A</v>
      </c>
      <c r="AA10572" t="str">
        <f ca="1"/>
        <v>Open Space</v>
      </c>
    </row>
    <row r="10573" spans="25:27" x14ac:dyDescent="0.25">
      <c r="Y10573" t="e">
        <f ca="1"/>
        <v>#N/A</v>
      </c>
      <c r="Z10573" t="e">
        <f ca="1"/>
        <v>#N/A</v>
      </c>
      <c r="AA10573" t="str">
        <f ca="1"/>
        <v>Open Space</v>
      </c>
    </row>
    <row r="10574" spans="25:27" x14ac:dyDescent="0.25">
      <c r="Y10574" t="e">
        <f ca="1"/>
        <v>#N/A</v>
      </c>
      <c r="Z10574" t="e">
        <f ca="1"/>
        <v>#N/A</v>
      </c>
      <c r="AA10574" t="str">
        <f ca="1"/>
        <v>Open Space</v>
      </c>
    </row>
    <row r="10575" spans="25:27" x14ac:dyDescent="0.25">
      <c r="Y10575" t="e">
        <f ca="1"/>
        <v>#N/A</v>
      </c>
      <c r="Z10575" t="e">
        <f ca="1"/>
        <v>#N/A</v>
      </c>
      <c r="AA10575" t="str">
        <f ca="1"/>
        <v>Open Space</v>
      </c>
    </row>
    <row r="10576" spans="25:27" x14ac:dyDescent="0.25">
      <c r="Y10576" t="e">
        <f ca="1"/>
        <v>#N/A</v>
      </c>
      <c r="Z10576" t="e">
        <f ca="1"/>
        <v>#N/A</v>
      </c>
      <c r="AA10576" t="str">
        <f ca="1"/>
        <v>Open Space</v>
      </c>
    </row>
    <row r="10577" spans="25:27" x14ac:dyDescent="0.25">
      <c r="Y10577" t="e">
        <f ca="1"/>
        <v>#N/A</v>
      </c>
      <c r="Z10577" t="e">
        <f ca="1"/>
        <v>#N/A</v>
      </c>
      <c r="AA10577" t="str">
        <f ca="1"/>
        <v>Open Space</v>
      </c>
    </row>
    <row r="10578" spans="25:27" x14ac:dyDescent="0.25">
      <c r="Y10578" t="e">
        <f ca="1"/>
        <v>#N/A</v>
      </c>
      <c r="Z10578" t="e">
        <f ca="1"/>
        <v>#N/A</v>
      </c>
      <c r="AA10578" t="str">
        <f ca="1"/>
        <v>Open Space</v>
      </c>
    </row>
    <row r="10579" spans="25:27" x14ac:dyDescent="0.25">
      <c r="Y10579" t="e">
        <f ca="1"/>
        <v>#N/A</v>
      </c>
      <c r="Z10579" t="e">
        <f ca="1"/>
        <v>#N/A</v>
      </c>
      <c r="AA10579" t="str">
        <f ca="1"/>
        <v>Open Space</v>
      </c>
    </row>
    <row r="10580" spans="25:27" x14ac:dyDescent="0.25">
      <c r="Y10580" t="e">
        <f ca="1"/>
        <v>#N/A</v>
      </c>
      <c r="Z10580" t="e">
        <f ca="1"/>
        <v>#N/A</v>
      </c>
      <c r="AA10580" t="str">
        <f ca="1"/>
        <v>Open Space</v>
      </c>
    </row>
    <row r="10581" spans="25:27" x14ac:dyDescent="0.25">
      <c r="Y10581" t="e">
        <f ca="1"/>
        <v>#N/A</v>
      </c>
      <c r="Z10581" t="e">
        <f ca="1"/>
        <v>#N/A</v>
      </c>
      <c r="AA10581" t="str">
        <f ca="1"/>
        <v>Open Space</v>
      </c>
    </row>
    <row r="10582" spans="25:27" x14ac:dyDescent="0.25">
      <c r="Y10582" t="e">
        <f ca="1"/>
        <v>#N/A</v>
      </c>
      <c r="Z10582" t="e">
        <f ca="1"/>
        <v>#N/A</v>
      </c>
      <c r="AA10582" t="str">
        <f ca="1"/>
        <v>Open Space</v>
      </c>
    </row>
    <row r="10583" spans="25:27" x14ac:dyDescent="0.25">
      <c r="Y10583" t="e">
        <f ca="1"/>
        <v>#N/A</v>
      </c>
      <c r="Z10583" t="e">
        <f ca="1"/>
        <v>#N/A</v>
      </c>
      <c r="AA10583" t="str">
        <f ca="1"/>
        <v>Open Space</v>
      </c>
    </row>
    <row r="10584" spans="25:27" x14ac:dyDescent="0.25">
      <c r="Y10584" t="e">
        <f ca="1"/>
        <v>#N/A</v>
      </c>
      <c r="Z10584" t="e">
        <f ca="1"/>
        <v>#N/A</v>
      </c>
      <c r="AA10584" t="str">
        <f ca="1"/>
        <v>Open Space</v>
      </c>
    </row>
    <row r="10585" spans="25:27" x14ac:dyDescent="0.25">
      <c r="Y10585" t="e">
        <f ca="1"/>
        <v>#N/A</v>
      </c>
      <c r="Z10585" t="e">
        <f ca="1"/>
        <v>#N/A</v>
      </c>
      <c r="AA10585" t="str">
        <f ca="1"/>
        <v>Open Space</v>
      </c>
    </row>
    <row r="10586" spans="25:27" x14ac:dyDescent="0.25">
      <c r="Y10586" t="e">
        <f ca="1"/>
        <v>#N/A</v>
      </c>
      <c r="Z10586" t="e">
        <f ca="1"/>
        <v>#N/A</v>
      </c>
      <c r="AA10586" t="str">
        <f ca="1"/>
        <v>Open Space</v>
      </c>
    </row>
    <row r="10587" spans="25:27" x14ac:dyDescent="0.25">
      <c r="Y10587" t="e">
        <f ca="1"/>
        <v>#N/A</v>
      </c>
      <c r="Z10587" t="e">
        <f ca="1"/>
        <v>#N/A</v>
      </c>
      <c r="AA10587" t="str">
        <f ca="1"/>
        <v>Open Space</v>
      </c>
    </row>
    <row r="10588" spans="25:27" x14ac:dyDescent="0.25">
      <c r="Y10588" t="e">
        <f ca="1"/>
        <v>#N/A</v>
      </c>
      <c r="Z10588" t="e">
        <f ca="1"/>
        <v>#N/A</v>
      </c>
      <c r="AA10588" t="str">
        <f ca="1"/>
        <v>Open Space</v>
      </c>
    </row>
    <row r="10589" spans="25:27" x14ac:dyDescent="0.25">
      <c r="Y10589" t="e">
        <f ca="1"/>
        <v>#N/A</v>
      </c>
      <c r="Z10589" t="e">
        <f ca="1"/>
        <v>#N/A</v>
      </c>
      <c r="AA10589" t="str">
        <f ca="1"/>
        <v>Open Space</v>
      </c>
    </row>
    <row r="10590" spans="25:27" x14ac:dyDescent="0.25">
      <c r="Y10590" t="e">
        <f ca="1"/>
        <v>#N/A</v>
      </c>
      <c r="Z10590" t="e">
        <f ca="1"/>
        <v>#N/A</v>
      </c>
      <c r="AA10590" t="str">
        <f ca="1"/>
        <v>Open Space</v>
      </c>
    </row>
    <row r="10591" spans="25:27" x14ac:dyDescent="0.25">
      <c r="Y10591" t="e">
        <f ca="1"/>
        <v>#N/A</v>
      </c>
      <c r="Z10591" t="e">
        <f ca="1"/>
        <v>#N/A</v>
      </c>
      <c r="AA10591" t="str">
        <f ca="1"/>
        <v>Open Space</v>
      </c>
    </row>
    <row r="10592" spans="25:27" x14ac:dyDescent="0.25">
      <c r="Y10592" t="e">
        <f ca="1"/>
        <v>#N/A</v>
      </c>
      <c r="Z10592" t="e">
        <f ca="1"/>
        <v>#N/A</v>
      </c>
      <c r="AA10592" t="str">
        <f ca="1"/>
        <v>Open Space</v>
      </c>
    </row>
    <row r="10593" spans="25:27" x14ac:dyDescent="0.25">
      <c r="Y10593" t="e">
        <f ca="1"/>
        <v>#N/A</v>
      </c>
      <c r="Z10593" t="e">
        <f ca="1"/>
        <v>#N/A</v>
      </c>
      <c r="AA10593" t="str">
        <f ca="1"/>
        <v>Open Space</v>
      </c>
    </row>
    <row r="10594" spans="25:27" x14ac:dyDescent="0.25">
      <c r="Y10594" t="e">
        <f ca="1"/>
        <v>#N/A</v>
      </c>
      <c r="Z10594" t="e">
        <f ca="1"/>
        <v>#N/A</v>
      </c>
      <c r="AA10594" t="str">
        <f ca="1"/>
        <v>Open Space</v>
      </c>
    </row>
    <row r="10595" spans="25:27" x14ac:dyDescent="0.25">
      <c r="Y10595" t="e">
        <f ca="1"/>
        <v>#N/A</v>
      </c>
      <c r="Z10595" t="e">
        <f ca="1"/>
        <v>#N/A</v>
      </c>
      <c r="AA10595" t="str">
        <f ca="1"/>
        <v>Open Space</v>
      </c>
    </row>
    <row r="10596" spans="25:27" x14ac:dyDescent="0.25">
      <c r="Y10596" t="e">
        <f ca="1"/>
        <v>#N/A</v>
      </c>
      <c r="Z10596" t="e">
        <f ca="1"/>
        <v>#N/A</v>
      </c>
      <c r="AA10596" t="str">
        <f ca="1"/>
        <v>Open Space</v>
      </c>
    </row>
    <row r="10597" spans="25:27" x14ac:dyDescent="0.25">
      <c r="Y10597" t="e">
        <f ca="1"/>
        <v>#N/A</v>
      </c>
      <c r="Z10597" t="e">
        <f ca="1"/>
        <v>#N/A</v>
      </c>
      <c r="AA10597" t="str">
        <f ca="1"/>
        <v>Open Space</v>
      </c>
    </row>
    <row r="10598" spans="25:27" x14ac:dyDescent="0.25">
      <c r="Y10598" t="e">
        <f ca="1"/>
        <v>#N/A</v>
      </c>
      <c r="Z10598" t="e">
        <f ca="1"/>
        <v>#N/A</v>
      </c>
      <c r="AA10598" t="str">
        <f ca="1"/>
        <v>Open Space</v>
      </c>
    </row>
    <row r="10599" spans="25:27" x14ac:dyDescent="0.25">
      <c r="Y10599" t="e">
        <f ca="1"/>
        <v>#N/A</v>
      </c>
      <c r="Z10599" t="e">
        <f ca="1"/>
        <v>#N/A</v>
      </c>
      <c r="AA10599" t="str">
        <f ca="1"/>
        <v>Open Space</v>
      </c>
    </row>
    <row r="10600" spans="25:27" x14ac:dyDescent="0.25">
      <c r="Y10600" t="e">
        <f ca="1"/>
        <v>#N/A</v>
      </c>
      <c r="Z10600" t="e">
        <f ca="1"/>
        <v>#N/A</v>
      </c>
      <c r="AA10600" t="str">
        <f ca="1"/>
        <v>Open Space</v>
      </c>
    </row>
    <row r="10601" spans="25:27" x14ac:dyDescent="0.25">
      <c r="Y10601" t="e">
        <f ca="1"/>
        <v>#N/A</v>
      </c>
      <c r="Z10601" t="e">
        <f ca="1"/>
        <v>#N/A</v>
      </c>
      <c r="AA10601" t="str">
        <f ca="1"/>
        <v>Open Space</v>
      </c>
    </row>
    <row r="10602" spans="25:27" x14ac:dyDescent="0.25">
      <c r="Y10602" t="e">
        <f ca="1"/>
        <v>#N/A</v>
      </c>
      <c r="Z10602" t="e">
        <f ca="1"/>
        <v>#N/A</v>
      </c>
      <c r="AA10602" t="str">
        <f ca="1"/>
        <v>Open Space</v>
      </c>
    </row>
    <row r="10603" spans="25:27" x14ac:dyDescent="0.25">
      <c r="Y10603" t="e">
        <f ca="1"/>
        <v>#N/A</v>
      </c>
      <c r="Z10603" t="e">
        <f ca="1"/>
        <v>#N/A</v>
      </c>
      <c r="AA10603" t="str">
        <f ca="1"/>
        <v>Open Space</v>
      </c>
    </row>
    <row r="10604" spans="25:27" x14ac:dyDescent="0.25">
      <c r="Y10604" t="e">
        <f ca="1"/>
        <v>#N/A</v>
      </c>
      <c r="Z10604" t="e">
        <f ca="1"/>
        <v>#N/A</v>
      </c>
      <c r="AA10604" t="str">
        <f ca="1"/>
        <v>Open Space</v>
      </c>
    </row>
    <row r="10605" spans="25:27" x14ac:dyDescent="0.25">
      <c r="Y10605" t="e">
        <f ca="1"/>
        <v>#N/A</v>
      </c>
      <c r="Z10605" t="e">
        <f ca="1"/>
        <v>#N/A</v>
      </c>
      <c r="AA10605" t="str">
        <f ca="1"/>
        <v>Open Space</v>
      </c>
    </row>
    <row r="10606" spans="25:27" x14ac:dyDescent="0.25">
      <c r="Y10606" t="e">
        <f ca="1"/>
        <v>#N/A</v>
      </c>
      <c r="Z10606" t="e">
        <f ca="1"/>
        <v>#N/A</v>
      </c>
      <c r="AA10606" t="str">
        <f ca="1"/>
        <v>Open Space</v>
      </c>
    </row>
    <row r="10607" spans="25:27" x14ac:dyDescent="0.25">
      <c r="Y10607" t="e">
        <f ca="1"/>
        <v>#N/A</v>
      </c>
      <c r="Z10607" t="e">
        <f ca="1"/>
        <v>#N/A</v>
      </c>
      <c r="AA10607" t="str">
        <f ca="1"/>
        <v>Open Space</v>
      </c>
    </row>
    <row r="10608" spans="25:27" x14ac:dyDescent="0.25">
      <c r="Y10608" t="e">
        <f ca="1"/>
        <v>#N/A</v>
      </c>
      <c r="Z10608" t="e">
        <f ca="1"/>
        <v>#N/A</v>
      </c>
      <c r="AA10608" t="str">
        <f ca="1"/>
        <v>Open Space</v>
      </c>
    </row>
    <row r="10609" spans="25:27" x14ac:dyDescent="0.25">
      <c r="Y10609" t="e">
        <f ca="1"/>
        <v>#N/A</v>
      </c>
      <c r="Z10609" t="e">
        <f ca="1"/>
        <v>#N/A</v>
      </c>
      <c r="AA10609" t="str">
        <f ca="1"/>
        <v>Open Space</v>
      </c>
    </row>
    <row r="10610" spans="25:27" x14ac:dyDescent="0.25">
      <c r="Y10610" t="e">
        <f ca="1"/>
        <v>#N/A</v>
      </c>
      <c r="Z10610" t="e">
        <f ca="1"/>
        <v>#N/A</v>
      </c>
      <c r="AA10610" t="str">
        <f ca="1"/>
        <v>Open Space</v>
      </c>
    </row>
    <row r="10611" spans="25:27" x14ac:dyDescent="0.25">
      <c r="Y10611" t="e">
        <f ca="1"/>
        <v>#N/A</v>
      </c>
      <c r="Z10611" t="e">
        <f ca="1"/>
        <v>#N/A</v>
      </c>
      <c r="AA10611" t="str">
        <f ca="1"/>
        <v>Open Space</v>
      </c>
    </row>
    <row r="10612" spans="25:27" x14ac:dyDescent="0.25">
      <c r="Y10612" t="e">
        <f ca="1"/>
        <v>#N/A</v>
      </c>
      <c r="Z10612" t="e">
        <f ca="1"/>
        <v>#N/A</v>
      </c>
      <c r="AA10612" t="str">
        <f ca="1"/>
        <v>Open Space</v>
      </c>
    </row>
    <row r="10613" spans="25:27" x14ac:dyDescent="0.25">
      <c r="Y10613" t="e">
        <f ca="1"/>
        <v>#N/A</v>
      </c>
      <c r="Z10613" t="e">
        <f ca="1"/>
        <v>#N/A</v>
      </c>
      <c r="AA10613" t="str">
        <f ca="1"/>
        <v>Open Space</v>
      </c>
    </row>
    <row r="10614" spans="25:27" x14ac:dyDescent="0.25">
      <c r="Y10614" t="e">
        <f ca="1"/>
        <v>#N/A</v>
      </c>
      <c r="Z10614" t="e">
        <f ca="1"/>
        <v>#N/A</v>
      </c>
      <c r="AA10614" t="str">
        <f ca="1"/>
        <v>Open Space</v>
      </c>
    </row>
    <row r="10615" spans="25:27" x14ac:dyDescent="0.25">
      <c r="Y10615" t="e">
        <f ca="1"/>
        <v>#N/A</v>
      </c>
      <c r="Z10615" t="e">
        <f ca="1"/>
        <v>#N/A</v>
      </c>
      <c r="AA10615" t="str">
        <f ca="1"/>
        <v>Open Space</v>
      </c>
    </row>
    <row r="10616" spans="25:27" x14ac:dyDescent="0.25">
      <c r="Y10616" t="e">
        <f ca="1"/>
        <v>#N/A</v>
      </c>
      <c r="Z10616" t="e">
        <f ca="1"/>
        <v>#N/A</v>
      </c>
      <c r="AA10616" t="str">
        <f ca="1"/>
        <v>Open Space</v>
      </c>
    </row>
    <row r="10617" spans="25:27" x14ac:dyDescent="0.25">
      <c r="Y10617" t="e">
        <f ca="1"/>
        <v>#N/A</v>
      </c>
      <c r="Z10617" t="e">
        <f ca="1"/>
        <v>#N/A</v>
      </c>
      <c r="AA10617" t="str">
        <f ca="1"/>
        <v>Open Space</v>
      </c>
    </row>
    <row r="10618" spans="25:27" x14ac:dyDescent="0.25">
      <c r="Y10618" t="e">
        <f ca="1"/>
        <v>#N/A</v>
      </c>
      <c r="Z10618" t="e">
        <f ca="1"/>
        <v>#N/A</v>
      </c>
      <c r="AA10618" t="str">
        <f ca="1"/>
        <v>Open Space</v>
      </c>
    </row>
    <row r="10619" spans="25:27" x14ac:dyDescent="0.25">
      <c r="Y10619" t="e">
        <f ca="1"/>
        <v>#N/A</v>
      </c>
      <c r="Z10619" t="e">
        <f ca="1"/>
        <v>#N/A</v>
      </c>
      <c r="AA10619" t="str">
        <f ca="1"/>
        <v>Open Space</v>
      </c>
    </row>
    <row r="10620" spans="25:27" x14ac:dyDescent="0.25">
      <c r="Y10620" t="e">
        <f ca="1"/>
        <v>#N/A</v>
      </c>
      <c r="Z10620" t="e">
        <f ca="1"/>
        <v>#N/A</v>
      </c>
      <c r="AA10620" t="str">
        <f ca="1"/>
        <v>Open Space</v>
      </c>
    </row>
    <row r="10621" spans="25:27" x14ac:dyDescent="0.25">
      <c r="Y10621" t="e">
        <f ca="1"/>
        <v>#N/A</v>
      </c>
      <c r="Z10621" t="e">
        <f ca="1"/>
        <v>#N/A</v>
      </c>
      <c r="AA10621" t="str">
        <f ca="1"/>
        <v>Open Space</v>
      </c>
    </row>
    <row r="10622" spans="25:27" x14ac:dyDescent="0.25">
      <c r="Y10622" t="e">
        <f ca="1"/>
        <v>#N/A</v>
      </c>
      <c r="Z10622" t="e">
        <f ca="1"/>
        <v>#N/A</v>
      </c>
      <c r="AA10622" t="str">
        <f ca="1"/>
        <v>Open Space</v>
      </c>
    </row>
    <row r="10623" spans="25:27" x14ac:dyDescent="0.25">
      <c r="Y10623" t="e">
        <f ca="1"/>
        <v>#N/A</v>
      </c>
      <c r="Z10623" t="e">
        <f ca="1"/>
        <v>#N/A</v>
      </c>
      <c r="AA10623" t="str">
        <f ca="1"/>
        <v>Open Space</v>
      </c>
    </row>
    <row r="10624" spans="25:27" x14ac:dyDescent="0.25">
      <c r="Y10624" t="e">
        <f ca="1"/>
        <v>#N/A</v>
      </c>
      <c r="Z10624" t="e">
        <f ca="1"/>
        <v>#N/A</v>
      </c>
      <c r="AA10624" t="str">
        <f ca="1"/>
        <v>Open Space</v>
      </c>
    </row>
    <row r="10625" spans="25:27" x14ac:dyDescent="0.25">
      <c r="Y10625" t="e">
        <f ca="1"/>
        <v>#N/A</v>
      </c>
      <c r="Z10625" t="e">
        <f ca="1"/>
        <v>#N/A</v>
      </c>
      <c r="AA10625" t="str">
        <f ca="1"/>
        <v>Open Space</v>
      </c>
    </row>
    <row r="10626" spans="25:27" x14ac:dyDescent="0.25">
      <c r="Y10626" t="e">
        <f ca="1"/>
        <v>#N/A</v>
      </c>
      <c r="Z10626" t="e">
        <f ca="1"/>
        <v>#N/A</v>
      </c>
      <c r="AA10626" t="str">
        <f ca="1"/>
        <v>Open Space</v>
      </c>
    </row>
    <row r="10627" spans="25:27" x14ac:dyDescent="0.25">
      <c r="Y10627" t="e">
        <f ca="1"/>
        <v>#N/A</v>
      </c>
      <c r="Z10627" t="e">
        <f ca="1"/>
        <v>#N/A</v>
      </c>
      <c r="AA10627" t="str">
        <f ca="1"/>
        <v>Open Space</v>
      </c>
    </row>
    <row r="10628" spans="25:27" x14ac:dyDescent="0.25">
      <c r="Y10628" t="e">
        <f ca="1"/>
        <v>#N/A</v>
      </c>
      <c r="Z10628" t="e">
        <f ca="1"/>
        <v>#N/A</v>
      </c>
      <c r="AA10628" t="str">
        <f ca="1"/>
        <v>Open Space</v>
      </c>
    </row>
    <row r="10629" spans="25:27" x14ac:dyDescent="0.25">
      <c r="Y10629" t="e">
        <f ca="1"/>
        <v>#N/A</v>
      </c>
      <c r="Z10629" t="e">
        <f ca="1"/>
        <v>#N/A</v>
      </c>
      <c r="AA10629" t="str">
        <f ca="1"/>
        <v>Open Space</v>
      </c>
    </row>
    <row r="10630" spans="25:27" x14ac:dyDescent="0.25">
      <c r="Y10630" t="e">
        <f ca="1"/>
        <v>#N/A</v>
      </c>
      <c r="Z10630" t="e">
        <f ca="1"/>
        <v>#N/A</v>
      </c>
      <c r="AA10630" t="str">
        <f ca="1"/>
        <v>Open Space</v>
      </c>
    </row>
    <row r="10631" spans="25:27" x14ac:dyDescent="0.25">
      <c r="Y10631" t="e">
        <f ca="1"/>
        <v>#N/A</v>
      </c>
      <c r="Z10631" t="e">
        <f ca="1"/>
        <v>#N/A</v>
      </c>
      <c r="AA10631" t="str">
        <f ca="1"/>
        <v>Open Space</v>
      </c>
    </row>
    <row r="10632" spans="25:27" x14ac:dyDescent="0.25">
      <c r="Y10632" t="e">
        <f ca="1"/>
        <v>#N/A</v>
      </c>
      <c r="Z10632" t="e">
        <f ca="1"/>
        <v>#N/A</v>
      </c>
      <c r="AA10632" t="str">
        <f ca="1"/>
        <v>Open Space</v>
      </c>
    </row>
    <row r="10633" spans="25:27" x14ac:dyDescent="0.25">
      <c r="Y10633" t="e">
        <f ca="1"/>
        <v>#N/A</v>
      </c>
      <c r="Z10633" t="e">
        <f ca="1"/>
        <v>#N/A</v>
      </c>
      <c r="AA10633" t="str">
        <f ca="1"/>
        <v>Open Space</v>
      </c>
    </row>
    <row r="10634" spans="25:27" x14ac:dyDescent="0.25">
      <c r="Y10634" t="e">
        <f ca="1"/>
        <v>#N/A</v>
      </c>
      <c r="Z10634" t="e">
        <f ca="1"/>
        <v>#N/A</v>
      </c>
      <c r="AA10634" t="str">
        <f ca="1"/>
        <v>Open Space</v>
      </c>
    </row>
    <row r="10635" spans="25:27" x14ac:dyDescent="0.25">
      <c r="Y10635" t="e">
        <f ca="1"/>
        <v>#N/A</v>
      </c>
      <c r="Z10635" t="e">
        <f ca="1"/>
        <v>#N/A</v>
      </c>
      <c r="AA10635" t="str">
        <f ca="1"/>
        <v>Open Space</v>
      </c>
    </row>
    <row r="10636" spans="25:27" x14ac:dyDescent="0.25">
      <c r="Y10636" t="e">
        <f ca="1"/>
        <v>#N/A</v>
      </c>
      <c r="Z10636" t="e">
        <f ca="1"/>
        <v>#N/A</v>
      </c>
      <c r="AA10636" t="str">
        <f ca="1"/>
        <v>Open Space</v>
      </c>
    </row>
    <row r="10637" spans="25:27" x14ac:dyDescent="0.25">
      <c r="Y10637" t="e">
        <f ca="1"/>
        <v>#N/A</v>
      </c>
      <c r="Z10637" t="e">
        <f ca="1"/>
        <v>#N/A</v>
      </c>
      <c r="AA10637" t="str">
        <f ca="1"/>
        <v>Open Space</v>
      </c>
    </row>
    <row r="10638" spans="25:27" x14ac:dyDescent="0.25">
      <c r="Y10638" t="e">
        <f ca="1"/>
        <v>#N/A</v>
      </c>
      <c r="Z10638" t="e">
        <f ca="1"/>
        <v>#N/A</v>
      </c>
      <c r="AA10638" t="str">
        <f ca="1"/>
        <v>Open Space</v>
      </c>
    </row>
    <row r="10639" spans="25:27" x14ac:dyDescent="0.25">
      <c r="Y10639" t="e">
        <f ca="1"/>
        <v>#N/A</v>
      </c>
      <c r="Z10639" t="e">
        <f ca="1"/>
        <v>#N/A</v>
      </c>
      <c r="AA10639" t="str">
        <f ca="1"/>
        <v>Open Space</v>
      </c>
    </row>
    <row r="10640" spans="25:27" x14ac:dyDescent="0.25">
      <c r="Y10640" t="e">
        <f ca="1"/>
        <v>#N/A</v>
      </c>
      <c r="Z10640" t="e">
        <f ca="1"/>
        <v>#N/A</v>
      </c>
      <c r="AA10640" t="str">
        <f ca="1"/>
        <v>Open Space</v>
      </c>
    </row>
    <row r="10641" spans="25:27" x14ac:dyDescent="0.25">
      <c r="Y10641" t="e">
        <f ca="1"/>
        <v>#N/A</v>
      </c>
      <c r="Z10641" t="e">
        <f ca="1"/>
        <v>#N/A</v>
      </c>
      <c r="AA10641" t="str">
        <f ca="1"/>
        <v>Open Space</v>
      </c>
    </row>
    <row r="10642" spans="25:27" x14ac:dyDescent="0.25">
      <c r="Y10642" t="e">
        <f ca="1"/>
        <v>#N/A</v>
      </c>
      <c r="Z10642" t="e">
        <f ca="1"/>
        <v>#N/A</v>
      </c>
      <c r="AA10642" t="str">
        <f ca="1"/>
        <v>Open Space</v>
      </c>
    </row>
    <row r="10643" spans="25:27" x14ac:dyDescent="0.25">
      <c r="Y10643" t="e">
        <f ca="1"/>
        <v>#N/A</v>
      </c>
      <c r="Z10643" t="e">
        <f ca="1"/>
        <v>#N/A</v>
      </c>
      <c r="AA10643" t="str">
        <f ca="1"/>
        <v>Open Space</v>
      </c>
    </row>
    <row r="10644" spans="25:27" x14ac:dyDescent="0.25">
      <c r="Y10644" t="e">
        <f ca="1"/>
        <v>#N/A</v>
      </c>
      <c r="Z10644" t="e">
        <f ca="1"/>
        <v>#N/A</v>
      </c>
      <c r="AA10644" t="str">
        <f ca="1"/>
        <v>Open Space</v>
      </c>
    </row>
    <row r="10645" spans="25:27" x14ac:dyDescent="0.25">
      <c r="Y10645" t="e">
        <f ca="1"/>
        <v>#N/A</v>
      </c>
      <c r="Z10645" t="e">
        <f ca="1"/>
        <v>#N/A</v>
      </c>
      <c r="AA10645" t="str">
        <f ca="1"/>
        <v>Open Space</v>
      </c>
    </row>
    <row r="10646" spans="25:27" x14ac:dyDescent="0.25">
      <c r="Y10646" t="e">
        <f ca="1"/>
        <v>#N/A</v>
      </c>
      <c r="Z10646" t="e">
        <f ca="1"/>
        <v>#N/A</v>
      </c>
      <c r="AA10646" t="str">
        <f ca="1"/>
        <v>Open Space</v>
      </c>
    </row>
    <row r="10647" spans="25:27" x14ac:dyDescent="0.25">
      <c r="Y10647" t="e">
        <f ca="1"/>
        <v>#N/A</v>
      </c>
      <c r="Z10647" t="e">
        <f ca="1"/>
        <v>#N/A</v>
      </c>
      <c r="AA10647" t="str">
        <f ca="1"/>
        <v>Open Space</v>
      </c>
    </row>
    <row r="10648" spans="25:27" x14ac:dyDescent="0.25">
      <c r="Y10648" t="e">
        <f ca="1"/>
        <v>#N/A</v>
      </c>
      <c r="Z10648" t="e">
        <f ca="1"/>
        <v>#N/A</v>
      </c>
      <c r="AA10648" t="str">
        <f ca="1"/>
        <v>Open Space</v>
      </c>
    </row>
    <row r="10649" spans="25:27" x14ac:dyDescent="0.25">
      <c r="Y10649" t="e">
        <f ca="1"/>
        <v>#N/A</v>
      </c>
      <c r="Z10649" t="e">
        <f ca="1"/>
        <v>#N/A</v>
      </c>
      <c r="AA10649" t="str">
        <f ca="1"/>
        <v>Open Space</v>
      </c>
    </row>
    <row r="10650" spans="25:27" x14ac:dyDescent="0.25">
      <c r="Y10650" t="e">
        <f ca="1"/>
        <v>#N/A</v>
      </c>
      <c r="Z10650" t="e">
        <f ca="1"/>
        <v>#N/A</v>
      </c>
      <c r="AA10650" t="str">
        <f ca="1"/>
        <v>Open Space</v>
      </c>
    </row>
    <row r="10651" spans="25:27" x14ac:dyDescent="0.25">
      <c r="Y10651" t="e">
        <f ca="1"/>
        <v>#N/A</v>
      </c>
      <c r="Z10651" t="e">
        <f ca="1"/>
        <v>#N/A</v>
      </c>
      <c r="AA10651" t="str">
        <f ca="1"/>
        <v>Open Space</v>
      </c>
    </row>
    <row r="10652" spans="25:27" x14ac:dyDescent="0.25">
      <c r="Y10652" t="e">
        <f ca="1"/>
        <v>#N/A</v>
      </c>
      <c r="Z10652" t="e">
        <f ca="1"/>
        <v>#N/A</v>
      </c>
      <c r="AA10652" t="str">
        <f ca="1"/>
        <v>Open Space</v>
      </c>
    </row>
    <row r="10653" spans="25:27" x14ac:dyDescent="0.25">
      <c r="Y10653" t="e">
        <f ca="1"/>
        <v>#N/A</v>
      </c>
      <c r="Z10653" t="e">
        <f ca="1"/>
        <v>#N/A</v>
      </c>
      <c r="AA10653" t="str">
        <f ca="1"/>
        <v>Open Space</v>
      </c>
    </row>
    <row r="10654" spans="25:27" x14ac:dyDescent="0.25">
      <c r="Y10654" t="e">
        <f ca="1"/>
        <v>#N/A</v>
      </c>
      <c r="Z10654" t="e">
        <f ca="1"/>
        <v>#N/A</v>
      </c>
      <c r="AA10654" t="str">
        <f ca="1"/>
        <v>Open Space</v>
      </c>
    </row>
    <row r="10655" spans="25:27" x14ac:dyDescent="0.25">
      <c r="Y10655" t="e">
        <f ca="1"/>
        <v>#N/A</v>
      </c>
      <c r="Z10655" t="e">
        <f ca="1"/>
        <v>#N/A</v>
      </c>
      <c r="AA10655" t="str">
        <f ca="1"/>
        <v>Open Space</v>
      </c>
    </row>
    <row r="10656" spans="25:27" x14ac:dyDescent="0.25">
      <c r="Y10656" t="e">
        <f ca="1"/>
        <v>#N/A</v>
      </c>
      <c r="Z10656" t="e">
        <f ca="1"/>
        <v>#N/A</v>
      </c>
      <c r="AA10656" t="str">
        <f ca="1"/>
        <v>Open Space</v>
      </c>
    </row>
    <row r="10657" spans="25:27" x14ac:dyDescent="0.25">
      <c r="Y10657" t="e">
        <f ca="1"/>
        <v>#N/A</v>
      </c>
      <c r="Z10657" t="e">
        <f ca="1"/>
        <v>#N/A</v>
      </c>
      <c r="AA10657" t="str">
        <f ca="1"/>
        <v>Open Space</v>
      </c>
    </row>
    <row r="10658" spans="25:27" x14ac:dyDescent="0.25">
      <c r="Y10658" t="e">
        <f ca="1"/>
        <v>#N/A</v>
      </c>
      <c r="Z10658" t="e">
        <f ca="1"/>
        <v>#N/A</v>
      </c>
      <c r="AA10658" t="str">
        <f ca="1"/>
        <v>Open Space</v>
      </c>
    </row>
    <row r="10659" spans="25:27" x14ac:dyDescent="0.25">
      <c r="Y10659" t="e">
        <f ca="1"/>
        <v>#N/A</v>
      </c>
      <c r="Z10659" t="e">
        <f ca="1"/>
        <v>#N/A</v>
      </c>
      <c r="AA10659" t="str">
        <f ca="1"/>
        <v>Open Space</v>
      </c>
    </row>
    <row r="10660" spans="25:27" x14ac:dyDescent="0.25">
      <c r="Y10660" t="e">
        <f ca="1"/>
        <v>#N/A</v>
      </c>
      <c r="Z10660" t="e">
        <f ca="1"/>
        <v>#N/A</v>
      </c>
      <c r="AA10660" t="str">
        <f ca="1"/>
        <v/>
      </c>
    </row>
    <row r="10661" spans="25:27" x14ac:dyDescent="0.25">
      <c r="Y10661" t="e">
        <f ca="1"/>
        <v>#N/A</v>
      </c>
      <c r="Z10661" t="e">
        <f ca="1"/>
        <v>#N/A</v>
      </c>
      <c r="AA10661" t="str">
        <f ca="1"/>
        <v>Local sanitaire</v>
      </c>
    </row>
    <row r="10662" spans="25:27" x14ac:dyDescent="0.25">
      <c r="Y10662" t="e">
        <f ca="1"/>
        <v>#N/A</v>
      </c>
      <c r="Z10662" t="e">
        <f ca="1"/>
        <v>#N/A</v>
      </c>
      <c r="AA10662" t="str">
        <f ca="1"/>
        <v>Local sanitaire</v>
      </c>
    </row>
    <row r="10663" spans="25:27" x14ac:dyDescent="0.25">
      <c r="Y10663" t="e">
        <f ca="1"/>
        <v>#N/A</v>
      </c>
      <c r="Z10663" t="e">
        <f ca="1"/>
        <v>#N/A</v>
      </c>
      <c r="AA10663" t="str">
        <f ca="1"/>
        <v>Local sanitaire</v>
      </c>
    </row>
    <row r="10664" spans="25:27" x14ac:dyDescent="0.25">
      <c r="Y10664" t="e">
        <f ca="1"/>
        <v>#N/A</v>
      </c>
      <c r="Z10664" t="e">
        <f ca="1"/>
        <v>#N/A</v>
      </c>
      <c r="AA10664" t="str">
        <f ca="1"/>
        <v>Local sanitaire</v>
      </c>
    </row>
    <row r="10665" spans="25:27" x14ac:dyDescent="0.25">
      <c r="Y10665" t="e">
        <f ca="1"/>
        <v>#N/A</v>
      </c>
      <c r="Z10665" t="e">
        <f ca="1"/>
        <v>#N/A</v>
      </c>
      <c r="AA10665" t="str">
        <f ca="1"/>
        <v>Local sanitaire</v>
      </c>
    </row>
    <row r="10666" spans="25:27" x14ac:dyDescent="0.25">
      <c r="Y10666" t="e">
        <f ca="1"/>
        <v>#N/A</v>
      </c>
      <c r="Z10666" t="e">
        <f ca="1"/>
        <v>#N/A</v>
      </c>
      <c r="AA10666" t="str">
        <f ca="1"/>
        <v>Local sanitaire</v>
      </c>
    </row>
    <row r="10667" spans="25:27" x14ac:dyDescent="0.25">
      <c r="Y10667" t="e">
        <f ca="1"/>
        <v>#N/A</v>
      </c>
      <c r="Z10667" t="e">
        <f ca="1"/>
        <v>#N/A</v>
      </c>
      <c r="AA10667" t="str">
        <f ca="1"/>
        <v>Local sanitaire</v>
      </c>
    </row>
    <row r="10668" spans="25:27" x14ac:dyDescent="0.25">
      <c r="Y10668" t="e">
        <f ca="1"/>
        <v>#N/A</v>
      </c>
      <c r="Z10668" t="e">
        <f ca="1"/>
        <v>#N/A</v>
      </c>
      <c r="AA10668" t="str">
        <f ca="1"/>
        <v>Local sanitaire</v>
      </c>
    </row>
    <row r="10669" spans="25:27" x14ac:dyDescent="0.25">
      <c r="Y10669" t="e">
        <f ca="1"/>
        <v>#N/A</v>
      </c>
      <c r="Z10669" t="e">
        <f ca="1"/>
        <v>#N/A</v>
      </c>
      <c r="AA10669" t="str">
        <f ca="1"/>
        <v>Local sanitaire</v>
      </c>
    </row>
    <row r="10670" spans="25:27" x14ac:dyDescent="0.25">
      <c r="Y10670" t="e">
        <f ca="1"/>
        <v>#N/A</v>
      </c>
      <c r="Z10670" t="e">
        <f ca="1"/>
        <v>#N/A</v>
      </c>
      <c r="AA10670" t="str">
        <f ca="1"/>
        <v>Local sanitaire</v>
      </c>
    </row>
    <row r="10671" spans="25:27" x14ac:dyDescent="0.25">
      <c r="Y10671" t="e">
        <f ca="1"/>
        <v>#N/A</v>
      </c>
      <c r="Z10671" t="e">
        <f ca="1"/>
        <v>#N/A</v>
      </c>
      <c r="AA10671" t="str">
        <f ca="1"/>
        <v>Local sanitaire</v>
      </c>
    </row>
    <row r="10672" spans="25:27" x14ac:dyDescent="0.25">
      <c r="Y10672" t="e">
        <f ca="1"/>
        <v>#N/A</v>
      </c>
      <c r="Z10672" t="e">
        <f ca="1"/>
        <v>#N/A</v>
      </c>
      <c r="AA10672" t="str">
        <f ca="1"/>
        <v>Local sanitaire</v>
      </c>
    </row>
    <row r="10673" spans="25:27" x14ac:dyDescent="0.25">
      <c r="Y10673" t="e">
        <f ca="1"/>
        <v>#N/A</v>
      </c>
      <c r="Z10673" t="e">
        <f ca="1"/>
        <v>#N/A</v>
      </c>
      <c r="AA10673" t="str">
        <f ca="1"/>
        <v>Local sanitaire</v>
      </c>
    </row>
    <row r="10674" spans="25:27" x14ac:dyDescent="0.25">
      <c r="Y10674" t="e">
        <f ca="1"/>
        <v>#N/A</v>
      </c>
      <c r="Z10674" t="e">
        <f ca="1"/>
        <v>#N/A</v>
      </c>
      <c r="AA10674" t="str">
        <f ca="1"/>
        <v>Local sanitaire</v>
      </c>
    </row>
    <row r="10675" spans="25:27" x14ac:dyDescent="0.25">
      <c r="Y10675" t="e">
        <f ca="1"/>
        <v>#N/A</v>
      </c>
      <c r="Z10675" t="e">
        <f ca="1"/>
        <v>#N/A</v>
      </c>
      <c r="AA10675" t="str">
        <f ca="1"/>
        <v>Local sanitaire</v>
      </c>
    </row>
    <row r="10676" spans="25:27" x14ac:dyDescent="0.25">
      <c r="Y10676" t="e">
        <f ca="1"/>
        <v>#N/A</v>
      </c>
      <c r="Z10676" t="e">
        <f ca="1"/>
        <v>#N/A</v>
      </c>
      <c r="AA10676" t="str">
        <f ca="1"/>
        <v>Local sanitaire</v>
      </c>
    </row>
    <row r="10677" spans="25:27" x14ac:dyDescent="0.25">
      <c r="Y10677" t="e">
        <f ca="1"/>
        <v>#N/A</v>
      </c>
      <c r="Z10677" t="e">
        <f ca="1"/>
        <v>#N/A</v>
      </c>
      <c r="AA10677" t="str">
        <f ca="1"/>
        <v>Local sanitaire</v>
      </c>
    </row>
    <row r="10678" spans="25:27" x14ac:dyDescent="0.25">
      <c r="Y10678" t="e">
        <f ca="1"/>
        <v>#N/A</v>
      </c>
      <c r="Z10678" t="e">
        <f ca="1"/>
        <v>#N/A</v>
      </c>
      <c r="AA10678" t="str">
        <f ca="1"/>
        <v>Local sanitaire</v>
      </c>
    </row>
    <row r="10679" spans="25:27" x14ac:dyDescent="0.25">
      <c r="Y10679" t="e">
        <f ca="1"/>
        <v>#N/A</v>
      </c>
      <c r="Z10679" t="e">
        <f ca="1"/>
        <v>#N/A</v>
      </c>
      <c r="AA10679" t="str">
        <f ca="1"/>
        <v>Local sanitaire</v>
      </c>
    </row>
    <row r="10680" spans="25:27" x14ac:dyDescent="0.25">
      <c r="Y10680" t="e">
        <f ca="1"/>
        <v>#N/A</v>
      </c>
      <c r="Z10680" t="e">
        <f ca="1"/>
        <v>#N/A</v>
      </c>
      <c r="AA10680" t="str">
        <f ca="1"/>
        <v>Local sanitaire</v>
      </c>
    </row>
    <row r="10681" spans="25:27" x14ac:dyDescent="0.25">
      <c r="Y10681" t="e">
        <f ca="1"/>
        <v>#N/A</v>
      </c>
      <c r="Z10681" t="e">
        <f ca="1"/>
        <v>#N/A</v>
      </c>
      <c r="AA10681" t="str">
        <f ca="1"/>
        <v>Local sanitaire</v>
      </c>
    </row>
    <row r="10682" spans="25:27" x14ac:dyDescent="0.25">
      <c r="Y10682" t="e">
        <f ca="1"/>
        <v>#N/A</v>
      </c>
      <c r="Z10682" t="e">
        <f ca="1"/>
        <v>#N/A</v>
      </c>
      <c r="AA10682" t="str">
        <f ca="1"/>
        <v>Local sanitaire</v>
      </c>
    </row>
    <row r="10683" spans="25:27" x14ac:dyDescent="0.25">
      <c r="Y10683" t="e">
        <f ca="1"/>
        <v>#N/A</v>
      </c>
      <c r="Z10683" t="e">
        <f ca="1"/>
        <v>#N/A</v>
      </c>
      <c r="AA10683" t="str">
        <f ca="1"/>
        <v>Local sanitaire</v>
      </c>
    </row>
    <row r="10684" spans="25:27" x14ac:dyDescent="0.25">
      <c r="Y10684" t="e">
        <f ca="1"/>
        <v>#N/A</v>
      </c>
      <c r="Z10684" t="e">
        <f ca="1"/>
        <v>#N/A</v>
      </c>
      <c r="AA10684" t="str">
        <f ca="1"/>
        <v>Local sanitaire</v>
      </c>
    </row>
    <row r="10685" spans="25:27" x14ac:dyDescent="0.25">
      <c r="Y10685" t="e">
        <f ca="1"/>
        <v>#N/A</v>
      </c>
      <c r="Z10685" t="e">
        <f ca="1"/>
        <v>#N/A</v>
      </c>
      <c r="AA10685" t="str">
        <f ca="1"/>
        <v>Local sanitaire</v>
      </c>
    </row>
    <row r="10686" spans="25:27" x14ac:dyDescent="0.25">
      <c r="Y10686" t="e">
        <f ca="1"/>
        <v>#N/A</v>
      </c>
      <c r="Z10686" t="e">
        <f ca="1"/>
        <v>#N/A</v>
      </c>
      <c r="AA10686" t="str">
        <f ca="1"/>
        <v>Local sanitaire</v>
      </c>
    </row>
    <row r="10687" spans="25:27" x14ac:dyDescent="0.25">
      <c r="Y10687" t="e">
        <f ca="1"/>
        <v>#N/A</v>
      </c>
      <c r="Z10687" t="e">
        <f ca="1"/>
        <v>#N/A</v>
      </c>
      <c r="AA10687" t="str">
        <f ca="1"/>
        <v>Local sanitaire</v>
      </c>
    </row>
    <row r="10688" spans="25:27" x14ac:dyDescent="0.25">
      <c r="Y10688" t="e">
        <f ca="1"/>
        <v>#N/A</v>
      </c>
      <c r="Z10688" t="e">
        <f ca="1"/>
        <v>#N/A</v>
      </c>
      <c r="AA10688" t="str">
        <f ca="1"/>
        <v>Local sanitaire</v>
      </c>
    </row>
    <row r="10689" spans="25:27" x14ac:dyDescent="0.25">
      <c r="Y10689" t="e">
        <f ca="1"/>
        <v>#N/A</v>
      </c>
      <c r="Z10689" t="e">
        <f ca="1"/>
        <v>#N/A</v>
      </c>
      <c r="AA10689" t="str">
        <f ca="1"/>
        <v>Local sanitaire</v>
      </c>
    </row>
    <row r="10690" spans="25:27" x14ac:dyDescent="0.25">
      <c r="Y10690" t="e">
        <f ca="1"/>
        <v>#N/A</v>
      </c>
      <c r="Z10690" t="e">
        <f ca="1"/>
        <v>#N/A</v>
      </c>
      <c r="AA10690" t="str">
        <f ca="1"/>
        <v>Local sanitaire</v>
      </c>
    </row>
    <row r="10691" spans="25:27" x14ac:dyDescent="0.25">
      <c r="Y10691" t="e">
        <f ca="1"/>
        <v>#N/A</v>
      </c>
      <c r="Z10691" t="e">
        <f ca="1"/>
        <v>#N/A</v>
      </c>
      <c r="AA10691" t="str">
        <f ca="1"/>
        <v>Local sanitaire</v>
      </c>
    </row>
    <row r="10692" spans="25:27" x14ac:dyDescent="0.25">
      <c r="Y10692" t="e">
        <f ca="1"/>
        <v>#N/A</v>
      </c>
      <c r="Z10692" t="e">
        <f ca="1"/>
        <v>#N/A</v>
      </c>
      <c r="AA10692" t="str">
        <f ca="1"/>
        <v>Local sanitaire</v>
      </c>
    </row>
    <row r="10693" spans="25:27" x14ac:dyDescent="0.25">
      <c r="Y10693" t="e">
        <f ca="1"/>
        <v>#N/A</v>
      </c>
      <c r="Z10693" t="e">
        <f ca="1"/>
        <v>#N/A</v>
      </c>
      <c r="AA10693" t="str">
        <f ca="1"/>
        <v>Local sanitaire</v>
      </c>
    </row>
    <row r="10694" spans="25:27" x14ac:dyDescent="0.25">
      <c r="Y10694" t="e">
        <f ca="1"/>
        <v>#N/A</v>
      </c>
      <c r="Z10694" t="e">
        <f ca="1"/>
        <v>#N/A</v>
      </c>
      <c r="AA10694" t="str">
        <f ca="1"/>
        <v>Local sanitaire</v>
      </c>
    </row>
    <row r="10695" spans="25:27" x14ac:dyDescent="0.25">
      <c r="Y10695" t="e">
        <f ca="1"/>
        <v>#N/A</v>
      </c>
      <c r="Z10695" t="e">
        <f ca="1"/>
        <v>#N/A</v>
      </c>
      <c r="AA10695" t="str">
        <f ca="1"/>
        <v>Local sanitaire</v>
      </c>
    </row>
    <row r="10696" spans="25:27" x14ac:dyDescent="0.25">
      <c r="Y10696" t="e">
        <f ca="1"/>
        <v>#N/A</v>
      </c>
      <c r="Z10696" t="e">
        <f ca="1"/>
        <v>#N/A</v>
      </c>
      <c r="AA10696" t="str">
        <f ca="1"/>
        <v>Local sanitaire</v>
      </c>
    </row>
    <row r="10697" spans="25:27" x14ac:dyDescent="0.25">
      <c r="Y10697" t="e">
        <f ca="1"/>
        <v>#N/A</v>
      </c>
      <c r="Z10697" t="e">
        <f ca="1"/>
        <v>#N/A</v>
      </c>
      <c r="AA10697" t="str">
        <f ca="1"/>
        <v>Local sanitaire</v>
      </c>
    </row>
    <row r="10698" spans="25:27" x14ac:dyDescent="0.25">
      <c r="Y10698" t="e">
        <f ca="1"/>
        <v>#N/A</v>
      </c>
      <c r="Z10698" t="e">
        <f ca="1"/>
        <v>#N/A</v>
      </c>
      <c r="AA10698" t="str">
        <f ca="1"/>
        <v>Local sanitaire</v>
      </c>
    </row>
    <row r="10699" spans="25:27" x14ac:dyDescent="0.25">
      <c r="Y10699" t="e">
        <f ca="1"/>
        <v>#N/A</v>
      </c>
      <c r="Z10699" t="e">
        <f ca="1"/>
        <v>#N/A</v>
      </c>
      <c r="AA10699" t="str">
        <f ca="1"/>
        <v>Local sanitaire</v>
      </c>
    </row>
    <row r="10700" spans="25:27" x14ac:dyDescent="0.25">
      <c r="Y10700" t="e">
        <f ca="1"/>
        <v>#N/A</v>
      </c>
      <c r="Z10700" t="e">
        <f ca="1"/>
        <v>#N/A</v>
      </c>
      <c r="AA10700" t="str">
        <f ca="1"/>
        <v>Local sanitaire</v>
      </c>
    </row>
    <row r="10701" spans="25:27" x14ac:dyDescent="0.25">
      <c r="Y10701" t="e">
        <f ca="1"/>
        <v>#N/A</v>
      </c>
      <c r="Z10701" t="e">
        <f ca="1"/>
        <v>#N/A</v>
      </c>
      <c r="AA10701" t="str">
        <f ca="1"/>
        <v>Local sanitaire</v>
      </c>
    </row>
    <row r="10702" spans="25:27" x14ac:dyDescent="0.25">
      <c r="Y10702" t="e">
        <f ca="1"/>
        <v>#N/A</v>
      </c>
      <c r="Z10702" t="e">
        <f ca="1"/>
        <v>#N/A</v>
      </c>
      <c r="AA10702" t="str">
        <f ca="1"/>
        <v>Local sanitaire</v>
      </c>
    </row>
    <row r="10703" spans="25:27" x14ac:dyDescent="0.25">
      <c r="Y10703" t="e">
        <f ca="1"/>
        <v>#N/A</v>
      </c>
      <c r="Z10703" t="e">
        <f ca="1"/>
        <v>#N/A</v>
      </c>
      <c r="AA10703" t="str">
        <f ca="1"/>
        <v>Local sanitaire</v>
      </c>
    </row>
    <row r="10704" spans="25:27" x14ac:dyDescent="0.25">
      <c r="Y10704" t="e">
        <f ca="1"/>
        <v>#N/A</v>
      </c>
      <c r="Z10704" t="e">
        <f ca="1"/>
        <v>#N/A</v>
      </c>
      <c r="AA10704" t="str">
        <f ca="1"/>
        <v>Local sanitaire</v>
      </c>
    </row>
    <row r="10705" spans="25:27" x14ac:dyDescent="0.25">
      <c r="Y10705" t="e">
        <f ca="1"/>
        <v>#N/A</v>
      </c>
      <c r="Z10705" t="e">
        <f ca="1"/>
        <v>#N/A</v>
      </c>
      <c r="AA10705" t="str">
        <f ca="1"/>
        <v>Local sanitaire</v>
      </c>
    </row>
    <row r="10706" spans="25:27" x14ac:dyDescent="0.25">
      <c r="Y10706" t="e">
        <f ca="1"/>
        <v>#N/A</v>
      </c>
      <c r="Z10706" t="e">
        <f ca="1"/>
        <v>#N/A</v>
      </c>
      <c r="AA10706" t="str">
        <f ca="1"/>
        <v>Local sanitaire</v>
      </c>
    </row>
    <row r="10707" spans="25:27" x14ac:dyDescent="0.25">
      <c r="Y10707" t="e">
        <f ca="1"/>
        <v>#N/A</v>
      </c>
      <c r="Z10707" t="e">
        <f ca="1"/>
        <v>#N/A</v>
      </c>
      <c r="AA10707" t="str">
        <f ca="1"/>
        <v>Local sanitaire</v>
      </c>
    </row>
    <row r="10708" spans="25:27" x14ac:dyDescent="0.25">
      <c r="Y10708" t="e">
        <f ca="1"/>
        <v>#N/A</v>
      </c>
      <c r="Z10708" t="e">
        <f ca="1"/>
        <v>#N/A</v>
      </c>
      <c r="AA10708" t="str">
        <f ca="1"/>
        <v>Local sanitaire</v>
      </c>
    </row>
    <row r="10709" spans="25:27" x14ac:dyDescent="0.25">
      <c r="Y10709" t="e">
        <f ca="1"/>
        <v>#N/A</v>
      </c>
      <c r="Z10709" t="e">
        <f ca="1"/>
        <v>#N/A</v>
      </c>
      <c r="AA10709" t="str">
        <f ca="1"/>
        <v>Local sanitaire</v>
      </c>
    </row>
    <row r="10710" spans="25:27" x14ac:dyDescent="0.25">
      <c r="Y10710" t="e">
        <f ca="1"/>
        <v>#N/A</v>
      </c>
      <c r="Z10710" t="e">
        <f ca="1"/>
        <v>#N/A</v>
      </c>
      <c r="AA10710" t="str">
        <f ca="1"/>
        <v>Local sanitaire</v>
      </c>
    </row>
    <row r="10711" spans="25:27" x14ac:dyDescent="0.25">
      <c r="Y10711" t="e">
        <f ca="1"/>
        <v>#N/A</v>
      </c>
      <c r="Z10711" t="e">
        <f ca="1"/>
        <v>#N/A</v>
      </c>
      <c r="AA10711" t="str">
        <f ca="1"/>
        <v>Local sanitaire</v>
      </c>
    </row>
    <row r="10712" spans="25:27" x14ac:dyDescent="0.25">
      <c r="Y10712" t="e">
        <f ca="1"/>
        <v>#N/A</v>
      </c>
      <c r="Z10712" t="e">
        <f ca="1"/>
        <v>#N/A</v>
      </c>
      <c r="AA10712" t="str">
        <f ca="1"/>
        <v>Local sanitaire</v>
      </c>
    </row>
    <row r="10713" spans="25:27" x14ac:dyDescent="0.25">
      <c r="Y10713" t="e">
        <f ca="1"/>
        <v>#N/A</v>
      </c>
      <c r="Z10713" t="e">
        <f ca="1"/>
        <v>#N/A</v>
      </c>
      <c r="AA10713" t="str">
        <f ca="1"/>
        <v>Local sanitaire</v>
      </c>
    </row>
    <row r="10714" spans="25:27" x14ac:dyDescent="0.25">
      <c r="Y10714" t="e">
        <f ca="1"/>
        <v>#N/A</v>
      </c>
      <c r="Z10714" t="e">
        <f ca="1"/>
        <v>#N/A</v>
      </c>
      <c r="AA10714" t="str">
        <f ca="1"/>
        <v>Local sanitaire</v>
      </c>
    </row>
    <row r="10715" spans="25:27" x14ac:dyDescent="0.25">
      <c r="Y10715" t="e">
        <f ca="1"/>
        <v>#N/A</v>
      </c>
      <c r="Z10715" t="e">
        <f ca="1"/>
        <v>#N/A</v>
      </c>
      <c r="AA10715" t="str">
        <f ca="1"/>
        <v>Local sanitaire</v>
      </c>
    </row>
    <row r="10716" spans="25:27" x14ac:dyDescent="0.25">
      <c r="Y10716" t="e">
        <f ca="1"/>
        <v>#N/A</v>
      </c>
      <c r="Z10716" t="e">
        <f ca="1"/>
        <v>#N/A</v>
      </c>
      <c r="AA10716" t="str">
        <f ca="1"/>
        <v>Local sanitaire</v>
      </c>
    </row>
    <row r="10717" spans="25:27" x14ac:dyDescent="0.25">
      <c r="Y10717" t="e">
        <f ca="1"/>
        <v>#N/A</v>
      </c>
      <c r="Z10717" t="e">
        <f ca="1"/>
        <v>#N/A</v>
      </c>
      <c r="AA10717" t="str">
        <f ca="1"/>
        <v>Local sanitaire</v>
      </c>
    </row>
    <row r="10718" spans="25:27" x14ac:dyDescent="0.25">
      <c r="Y10718" t="e">
        <f ca="1"/>
        <v>#N/A</v>
      </c>
      <c r="Z10718" t="e">
        <f ca="1"/>
        <v>#N/A</v>
      </c>
      <c r="AA10718" t="str">
        <f ca="1"/>
        <v>Local sanitaire</v>
      </c>
    </row>
    <row r="10719" spans="25:27" x14ac:dyDescent="0.25">
      <c r="Y10719" t="e">
        <f ca="1"/>
        <v>#N/A</v>
      </c>
      <c r="Z10719" t="e">
        <f ca="1"/>
        <v>#N/A</v>
      </c>
      <c r="AA10719" t="str">
        <f ca="1"/>
        <v>Local sanitaire</v>
      </c>
    </row>
    <row r="10720" spans="25:27" x14ac:dyDescent="0.25">
      <c r="Y10720" t="e">
        <f ca="1"/>
        <v>#N/A</v>
      </c>
      <c r="Z10720" t="e">
        <f ca="1"/>
        <v>#N/A</v>
      </c>
      <c r="AA10720" t="str">
        <f ca="1"/>
        <v>Local sanitaire</v>
      </c>
    </row>
    <row r="10721" spans="25:27" x14ac:dyDescent="0.25">
      <c r="Y10721" t="e">
        <f ca="1"/>
        <v>#N/A</v>
      </c>
      <c r="Z10721" t="e">
        <f ca="1"/>
        <v>#N/A</v>
      </c>
      <c r="AA10721" t="str">
        <f ca="1"/>
        <v>Local sanitaire</v>
      </c>
    </row>
    <row r="10722" spans="25:27" x14ac:dyDescent="0.25">
      <c r="Y10722" t="e">
        <f ca="1"/>
        <v>#N/A</v>
      </c>
      <c r="Z10722" t="e">
        <f ca="1"/>
        <v>#N/A</v>
      </c>
      <c r="AA10722" t="str">
        <f ca="1"/>
        <v>Local sanitaire</v>
      </c>
    </row>
    <row r="10723" spans="25:27" x14ac:dyDescent="0.25">
      <c r="Y10723" t="e">
        <f ca="1"/>
        <v>#N/A</v>
      </c>
      <c r="Z10723" t="e">
        <f ca="1"/>
        <v>#N/A</v>
      </c>
      <c r="AA10723" t="str">
        <f ca="1"/>
        <v>Local sanitaire</v>
      </c>
    </row>
    <row r="10724" spans="25:27" x14ac:dyDescent="0.25">
      <c r="Y10724" t="e">
        <f ca="1"/>
        <v>#N/A</v>
      </c>
      <c r="Z10724" t="e">
        <f ca="1"/>
        <v>#N/A</v>
      </c>
      <c r="AA10724" t="str">
        <f ca="1"/>
        <v>Local sanitaire</v>
      </c>
    </row>
    <row r="10725" spans="25:27" x14ac:dyDescent="0.25">
      <c r="Y10725" t="e">
        <f ca="1"/>
        <v>#N/A</v>
      </c>
      <c r="Z10725" t="e">
        <f ca="1"/>
        <v>#N/A</v>
      </c>
      <c r="AA10725" t="str">
        <f ca="1"/>
        <v>Local sanitaire</v>
      </c>
    </row>
    <row r="10726" spans="25:27" x14ac:dyDescent="0.25">
      <c r="Y10726" t="e">
        <f ca="1"/>
        <v>#N/A</v>
      </c>
      <c r="Z10726" t="e">
        <f ca="1"/>
        <v>#N/A</v>
      </c>
      <c r="AA10726" t="str">
        <f ca="1"/>
        <v>Local sanitaire</v>
      </c>
    </row>
    <row r="10727" spans="25:27" x14ac:dyDescent="0.25">
      <c r="Y10727" t="e">
        <f ca="1"/>
        <v>#N/A</v>
      </c>
      <c r="Z10727" t="e">
        <f ca="1"/>
        <v>#N/A</v>
      </c>
      <c r="AA10727" t="str">
        <f ca="1"/>
        <v>Local sanitaire</v>
      </c>
    </row>
    <row r="10728" spans="25:27" x14ac:dyDescent="0.25">
      <c r="Y10728" t="e">
        <f ca="1"/>
        <v>#N/A</v>
      </c>
      <c r="Z10728" t="e">
        <f ca="1"/>
        <v>#N/A</v>
      </c>
      <c r="AA10728" t="str">
        <f ca="1"/>
        <v>Local sanitaire</v>
      </c>
    </row>
    <row r="10729" spans="25:27" x14ac:dyDescent="0.25">
      <c r="Y10729" t="e">
        <f ca="1"/>
        <v>#N/A</v>
      </c>
      <c r="Z10729" t="e">
        <f ca="1"/>
        <v>#N/A</v>
      </c>
      <c r="AA10729" t="str">
        <f ca="1"/>
        <v>Local sanitaire</v>
      </c>
    </row>
    <row r="10730" spans="25:27" x14ac:dyDescent="0.25">
      <c r="Y10730" t="e">
        <f ca="1"/>
        <v>#N/A</v>
      </c>
      <c r="Z10730" t="e">
        <f ca="1"/>
        <v>#N/A</v>
      </c>
      <c r="AA10730" t="str">
        <f ca="1"/>
        <v>Local sanitaire</v>
      </c>
    </row>
    <row r="10731" spans="25:27" x14ac:dyDescent="0.25">
      <c r="Y10731" t="e">
        <f ca="1"/>
        <v>#N/A</v>
      </c>
      <c r="Z10731" t="e">
        <f ca="1"/>
        <v>#N/A</v>
      </c>
      <c r="AA10731" t="str">
        <f ca="1"/>
        <v>Local sanitaire</v>
      </c>
    </row>
    <row r="10732" spans="25:27" x14ac:dyDescent="0.25">
      <c r="Y10732" t="e">
        <f ca="1"/>
        <v>#N/A</v>
      </c>
      <c r="Z10732" t="e">
        <f ca="1"/>
        <v>#N/A</v>
      </c>
      <c r="AA10732" t="str">
        <f ca="1"/>
        <v>Local sanitaire</v>
      </c>
    </row>
    <row r="10733" spans="25:27" x14ac:dyDescent="0.25">
      <c r="Y10733" t="e">
        <f ca="1"/>
        <v>#N/A</v>
      </c>
      <c r="Z10733" t="e">
        <f ca="1"/>
        <v>#N/A</v>
      </c>
      <c r="AA10733" t="str">
        <f ca="1"/>
        <v>Local sanitaire</v>
      </c>
    </row>
    <row r="10734" spans="25:27" x14ac:dyDescent="0.25">
      <c r="Y10734" t="e">
        <f ca="1"/>
        <v>#N/A</v>
      </c>
      <c r="Z10734" t="e">
        <f ca="1"/>
        <v>#N/A</v>
      </c>
      <c r="AA10734" t="str">
        <f ca="1"/>
        <v>Local sanitaire</v>
      </c>
    </row>
    <row r="10735" spans="25:27" x14ac:dyDescent="0.25">
      <c r="Y10735" t="e">
        <f ca="1"/>
        <v>#N/A</v>
      </c>
      <c r="Z10735" t="e">
        <f ca="1"/>
        <v>#N/A</v>
      </c>
      <c r="AA10735" t="str">
        <f ca="1"/>
        <v>Local sanitaire</v>
      </c>
    </row>
    <row r="10736" spans="25:27" x14ac:dyDescent="0.25">
      <c r="Y10736" t="e">
        <f ca="1"/>
        <v>#N/A</v>
      </c>
      <c r="Z10736" t="e">
        <f ca="1"/>
        <v>#N/A</v>
      </c>
      <c r="AA10736" t="str">
        <f ca="1"/>
        <v>Local sanitaire</v>
      </c>
    </row>
    <row r="10737" spans="25:27" x14ac:dyDescent="0.25">
      <c r="Y10737" t="e">
        <f ca="1"/>
        <v>#N/A</v>
      </c>
      <c r="Z10737" t="e">
        <f ca="1"/>
        <v>#N/A</v>
      </c>
      <c r="AA10737" t="str">
        <f ca="1"/>
        <v>Local sanitaire</v>
      </c>
    </row>
    <row r="10738" spans="25:27" x14ac:dyDescent="0.25">
      <c r="Y10738" t="e">
        <f ca="1"/>
        <v>#N/A</v>
      </c>
      <c r="Z10738" t="e">
        <f ca="1"/>
        <v>#N/A</v>
      </c>
      <c r="AA10738" t="str">
        <f ca="1"/>
        <v>Local sanitaire</v>
      </c>
    </row>
    <row r="10739" spans="25:27" x14ac:dyDescent="0.25">
      <c r="Y10739" t="e">
        <f ca="1"/>
        <v>#N/A</v>
      </c>
      <c r="Z10739" t="e">
        <f ca="1"/>
        <v>#N/A</v>
      </c>
      <c r="AA10739" t="str">
        <f ca="1"/>
        <v>Local sanitaire</v>
      </c>
    </row>
    <row r="10740" spans="25:27" x14ac:dyDescent="0.25">
      <c r="Y10740" t="e">
        <f ca="1"/>
        <v>#N/A</v>
      </c>
      <c r="Z10740" t="e">
        <f ca="1"/>
        <v>#N/A</v>
      </c>
      <c r="AA10740" t="str">
        <f ca="1"/>
        <v>Local sanitaire</v>
      </c>
    </row>
    <row r="10741" spans="25:27" x14ac:dyDescent="0.25">
      <c r="Y10741" t="e">
        <f ca="1"/>
        <v>#N/A</v>
      </c>
      <c r="Z10741" t="e">
        <f ca="1"/>
        <v>#N/A</v>
      </c>
      <c r="AA10741" t="str">
        <f ca="1"/>
        <v>Local sanitaire</v>
      </c>
    </row>
    <row r="10742" spans="25:27" x14ac:dyDescent="0.25">
      <c r="Y10742" t="e">
        <f ca="1"/>
        <v>#N/A</v>
      </c>
      <c r="Z10742" t="e">
        <f ca="1"/>
        <v>#N/A</v>
      </c>
      <c r="AA10742" t="str">
        <f ca="1"/>
        <v>Local sanitaire</v>
      </c>
    </row>
    <row r="10743" spans="25:27" x14ac:dyDescent="0.25">
      <c r="Y10743" t="e">
        <f ca="1"/>
        <v>#N/A</v>
      </c>
      <c r="Z10743" t="e">
        <f ca="1"/>
        <v>#N/A</v>
      </c>
      <c r="AA10743" t="str">
        <f ca="1"/>
        <v>Local sanitaire</v>
      </c>
    </row>
    <row r="10744" spans="25:27" x14ac:dyDescent="0.25">
      <c r="Y10744" t="e">
        <f ca="1"/>
        <v>#N/A</v>
      </c>
      <c r="Z10744" t="e">
        <f ca="1"/>
        <v>#N/A</v>
      </c>
      <c r="AA10744" t="str">
        <f ca="1"/>
        <v>Local sanitaire</v>
      </c>
    </row>
    <row r="10745" spans="25:27" x14ac:dyDescent="0.25">
      <c r="Y10745" t="e">
        <f ca="1"/>
        <v>#N/A</v>
      </c>
      <c r="Z10745" t="e">
        <f ca="1"/>
        <v>#N/A</v>
      </c>
      <c r="AA10745" t="str">
        <f ca="1"/>
        <v>Local sanitaire</v>
      </c>
    </row>
    <row r="10746" spans="25:27" x14ac:dyDescent="0.25">
      <c r="Y10746" t="e">
        <f ca="1"/>
        <v>#N/A</v>
      </c>
      <c r="Z10746" t="e">
        <f ca="1"/>
        <v>#N/A</v>
      </c>
      <c r="AA10746" t="str">
        <f ca="1"/>
        <v>Local sanitaire</v>
      </c>
    </row>
    <row r="10747" spans="25:27" x14ac:dyDescent="0.25">
      <c r="Y10747" t="e">
        <f ca="1"/>
        <v>#N/A</v>
      </c>
      <c r="Z10747" t="e">
        <f ca="1"/>
        <v>#N/A</v>
      </c>
      <c r="AA10747" t="str">
        <f ca="1"/>
        <v>Local sanitaire</v>
      </c>
    </row>
    <row r="10748" spans="25:27" x14ac:dyDescent="0.25">
      <c r="Y10748" t="e">
        <f ca="1"/>
        <v>#N/A</v>
      </c>
      <c r="Z10748" t="e">
        <f ca="1"/>
        <v>#N/A</v>
      </c>
      <c r="AA10748" t="str">
        <f ca="1"/>
        <v>Local sanitaire</v>
      </c>
    </row>
    <row r="10749" spans="25:27" x14ac:dyDescent="0.25">
      <c r="Y10749" t="e">
        <f ca="1"/>
        <v>#N/A</v>
      </c>
      <c r="Z10749" t="e">
        <f ca="1"/>
        <v>#N/A</v>
      </c>
      <c r="AA10749" t="str">
        <f ca="1"/>
        <v>Local sanitaire</v>
      </c>
    </row>
    <row r="10750" spans="25:27" x14ac:dyDescent="0.25">
      <c r="Y10750" t="e">
        <f ca="1"/>
        <v>#N/A</v>
      </c>
      <c r="Z10750" t="e">
        <f ca="1"/>
        <v>#N/A</v>
      </c>
      <c r="AA10750" t="str">
        <f ca="1"/>
        <v>Local sanitaire</v>
      </c>
    </row>
    <row r="10751" spans="25:27" x14ac:dyDescent="0.25">
      <c r="Y10751" t="e">
        <f ca="1"/>
        <v>#N/A</v>
      </c>
      <c r="Z10751" t="e">
        <f ca="1"/>
        <v>#N/A</v>
      </c>
      <c r="AA10751" t="str">
        <f ca="1"/>
        <v>Local sanitaire</v>
      </c>
    </row>
    <row r="10752" spans="25:27" x14ac:dyDescent="0.25">
      <c r="Y10752" t="e">
        <f ca="1"/>
        <v>#N/A</v>
      </c>
      <c r="Z10752" t="e">
        <f ca="1"/>
        <v>#N/A</v>
      </c>
      <c r="AA10752" t="str">
        <f ca="1"/>
        <v>Local sanitaire</v>
      </c>
    </row>
    <row r="10753" spans="25:27" x14ac:dyDescent="0.25">
      <c r="Y10753" t="e">
        <f ca="1"/>
        <v>#N/A</v>
      </c>
      <c r="Z10753" t="e">
        <f ca="1"/>
        <v>#N/A</v>
      </c>
      <c r="AA10753" t="str">
        <f ca="1"/>
        <v>Local sanitaire</v>
      </c>
    </row>
    <row r="10754" spans="25:27" x14ac:dyDescent="0.25">
      <c r="Y10754" t="e">
        <f ca="1"/>
        <v>#N/A</v>
      </c>
      <c r="Z10754" t="e">
        <f ca="1"/>
        <v>#N/A</v>
      </c>
      <c r="AA10754" t="str">
        <f ca="1"/>
        <v>Local sanitaire</v>
      </c>
    </row>
    <row r="10755" spans="25:27" x14ac:dyDescent="0.25">
      <c r="Y10755" t="e">
        <f ca="1"/>
        <v>#N/A</v>
      </c>
      <c r="Z10755" t="e">
        <f ca="1"/>
        <v>#N/A</v>
      </c>
      <c r="AA10755" t="str">
        <f ca="1"/>
        <v>Local sanitaire</v>
      </c>
    </row>
    <row r="10756" spans="25:27" x14ac:dyDescent="0.25">
      <c r="Y10756" t="e">
        <f ca="1"/>
        <v>#N/A</v>
      </c>
      <c r="Z10756" t="e">
        <f ca="1"/>
        <v>#N/A</v>
      </c>
      <c r="AA10756" t="str">
        <f ca="1"/>
        <v>Local sanitaire</v>
      </c>
    </row>
    <row r="10757" spans="25:27" x14ac:dyDescent="0.25">
      <c r="Y10757" t="e">
        <f ca="1"/>
        <v>#N/A</v>
      </c>
      <c r="Z10757" t="e">
        <f ca="1"/>
        <v>#N/A</v>
      </c>
      <c r="AA10757" t="str">
        <f ca="1"/>
        <v>Local sanitaire</v>
      </c>
    </row>
    <row r="10758" spans="25:27" x14ac:dyDescent="0.25">
      <c r="Y10758" t="e">
        <f ca="1"/>
        <v>#N/A</v>
      </c>
      <c r="Z10758" t="e">
        <f ca="1"/>
        <v>#N/A</v>
      </c>
      <c r="AA10758" t="str">
        <f ca="1"/>
        <v>Local sanitaire</v>
      </c>
    </row>
    <row r="10759" spans="25:27" x14ac:dyDescent="0.25">
      <c r="Y10759" t="e">
        <f ca="1"/>
        <v>#N/A</v>
      </c>
      <c r="Z10759" t="e">
        <f ca="1"/>
        <v>#N/A</v>
      </c>
      <c r="AA10759" t="str">
        <f ca="1"/>
        <v>Local sanitaire</v>
      </c>
    </row>
    <row r="10760" spans="25:27" x14ac:dyDescent="0.25">
      <c r="Y10760" t="e">
        <f ca="1"/>
        <v>#N/A</v>
      </c>
      <c r="Z10760" t="e">
        <f ca="1"/>
        <v>#N/A</v>
      </c>
      <c r="AA10760" t="str">
        <f ca="1"/>
        <v>Local sanitaire</v>
      </c>
    </row>
    <row r="10761" spans="25:27" x14ac:dyDescent="0.25">
      <c r="Y10761" t="e">
        <f ca="1"/>
        <v>#N/A</v>
      </c>
      <c r="Z10761" t="e">
        <f ca="1"/>
        <v>#N/A</v>
      </c>
      <c r="AA10761" t="str">
        <f ca="1"/>
        <v>Local sanitaire</v>
      </c>
    </row>
    <row r="10762" spans="25:27" x14ac:dyDescent="0.25">
      <c r="Y10762" t="e">
        <f ca="1"/>
        <v>#N/A</v>
      </c>
      <c r="Z10762" t="e">
        <f ca="1"/>
        <v>#N/A</v>
      </c>
      <c r="AA10762" t="str">
        <f ca="1"/>
        <v>Local sanitaire</v>
      </c>
    </row>
    <row r="10763" spans="25:27" x14ac:dyDescent="0.25">
      <c r="Y10763" t="e">
        <f ca="1"/>
        <v>#N/A</v>
      </c>
      <c r="Z10763" t="e">
        <f ca="1"/>
        <v>#N/A</v>
      </c>
      <c r="AA10763" t="str">
        <f ca="1"/>
        <v>Local sanitaire</v>
      </c>
    </row>
    <row r="10764" spans="25:27" x14ac:dyDescent="0.25">
      <c r="Y10764" t="e">
        <f ca="1"/>
        <v>#N/A</v>
      </c>
      <c r="Z10764" t="e">
        <f ca="1"/>
        <v>#N/A</v>
      </c>
      <c r="AA10764" t="str">
        <f ca="1"/>
        <v>Local sanitaire</v>
      </c>
    </row>
    <row r="10765" spans="25:27" x14ac:dyDescent="0.25">
      <c r="Y10765" t="e">
        <f ca="1"/>
        <v>#N/A</v>
      </c>
      <c r="Z10765" t="e">
        <f ca="1"/>
        <v>#N/A</v>
      </c>
      <c r="AA10765" t="str">
        <f ca="1"/>
        <v>Local sanitaire</v>
      </c>
    </row>
    <row r="10766" spans="25:27" x14ac:dyDescent="0.25">
      <c r="Y10766" t="e">
        <f ca="1"/>
        <v>#N/A</v>
      </c>
      <c r="Z10766" t="e">
        <f ca="1"/>
        <v>#N/A</v>
      </c>
      <c r="AA10766" t="str">
        <f ca="1"/>
        <v>Local sanitaire</v>
      </c>
    </row>
    <row r="10767" spans="25:27" x14ac:dyDescent="0.25">
      <c r="Y10767" t="e">
        <f ca="1"/>
        <v>#N/A</v>
      </c>
      <c r="Z10767" t="e">
        <f ca="1"/>
        <v>#N/A</v>
      </c>
      <c r="AA10767" t="str">
        <f ca="1"/>
        <v>Local sanitaire</v>
      </c>
    </row>
    <row r="10768" spans="25:27" x14ac:dyDescent="0.25">
      <c r="Y10768" t="e">
        <f ca="1"/>
        <v>#N/A</v>
      </c>
      <c r="Z10768" t="e">
        <f ca="1"/>
        <v>#N/A</v>
      </c>
      <c r="AA10768" t="str">
        <f ca="1"/>
        <v>Local sanitaire</v>
      </c>
    </row>
    <row r="10769" spans="25:27" x14ac:dyDescent="0.25">
      <c r="Y10769" t="e">
        <f ca="1"/>
        <v>#N/A</v>
      </c>
      <c r="Z10769" t="e">
        <f ca="1"/>
        <v>#N/A</v>
      </c>
      <c r="AA10769" t="str">
        <f ca="1"/>
        <v>Local sanitaire</v>
      </c>
    </row>
    <row r="10770" spans="25:27" x14ac:dyDescent="0.25">
      <c r="Y10770" t="e">
        <f ca="1"/>
        <v>#N/A</v>
      </c>
      <c r="Z10770" t="e">
        <f ca="1"/>
        <v>#N/A</v>
      </c>
      <c r="AA10770" t="str">
        <f ca="1"/>
        <v>Local sanitaire</v>
      </c>
    </row>
    <row r="10771" spans="25:27" x14ac:dyDescent="0.25">
      <c r="Y10771" t="e">
        <f ca="1"/>
        <v>#N/A</v>
      </c>
      <c r="Z10771" t="e">
        <f ca="1"/>
        <v>#N/A</v>
      </c>
      <c r="AA10771" t="str">
        <f ca="1"/>
        <v>Local sanitaire</v>
      </c>
    </row>
    <row r="10772" spans="25:27" x14ac:dyDescent="0.25">
      <c r="Y10772" t="e">
        <f ca="1"/>
        <v>#N/A</v>
      </c>
      <c r="Z10772" t="e">
        <f ca="1"/>
        <v>#N/A</v>
      </c>
      <c r="AA10772" t="str">
        <f ca="1"/>
        <v>Local sanitaire</v>
      </c>
    </row>
    <row r="10773" spans="25:27" x14ac:dyDescent="0.25">
      <c r="Y10773" t="e">
        <f ca="1"/>
        <v>#N/A</v>
      </c>
      <c r="Z10773" t="e">
        <f ca="1"/>
        <v>#N/A</v>
      </c>
      <c r="AA10773" t="str">
        <f ca="1"/>
        <v>Local sanitaire</v>
      </c>
    </row>
    <row r="10774" spans="25:27" x14ac:dyDescent="0.25">
      <c r="Y10774" t="e">
        <f ca="1"/>
        <v>#N/A</v>
      </c>
      <c r="Z10774" t="e">
        <f ca="1"/>
        <v>#N/A</v>
      </c>
      <c r="AA10774" t="str">
        <f ca="1"/>
        <v>Local sanitaire</v>
      </c>
    </row>
    <row r="10775" spans="25:27" x14ac:dyDescent="0.25">
      <c r="Y10775" t="e">
        <f ca="1"/>
        <v>#N/A</v>
      </c>
      <c r="Z10775" t="e">
        <f ca="1"/>
        <v>#N/A</v>
      </c>
      <c r="AA10775" t="str">
        <f ca="1"/>
        <v>Local sanitaire</v>
      </c>
    </row>
    <row r="10776" spans="25:27" x14ac:dyDescent="0.25">
      <c r="Y10776" t="e">
        <f ca="1"/>
        <v>#N/A</v>
      </c>
      <c r="Z10776" t="e">
        <f ca="1"/>
        <v>#N/A</v>
      </c>
      <c r="AA10776" t="str">
        <f ca="1"/>
        <v>Local sanitaire</v>
      </c>
    </row>
    <row r="10777" spans="25:27" x14ac:dyDescent="0.25">
      <c r="Y10777" t="e">
        <f ca="1"/>
        <v>#N/A</v>
      </c>
      <c r="Z10777" t="e">
        <f ca="1"/>
        <v>#N/A</v>
      </c>
      <c r="AA10777" t="str">
        <f ca="1"/>
        <v>Local sanitaire</v>
      </c>
    </row>
    <row r="10778" spans="25:27" x14ac:dyDescent="0.25">
      <c r="Y10778" t="e">
        <f ca="1"/>
        <v>#N/A</v>
      </c>
      <c r="Z10778" t="e">
        <f ca="1"/>
        <v>#N/A</v>
      </c>
      <c r="AA10778" t="str">
        <f ca="1"/>
        <v>Local sanitaire</v>
      </c>
    </row>
    <row r="10779" spans="25:27" x14ac:dyDescent="0.25">
      <c r="Y10779" t="e">
        <f ca="1"/>
        <v>#N/A</v>
      </c>
      <c r="Z10779" t="e">
        <f ca="1"/>
        <v>#N/A</v>
      </c>
      <c r="AA10779" t="str">
        <f ca="1"/>
        <v>Local sanitaire</v>
      </c>
    </row>
    <row r="10780" spans="25:27" x14ac:dyDescent="0.25">
      <c r="Y10780" t="e">
        <f ca="1"/>
        <v>#N/A</v>
      </c>
      <c r="Z10780" t="e">
        <f ca="1"/>
        <v>#N/A</v>
      </c>
      <c r="AA10780" t="str">
        <f ca="1"/>
        <v>Local sanitaire</v>
      </c>
    </row>
    <row r="10781" spans="25:27" x14ac:dyDescent="0.25">
      <c r="Y10781" t="e">
        <f ca="1"/>
        <v>#N/A</v>
      </c>
      <c r="Z10781" t="e">
        <f ca="1"/>
        <v>#N/A</v>
      </c>
      <c r="AA10781" t="str">
        <f ca="1"/>
        <v>Local sanitaire</v>
      </c>
    </row>
    <row r="10782" spans="25:27" x14ac:dyDescent="0.25">
      <c r="Y10782" t="e">
        <f ca="1"/>
        <v>#N/A</v>
      </c>
      <c r="Z10782" t="e">
        <f ca="1"/>
        <v>#N/A</v>
      </c>
      <c r="AA10782" t="str">
        <f ca="1"/>
        <v>Local sanitaire</v>
      </c>
    </row>
    <row r="10783" spans="25:27" x14ac:dyDescent="0.25">
      <c r="Y10783" t="e">
        <f ca="1"/>
        <v>#N/A</v>
      </c>
      <c r="Z10783" t="e">
        <f ca="1"/>
        <v>#N/A</v>
      </c>
      <c r="AA10783" t="str">
        <f ca="1"/>
        <v>Local sanitaire</v>
      </c>
    </row>
    <row r="10784" spans="25:27" x14ac:dyDescent="0.25">
      <c r="Y10784" t="e">
        <f ca="1"/>
        <v>#N/A</v>
      </c>
      <c r="Z10784" t="e">
        <f ca="1"/>
        <v>#N/A</v>
      </c>
      <c r="AA10784" t="str">
        <f ca="1"/>
        <v>Local sanitaire</v>
      </c>
    </row>
    <row r="10785" spans="25:27" x14ac:dyDescent="0.25">
      <c r="Y10785" t="e">
        <f ca="1"/>
        <v>#N/A</v>
      </c>
      <c r="Z10785" t="e">
        <f ca="1"/>
        <v>#N/A</v>
      </c>
      <c r="AA10785" t="str">
        <f ca="1"/>
        <v>Local sanitaire</v>
      </c>
    </row>
    <row r="10786" spans="25:27" x14ac:dyDescent="0.25">
      <c r="Y10786" t="e">
        <f ca="1"/>
        <v>#N/A</v>
      </c>
      <c r="Z10786" t="e">
        <f ca="1"/>
        <v>#N/A</v>
      </c>
      <c r="AA10786" t="str">
        <f ca="1"/>
        <v>Local sanitaire</v>
      </c>
    </row>
    <row r="10787" spans="25:27" x14ac:dyDescent="0.25">
      <c r="Y10787" t="e">
        <f ca="1"/>
        <v>#N/A</v>
      </c>
      <c r="Z10787" t="e">
        <f ca="1"/>
        <v>#N/A</v>
      </c>
      <c r="AA10787" t="str">
        <f ca="1"/>
        <v>Local sanitaire</v>
      </c>
    </row>
    <row r="10788" spans="25:27" x14ac:dyDescent="0.25">
      <c r="Y10788" t="e">
        <f ca="1"/>
        <v>#N/A</v>
      </c>
      <c r="Z10788" t="e">
        <f ca="1"/>
        <v>#N/A</v>
      </c>
      <c r="AA10788" t="str">
        <f ca="1"/>
        <v>Local sanitaire</v>
      </c>
    </row>
    <row r="10789" spans="25:27" x14ac:dyDescent="0.25">
      <c r="Y10789" t="e">
        <f ca="1"/>
        <v>#N/A</v>
      </c>
      <c r="Z10789" t="e">
        <f ca="1"/>
        <v>#N/A</v>
      </c>
      <c r="AA10789" t="str">
        <f ca="1"/>
        <v>Local sanitaire</v>
      </c>
    </row>
    <row r="10790" spans="25:27" x14ac:dyDescent="0.25">
      <c r="Y10790" t="e">
        <f ca="1"/>
        <v>#N/A</v>
      </c>
      <c r="Z10790" t="e">
        <f ca="1"/>
        <v>#N/A</v>
      </c>
      <c r="AA10790" t="str">
        <f ca="1"/>
        <v>Local sanitaire</v>
      </c>
    </row>
    <row r="10791" spans="25:27" x14ac:dyDescent="0.25">
      <c r="Y10791" t="e">
        <f ca="1"/>
        <v>#N/A</v>
      </c>
      <c r="Z10791" t="e">
        <f ca="1"/>
        <v>#N/A</v>
      </c>
      <c r="AA10791" t="str">
        <f ca="1"/>
        <v>Local sanitaire</v>
      </c>
    </row>
    <row r="10792" spans="25:27" x14ac:dyDescent="0.25">
      <c r="Y10792" t="e">
        <f ca="1"/>
        <v>#N/A</v>
      </c>
      <c r="Z10792" t="e">
        <f ca="1"/>
        <v>#N/A</v>
      </c>
      <c r="AA10792" t="str">
        <f ca="1"/>
        <v>Local sanitaire</v>
      </c>
    </row>
    <row r="10793" spans="25:27" x14ac:dyDescent="0.25">
      <c r="Y10793" t="e">
        <f ca="1"/>
        <v>#N/A</v>
      </c>
      <c r="Z10793" t="e">
        <f ca="1"/>
        <v>#N/A</v>
      </c>
      <c r="AA10793" t="str">
        <f ca="1"/>
        <v>Local sanitaire</v>
      </c>
    </row>
    <row r="10794" spans="25:27" x14ac:dyDescent="0.25">
      <c r="Y10794" t="e">
        <f ca="1"/>
        <v>#N/A</v>
      </c>
      <c r="Z10794" t="e">
        <f ca="1"/>
        <v>#N/A</v>
      </c>
      <c r="AA10794" t="str">
        <f ca="1"/>
        <v>Local sanitaire</v>
      </c>
    </row>
    <row r="10795" spans="25:27" x14ac:dyDescent="0.25">
      <c r="Y10795" t="e">
        <f ca="1"/>
        <v>#N/A</v>
      </c>
      <c r="Z10795" t="e">
        <f ca="1"/>
        <v>#N/A</v>
      </c>
      <c r="AA10795" t="str">
        <f ca="1"/>
        <v>Local sanitaire</v>
      </c>
    </row>
    <row r="10796" spans="25:27" x14ac:dyDescent="0.25">
      <c r="Y10796" t="e">
        <f ca="1"/>
        <v>#N/A</v>
      </c>
      <c r="Z10796" t="e">
        <f ca="1"/>
        <v>#N/A</v>
      </c>
      <c r="AA10796" t="str">
        <f ca="1"/>
        <v>Local sanitaire</v>
      </c>
    </row>
    <row r="10797" spans="25:27" x14ac:dyDescent="0.25">
      <c r="Y10797" t="e">
        <f ca="1"/>
        <v>#N/A</v>
      </c>
      <c r="Z10797" t="e">
        <f ca="1"/>
        <v>#N/A</v>
      </c>
      <c r="AA10797" t="str">
        <f ca="1"/>
        <v>Local sanitaire</v>
      </c>
    </row>
    <row r="10798" spans="25:27" x14ac:dyDescent="0.25">
      <c r="Y10798" t="e">
        <f ca="1"/>
        <v>#N/A</v>
      </c>
      <c r="Z10798" t="e">
        <f ca="1"/>
        <v>#N/A</v>
      </c>
      <c r="AA10798" t="str">
        <f ca="1"/>
        <v>Local sanitaire</v>
      </c>
    </row>
    <row r="10799" spans="25:27" x14ac:dyDescent="0.25">
      <c r="Y10799" t="e">
        <f ca="1"/>
        <v>#N/A</v>
      </c>
      <c r="Z10799" t="e">
        <f ca="1"/>
        <v>#N/A</v>
      </c>
      <c r="AA10799" t="str">
        <f ca="1"/>
        <v>Local sanitaire</v>
      </c>
    </row>
    <row r="10800" spans="25:27" x14ac:dyDescent="0.25">
      <c r="Y10800" t="e">
        <f ca="1"/>
        <v>#N/A</v>
      </c>
      <c r="Z10800" t="e">
        <f ca="1"/>
        <v>#N/A</v>
      </c>
      <c r="AA10800" t="str">
        <f ca="1"/>
        <v>Local sanitaire</v>
      </c>
    </row>
    <row r="10801" spans="25:27" x14ac:dyDescent="0.25">
      <c r="Y10801" t="e">
        <f ca="1"/>
        <v>#N/A</v>
      </c>
      <c r="Z10801" t="e">
        <f ca="1"/>
        <v>#N/A</v>
      </c>
      <c r="AA10801" t="str">
        <f ca="1"/>
        <v>Local sanitaire</v>
      </c>
    </row>
    <row r="10802" spans="25:27" x14ac:dyDescent="0.25">
      <c r="Y10802" t="e">
        <f ca="1"/>
        <v>#N/A</v>
      </c>
      <c r="Z10802" t="e">
        <f ca="1"/>
        <v>#N/A</v>
      </c>
      <c r="AA10802" t="str">
        <f ca="1"/>
        <v>Local sanitaire</v>
      </c>
    </row>
    <row r="10803" spans="25:27" x14ac:dyDescent="0.25">
      <c r="Y10803" t="e">
        <f ca="1"/>
        <v>#N/A</v>
      </c>
      <c r="Z10803" t="e">
        <f ca="1"/>
        <v>#N/A</v>
      </c>
      <c r="AA10803" t="str">
        <f ca="1"/>
        <v>Local sanitaire</v>
      </c>
    </row>
    <row r="10804" spans="25:27" x14ac:dyDescent="0.25">
      <c r="Y10804" t="e">
        <f ca="1"/>
        <v>#N/A</v>
      </c>
      <c r="Z10804" t="e">
        <f ca="1"/>
        <v>#N/A</v>
      </c>
      <c r="AA10804" t="str">
        <f ca="1"/>
        <v>Local sanitaire</v>
      </c>
    </row>
    <row r="10805" spans="25:27" x14ac:dyDescent="0.25">
      <c r="Y10805" t="e">
        <f ca="1"/>
        <v>#N/A</v>
      </c>
      <c r="Z10805" t="e">
        <f ca="1"/>
        <v>#N/A</v>
      </c>
      <c r="AA10805" t="str">
        <f ca="1"/>
        <v>Local sanitaire</v>
      </c>
    </row>
    <row r="10806" spans="25:27" x14ac:dyDescent="0.25">
      <c r="Y10806" t="e">
        <f ca="1"/>
        <v>#N/A</v>
      </c>
      <c r="Z10806" t="e">
        <f ca="1"/>
        <v>#N/A</v>
      </c>
      <c r="AA10806" t="str">
        <f ca="1"/>
        <v>Local sanitaire</v>
      </c>
    </row>
    <row r="10807" spans="25:27" x14ac:dyDescent="0.25">
      <c r="Y10807" t="e">
        <f ca="1"/>
        <v>#N/A</v>
      </c>
      <c r="Z10807" t="e">
        <f ca="1"/>
        <v>#N/A</v>
      </c>
      <c r="AA10807" t="str">
        <f ca="1"/>
        <v>Local sanitaire</v>
      </c>
    </row>
    <row r="10808" spans="25:27" x14ac:dyDescent="0.25">
      <c r="Y10808" t="e">
        <f ca="1"/>
        <v>#N/A</v>
      </c>
      <c r="Z10808" t="e">
        <f ca="1"/>
        <v>#N/A</v>
      </c>
      <c r="AA10808" t="str">
        <f ca="1"/>
        <v>Local sanitaire</v>
      </c>
    </row>
    <row r="10809" spans="25:27" x14ac:dyDescent="0.25">
      <c r="Y10809" t="e">
        <f ca="1"/>
        <v>#N/A</v>
      </c>
      <c r="Z10809" t="e">
        <f ca="1"/>
        <v>#N/A</v>
      </c>
      <c r="AA10809" t="str">
        <f ca="1"/>
        <v>Local sanitaire</v>
      </c>
    </row>
    <row r="10810" spans="25:27" x14ac:dyDescent="0.25">
      <c r="Y10810" t="e">
        <f ca="1"/>
        <v>#N/A</v>
      </c>
      <c r="Z10810" t="e">
        <f ca="1"/>
        <v>#N/A</v>
      </c>
      <c r="AA10810" t="str">
        <f ca="1"/>
        <v/>
      </c>
    </row>
    <row r="10811" spans="25:27" x14ac:dyDescent="0.25">
      <c r="Y10811" t="e">
        <f ca="1"/>
        <v>#N/A</v>
      </c>
      <c r="Z10811" t="e">
        <f ca="1"/>
        <v>#N/A</v>
      </c>
      <c r="AA10811" t="str">
        <f ca="1"/>
        <v>Douche</v>
      </c>
    </row>
    <row r="10812" spans="25:27" x14ac:dyDescent="0.25">
      <c r="Y10812" t="e">
        <f ca="1"/>
        <v>#N/A</v>
      </c>
      <c r="Z10812" t="e">
        <f ca="1"/>
        <v>#N/A</v>
      </c>
      <c r="AA10812" t="str">
        <f ca="1"/>
        <v>Douche</v>
      </c>
    </row>
    <row r="10813" spans="25:27" x14ac:dyDescent="0.25">
      <c r="Y10813" t="e">
        <f ca="1"/>
        <v>#N/A</v>
      </c>
      <c r="Z10813" t="e">
        <f ca="1"/>
        <v>#N/A</v>
      </c>
      <c r="AA10813" t="str">
        <f ca="1"/>
        <v>Douche</v>
      </c>
    </row>
    <row r="10814" spans="25:27" x14ac:dyDescent="0.25">
      <c r="Y10814" t="e">
        <f ca="1"/>
        <v>#N/A</v>
      </c>
      <c r="Z10814" t="e">
        <f ca="1"/>
        <v>#N/A</v>
      </c>
      <c r="AA10814" t="str">
        <f ca="1"/>
        <v>Douche</v>
      </c>
    </row>
    <row r="10815" spans="25:27" x14ac:dyDescent="0.25">
      <c r="Y10815" t="e">
        <f ca="1"/>
        <v>#N/A</v>
      </c>
      <c r="Z10815" t="e">
        <f ca="1"/>
        <v>#N/A</v>
      </c>
      <c r="AA10815" t="str">
        <f ca="1"/>
        <v>Douche</v>
      </c>
    </row>
    <row r="10816" spans="25:27" x14ac:dyDescent="0.25">
      <c r="Y10816" t="e">
        <f ca="1"/>
        <v>#N/A</v>
      </c>
      <c r="Z10816" t="e">
        <f ca="1"/>
        <v>#N/A</v>
      </c>
      <c r="AA10816" t="str">
        <f ca="1"/>
        <v>Douche</v>
      </c>
    </row>
    <row r="10817" spans="25:27" x14ac:dyDescent="0.25">
      <c r="Y10817" t="e">
        <f ca="1"/>
        <v>#N/A</v>
      </c>
      <c r="Z10817" t="e">
        <f ca="1"/>
        <v>#N/A</v>
      </c>
      <c r="AA10817" t="str">
        <f ca="1"/>
        <v>Douche</v>
      </c>
    </row>
    <row r="10818" spans="25:27" x14ac:dyDescent="0.25">
      <c r="Y10818" t="e">
        <f ca="1"/>
        <v>#N/A</v>
      </c>
      <c r="Z10818" t="e">
        <f ca="1"/>
        <v>#N/A</v>
      </c>
      <c r="AA10818" t="str">
        <f ca="1"/>
        <v>Douche</v>
      </c>
    </row>
    <row r="10819" spans="25:27" x14ac:dyDescent="0.25">
      <c r="Y10819" t="e">
        <f ca="1"/>
        <v>#N/A</v>
      </c>
      <c r="Z10819" t="e">
        <f ca="1"/>
        <v>#N/A</v>
      </c>
      <c r="AA10819" t="str">
        <f ca="1"/>
        <v>Douche</v>
      </c>
    </row>
    <row r="10820" spans="25:27" x14ac:dyDescent="0.25">
      <c r="Y10820" t="e">
        <f ca="1"/>
        <v>#N/A</v>
      </c>
      <c r="Z10820" t="e">
        <f ca="1"/>
        <v>#N/A</v>
      </c>
      <c r="AA10820" t="str">
        <f ca="1"/>
        <v>Douche</v>
      </c>
    </row>
    <row r="10821" spans="25:27" x14ac:dyDescent="0.25">
      <c r="Y10821" t="e">
        <f ca="1"/>
        <v>#N/A</v>
      </c>
      <c r="Z10821" t="e">
        <f ca="1"/>
        <v>#N/A</v>
      </c>
      <c r="AA10821" t="str">
        <f ca="1"/>
        <v>Douche</v>
      </c>
    </row>
    <row r="10822" spans="25:27" x14ac:dyDescent="0.25">
      <c r="Y10822" t="e">
        <f ca="1"/>
        <v>#N/A</v>
      </c>
      <c r="Z10822" t="e">
        <f ca="1"/>
        <v>#N/A</v>
      </c>
      <c r="AA10822" t="str">
        <f ca="1"/>
        <v>Douche</v>
      </c>
    </row>
    <row r="10823" spans="25:27" x14ac:dyDescent="0.25">
      <c r="Y10823" t="e">
        <f ca="1"/>
        <v>#N/A</v>
      </c>
      <c r="Z10823" t="e">
        <f ca="1"/>
        <v>#N/A</v>
      </c>
      <c r="AA10823" t="str">
        <f ca="1"/>
        <v>Douche</v>
      </c>
    </row>
    <row r="10824" spans="25:27" x14ac:dyDescent="0.25">
      <c r="Y10824" t="e">
        <f ca="1"/>
        <v>#N/A</v>
      </c>
      <c r="Z10824" t="e">
        <f ca="1"/>
        <v>#N/A</v>
      </c>
      <c r="AA10824" t="str">
        <f ca="1"/>
        <v>Douche</v>
      </c>
    </row>
    <row r="10825" spans="25:27" x14ac:dyDescent="0.25">
      <c r="Y10825" t="e">
        <f ca="1"/>
        <v>#N/A</v>
      </c>
      <c r="Z10825" t="e">
        <f ca="1"/>
        <v>#N/A</v>
      </c>
      <c r="AA10825" t="str">
        <f ca="1"/>
        <v>Douche</v>
      </c>
    </row>
    <row r="10826" spans="25:27" x14ac:dyDescent="0.25">
      <c r="Y10826" t="e">
        <f ca="1"/>
        <v>#N/A</v>
      </c>
      <c r="Z10826" t="e">
        <f ca="1"/>
        <v>#N/A</v>
      </c>
      <c r="AA10826" t="str">
        <f ca="1"/>
        <v>Douche</v>
      </c>
    </row>
    <row r="10827" spans="25:27" x14ac:dyDescent="0.25">
      <c r="Y10827" t="e">
        <f ca="1"/>
        <v>#N/A</v>
      </c>
      <c r="Z10827" t="e">
        <f ca="1"/>
        <v>#N/A</v>
      </c>
      <c r="AA10827" t="str">
        <f ca="1"/>
        <v>Douche</v>
      </c>
    </row>
    <row r="10828" spans="25:27" x14ac:dyDescent="0.25">
      <c r="Y10828" t="e">
        <f ca="1"/>
        <v>#N/A</v>
      </c>
      <c r="Z10828" t="e">
        <f ca="1"/>
        <v>#N/A</v>
      </c>
      <c r="AA10828" t="str">
        <f ca="1"/>
        <v>Douche</v>
      </c>
    </row>
    <row r="10829" spans="25:27" x14ac:dyDescent="0.25">
      <c r="Y10829" t="e">
        <f ca="1"/>
        <v>#N/A</v>
      </c>
      <c r="Z10829" t="e">
        <f ca="1"/>
        <v>#N/A</v>
      </c>
      <c r="AA10829" t="str">
        <f ca="1"/>
        <v>Douche</v>
      </c>
    </row>
    <row r="10830" spans="25:27" x14ac:dyDescent="0.25">
      <c r="Y10830" t="e">
        <f ca="1"/>
        <v>#N/A</v>
      </c>
      <c r="Z10830" t="e">
        <f ca="1"/>
        <v>#N/A</v>
      </c>
      <c r="AA10830" t="str">
        <f ca="1"/>
        <v>Douche</v>
      </c>
    </row>
    <row r="10831" spans="25:27" x14ac:dyDescent="0.25">
      <c r="Y10831" t="e">
        <f ca="1"/>
        <v>#N/A</v>
      </c>
      <c r="Z10831" t="e">
        <f ca="1"/>
        <v>#N/A</v>
      </c>
      <c r="AA10831" t="str">
        <f ca="1"/>
        <v>Douche</v>
      </c>
    </row>
    <row r="10832" spans="25:27" x14ac:dyDescent="0.25">
      <c r="Y10832" t="e">
        <f ca="1"/>
        <v>#N/A</v>
      </c>
      <c r="Z10832" t="e">
        <f ca="1"/>
        <v>#N/A</v>
      </c>
      <c r="AA10832" t="str">
        <f ca="1"/>
        <v>Douche</v>
      </c>
    </row>
    <row r="10833" spans="25:27" x14ac:dyDescent="0.25">
      <c r="Y10833" t="e">
        <f ca="1"/>
        <v>#N/A</v>
      </c>
      <c r="Z10833" t="e">
        <f ca="1"/>
        <v>#N/A</v>
      </c>
      <c r="AA10833" t="str">
        <f ca="1"/>
        <v>Douche</v>
      </c>
    </row>
    <row r="10834" spans="25:27" x14ac:dyDescent="0.25">
      <c r="Y10834" t="e">
        <f ca="1"/>
        <v>#N/A</v>
      </c>
      <c r="Z10834" t="e">
        <f ca="1"/>
        <v>#N/A</v>
      </c>
      <c r="AA10834" t="str">
        <f ca="1"/>
        <v>Douche</v>
      </c>
    </row>
    <row r="10835" spans="25:27" x14ac:dyDescent="0.25">
      <c r="Y10835" t="e">
        <f ca="1"/>
        <v>#N/A</v>
      </c>
      <c r="Z10835" t="e">
        <f ca="1"/>
        <v>#N/A</v>
      </c>
      <c r="AA10835" t="str">
        <f ca="1"/>
        <v>Douche</v>
      </c>
    </row>
    <row r="10836" spans="25:27" x14ac:dyDescent="0.25">
      <c r="Y10836" t="e">
        <f ca="1"/>
        <v>#N/A</v>
      </c>
      <c r="Z10836" t="e">
        <f ca="1"/>
        <v>#N/A</v>
      </c>
      <c r="AA10836" t="str">
        <f ca="1"/>
        <v>Douche</v>
      </c>
    </row>
    <row r="10837" spans="25:27" x14ac:dyDescent="0.25">
      <c r="Y10837" t="e">
        <f ca="1"/>
        <v>#N/A</v>
      </c>
      <c r="Z10837" t="e">
        <f ca="1"/>
        <v>#N/A</v>
      </c>
      <c r="AA10837" t="str">
        <f ca="1"/>
        <v>Douche</v>
      </c>
    </row>
    <row r="10838" spans="25:27" x14ac:dyDescent="0.25">
      <c r="Y10838" t="e">
        <f ca="1"/>
        <v>#N/A</v>
      </c>
      <c r="Z10838" t="e">
        <f ca="1"/>
        <v>#N/A</v>
      </c>
      <c r="AA10838" t="str">
        <f ca="1"/>
        <v>Douche</v>
      </c>
    </row>
    <row r="10839" spans="25:27" x14ac:dyDescent="0.25">
      <c r="Y10839" t="e">
        <f ca="1"/>
        <v>#N/A</v>
      </c>
      <c r="Z10839" t="e">
        <f ca="1"/>
        <v>#N/A</v>
      </c>
      <c r="AA10839" t="str">
        <f ca="1"/>
        <v>Douche</v>
      </c>
    </row>
    <row r="10840" spans="25:27" x14ac:dyDescent="0.25">
      <c r="Y10840" t="e">
        <f ca="1"/>
        <v>#N/A</v>
      </c>
      <c r="Z10840" t="e">
        <f ca="1"/>
        <v>#N/A</v>
      </c>
      <c r="AA10840" t="str">
        <f ca="1"/>
        <v>Douche</v>
      </c>
    </row>
    <row r="10841" spans="25:27" x14ac:dyDescent="0.25">
      <c r="Y10841" t="e">
        <f ca="1"/>
        <v>#N/A</v>
      </c>
      <c r="Z10841" t="e">
        <f ca="1"/>
        <v>#N/A</v>
      </c>
      <c r="AA10841" t="str">
        <f ca="1"/>
        <v>Douche</v>
      </c>
    </row>
    <row r="10842" spans="25:27" x14ac:dyDescent="0.25">
      <c r="Y10842" t="e">
        <f ca="1"/>
        <v>#N/A</v>
      </c>
      <c r="Z10842" t="e">
        <f ca="1"/>
        <v>#N/A</v>
      </c>
      <c r="AA10842" t="str">
        <f ca="1"/>
        <v>Douche</v>
      </c>
    </row>
    <row r="10843" spans="25:27" x14ac:dyDescent="0.25">
      <c r="Y10843" t="e">
        <f ca="1"/>
        <v>#N/A</v>
      </c>
      <c r="Z10843" t="e">
        <f ca="1"/>
        <v>#N/A</v>
      </c>
      <c r="AA10843" t="str">
        <f ca="1"/>
        <v>Douche</v>
      </c>
    </row>
    <row r="10844" spans="25:27" x14ac:dyDescent="0.25">
      <c r="Y10844" t="e">
        <f ca="1"/>
        <v>#N/A</v>
      </c>
      <c r="Z10844" t="e">
        <f ca="1"/>
        <v>#N/A</v>
      </c>
      <c r="AA10844" t="str">
        <f ca="1"/>
        <v>Douche</v>
      </c>
    </row>
    <row r="10845" spans="25:27" x14ac:dyDescent="0.25">
      <c r="Y10845" t="e">
        <f ca="1"/>
        <v>#N/A</v>
      </c>
      <c r="Z10845" t="e">
        <f ca="1"/>
        <v>#N/A</v>
      </c>
      <c r="AA10845" t="str">
        <f ca="1"/>
        <v>Douche</v>
      </c>
    </row>
    <row r="10846" spans="25:27" x14ac:dyDescent="0.25">
      <c r="Y10846" t="e">
        <f ca="1"/>
        <v>#N/A</v>
      </c>
      <c r="Z10846" t="e">
        <f ca="1"/>
        <v>#N/A</v>
      </c>
      <c r="AA10846" t="str">
        <f ca="1"/>
        <v>Douche</v>
      </c>
    </row>
    <row r="10847" spans="25:27" x14ac:dyDescent="0.25">
      <c r="Y10847" t="e">
        <f ca="1"/>
        <v>#N/A</v>
      </c>
      <c r="Z10847" t="e">
        <f ca="1"/>
        <v>#N/A</v>
      </c>
      <c r="AA10847" t="str">
        <f ca="1"/>
        <v>Douche</v>
      </c>
    </row>
    <row r="10848" spans="25:27" x14ac:dyDescent="0.25">
      <c r="Y10848" t="e">
        <f ca="1"/>
        <v>#N/A</v>
      </c>
      <c r="Z10848" t="e">
        <f ca="1"/>
        <v>#N/A</v>
      </c>
      <c r="AA10848" t="str">
        <f ca="1"/>
        <v>Douche</v>
      </c>
    </row>
    <row r="10849" spans="25:27" x14ac:dyDescent="0.25">
      <c r="Y10849" t="e">
        <f ca="1"/>
        <v>#N/A</v>
      </c>
      <c r="Z10849" t="e">
        <f ca="1"/>
        <v>#N/A</v>
      </c>
      <c r="AA10849" t="str">
        <f ca="1"/>
        <v>Douche</v>
      </c>
    </row>
    <row r="10850" spans="25:27" x14ac:dyDescent="0.25">
      <c r="Y10850" t="e">
        <f ca="1"/>
        <v>#N/A</v>
      </c>
      <c r="Z10850" t="e">
        <f ca="1"/>
        <v>#N/A</v>
      </c>
      <c r="AA10850" t="str">
        <f ca="1"/>
        <v>Douche</v>
      </c>
    </row>
    <row r="10851" spans="25:27" x14ac:dyDescent="0.25">
      <c r="Y10851" t="e">
        <f ca="1"/>
        <v>#N/A</v>
      </c>
      <c r="Z10851" t="e">
        <f ca="1"/>
        <v>#N/A</v>
      </c>
      <c r="AA10851" t="str">
        <f ca="1"/>
        <v>Douche</v>
      </c>
    </row>
    <row r="10852" spans="25:27" x14ac:dyDescent="0.25">
      <c r="Y10852" t="e">
        <f ca="1"/>
        <v>#N/A</v>
      </c>
      <c r="Z10852" t="e">
        <f ca="1"/>
        <v>#N/A</v>
      </c>
      <c r="AA10852" t="str">
        <f ca="1"/>
        <v>Douche</v>
      </c>
    </row>
    <row r="10853" spans="25:27" x14ac:dyDescent="0.25">
      <c r="Y10853" t="e">
        <f ca="1"/>
        <v>#N/A</v>
      </c>
      <c r="Z10853" t="e">
        <f ca="1"/>
        <v>#N/A</v>
      </c>
      <c r="AA10853" t="str">
        <f ca="1"/>
        <v>Douche</v>
      </c>
    </row>
    <row r="10854" spans="25:27" x14ac:dyDescent="0.25">
      <c r="Y10854" t="e">
        <f ca="1"/>
        <v>#N/A</v>
      </c>
      <c r="Z10854" t="e">
        <f ca="1"/>
        <v>#N/A</v>
      </c>
      <c r="AA10854" t="str">
        <f ca="1"/>
        <v>Douche</v>
      </c>
    </row>
    <row r="10855" spans="25:27" x14ac:dyDescent="0.25">
      <c r="Y10855" t="e">
        <f ca="1"/>
        <v>#N/A</v>
      </c>
      <c r="Z10855" t="e">
        <f ca="1"/>
        <v>#N/A</v>
      </c>
      <c r="AA10855" t="str">
        <f ca="1"/>
        <v>Douche</v>
      </c>
    </row>
    <row r="10856" spans="25:27" x14ac:dyDescent="0.25">
      <c r="Y10856" t="e">
        <f ca="1"/>
        <v>#N/A</v>
      </c>
      <c r="Z10856" t="e">
        <f ca="1"/>
        <v>#N/A</v>
      </c>
      <c r="AA10856" t="str">
        <f ca="1"/>
        <v>Douche</v>
      </c>
    </row>
    <row r="10857" spans="25:27" x14ac:dyDescent="0.25">
      <c r="Y10857" t="e">
        <f ca="1"/>
        <v>#N/A</v>
      </c>
      <c r="Z10857" t="e">
        <f ca="1"/>
        <v>#N/A</v>
      </c>
      <c r="AA10857" t="str">
        <f ca="1"/>
        <v>Douche</v>
      </c>
    </row>
    <row r="10858" spans="25:27" x14ac:dyDescent="0.25">
      <c r="Y10858" t="e">
        <f ca="1"/>
        <v>#N/A</v>
      </c>
      <c r="Z10858" t="e">
        <f ca="1"/>
        <v>#N/A</v>
      </c>
      <c r="AA10858" t="str">
        <f ca="1"/>
        <v>Douche</v>
      </c>
    </row>
    <row r="10859" spans="25:27" x14ac:dyDescent="0.25">
      <c r="Y10859" t="e">
        <f ca="1"/>
        <v>#N/A</v>
      </c>
      <c r="Z10859" t="e">
        <f ca="1"/>
        <v>#N/A</v>
      </c>
      <c r="AA10859" t="str">
        <f ca="1"/>
        <v>Douche</v>
      </c>
    </row>
    <row r="10860" spans="25:27" x14ac:dyDescent="0.25">
      <c r="Y10860" t="e">
        <f ca="1"/>
        <v>#N/A</v>
      </c>
      <c r="Z10860" t="e">
        <f ca="1"/>
        <v>#N/A</v>
      </c>
      <c r="AA10860" t="str">
        <f ca="1"/>
        <v>Douche</v>
      </c>
    </row>
    <row r="10861" spans="25:27" x14ac:dyDescent="0.25">
      <c r="Y10861" t="e">
        <f ca="1"/>
        <v>#N/A</v>
      </c>
      <c r="Z10861" t="e">
        <f ca="1"/>
        <v>#N/A</v>
      </c>
      <c r="AA10861" t="str">
        <f ca="1"/>
        <v>Douche</v>
      </c>
    </row>
    <row r="10862" spans="25:27" x14ac:dyDescent="0.25">
      <c r="Y10862" t="e">
        <f ca="1"/>
        <v>#N/A</v>
      </c>
      <c r="Z10862" t="e">
        <f ca="1"/>
        <v>#N/A</v>
      </c>
      <c r="AA10862" t="str">
        <f ca="1"/>
        <v>Douche</v>
      </c>
    </row>
    <row r="10863" spans="25:27" x14ac:dyDescent="0.25">
      <c r="Y10863" t="e">
        <f ca="1"/>
        <v>#N/A</v>
      </c>
      <c r="Z10863" t="e">
        <f ca="1"/>
        <v>#N/A</v>
      </c>
      <c r="AA10863" t="str">
        <f ca="1"/>
        <v>Douche</v>
      </c>
    </row>
    <row r="10864" spans="25:27" x14ac:dyDescent="0.25">
      <c r="Y10864" t="e">
        <f ca="1"/>
        <v>#N/A</v>
      </c>
      <c r="Z10864" t="e">
        <f ca="1"/>
        <v>#N/A</v>
      </c>
      <c r="AA10864" t="str">
        <f ca="1"/>
        <v>Douche</v>
      </c>
    </row>
    <row r="10865" spans="25:27" x14ac:dyDescent="0.25">
      <c r="Y10865" t="e">
        <f ca="1"/>
        <v>#N/A</v>
      </c>
      <c r="Z10865" t="e">
        <f ca="1"/>
        <v>#N/A</v>
      </c>
      <c r="AA10865" t="str">
        <f ca="1"/>
        <v>Douche</v>
      </c>
    </row>
    <row r="10866" spans="25:27" x14ac:dyDescent="0.25">
      <c r="Y10866" t="e">
        <f ca="1"/>
        <v>#N/A</v>
      </c>
      <c r="Z10866" t="e">
        <f ca="1"/>
        <v>#N/A</v>
      </c>
      <c r="AA10866" t="str">
        <f ca="1"/>
        <v>Douche</v>
      </c>
    </row>
    <row r="10867" spans="25:27" x14ac:dyDescent="0.25">
      <c r="Y10867" t="e">
        <f ca="1"/>
        <v>#N/A</v>
      </c>
      <c r="Z10867" t="e">
        <f ca="1"/>
        <v>#N/A</v>
      </c>
      <c r="AA10867" t="str">
        <f ca="1"/>
        <v>Douche</v>
      </c>
    </row>
    <row r="10868" spans="25:27" x14ac:dyDescent="0.25">
      <c r="Y10868" t="e">
        <f ca="1"/>
        <v>#N/A</v>
      </c>
      <c r="Z10868" t="e">
        <f ca="1"/>
        <v>#N/A</v>
      </c>
      <c r="AA10868" t="str">
        <f ca="1"/>
        <v>Douche</v>
      </c>
    </row>
    <row r="10869" spans="25:27" x14ac:dyDescent="0.25">
      <c r="Y10869" t="e">
        <f ca="1"/>
        <v>#N/A</v>
      </c>
      <c r="Z10869" t="e">
        <f ca="1"/>
        <v>#N/A</v>
      </c>
      <c r="AA10869" t="str">
        <f ca="1"/>
        <v>Douche</v>
      </c>
    </row>
    <row r="10870" spans="25:27" x14ac:dyDescent="0.25">
      <c r="Y10870" t="e">
        <f ca="1"/>
        <v>#N/A</v>
      </c>
      <c r="Z10870" t="e">
        <f ca="1"/>
        <v>#N/A</v>
      </c>
      <c r="AA10870" t="str">
        <f ca="1"/>
        <v>Douche</v>
      </c>
    </row>
    <row r="10871" spans="25:27" x14ac:dyDescent="0.25">
      <c r="Y10871" t="e">
        <f ca="1"/>
        <v>#N/A</v>
      </c>
      <c r="Z10871" t="e">
        <f ca="1"/>
        <v>#N/A</v>
      </c>
      <c r="AA10871" t="str">
        <f ca="1"/>
        <v>Douche</v>
      </c>
    </row>
    <row r="10872" spans="25:27" x14ac:dyDescent="0.25">
      <c r="Y10872" t="e">
        <f ca="1"/>
        <v>#N/A</v>
      </c>
      <c r="Z10872" t="e">
        <f ca="1"/>
        <v>#N/A</v>
      </c>
      <c r="AA10872" t="str">
        <f ca="1"/>
        <v>Douche</v>
      </c>
    </row>
    <row r="10873" spans="25:27" x14ac:dyDescent="0.25">
      <c r="Y10873" t="e">
        <f ca="1"/>
        <v>#N/A</v>
      </c>
      <c r="Z10873" t="e">
        <f ca="1"/>
        <v>#N/A</v>
      </c>
      <c r="AA10873" t="str">
        <f ca="1"/>
        <v>Douche</v>
      </c>
    </row>
    <row r="10874" spans="25:27" x14ac:dyDescent="0.25">
      <c r="Y10874" t="e">
        <f ca="1"/>
        <v>#N/A</v>
      </c>
      <c r="Z10874" t="e">
        <f ca="1"/>
        <v>#N/A</v>
      </c>
      <c r="AA10874" t="str">
        <f ca="1"/>
        <v>Douche</v>
      </c>
    </row>
    <row r="10875" spans="25:27" x14ac:dyDescent="0.25">
      <c r="Y10875" t="e">
        <f ca="1"/>
        <v>#N/A</v>
      </c>
      <c r="Z10875" t="e">
        <f ca="1"/>
        <v>#N/A</v>
      </c>
      <c r="AA10875" t="str">
        <f ca="1"/>
        <v>Douche</v>
      </c>
    </row>
    <row r="10876" spans="25:27" x14ac:dyDescent="0.25">
      <c r="Y10876" t="e">
        <f ca="1"/>
        <v>#N/A</v>
      </c>
      <c r="Z10876" t="e">
        <f ca="1"/>
        <v>#N/A</v>
      </c>
      <c r="AA10876" t="str">
        <f ca="1"/>
        <v>Douche</v>
      </c>
    </row>
    <row r="10877" spans="25:27" x14ac:dyDescent="0.25">
      <c r="Y10877" t="e">
        <f ca="1"/>
        <v>#N/A</v>
      </c>
      <c r="Z10877" t="e">
        <f ca="1"/>
        <v>#N/A</v>
      </c>
      <c r="AA10877" t="str">
        <f ca="1"/>
        <v>Douche</v>
      </c>
    </row>
    <row r="10878" spans="25:27" x14ac:dyDescent="0.25">
      <c r="Y10878" t="e">
        <f ca="1"/>
        <v>#N/A</v>
      </c>
      <c r="Z10878" t="e">
        <f ca="1"/>
        <v>#N/A</v>
      </c>
      <c r="AA10878" t="str">
        <f ca="1"/>
        <v>Douche</v>
      </c>
    </row>
    <row r="10879" spans="25:27" x14ac:dyDescent="0.25">
      <c r="Y10879" t="e">
        <f ca="1"/>
        <v>#N/A</v>
      </c>
      <c r="Z10879" t="e">
        <f ca="1"/>
        <v>#N/A</v>
      </c>
      <c r="AA10879" t="str">
        <f ca="1"/>
        <v>Douche</v>
      </c>
    </row>
    <row r="10880" spans="25:27" x14ac:dyDescent="0.25">
      <c r="Y10880" t="e">
        <f ca="1"/>
        <v>#N/A</v>
      </c>
      <c r="Z10880" t="e">
        <f ca="1"/>
        <v>#N/A</v>
      </c>
      <c r="AA10880" t="str">
        <f ca="1"/>
        <v>Douche</v>
      </c>
    </row>
    <row r="10881" spans="25:27" x14ac:dyDescent="0.25">
      <c r="Y10881" t="e">
        <f ca="1"/>
        <v>#N/A</v>
      </c>
      <c r="Z10881" t="e">
        <f ca="1"/>
        <v>#N/A</v>
      </c>
      <c r="AA10881" t="str">
        <f ca="1"/>
        <v>Douche</v>
      </c>
    </row>
    <row r="10882" spans="25:27" x14ac:dyDescent="0.25">
      <c r="Y10882" t="e">
        <f ca="1"/>
        <v>#N/A</v>
      </c>
      <c r="Z10882" t="e">
        <f ca="1"/>
        <v>#N/A</v>
      </c>
      <c r="AA10882" t="str">
        <f ca="1"/>
        <v>Douche</v>
      </c>
    </row>
    <row r="10883" spans="25:27" x14ac:dyDescent="0.25">
      <c r="Y10883" t="e">
        <f ca="1"/>
        <v>#N/A</v>
      </c>
      <c r="Z10883" t="e">
        <f ca="1"/>
        <v>#N/A</v>
      </c>
      <c r="AA10883" t="str">
        <f ca="1"/>
        <v>Douche</v>
      </c>
    </row>
    <row r="10884" spans="25:27" x14ac:dyDescent="0.25">
      <c r="Y10884" t="e">
        <f ca="1"/>
        <v>#N/A</v>
      </c>
      <c r="Z10884" t="e">
        <f ca="1"/>
        <v>#N/A</v>
      </c>
      <c r="AA10884" t="str">
        <f ca="1"/>
        <v>Douche</v>
      </c>
    </row>
    <row r="10885" spans="25:27" x14ac:dyDescent="0.25">
      <c r="Y10885" t="e">
        <f ca="1"/>
        <v>#N/A</v>
      </c>
      <c r="Z10885" t="e">
        <f ca="1"/>
        <v>#N/A</v>
      </c>
      <c r="AA10885" t="str">
        <f ca="1"/>
        <v>Douche</v>
      </c>
    </row>
    <row r="10886" spans="25:27" x14ac:dyDescent="0.25">
      <c r="Y10886" t="e">
        <f ca="1"/>
        <v>#N/A</v>
      </c>
      <c r="Z10886" t="e">
        <f ca="1"/>
        <v>#N/A</v>
      </c>
      <c r="AA10886" t="str">
        <f ca="1"/>
        <v>Douche</v>
      </c>
    </row>
    <row r="10887" spans="25:27" x14ac:dyDescent="0.25">
      <c r="Y10887" t="e">
        <f ca="1"/>
        <v>#N/A</v>
      </c>
      <c r="Z10887" t="e">
        <f ca="1"/>
        <v>#N/A</v>
      </c>
      <c r="AA10887" t="str">
        <f ca="1"/>
        <v>Douche</v>
      </c>
    </row>
    <row r="10888" spans="25:27" x14ac:dyDescent="0.25">
      <c r="Y10888" t="e">
        <f ca="1"/>
        <v>#N/A</v>
      </c>
      <c r="Z10888" t="e">
        <f ca="1"/>
        <v>#N/A</v>
      </c>
      <c r="AA10888" t="str">
        <f ca="1"/>
        <v>Douche</v>
      </c>
    </row>
    <row r="10889" spans="25:27" x14ac:dyDescent="0.25">
      <c r="Y10889" t="e">
        <f ca="1"/>
        <v>#N/A</v>
      </c>
      <c r="Z10889" t="e">
        <f ca="1"/>
        <v>#N/A</v>
      </c>
      <c r="AA10889" t="str">
        <f ca="1"/>
        <v>Douche</v>
      </c>
    </row>
    <row r="10890" spans="25:27" x14ac:dyDescent="0.25">
      <c r="Y10890" t="e">
        <f ca="1"/>
        <v>#N/A</v>
      </c>
      <c r="Z10890" t="e">
        <f ca="1"/>
        <v>#N/A</v>
      </c>
      <c r="AA10890" t="str">
        <f ca="1"/>
        <v>Douche</v>
      </c>
    </row>
    <row r="10891" spans="25:27" x14ac:dyDescent="0.25">
      <c r="Y10891" t="e">
        <f ca="1"/>
        <v>#N/A</v>
      </c>
      <c r="Z10891" t="e">
        <f ca="1"/>
        <v>#N/A</v>
      </c>
      <c r="AA10891" t="str">
        <f ca="1"/>
        <v>Douche</v>
      </c>
    </row>
    <row r="10892" spans="25:27" x14ac:dyDescent="0.25">
      <c r="Y10892" t="e">
        <f ca="1"/>
        <v>#N/A</v>
      </c>
      <c r="Z10892" t="e">
        <f ca="1"/>
        <v>#N/A</v>
      </c>
      <c r="AA10892" t="str">
        <f ca="1"/>
        <v>Douche</v>
      </c>
    </row>
    <row r="10893" spans="25:27" x14ac:dyDescent="0.25">
      <c r="Y10893" t="e">
        <f ca="1"/>
        <v>#N/A</v>
      </c>
      <c r="Z10893" t="e">
        <f ca="1"/>
        <v>#N/A</v>
      </c>
      <c r="AA10893" t="str">
        <f ca="1"/>
        <v>Douche</v>
      </c>
    </row>
    <row r="10894" spans="25:27" x14ac:dyDescent="0.25">
      <c r="Y10894" t="e">
        <f ca="1"/>
        <v>#N/A</v>
      </c>
      <c r="Z10894" t="e">
        <f ca="1"/>
        <v>#N/A</v>
      </c>
      <c r="AA10894" t="str">
        <f ca="1"/>
        <v>Douche</v>
      </c>
    </row>
    <row r="10895" spans="25:27" x14ac:dyDescent="0.25">
      <c r="Y10895" t="e">
        <f ca="1"/>
        <v>#N/A</v>
      </c>
      <c r="Z10895" t="e">
        <f ca="1"/>
        <v>#N/A</v>
      </c>
      <c r="AA10895" t="str">
        <f ca="1"/>
        <v>Douche</v>
      </c>
    </row>
    <row r="10896" spans="25:27" x14ac:dyDescent="0.25">
      <c r="Y10896" t="e">
        <f ca="1"/>
        <v>#N/A</v>
      </c>
      <c r="Z10896" t="e">
        <f ca="1"/>
        <v>#N/A</v>
      </c>
      <c r="AA10896" t="str">
        <f ca="1"/>
        <v>Douche</v>
      </c>
    </row>
    <row r="10897" spans="25:27" x14ac:dyDescent="0.25">
      <c r="Y10897" t="e">
        <f ca="1"/>
        <v>#N/A</v>
      </c>
      <c r="Z10897" t="e">
        <f ca="1"/>
        <v>#N/A</v>
      </c>
      <c r="AA10897" t="str">
        <f ca="1"/>
        <v>Douche</v>
      </c>
    </row>
    <row r="10898" spans="25:27" x14ac:dyDescent="0.25">
      <c r="Y10898" t="e">
        <f ca="1"/>
        <v>#N/A</v>
      </c>
      <c r="Z10898" t="e">
        <f ca="1"/>
        <v>#N/A</v>
      </c>
      <c r="AA10898" t="str">
        <f ca="1"/>
        <v>Douche</v>
      </c>
    </row>
    <row r="10899" spans="25:27" x14ac:dyDescent="0.25">
      <c r="Y10899" t="e">
        <f ca="1"/>
        <v>#N/A</v>
      </c>
      <c r="Z10899" t="e">
        <f ca="1"/>
        <v>#N/A</v>
      </c>
      <c r="AA10899" t="str">
        <f ca="1"/>
        <v>Douche</v>
      </c>
    </row>
    <row r="10900" spans="25:27" x14ac:dyDescent="0.25">
      <c r="Y10900" t="e">
        <f ca="1"/>
        <v>#N/A</v>
      </c>
      <c r="Z10900" t="e">
        <f ca="1"/>
        <v>#N/A</v>
      </c>
      <c r="AA10900" t="str">
        <f ca="1"/>
        <v>Douche</v>
      </c>
    </row>
    <row r="10901" spans="25:27" x14ac:dyDescent="0.25">
      <c r="Y10901" t="e">
        <f ca="1"/>
        <v>#N/A</v>
      </c>
      <c r="Z10901" t="e">
        <f ca="1"/>
        <v>#N/A</v>
      </c>
      <c r="AA10901" t="str">
        <f ca="1"/>
        <v>Douche</v>
      </c>
    </row>
    <row r="10902" spans="25:27" x14ac:dyDescent="0.25">
      <c r="Y10902" t="e">
        <f ca="1"/>
        <v>#N/A</v>
      </c>
      <c r="Z10902" t="e">
        <f ca="1"/>
        <v>#N/A</v>
      </c>
      <c r="AA10902" t="str">
        <f ca="1"/>
        <v>Douche</v>
      </c>
    </row>
    <row r="10903" spans="25:27" x14ac:dyDescent="0.25">
      <c r="Y10903" t="e">
        <f ca="1"/>
        <v>#N/A</v>
      </c>
      <c r="Z10903" t="e">
        <f ca="1"/>
        <v>#N/A</v>
      </c>
      <c r="AA10903" t="str">
        <f ca="1"/>
        <v>Douche</v>
      </c>
    </row>
    <row r="10904" spans="25:27" x14ac:dyDescent="0.25">
      <c r="Y10904" t="e">
        <f ca="1"/>
        <v>#N/A</v>
      </c>
      <c r="Z10904" t="e">
        <f ca="1"/>
        <v>#N/A</v>
      </c>
      <c r="AA10904" t="str">
        <f ca="1"/>
        <v>Douche</v>
      </c>
    </row>
    <row r="10905" spans="25:27" x14ac:dyDescent="0.25">
      <c r="Y10905" t="e">
        <f ca="1"/>
        <v>#N/A</v>
      </c>
      <c r="Z10905" t="e">
        <f ca="1"/>
        <v>#N/A</v>
      </c>
      <c r="AA10905" t="str">
        <f ca="1"/>
        <v>Douche</v>
      </c>
    </row>
    <row r="10906" spans="25:27" x14ac:dyDescent="0.25">
      <c r="Y10906" t="e">
        <f ca="1"/>
        <v>#N/A</v>
      </c>
      <c r="Z10906" t="e">
        <f ca="1"/>
        <v>#N/A</v>
      </c>
      <c r="AA10906" t="str">
        <f ca="1"/>
        <v>Douche</v>
      </c>
    </row>
    <row r="10907" spans="25:27" x14ac:dyDescent="0.25">
      <c r="Y10907" t="e">
        <f ca="1"/>
        <v>#N/A</v>
      </c>
      <c r="Z10907" t="e">
        <f ca="1"/>
        <v>#N/A</v>
      </c>
      <c r="AA10907" t="str">
        <f ca="1"/>
        <v>Douche</v>
      </c>
    </row>
    <row r="10908" spans="25:27" x14ac:dyDescent="0.25">
      <c r="Y10908" t="e">
        <f ca="1"/>
        <v>#N/A</v>
      </c>
      <c r="Z10908" t="e">
        <f ca="1"/>
        <v>#N/A</v>
      </c>
      <c r="AA10908" t="str">
        <f ca="1"/>
        <v>Douche</v>
      </c>
    </row>
    <row r="10909" spans="25:27" x14ac:dyDescent="0.25">
      <c r="Y10909" t="e">
        <f ca="1"/>
        <v>#N/A</v>
      </c>
      <c r="Z10909" t="e">
        <f ca="1"/>
        <v>#N/A</v>
      </c>
      <c r="AA10909" t="str">
        <f ca="1"/>
        <v>Douche</v>
      </c>
    </row>
    <row r="10910" spans="25:27" x14ac:dyDescent="0.25">
      <c r="Y10910" t="e">
        <f ca="1"/>
        <v>#N/A</v>
      </c>
      <c r="Z10910" t="e">
        <f ca="1"/>
        <v>#N/A</v>
      </c>
      <c r="AA10910" t="str">
        <f ca="1"/>
        <v>Douche</v>
      </c>
    </row>
    <row r="10911" spans="25:27" x14ac:dyDescent="0.25">
      <c r="Y10911" t="e">
        <f ca="1"/>
        <v>#N/A</v>
      </c>
      <c r="Z10911" t="e">
        <f ca="1"/>
        <v>#N/A</v>
      </c>
      <c r="AA10911" t="str">
        <f ca="1"/>
        <v>Douche</v>
      </c>
    </row>
    <row r="10912" spans="25:27" x14ac:dyDescent="0.25">
      <c r="Y10912" t="e">
        <f ca="1"/>
        <v>#N/A</v>
      </c>
      <c r="Z10912" t="e">
        <f ca="1"/>
        <v>#N/A</v>
      </c>
      <c r="AA10912" t="str">
        <f ca="1"/>
        <v>Douche</v>
      </c>
    </row>
    <row r="10913" spans="25:27" x14ac:dyDescent="0.25">
      <c r="Y10913" t="e">
        <f ca="1"/>
        <v>#N/A</v>
      </c>
      <c r="Z10913" t="e">
        <f ca="1"/>
        <v>#N/A</v>
      </c>
      <c r="AA10913" t="str">
        <f ca="1"/>
        <v>Douche</v>
      </c>
    </row>
    <row r="10914" spans="25:27" x14ac:dyDescent="0.25">
      <c r="Y10914" t="e">
        <f ca="1"/>
        <v>#N/A</v>
      </c>
      <c r="Z10914" t="e">
        <f ca="1"/>
        <v>#N/A</v>
      </c>
      <c r="AA10914" t="str">
        <f ca="1"/>
        <v>Douche</v>
      </c>
    </row>
    <row r="10915" spans="25:27" x14ac:dyDescent="0.25">
      <c r="Y10915" t="e">
        <f ca="1"/>
        <v>#N/A</v>
      </c>
      <c r="Z10915" t="e">
        <f ca="1"/>
        <v>#N/A</v>
      </c>
      <c r="AA10915" t="str">
        <f ca="1"/>
        <v>Douche</v>
      </c>
    </row>
    <row r="10916" spans="25:27" x14ac:dyDescent="0.25">
      <c r="Y10916" t="e">
        <f ca="1"/>
        <v>#N/A</v>
      </c>
      <c r="Z10916" t="e">
        <f ca="1"/>
        <v>#N/A</v>
      </c>
      <c r="AA10916" t="str">
        <f ca="1"/>
        <v>Douche</v>
      </c>
    </row>
    <row r="10917" spans="25:27" x14ac:dyDescent="0.25">
      <c r="Y10917" t="e">
        <f ca="1"/>
        <v>#N/A</v>
      </c>
      <c r="Z10917" t="e">
        <f ca="1"/>
        <v>#N/A</v>
      </c>
      <c r="AA10917" t="str">
        <f ca="1"/>
        <v>Douche</v>
      </c>
    </row>
    <row r="10918" spans="25:27" x14ac:dyDescent="0.25">
      <c r="Y10918" t="e">
        <f ca="1"/>
        <v>#N/A</v>
      </c>
      <c r="Z10918" t="e">
        <f ca="1"/>
        <v>#N/A</v>
      </c>
      <c r="AA10918" t="str">
        <f ca="1"/>
        <v>Douche</v>
      </c>
    </row>
    <row r="10919" spans="25:27" x14ac:dyDescent="0.25">
      <c r="Y10919" t="e">
        <f ca="1"/>
        <v>#N/A</v>
      </c>
      <c r="Z10919" t="e">
        <f ca="1"/>
        <v>#N/A</v>
      </c>
      <c r="AA10919" t="str">
        <f ca="1"/>
        <v>Douche</v>
      </c>
    </row>
    <row r="10920" spans="25:27" x14ac:dyDescent="0.25">
      <c r="Y10920" t="e">
        <f ca="1"/>
        <v>#N/A</v>
      </c>
      <c r="Z10920" t="e">
        <f ca="1"/>
        <v>#N/A</v>
      </c>
      <c r="AA10920" t="str">
        <f ca="1"/>
        <v>Douche</v>
      </c>
    </row>
    <row r="10921" spans="25:27" x14ac:dyDescent="0.25">
      <c r="Y10921" t="e">
        <f ca="1"/>
        <v>#N/A</v>
      </c>
      <c r="Z10921" t="e">
        <f ca="1"/>
        <v>#N/A</v>
      </c>
      <c r="AA10921" t="str">
        <f ca="1"/>
        <v>Douche</v>
      </c>
    </row>
    <row r="10922" spans="25:27" x14ac:dyDescent="0.25">
      <c r="Y10922" t="e">
        <f ca="1"/>
        <v>#N/A</v>
      </c>
      <c r="Z10922" t="e">
        <f ca="1"/>
        <v>#N/A</v>
      </c>
      <c r="AA10922" t="str">
        <f ca="1"/>
        <v>Douche</v>
      </c>
    </row>
    <row r="10923" spans="25:27" x14ac:dyDescent="0.25">
      <c r="Y10923" t="e">
        <f ca="1"/>
        <v>#N/A</v>
      </c>
      <c r="Z10923" t="e">
        <f ca="1"/>
        <v>#N/A</v>
      </c>
      <c r="AA10923" t="str">
        <f ca="1"/>
        <v>Douche</v>
      </c>
    </row>
    <row r="10924" spans="25:27" x14ac:dyDescent="0.25">
      <c r="Y10924" t="e">
        <f ca="1"/>
        <v>#N/A</v>
      </c>
      <c r="Z10924" t="e">
        <f ca="1"/>
        <v>#N/A</v>
      </c>
      <c r="AA10924" t="str">
        <f ca="1"/>
        <v>Douche</v>
      </c>
    </row>
    <row r="10925" spans="25:27" x14ac:dyDescent="0.25">
      <c r="Y10925" t="e">
        <f ca="1"/>
        <v>#N/A</v>
      </c>
      <c r="Z10925" t="e">
        <f ca="1"/>
        <v>#N/A</v>
      </c>
      <c r="AA10925" t="str">
        <f ca="1"/>
        <v>Douche</v>
      </c>
    </row>
    <row r="10926" spans="25:27" x14ac:dyDescent="0.25">
      <c r="Y10926" t="e">
        <f ca="1"/>
        <v>#N/A</v>
      </c>
      <c r="Z10926" t="e">
        <f ca="1"/>
        <v>#N/A</v>
      </c>
      <c r="AA10926" t="str">
        <f ca="1"/>
        <v>Douche</v>
      </c>
    </row>
    <row r="10927" spans="25:27" x14ac:dyDescent="0.25">
      <c r="Y10927" t="e">
        <f ca="1"/>
        <v>#N/A</v>
      </c>
      <c r="Z10927" t="e">
        <f ca="1"/>
        <v>#N/A</v>
      </c>
      <c r="AA10927" t="str">
        <f ca="1"/>
        <v>Douche</v>
      </c>
    </row>
    <row r="10928" spans="25:27" x14ac:dyDescent="0.25">
      <c r="Y10928" t="e">
        <f ca="1"/>
        <v>#N/A</v>
      </c>
      <c r="Z10928" t="e">
        <f ca="1"/>
        <v>#N/A</v>
      </c>
      <c r="AA10928" t="str">
        <f ca="1"/>
        <v>Douche</v>
      </c>
    </row>
    <row r="10929" spans="25:27" x14ac:dyDescent="0.25">
      <c r="Y10929" t="e">
        <f ca="1"/>
        <v>#N/A</v>
      </c>
      <c r="Z10929" t="e">
        <f ca="1"/>
        <v>#N/A</v>
      </c>
      <c r="AA10929" t="str">
        <f ca="1"/>
        <v>Douche</v>
      </c>
    </row>
    <row r="10930" spans="25:27" x14ac:dyDescent="0.25">
      <c r="Y10930" t="e">
        <f ca="1"/>
        <v>#N/A</v>
      </c>
      <c r="Z10930" t="e">
        <f ca="1"/>
        <v>#N/A</v>
      </c>
      <c r="AA10930" t="str">
        <f ca="1"/>
        <v>Douche</v>
      </c>
    </row>
    <row r="10931" spans="25:27" x14ac:dyDescent="0.25">
      <c r="Y10931" t="e">
        <f ca="1"/>
        <v>#N/A</v>
      </c>
      <c r="Z10931" t="e">
        <f ca="1"/>
        <v>#N/A</v>
      </c>
      <c r="AA10931" t="str">
        <f ca="1"/>
        <v>Douche</v>
      </c>
    </row>
    <row r="10932" spans="25:27" x14ac:dyDescent="0.25">
      <c r="Y10932" t="e">
        <f ca="1"/>
        <v>#N/A</v>
      </c>
      <c r="Z10932" t="e">
        <f ca="1"/>
        <v>#N/A</v>
      </c>
      <c r="AA10932" t="str">
        <f ca="1"/>
        <v>Douche</v>
      </c>
    </row>
    <row r="10933" spans="25:27" x14ac:dyDescent="0.25">
      <c r="Y10933" t="e">
        <f ca="1"/>
        <v>#N/A</v>
      </c>
      <c r="Z10933" t="e">
        <f ca="1"/>
        <v>#N/A</v>
      </c>
      <c r="AA10933" t="str">
        <f ca="1"/>
        <v>Douche</v>
      </c>
    </row>
    <row r="10934" spans="25:27" x14ac:dyDescent="0.25">
      <c r="Y10934" t="e">
        <f ca="1"/>
        <v>#N/A</v>
      </c>
      <c r="Z10934" t="e">
        <f ca="1"/>
        <v>#N/A</v>
      </c>
      <c r="AA10934" t="str">
        <f ca="1"/>
        <v>Douche</v>
      </c>
    </row>
    <row r="10935" spans="25:27" x14ac:dyDescent="0.25">
      <c r="Y10935" t="e">
        <f ca="1"/>
        <v>#N/A</v>
      </c>
      <c r="Z10935" t="e">
        <f ca="1"/>
        <v>#N/A</v>
      </c>
      <c r="AA10935" t="str">
        <f ca="1"/>
        <v>Douche</v>
      </c>
    </row>
    <row r="10936" spans="25:27" x14ac:dyDescent="0.25">
      <c r="Y10936" t="e">
        <f ca="1"/>
        <v>#N/A</v>
      </c>
      <c r="Z10936" t="e">
        <f ca="1"/>
        <v>#N/A</v>
      </c>
      <c r="AA10936" t="str">
        <f ca="1"/>
        <v>Douche</v>
      </c>
    </row>
    <row r="10937" spans="25:27" x14ac:dyDescent="0.25">
      <c r="Y10937" t="e">
        <f ca="1"/>
        <v>#N/A</v>
      </c>
      <c r="Z10937" t="e">
        <f ca="1"/>
        <v>#N/A</v>
      </c>
      <c r="AA10937" t="str">
        <f ca="1"/>
        <v>Douche</v>
      </c>
    </row>
    <row r="10938" spans="25:27" x14ac:dyDescent="0.25">
      <c r="Y10938" t="e">
        <f ca="1"/>
        <v>#N/A</v>
      </c>
      <c r="Z10938" t="e">
        <f ca="1"/>
        <v>#N/A</v>
      </c>
      <c r="AA10938" t="str">
        <f ca="1"/>
        <v>Douche</v>
      </c>
    </row>
    <row r="10939" spans="25:27" x14ac:dyDescent="0.25">
      <c r="Y10939" t="e">
        <f ca="1"/>
        <v>#N/A</v>
      </c>
      <c r="Z10939" t="e">
        <f ca="1"/>
        <v>#N/A</v>
      </c>
      <c r="AA10939" t="str">
        <f ca="1"/>
        <v>Douche</v>
      </c>
    </row>
    <row r="10940" spans="25:27" x14ac:dyDescent="0.25">
      <c r="Y10940" t="e">
        <f ca="1"/>
        <v>#N/A</v>
      </c>
      <c r="Z10940" t="e">
        <f ca="1"/>
        <v>#N/A</v>
      </c>
      <c r="AA10940" t="str">
        <f ca="1"/>
        <v>Douche</v>
      </c>
    </row>
    <row r="10941" spans="25:27" x14ac:dyDescent="0.25">
      <c r="Y10941" t="e">
        <f ca="1"/>
        <v>#N/A</v>
      </c>
      <c r="Z10941" t="e">
        <f ca="1"/>
        <v>#N/A</v>
      </c>
      <c r="AA10941" t="str">
        <f ca="1"/>
        <v>Douche</v>
      </c>
    </row>
    <row r="10942" spans="25:27" x14ac:dyDescent="0.25">
      <c r="Y10942" t="e">
        <f ca="1"/>
        <v>#N/A</v>
      </c>
      <c r="Z10942" t="e">
        <f ca="1"/>
        <v>#N/A</v>
      </c>
      <c r="AA10942" t="str">
        <f ca="1"/>
        <v>Douche</v>
      </c>
    </row>
    <row r="10943" spans="25:27" x14ac:dyDescent="0.25">
      <c r="Y10943" t="e">
        <f ca="1"/>
        <v>#N/A</v>
      </c>
      <c r="Z10943" t="e">
        <f ca="1"/>
        <v>#N/A</v>
      </c>
      <c r="AA10943" t="str">
        <f ca="1"/>
        <v>Douche</v>
      </c>
    </row>
    <row r="10944" spans="25:27" x14ac:dyDescent="0.25">
      <c r="Y10944" t="e">
        <f ca="1"/>
        <v>#N/A</v>
      </c>
      <c r="Z10944" t="e">
        <f ca="1"/>
        <v>#N/A</v>
      </c>
      <c r="AA10944" t="str">
        <f ca="1"/>
        <v>Douche</v>
      </c>
    </row>
    <row r="10945" spans="25:27" x14ac:dyDescent="0.25">
      <c r="Y10945" t="e">
        <f ca="1"/>
        <v>#N/A</v>
      </c>
      <c r="Z10945" t="e">
        <f ca="1"/>
        <v>#N/A</v>
      </c>
      <c r="AA10945" t="str">
        <f ca="1"/>
        <v>Douche</v>
      </c>
    </row>
    <row r="10946" spans="25:27" x14ac:dyDescent="0.25">
      <c r="Y10946" t="e">
        <f ca="1"/>
        <v>#N/A</v>
      </c>
      <c r="Z10946" t="e">
        <f ca="1"/>
        <v>#N/A</v>
      </c>
      <c r="AA10946" t="str">
        <f ca="1"/>
        <v>Douche</v>
      </c>
    </row>
    <row r="10947" spans="25:27" x14ac:dyDescent="0.25">
      <c r="Y10947" t="e">
        <f ca="1"/>
        <v>#N/A</v>
      </c>
      <c r="Z10947" t="e">
        <f ca="1"/>
        <v>#N/A</v>
      </c>
      <c r="AA10947" t="str">
        <f ca="1"/>
        <v>Douche</v>
      </c>
    </row>
    <row r="10948" spans="25:27" x14ac:dyDescent="0.25">
      <c r="Y10948" t="e">
        <f ca="1"/>
        <v>#N/A</v>
      </c>
      <c r="Z10948" t="e">
        <f ca="1"/>
        <v>#N/A</v>
      </c>
      <c r="AA10948" t="str">
        <f ca="1"/>
        <v>Douche</v>
      </c>
    </row>
    <row r="10949" spans="25:27" x14ac:dyDescent="0.25">
      <c r="Y10949" t="e">
        <f ca="1"/>
        <v>#N/A</v>
      </c>
      <c r="Z10949" t="e">
        <f ca="1"/>
        <v>#N/A</v>
      </c>
      <c r="AA10949" t="str">
        <f ca="1"/>
        <v>Douche</v>
      </c>
    </row>
    <row r="10950" spans="25:27" x14ac:dyDescent="0.25">
      <c r="Y10950" t="e">
        <f ca="1"/>
        <v>#N/A</v>
      </c>
      <c r="Z10950" t="e">
        <f ca="1"/>
        <v>#N/A</v>
      </c>
      <c r="AA10950" t="str">
        <f ca="1"/>
        <v>Douche</v>
      </c>
    </row>
    <row r="10951" spans="25:27" x14ac:dyDescent="0.25">
      <c r="Y10951" t="e">
        <f ca="1"/>
        <v>#N/A</v>
      </c>
      <c r="Z10951" t="e">
        <f ca="1"/>
        <v>#N/A</v>
      </c>
      <c r="AA10951" t="str">
        <f ca="1"/>
        <v>Douche</v>
      </c>
    </row>
    <row r="10952" spans="25:27" x14ac:dyDescent="0.25">
      <c r="Y10952" t="e">
        <f ca="1"/>
        <v>#N/A</v>
      </c>
      <c r="Z10952" t="e">
        <f ca="1"/>
        <v>#N/A</v>
      </c>
      <c r="AA10952" t="str">
        <f ca="1"/>
        <v>Douche</v>
      </c>
    </row>
    <row r="10953" spans="25:27" x14ac:dyDescent="0.25">
      <c r="Y10953" t="e">
        <f ca="1"/>
        <v>#N/A</v>
      </c>
      <c r="Z10953" t="e">
        <f ca="1"/>
        <v>#N/A</v>
      </c>
      <c r="AA10953" t="str">
        <f ca="1"/>
        <v>Douche</v>
      </c>
    </row>
    <row r="10954" spans="25:27" x14ac:dyDescent="0.25">
      <c r="Y10954" t="e">
        <f ca="1"/>
        <v>#N/A</v>
      </c>
      <c r="Z10954" t="e">
        <f ca="1"/>
        <v>#N/A</v>
      </c>
      <c r="AA10954" t="str">
        <f ca="1"/>
        <v>Douche</v>
      </c>
    </row>
    <row r="10955" spans="25:27" x14ac:dyDescent="0.25">
      <c r="Y10955" t="e">
        <f ca="1"/>
        <v>#N/A</v>
      </c>
      <c r="Z10955" t="e">
        <f ca="1"/>
        <v>#N/A</v>
      </c>
      <c r="AA10955" t="str">
        <f ca="1"/>
        <v>Douche</v>
      </c>
    </row>
    <row r="10956" spans="25:27" x14ac:dyDescent="0.25">
      <c r="Y10956" t="e">
        <f ca="1"/>
        <v>#N/A</v>
      </c>
      <c r="Z10956" t="e">
        <f ca="1"/>
        <v>#N/A</v>
      </c>
      <c r="AA10956" t="str">
        <f ca="1"/>
        <v>Douche</v>
      </c>
    </row>
    <row r="10957" spans="25:27" x14ac:dyDescent="0.25">
      <c r="Y10957" t="e">
        <f ca="1"/>
        <v>#N/A</v>
      </c>
      <c r="Z10957" t="e">
        <f ca="1"/>
        <v>#N/A</v>
      </c>
      <c r="AA10957" t="str">
        <f ca="1"/>
        <v>Douche</v>
      </c>
    </row>
    <row r="10958" spans="25:27" x14ac:dyDescent="0.25">
      <c r="Y10958" t="e">
        <f ca="1"/>
        <v>#N/A</v>
      </c>
      <c r="Z10958" t="e">
        <f ca="1"/>
        <v>#N/A</v>
      </c>
      <c r="AA10958" t="str">
        <f ca="1"/>
        <v>Douche</v>
      </c>
    </row>
    <row r="10959" spans="25:27" x14ac:dyDescent="0.25">
      <c r="Y10959" t="e">
        <f ca="1"/>
        <v>#N/A</v>
      </c>
      <c r="Z10959" t="e">
        <f ca="1"/>
        <v>#N/A</v>
      </c>
      <c r="AA10959" t="str">
        <f ca="1"/>
        <v>Douche</v>
      </c>
    </row>
    <row r="10960" spans="25:27" x14ac:dyDescent="0.25">
      <c r="Y10960" t="e">
        <f ca="1"/>
        <v>#N/A</v>
      </c>
      <c r="Z10960" t="e">
        <f ca="1"/>
        <v>#N/A</v>
      </c>
      <c r="AA10960" t="str">
        <f ca="1"/>
        <v/>
      </c>
    </row>
    <row r="10961" spans="25:27" x14ac:dyDescent="0.25">
      <c r="Y10961" t="e">
        <f ca="1"/>
        <v>#N/A</v>
      </c>
      <c r="Z10961" t="e">
        <f ca="1"/>
        <v>#N/A</v>
      </c>
      <c r="AA10961" t="str">
        <f ca="1"/>
        <v>Vestiaires</v>
      </c>
    </row>
    <row r="10962" spans="25:27" x14ac:dyDescent="0.25">
      <c r="Y10962" t="e">
        <f ca="1"/>
        <v>#N/A</v>
      </c>
      <c r="Z10962" t="e">
        <f ca="1"/>
        <v>#N/A</v>
      </c>
      <c r="AA10962" t="str">
        <f ca="1"/>
        <v>Vestiaires</v>
      </c>
    </row>
    <row r="10963" spans="25:27" x14ac:dyDescent="0.25">
      <c r="Y10963" t="e">
        <f ca="1"/>
        <v>#N/A</v>
      </c>
      <c r="Z10963" t="e">
        <f ca="1"/>
        <v>#N/A</v>
      </c>
      <c r="AA10963" t="str">
        <f ca="1"/>
        <v>Vestiaires</v>
      </c>
    </row>
    <row r="10964" spans="25:27" x14ac:dyDescent="0.25">
      <c r="Y10964" t="e">
        <f ca="1"/>
        <v>#N/A</v>
      </c>
      <c r="Z10964" t="e">
        <f ca="1"/>
        <v>#N/A</v>
      </c>
      <c r="AA10964" t="str">
        <f ca="1"/>
        <v>Vestiaires</v>
      </c>
    </row>
    <row r="10965" spans="25:27" x14ac:dyDescent="0.25">
      <c r="Y10965" t="e">
        <f ca="1"/>
        <v>#N/A</v>
      </c>
      <c r="Z10965" t="e">
        <f ca="1"/>
        <v>#N/A</v>
      </c>
      <c r="AA10965" t="str">
        <f ca="1"/>
        <v>Vestiaires</v>
      </c>
    </row>
    <row r="10966" spans="25:27" x14ac:dyDescent="0.25">
      <c r="Y10966" t="e">
        <f ca="1"/>
        <v>#N/A</v>
      </c>
      <c r="Z10966" t="e">
        <f ca="1"/>
        <v>#N/A</v>
      </c>
      <c r="AA10966" t="str">
        <f ca="1"/>
        <v>Vestiaires</v>
      </c>
    </row>
    <row r="10967" spans="25:27" x14ac:dyDescent="0.25">
      <c r="Y10967" t="e">
        <f ca="1"/>
        <v>#N/A</v>
      </c>
      <c r="Z10967" t="e">
        <f ca="1"/>
        <v>#N/A</v>
      </c>
      <c r="AA10967" t="str">
        <f ca="1"/>
        <v>Vestiaires</v>
      </c>
    </row>
    <row r="10968" spans="25:27" x14ac:dyDescent="0.25">
      <c r="Y10968" t="e">
        <f ca="1"/>
        <v>#N/A</v>
      </c>
      <c r="Z10968" t="e">
        <f ca="1"/>
        <v>#N/A</v>
      </c>
      <c r="AA10968" t="str">
        <f ca="1"/>
        <v>Vestiaires</v>
      </c>
    </row>
    <row r="10969" spans="25:27" x14ac:dyDescent="0.25">
      <c r="Y10969" t="e">
        <f ca="1"/>
        <v>#N/A</v>
      </c>
      <c r="Z10969" t="e">
        <f ca="1"/>
        <v>#N/A</v>
      </c>
      <c r="AA10969" t="str">
        <f ca="1"/>
        <v>Vestiaires</v>
      </c>
    </row>
    <row r="10970" spans="25:27" x14ac:dyDescent="0.25">
      <c r="Y10970" t="e">
        <f ca="1"/>
        <v>#N/A</v>
      </c>
      <c r="Z10970" t="e">
        <f ca="1"/>
        <v>#N/A</v>
      </c>
      <c r="AA10970" t="str">
        <f ca="1"/>
        <v>Vestiaires</v>
      </c>
    </row>
    <row r="10971" spans="25:27" x14ac:dyDescent="0.25">
      <c r="Y10971" t="e">
        <f ca="1"/>
        <v>#N/A</v>
      </c>
      <c r="Z10971" t="e">
        <f ca="1"/>
        <v>#N/A</v>
      </c>
      <c r="AA10971" t="str">
        <f ca="1"/>
        <v>Vestiaires</v>
      </c>
    </row>
    <row r="10972" spans="25:27" x14ac:dyDescent="0.25">
      <c r="Y10972" t="e">
        <f ca="1"/>
        <v>#N/A</v>
      </c>
      <c r="Z10972" t="e">
        <f ca="1"/>
        <v>#N/A</v>
      </c>
      <c r="AA10972" t="str">
        <f ca="1"/>
        <v>Vestiaires</v>
      </c>
    </row>
    <row r="10973" spans="25:27" x14ac:dyDescent="0.25">
      <c r="Y10973" t="e">
        <f ca="1"/>
        <v>#N/A</v>
      </c>
      <c r="Z10973" t="e">
        <f ca="1"/>
        <v>#N/A</v>
      </c>
      <c r="AA10973" t="str">
        <f ca="1"/>
        <v>Vestiaires</v>
      </c>
    </row>
    <row r="10974" spans="25:27" x14ac:dyDescent="0.25">
      <c r="Y10974" t="e">
        <f ca="1"/>
        <v>#N/A</v>
      </c>
      <c r="Z10974" t="e">
        <f ca="1"/>
        <v>#N/A</v>
      </c>
      <c r="AA10974" t="str">
        <f ca="1"/>
        <v>Vestiaires</v>
      </c>
    </row>
    <row r="10975" spans="25:27" x14ac:dyDescent="0.25">
      <c r="Y10975" t="e">
        <f ca="1"/>
        <v>#N/A</v>
      </c>
      <c r="Z10975" t="e">
        <f ca="1"/>
        <v>#N/A</v>
      </c>
      <c r="AA10975" t="str">
        <f ca="1"/>
        <v>Vestiaires</v>
      </c>
    </row>
    <row r="10976" spans="25:27" x14ac:dyDescent="0.25">
      <c r="Y10976" t="e">
        <f ca="1"/>
        <v>#N/A</v>
      </c>
      <c r="Z10976" t="e">
        <f ca="1"/>
        <v>#N/A</v>
      </c>
      <c r="AA10976" t="str">
        <f ca="1"/>
        <v>Vestiaires</v>
      </c>
    </row>
    <row r="10977" spans="25:27" x14ac:dyDescent="0.25">
      <c r="Y10977" t="e">
        <f ca="1"/>
        <v>#N/A</v>
      </c>
      <c r="Z10977" t="e">
        <f ca="1"/>
        <v>#N/A</v>
      </c>
      <c r="AA10977" t="str">
        <f ca="1"/>
        <v>Vestiaires</v>
      </c>
    </row>
    <row r="10978" spans="25:27" x14ac:dyDescent="0.25">
      <c r="Y10978" t="e">
        <f ca="1"/>
        <v>#N/A</v>
      </c>
      <c r="Z10978" t="e">
        <f ca="1"/>
        <v>#N/A</v>
      </c>
      <c r="AA10978" t="str">
        <f ca="1"/>
        <v>Vestiaires</v>
      </c>
    </row>
    <row r="10979" spans="25:27" x14ac:dyDescent="0.25">
      <c r="Y10979" t="e">
        <f ca="1"/>
        <v>#N/A</v>
      </c>
      <c r="Z10979" t="e">
        <f ca="1"/>
        <v>#N/A</v>
      </c>
      <c r="AA10979" t="str">
        <f ca="1"/>
        <v>Vestiaires</v>
      </c>
    </row>
    <row r="10980" spans="25:27" x14ac:dyDescent="0.25">
      <c r="Y10980" t="e">
        <f ca="1"/>
        <v>#N/A</v>
      </c>
      <c r="Z10980" t="e">
        <f ca="1"/>
        <v>#N/A</v>
      </c>
      <c r="AA10980" t="str">
        <f ca="1"/>
        <v>Vestiaires</v>
      </c>
    </row>
    <row r="10981" spans="25:27" x14ac:dyDescent="0.25">
      <c r="Y10981" t="e">
        <f ca="1"/>
        <v>#N/A</v>
      </c>
      <c r="Z10981" t="e">
        <f ca="1"/>
        <v>#N/A</v>
      </c>
      <c r="AA10981" t="str">
        <f ca="1"/>
        <v>Vestiaires</v>
      </c>
    </row>
    <row r="10982" spans="25:27" x14ac:dyDescent="0.25">
      <c r="Y10982" t="e">
        <f ca="1"/>
        <v>#N/A</v>
      </c>
      <c r="Z10982" t="e">
        <f ca="1"/>
        <v>#N/A</v>
      </c>
      <c r="AA10982" t="str">
        <f ca="1"/>
        <v>Vestiaires</v>
      </c>
    </row>
    <row r="10983" spans="25:27" x14ac:dyDescent="0.25">
      <c r="Y10983" t="e">
        <f ca="1"/>
        <v>#N/A</v>
      </c>
      <c r="Z10983" t="e">
        <f ca="1"/>
        <v>#N/A</v>
      </c>
      <c r="AA10983" t="str">
        <f ca="1"/>
        <v>Vestiaires</v>
      </c>
    </row>
    <row r="10984" spans="25:27" x14ac:dyDescent="0.25">
      <c r="Y10984" t="e">
        <f ca="1"/>
        <v>#N/A</v>
      </c>
      <c r="Z10984" t="e">
        <f ca="1"/>
        <v>#N/A</v>
      </c>
      <c r="AA10984" t="str">
        <f ca="1"/>
        <v>Vestiaires</v>
      </c>
    </row>
    <row r="10985" spans="25:27" x14ac:dyDescent="0.25">
      <c r="Y10985" t="e">
        <f ca="1"/>
        <v>#N/A</v>
      </c>
      <c r="Z10985" t="e">
        <f ca="1"/>
        <v>#N/A</v>
      </c>
      <c r="AA10985" t="str">
        <f ca="1"/>
        <v>Vestiaires</v>
      </c>
    </row>
    <row r="10986" spans="25:27" x14ac:dyDescent="0.25">
      <c r="Y10986" t="e">
        <f ca="1"/>
        <v>#N/A</v>
      </c>
      <c r="Z10986" t="e">
        <f ca="1"/>
        <v>#N/A</v>
      </c>
      <c r="AA10986" t="str">
        <f ca="1"/>
        <v>Vestiaires</v>
      </c>
    </row>
    <row r="10987" spans="25:27" x14ac:dyDescent="0.25">
      <c r="Y10987" t="e">
        <f ca="1"/>
        <v>#N/A</v>
      </c>
      <c r="Z10987" t="e">
        <f ca="1"/>
        <v>#N/A</v>
      </c>
      <c r="AA10987" t="str">
        <f ca="1"/>
        <v>Vestiaires</v>
      </c>
    </row>
    <row r="10988" spans="25:27" x14ac:dyDescent="0.25">
      <c r="Y10988" t="e">
        <f ca="1"/>
        <v>#N/A</v>
      </c>
      <c r="Z10988" t="e">
        <f ca="1"/>
        <v>#N/A</v>
      </c>
      <c r="AA10988" t="str">
        <f ca="1"/>
        <v>Vestiaires</v>
      </c>
    </row>
    <row r="10989" spans="25:27" x14ac:dyDescent="0.25">
      <c r="Y10989" t="e">
        <f ca="1"/>
        <v>#N/A</v>
      </c>
      <c r="Z10989" t="e">
        <f ca="1"/>
        <v>#N/A</v>
      </c>
      <c r="AA10989" t="str">
        <f ca="1"/>
        <v>Vestiaires</v>
      </c>
    </row>
    <row r="10990" spans="25:27" x14ac:dyDescent="0.25">
      <c r="Y10990" t="e">
        <f ca="1"/>
        <v>#N/A</v>
      </c>
      <c r="Z10990" t="e">
        <f ca="1"/>
        <v>#N/A</v>
      </c>
      <c r="AA10990" t="str">
        <f ca="1"/>
        <v>Vestiaires</v>
      </c>
    </row>
    <row r="10991" spans="25:27" x14ac:dyDescent="0.25">
      <c r="Y10991" t="e">
        <f ca="1"/>
        <v>#N/A</v>
      </c>
      <c r="Z10991" t="e">
        <f ca="1"/>
        <v>#N/A</v>
      </c>
      <c r="AA10991" t="str">
        <f ca="1"/>
        <v>Vestiaires</v>
      </c>
    </row>
    <row r="10992" spans="25:27" x14ac:dyDescent="0.25">
      <c r="Y10992" t="e">
        <f ca="1"/>
        <v>#N/A</v>
      </c>
      <c r="Z10992" t="e">
        <f ca="1"/>
        <v>#N/A</v>
      </c>
      <c r="AA10992" t="str">
        <f ca="1"/>
        <v>Vestiaires</v>
      </c>
    </row>
    <row r="10993" spans="25:27" x14ac:dyDescent="0.25">
      <c r="Y10993" t="e">
        <f ca="1"/>
        <v>#N/A</v>
      </c>
      <c r="Z10993" t="e">
        <f ca="1"/>
        <v>#N/A</v>
      </c>
      <c r="AA10993" t="str">
        <f ca="1"/>
        <v>Vestiaires</v>
      </c>
    </row>
    <row r="10994" spans="25:27" x14ac:dyDescent="0.25">
      <c r="Y10994" t="e">
        <f ca="1"/>
        <v>#N/A</v>
      </c>
      <c r="Z10994" t="e">
        <f ca="1"/>
        <v>#N/A</v>
      </c>
      <c r="AA10994" t="str">
        <f ca="1"/>
        <v>Vestiaires</v>
      </c>
    </row>
    <row r="10995" spans="25:27" x14ac:dyDescent="0.25">
      <c r="Y10995" t="e">
        <f ca="1"/>
        <v>#N/A</v>
      </c>
      <c r="Z10995" t="e">
        <f ca="1"/>
        <v>#N/A</v>
      </c>
      <c r="AA10995" t="str">
        <f ca="1"/>
        <v>Vestiaires</v>
      </c>
    </row>
    <row r="10996" spans="25:27" x14ac:dyDescent="0.25">
      <c r="Y10996" t="e">
        <f ca="1"/>
        <v>#N/A</v>
      </c>
      <c r="Z10996" t="e">
        <f ca="1"/>
        <v>#N/A</v>
      </c>
      <c r="AA10996" t="str">
        <f ca="1"/>
        <v>Vestiaires</v>
      </c>
    </row>
    <row r="10997" spans="25:27" x14ac:dyDescent="0.25">
      <c r="Y10997" t="e">
        <f ca="1"/>
        <v>#N/A</v>
      </c>
      <c r="Z10997" t="e">
        <f ca="1"/>
        <v>#N/A</v>
      </c>
      <c r="AA10997" t="str">
        <f ca="1"/>
        <v>Vestiaires</v>
      </c>
    </row>
    <row r="10998" spans="25:27" x14ac:dyDescent="0.25">
      <c r="Y10998" t="e">
        <f ca="1"/>
        <v>#N/A</v>
      </c>
      <c r="Z10998" t="e">
        <f ca="1"/>
        <v>#N/A</v>
      </c>
      <c r="AA10998" t="str">
        <f ca="1"/>
        <v>Vestiaires</v>
      </c>
    </row>
    <row r="10999" spans="25:27" x14ac:dyDescent="0.25">
      <c r="Y10999" t="e">
        <f ca="1"/>
        <v>#N/A</v>
      </c>
      <c r="Z10999" t="e">
        <f ca="1"/>
        <v>#N/A</v>
      </c>
      <c r="AA10999" t="str">
        <f ca="1"/>
        <v>Vestiaires</v>
      </c>
    </row>
    <row r="11000" spans="25:27" x14ac:dyDescent="0.25">
      <c r="Y11000" t="e">
        <f ca="1"/>
        <v>#N/A</v>
      </c>
      <c r="Z11000" t="e">
        <f ca="1"/>
        <v>#N/A</v>
      </c>
      <c r="AA11000" t="str">
        <f ca="1"/>
        <v>Vestiaires</v>
      </c>
    </row>
    <row r="11001" spans="25:27" x14ac:dyDescent="0.25">
      <c r="Y11001" t="e">
        <f ca="1"/>
        <v>#N/A</v>
      </c>
      <c r="Z11001" t="e">
        <f ca="1"/>
        <v>#N/A</v>
      </c>
      <c r="AA11001" t="str">
        <f ca="1"/>
        <v>Vestiaires</v>
      </c>
    </row>
    <row r="11002" spans="25:27" x14ac:dyDescent="0.25">
      <c r="Y11002" t="e">
        <f ca="1"/>
        <v>#N/A</v>
      </c>
      <c r="Z11002" t="e">
        <f ca="1"/>
        <v>#N/A</v>
      </c>
      <c r="AA11002" t="str">
        <f ca="1"/>
        <v>Vestiaires</v>
      </c>
    </row>
    <row r="11003" spans="25:27" x14ac:dyDescent="0.25">
      <c r="Y11003" t="e">
        <f ca="1"/>
        <v>#N/A</v>
      </c>
      <c r="Z11003" t="e">
        <f ca="1"/>
        <v>#N/A</v>
      </c>
      <c r="AA11003" t="str">
        <f ca="1"/>
        <v>Vestiaires</v>
      </c>
    </row>
    <row r="11004" spans="25:27" x14ac:dyDescent="0.25">
      <c r="Y11004" t="e">
        <f ca="1"/>
        <v>#N/A</v>
      </c>
      <c r="Z11004" t="e">
        <f ca="1"/>
        <v>#N/A</v>
      </c>
      <c r="AA11004" t="str">
        <f ca="1"/>
        <v>Vestiaires</v>
      </c>
    </row>
    <row r="11005" spans="25:27" x14ac:dyDescent="0.25">
      <c r="Y11005" t="e">
        <f ca="1"/>
        <v>#N/A</v>
      </c>
      <c r="Z11005" t="e">
        <f ca="1"/>
        <v>#N/A</v>
      </c>
      <c r="AA11005" t="str">
        <f ca="1"/>
        <v>Vestiaires</v>
      </c>
    </row>
    <row r="11006" spans="25:27" x14ac:dyDescent="0.25">
      <c r="Y11006" t="e">
        <f ca="1"/>
        <v>#N/A</v>
      </c>
      <c r="Z11006" t="e">
        <f ca="1"/>
        <v>#N/A</v>
      </c>
      <c r="AA11006" t="str">
        <f ca="1"/>
        <v>Vestiaires</v>
      </c>
    </row>
    <row r="11007" spans="25:27" x14ac:dyDescent="0.25">
      <c r="Y11007" t="e">
        <f ca="1"/>
        <v>#N/A</v>
      </c>
      <c r="Z11007" t="e">
        <f ca="1"/>
        <v>#N/A</v>
      </c>
      <c r="AA11007" t="str">
        <f ca="1"/>
        <v>Vestiaires</v>
      </c>
    </row>
    <row r="11008" spans="25:27" x14ac:dyDescent="0.25">
      <c r="Y11008" t="e">
        <f ca="1"/>
        <v>#N/A</v>
      </c>
      <c r="Z11008" t="e">
        <f ca="1"/>
        <v>#N/A</v>
      </c>
      <c r="AA11008" t="str">
        <f ca="1"/>
        <v>Vestiaires</v>
      </c>
    </row>
    <row r="11009" spans="25:27" x14ac:dyDescent="0.25">
      <c r="Y11009" t="e">
        <f ca="1"/>
        <v>#N/A</v>
      </c>
      <c r="Z11009" t="e">
        <f ca="1"/>
        <v>#N/A</v>
      </c>
      <c r="AA11009" t="str">
        <f ca="1"/>
        <v>Vestiaires</v>
      </c>
    </row>
    <row r="11010" spans="25:27" x14ac:dyDescent="0.25">
      <c r="Y11010" t="e">
        <f ca="1"/>
        <v>#N/A</v>
      </c>
      <c r="Z11010" t="e">
        <f ca="1"/>
        <v>#N/A</v>
      </c>
      <c r="AA11010" t="str">
        <f ca="1"/>
        <v>Vestiaires</v>
      </c>
    </row>
    <row r="11011" spans="25:27" x14ac:dyDescent="0.25">
      <c r="Y11011" t="e">
        <f ca="1"/>
        <v>#N/A</v>
      </c>
      <c r="Z11011" t="e">
        <f ca="1"/>
        <v>#N/A</v>
      </c>
      <c r="AA11011" t="str">
        <f ca="1"/>
        <v>Vestiaires</v>
      </c>
    </row>
    <row r="11012" spans="25:27" x14ac:dyDescent="0.25">
      <c r="Y11012" t="e">
        <f ca="1"/>
        <v>#N/A</v>
      </c>
      <c r="Z11012" t="e">
        <f ca="1"/>
        <v>#N/A</v>
      </c>
      <c r="AA11012" t="str">
        <f ca="1"/>
        <v>Vestiaires</v>
      </c>
    </row>
    <row r="11013" spans="25:27" x14ac:dyDescent="0.25">
      <c r="Y11013" t="e">
        <f ca="1"/>
        <v>#N/A</v>
      </c>
      <c r="Z11013" t="e">
        <f ca="1"/>
        <v>#N/A</v>
      </c>
      <c r="AA11013" t="str">
        <f ca="1"/>
        <v>Vestiaires</v>
      </c>
    </row>
    <row r="11014" spans="25:27" x14ac:dyDescent="0.25">
      <c r="Y11014" t="e">
        <f ca="1"/>
        <v>#N/A</v>
      </c>
      <c r="Z11014" t="e">
        <f ca="1"/>
        <v>#N/A</v>
      </c>
      <c r="AA11014" t="str">
        <f ca="1"/>
        <v>Vestiaires</v>
      </c>
    </row>
    <row r="11015" spans="25:27" x14ac:dyDescent="0.25">
      <c r="Y11015" t="e">
        <f ca="1"/>
        <v>#N/A</v>
      </c>
      <c r="Z11015" t="e">
        <f ca="1"/>
        <v>#N/A</v>
      </c>
      <c r="AA11015" t="str">
        <f ca="1"/>
        <v>Vestiaires</v>
      </c>
    </row>
    <row r="11016" spans="25:27" x14ac:dyDescent="0.25">
      <c r="Y11016" t="e">
        <f ca="1"/>
        <v>#N/A</v>
      </c>
      <c r="Z11016" t="e">
        <f ca="1"/>
        <v>#N/A</v>
      </c>
      <c r="AA11016" t="str">
        <f ca="1"/>
        <v>Vestiaires</v>
      </c>
    </row>
    <row r="11017" spans="25:27" x14ac:dyDescent="0.25">
      <c r="Y11017" t="e">
        <f ca="1"/>
        <v>#N/A</v>
      </c>
      <c r="Z11017" t="e">
        <f ca="1"/>
        <v>#N/A</v>
      </c>
      <c r="AA11017" t="str">
        <f ca="1"/>
        <v>Vestiaires</v>
      </c>
    </row>
    <row r="11018" spans="25:27" x14ac:dyDescent="0.25">
      <c r="Y11018" t="e">
        <f ca="1"/>
        <v>#N/A</v>
      </c>
      <c r="Z11018" t="e">
        <f ca="1"/>
        <v>#N/A</v>
      </c>
      <c r="AA11018" t="str">
        <f ca="1"/>
        <v>Vestiaires</v>
      </c>
    </row>
    <row r="11019" spans="25:27" x14ac:dyDescent="0.25">
      <c r="Y11019" t="e">
        <f ca="1"/>
        <v>#N/A</v>
      </c>
      <c r="Z11019" t="e">
        <f ca="1"/>
        <v>#N/A</v>
      </c>
      <c r="AA11019" t="str">
        <f ca="1"/>
        <v>Vestiaires</v>
      </c>
    </row>
    <row r="11020" spans="25:27" x14ac:dyDescent="0.25">
      <c r="Y11020" t="e">
        <f ca="1"/>
        <v>#N/A</v>
      </c>
      <c r="Z11020" t="e">
        <f ca="1"/>
        <v>#N/A</v>
      </c>
      <c r="AA11020" t="str">
        <f ca="1"/>
        <v>Vestiaires</v>
      </c>
    </row>
    <row r="11021" spans="25:27" x14ac:dyDescent="0.25">
      <c r="Y11021" t="e">
        <f ca="1"/>
        <v>#N/A</v>
      </c>
      <c r="Z11021" t="e">
        <f ca="1"/>
        <v>#N/A</v>
      </c>
      <c r="AA11021" t="str">
        <f ca="1"/>
        <v>Vestiaires</v>
      </c>
    </row>
    <row r="11022" spans="25:27" x14ac:dyDescent="0.25">
      <c r="Y11022" t="e">
        <f ca="1"/>
        <v>#N/A</v>
      </c>
      <c r="Z11022" t="e">
        <f ca="1"/>
        <v>#N/A</v>
      </c>
      <c r="AA11022" t="str">
        <f ca="1"/>
        <v>Vestiaires</v>
      </c>
    </row>
    <row r="11023" spans="25:27" x14ac:dyDescent="0.25">
      <c r="Y11023" t="e">
        <f ca="1"/>
        <v>#N/A</v>
      </c>
      <c r="Z11023" t="e">
        <f ca="1"/>
        <v>#N/A</v>
      </c>
      <c r="AA11023" t="str">
        <f ca="1"/>
        <v>Vestiaires</v>
      </c>
    </row>
    <row r="11024" spans="25:27" x14ac:dyDescent="0.25">
      <c r="Y11024" t="e">
        <f ca="1"/>
        <v>#N/A</v>
      </c>
      <c r="Z11024" t="e">
        <f ca="1"/>
        <v>#N/A</v>
      </c>
      <c r="AA11024" t="str">
        <f ca="1"/>
        <v>Vestiaires</v>
      </c>
    </row>
    <row r="11025" spans="25:27" x14ac:dyDescent="0.25">
      <c r="Y11025" t="e">
        <f ca="1"/>
        <v>#N/A</v>
      </c>
      <c r="Z11025" t="e">
        <f ca="1"/>
        <v>#N/A</v>
      </c>
      <c r="AA11025" t="str">
        <f ca="1"/>
        <v>Vestiaires</v>
      </c>
    </row>
    <row r="11026" spans="25:27" x14ac:dyDescent="0.25">
      <c r="Y11026" t="e">
        <f ca="1"/>
        <v>#N/A</v>
      </c>
      <c r="Z11026" t="e">
        <f ca="1"/>
        <v>#N/A</v>
      </c>
      <c r="AA11026" t="str">
        <f ca="1"/>
        <v>Vestiaires</v>
      </c>
    </row>
    <row r="11027" spans="25:27" x14ac:dyDescent="0.25">
      <c r="Y11027" t="e">
        <f ca="1"/>
        <v>#N/A</v>
      </c>
      <c r="Z11027" t="e">
        <f ca="1"/>
        <v>#N/A</v>
      </c>
      <c r="AA11027" t="str">
        <f ca="1"/>
        <v>Vestiaires</v>
      </c>
    </row>
    <row r="11028" spans="25:27" x14ac:dyDescent="0.25">
      <c r="Y11028" t="e">
        <f ca="1"/>
        <v>#N/A</v>
      </c>
      <c r="Z11028" t="e">
        <f ca="1"/>
        <v>#N/A</v>
      </c>
      <c r="AA11028" t="str">
        <f ca="1"/>
        <v>Vestiaires</v>
      </c>
    </row>
    <row r="11029" spans="25:27" x14ac:dyDescent="0.25">
      <c r="Y11029" t="e">
        <f ca="1"/>
        <v>#N/A</v>
      </c>
      <c r="Z11029" t="e">
        <f ca="1"/>
        <v>#N/A</v>
      </c>
      <c r="AA11029" t="str">
        <f ca="1"/>
        <v>Vestiaires</v>
      </c>
    </row>
    <row r="11030" spans="25:27" x14ac:dyDescent="0.25">
      <c r="Y11030" t="e">
        <f ca="1"/>
        <v>#N/A</v>
      </c>
      <c r="Z11030" t="e">
        <f ca="1"/>
        <v>#N/A</v>
      </c>
      <c r="AA11030" t="str">
        <f ca="1"/>
        <v>Vestiaires</v>
      </c>
    </row>
    <row r="11031" spans="25:27" x14ac:dyDescent="0.25">
      <c r="Y11031" t="e">
        <f ca="1"/>
        <v>#N/A</v>
      </c>
      <c r="Z11031" t="e">
        <f ca="1"/>
        <v>#N/A</v>
      </c>
      <c r="AA11031" t="str">
        <f ca="1"/>
        <v>Vestiaires</v>
      </c>
    </row>
    <row r="11032" spans="25:27" x14ac:dyDescent="0.25">
      <c r="Y11032" t="e">
        <f ca="1"/>
        <v>#N/A</v>
      </c>
      <c r="Z11032" t="e">
        <f ca="1"/>
        <v>#N/A</v>
      </c>
      <c r="AA11032" t="str">
        <f ca="1"/>
        <v>Vestiaires</v>
      </c>
    </row>
    <row r="11033" spans="25:27" x14ac:dyDescent="0.25">
      <c r="Y11033" t="e">
        <f ca="1"/>
        <v>#N/A</v>
      </c>
      <c r="Z11033" t="e">
        <f ca="1"/>
        <v>#N/A</v>
      </c>
      <c r="AA11033" t="str">
        <f ca="1"/>
        <v>Vestiaires</v>
      </c>
    </row>
    <row r="11034" spans="25:27" x14ac:dyDescent="0.25">
      <c r="Y11034" t="e">
        <f ca="1"/>
        <v>#N/A</v>
      </c>
      <c r="Z11034" t="e">
        <f ca="1"/>
        <v>#N/A</v>
      </c>
      <c r="AA11034" t="str">
        <f ca="1"/>
        <v>Vestiaires</v>
      </c>
    </row>
    <row r="11035" spans="25:27" x14ac:dyDescent="0.25">
      <c r="Y11035" t="e">
        <f ca="1"/>
        <v>#N/A</v>
      </c>
      <c r="Z11035" t="e">
        <f ca="1"/>
        <v>#N/A</v>
      </c>
      <c r="AA11035" t="str">
        <f ca="1"/>
        <v>Vestiaires</v>
      </c>
    </row>
    <row r="11036" spans="25:27" x14ac:dyDescent="0.25">
      <c r="Y11036" t="e">
        <f ca="1"/>
        <v>#N/A</v>
      </c>
      <c r="Z11036" t="e">
        <f ca="1"/>
        <v>#N/A</v>
      </c>
      <c r="AA11036" t="str">
        <f ca="1"/>
        <v>Vestiaires</v>
      </c>
    </row>
    <row r="11037" spans="25:27" x14ac:dyDescent="0.25">
      <c r="Y11037" t="e">
        <f ca="1"/>
        <v>#N/A</v>
      </c>
      <c r="Z11037" t="e">
        <f ca="1"/>
        <v>#N/A</v>
      </c>
      <c r="AA11037" t="str">
        <f ca="1"/>
        <v>Vestiaires</v>
      </c>
    </row>
    <row r="11038" spans="25:27" x14ac:dyDescent="0.25">
      <c r="Y11038" t="e">
        <f ca="1"/>
        <v>#N/A</v>
      </c>
      <c r="Z11038" t="e">
        <f ca="1"/>
        <v>#N/A</v>
      </c>
      <c r="AA11038" t="str">
        <f ca="1"/>
        <v>Vestiaires</v>
      </c>
    </row>
    <row r="11039" spans="25:27" x14ac:dyDescent="0.25">
      <c r="Y11039" t="e">
        <f ca="1"/>
        <v>#N/A</v>
      </c>
      <c r="Z11039" t="e">
        <f ca="1"/>
        <v>#N/A</v>
      </c>
      <c r="AA11039" t="str">
        <f ca="1"/>
        <v>Vestiaires</v>
      </c>
    </row>
    <row r="11040" spans="25:27" x14ac:dyDescent="0.25">
      <c r="Y11040" t="e">
        <f ca="1"/>
        <v>#N/A</v>
      </c>
      <c r="Z11040" t="e">
        <f ca="1"/>
        <v>#N/A</v>
      </c>
      <c r="AA11040" t="str">
        <f ca="1"/>
        <v>Vestiaires</v>
      </c>
    </row>
    <row r="11041" spans="25:27" x14ac:dyDescent="0.25">
      <c r="Y11041" t="e">
        <f ca="1"/>
        <v>#N/A</v>
      </c>
      <c r="Z11041" t="e">
        <f ca="1"/>
        <v>#N/A</v>
      </c>
      <c r="AA11041" t="str">
        <f ca="1"/>
        <v>Vestiaires</v>
      </c>
    </row>
    <row r="11042" spans="25:27" x14ac:dyDescent="0.25">
      <c r="Y11042" t="e">
        <f ca="1"/>
        <v>#N/A</v>
      </c>
      <c r="Z11042" t="e">
        <f ca="1"/>
        <v>#N/A</v>
      </c>
      <c r="AA11042" t="str">
        <f ca="1"/>
        <v>Vestiaires</v>
      </c>
    </row>
    <row r="11043" spans="25:27" x14ac:dyDescent="0.25">
      <c r="Y11043" t="e">
        <f ca="1"/>
        <v>#N/A</v>
      </c>
      <c r="Z11043" t="e">
        <f ca="1"/>
        <v>#N/A</v>
      </c>
      <c r="AA11043" t="str">
        <f ca="1"/>
        <v>Vestiaires</v>
      </c>
    </row>
    <row r="11044" spans="25:27" x14ac:dyDescent="0.25">
      <c r="Y11044" t="e">
        <f ca="1"/>
        <v>#N/A</v>
      </c>
      <c r="Z11044" t="e">
        <f ca="1"/>
        <v>#N/A</v>
      </c>
      <c r="AA11044" t="str">
        <f ca="1"/>
        <v>Vestiaires</v>
      </c>
    </row>
    <row r="11045" spans="25:27" x14ac:dyDescent="0.25">
      <c r="Y11045" t="e">
        <f ca="1"/>
        <v>#N/A</v>
      </c>
      <c r="Z11045" t="e">
        <f ca="1"/>
        <v>#N/A</v>
      </c>
      <c r="AA11045" t="str">
        <f ca="1"/>
        <v>Vestiaires</v>
      </c>
    </row>
    <row r="11046" spans="25:27" x14ac:dyDescent="0.25">
      <c r="Y11046" t="e">
        <f ca="1"/>
        <v>#N/A</v>
      </c>
      <c r="Z11046" t="e">
        <f ca="1"/>
        <v>#N/A</v>
      </c>
      <c r="AA11046" t="str">
        <f ca="1"/>
        <v>Vestiaires</v>
      </c>
    </row>
    <row r="11047" spans="25:27" x14ac:dyDescent="0.25">
      <c r="Y11047" t="e">
        <f ca="1"/>
        <v>#N/A</v>
      </c>
      <c r="Z11047" t="e">
        <f ca="1"/>
        <v>#N/A</v>
      </c>
      <c r="AA11047" t="str">
        <f ca="1"/>
        <v>Vestiaires</v>
      </c>
    </row>
    <row r="11048" spans="25:27" x14ac:dyDescent="0.25">
      <c r="Y11048" t="e">
        <f ca="1"/>
        <v>#N/A</v>
      </c>
      <c r="Z11048" t="e">
        <f ca="1"/>
        <v>#N/A</v>
      </c>
      <c r="AA11048" t="str">
        <f ca="1"/>
        <v>Vestiaires</v>
      </c>
    </row>
    <row r="11049" spans="25:27" x14ac:dyDescent="0.25">
      <c r="Y11049" t="e">
        <f ca="1"/>
        <v>#N/A</v>
      </c>
      <c r="Z11049" t="e">
        <f ca="1"/>
        <v>#N/A</v>
      </c>
      <c r="AA11049" t="str">
        <f ca="1"/>
        <v>Vestiaires</v>
      </c>
    </row>
    <row r="11050" spans="25:27" x14ac:dyDescent="0.25">
      <c r="Y11050" t="e">
        <f ca="1"/>
        <v>#N/A</v>
      </c>
      <c r="Z11050" t="e">
        <f ca="1"/>
        <v>#N/A</v>
      </c>
      <c r="AA11050" t="str">
        <f ca="1"/>
        <v>Vestiaires</v>
      </c>
    </row>
    <row r="11051" spans="25:27" x14ac:dyDescent="0.25">
      <c r="Y11051" t="e">
        <f ca="1"/>
        <v>#N/A</v>
      </c>
      <c r="Z11051" t="e">
        <f ca="1"/>
        <v>#N/A</v>
      </c>
      <c r="AA11051" t="str">
        <f ca="1"/>
        <v>Vestiaires</v>
      </c>
    </row>
    <row r="11052" spans="25:27" x14ac:dyDescent="0.25">
      <c r="Y11052" t="e">
        <f ca="1"/>
        <v>#N/A</v>
      </c>
      <c r="Z11052" t="e">
        <f ca="1"/>
        <v>#N/A</v>
      </c>
      <c r="AA11052" t="str">
        <f ca="1"/>
        <v>Vestiaires</v>
      </c>
    </row>
    <row r="11053" spans="25:27" x14ac:dyDescent="0.25">
      <c r="Y11053" t="e">
        <f ca="1"/>
        <v>#N/A</v>
      </c>
      <c r="Z11053" t="e">
        <f ca="1"/>
        <v>#N/A</v>
      </c>
      <c r="AA11053" t="str">
        <f ca="1"/>
        <v>Vestiaires</v>
      </c>
    </row>
    <row r="11054" spans="25:27" x14ac:dyDescent="0.25">
      <c r="Y11054" t="e">
        <f ca="1"/>
        <v>#N/A</v>
      </c>
      <c r="Z11054" t="e">
        <f ca="1"/>
        <v>#N/A</v>
      </c>
      <c r="AA11054" t="str">
        <f ca="1"/>
        <v>Vestiaires</v>
      </c>
    </row>
    <row r="11055" spans="25:27" x14ac:dyDescent="0.25">
      <c r="Y11055" t="e">
        <f ca="1"/>
        <v>#N/A</v>
      </c>
      <c r="Z11055" t="e">
        <f ca="1"/>
        <v>#N/A</v>
      </c>
      <c r="AA11055" t="str">
        <f ca="1"/>
        <v>Vestiaires</v>
      </c>
    </row>
    <row r="11056" spans="25:27" x14ac:dyDescent="0.25">
      <c r="Y11056" t="e">
        <f ca="1"/>
        <v>#N/A</v>
      </c>
      <c r="Z11056" t="e">
        <f ca="1"/>
        <v>#N/A</v>
      </c>
      <c r="AA11056" t="str">
        <f ca="1"/>
        <v>Vestiaires</v>
      </c>
    </row>
    <row r="11057" spans="25:27" x14ac:dyDescent="0.25">
      <c r="Y11057" t="e">
        <f ca="1"/>
        <v>#N/A</v>
      </c>
      <c r="Z11057" t="e">
        <f ca="1"/>
        <v>#N/A</v>
      </c>
      <c r="AA11057" t="str">
        <f ca="1"/>
        <v>Vestiaires</v>
      </c>
    </row>
    <row r="11058" spans="25:27" x14ac:dyDescent="0.25">
      <c r="Y11058" t="e">
        <f ca="1"/>
        <v>#N/A</v>
      </c>
      <c r="Z11058" t="e">
        <f ca="1"/>
        <v>#N/A</v>
      </c>
      <c r="AA11058" t="str">
        <f ca="1"/>
        <v>Vestiaires</v>
      </c>
    </row>
    <row r="11059" spans="25:27" x14ac:dyDescent="0.25">
      <c r="Y11059" t="e">
        <f ca="1"/>
        <v>#N/A</v>
      </c>
      <c r="Z11059" t="e">
        <f ca="1"/>
        <v>#N/A</v>
      </c>
      <c r="AA11059" t="str">
        <f ca="1"/>
        <v>Vestiaires</v>
      </c>
    </row>
    <row r="11060" spans="25:27" x14ac:dyDescent="0.25">
      <c r="Y11060" t="e">
        <f ca="1"/>
        <v>#N/A</v>
      </c>
      <c r="Z11060" t="e">
        <f ca="1"/>
        <v>#N/A</v>
      </c>
      <c r="AA11060" t="str">
        <f ca="1"/>
        <v>Vestiaires</v>
      </c>
    </row>
    <row r="11061" spans="25:27" x14ac:dyDescent="0.25">
      <c r="Y11061" t="e">
        <f ca="1"/>
        <v>#N/A</v>
      </c>
      <c r="Z11061" t="e">
        <f ca="1"/>
        <v>#N/A</v>
      </c>
      <c r="AA11061" t="str">
        <f ca="1"/>
        <v>Vestiaires</v>
      </c>
    </row>
    <row r="11062" spans="25:27" x14ac:dyDescent="0.25">
      <c r="Y11062" t="e">
        <f ca="1"/>
        <v>#N/A</v>
      </c>
      <c r="Z11062" t="e">
        <f ca="1"/>
        <v>#N/A</v>
      </c>
      <c r="AA11062" t="str">
        <f ca="1"/>
        <v>Vestiaires</v>
      </c>
    </row>
    <row r="11063" spans="25:27" x14ac:dyDescent="0.25">
      <c r="Y11063" t="e">
        <f ca="1"/>
        <v>#N/A</v>
      </c>
      <c r="Z11063" t="e">
        <f ca="1"/>
        <v>#N/A</v>
      </c>
      <c r="AA11063" t="str">
        <f ca="1"/>
        <v>Vestiaires</v>
      </c>
    </row>
    <row r="11064" spans="25:27" x14ac:dyDescent="0.25">
      <c r="Y11064" t="e">
        <f ca="1"/>
        <v>#N/A</v>
      </c>
      <c r="Z11064" t="e">
        <f ca="1"/>
        <v>#N/A</v>
      </c>
      <c r="AA11064" t="str">
        <f ca="1"/>
        <v>Vestiaires</v>
      </c>
    </row>
    <row r="11065" spans="25:27" x14ac:dyDescent="0.25">
      <c r="Y11065" t="e">
        <f ca="1"/>
        <v>#N/A</v>
      </c>
      <c r="Z11065" t="e">
        <f ca="1"/>
        <v>#N/A</v>
      </c>
      <c r="AA11065" t="str">
        <f ca="1"/>
        <v>Vestiaires</v>
      </c>
    </row>
    <row r="11066" spans="25:27" x14ac:dyDescent="0.25">
      <c r="Y11066" t="e">
        <f ca="1"/>
        <v>#N/A</v>
      </c>
      <c r="Z11066" t="e">
        <f ca="1"/>
        <v>#N/A</v>
      </c>
      <c r="AA11066" t="str">
        <f ca="1"/>
        <v>Vestiaires</v>
      </c>
    </row>
    <row r="11067" spans="25:27" x14ac:dyDescent="0.25">
      <c r="Y11067" t="e">
        <f ca="1"/>
        <v>#N/A</v>
      </c>
      <c r="Z11067" t="e">
        <f ca="1"/>
        <v>#N/A</v>
      </c>
      <c r="AA11067" t="str">
        <f ca="1"/>
        <v>Vestiaires</v>
      </c>
    </row>
    <row r="11068" spans="25:27" x14ac:dyDescent="0.25">
      <c r="Y11068" t="e">
        <f ca="1"/>
        <v>#N/A</v>
      </c>
      <c r="Z11068" t="e">
        <f ca="1"/>
        <v>#N/A</v>
      </c>
      <c r="AA11068" t="str">
        <f ca="1"/>
        <v>Vestiaires</v>
      </c>
    </row>
    <row r="11069" spans="25:27" x14ac:dyDescent="0.25">
      <c r="Y11069" t="e">
        <f ca="1"/>
        <v>#N/A</v>
      </c>
      <c r="Z11069" t="e">
        <f ca="1"/>
        <v>#N/A</v>
      </c>
      <c r="AA11069" t="str">
        <f ca="1"/>
        <v>Vestiaires</v>
      </c>
    </row>
    <row r="11070" spans="25:27" x14ac:dyDescent="0.25">
      <c r="Y11070" t="e">
        <f ca="1"/>
        <v>#N/A</v>
      </c>
      <c r="Z11070" t="e">
        <f ca="1"/>
        <v>#N/A</v>
      </c>
      <c r="AA11070" t="str">
        <f ca="1"/>
        <v>Vestiaires</v>
      </c>
    </row>
    <row r="11071" spans="25:27" x14ac:dyDescent="0.25">
      <c r="Y11071" t="e">
        <f ca="1"/>
        <v>#N/A</v>
      </c>
      <c r="Z11071" t="e">
        <f ca="1"/>
        <v>#N/A</v>
      </c>
      <c r="AA11071" t="str">
        <f ca="1"/>
        <v>Vestiaires</v>
      </c>
    </row>
    <row r="11072" spans="25:27" x14ac:dyDescent="0.25">
      <c r="Y11072" t="e">
        <f ca="1"/>
        <v>#N/A</v>
      </c>
      <c r="Z11072" t="e">
        <f ca="1"/>
        <v>#N/A</v>
      </c>
      <c r="AA11072" t="str">
        <f ca="1"/>
        <v>Vestiaires</v>
      </c>
    </row>
    <row r="11073" spans="25:27" x14ac:dyDescent="0.25">
      <c r="Y11073" t="e">
        <f ca="1"/>
        <v>#N/A</v>
      </c>
      <c r="Z11073" t="e">
        <f ca="1"/>
        <v>#N/A</v>
      </c>
      <c r="AA11073" t="str">
        <f ca="1"/>
        <v>Vestiaires</v>
      </c>
    </row>
    <row r="11074" spans="25:27" x14ac:dyDescent="0.25">
      <c r="Y11074" t="e">
        <f ca="1"/>
        <v>#N/A</v>
      </c>
      <c r="Z11074" t="e">
        <f ca="1"/>
        <v>#N/A</v>
      </c>
      <c r="AA11074" t="str">
        <f ca="1"/>
        <v>Vestiaires</v>
      </c>
    </row>
    <row r="11075" spans="25:27" x14ac:dyDescent="0.25">
      <c r="Y11075" t="e">
        <f ca="1"/>
        <v>#N/A</v>
      </c>
      <c r="Z11075" t="e">
        <f ca="1"/>
        <v>#N/A</v>
      </c>
      <c r="AA11075" t="str">
        <f ca="1"/>
        <v>Vestiaires</v>
      </c>
    </row>
    <row r="11076" spans="25:27" x14ac:dyDescent="0.25">
      <c r="Y11076" t="e">
        <f ca="1"/>
        <v>#N/A</v>
      </c>
      <c r="Z11076" t="e">
        <f ca="1"/>
        <v>#N/A</v>
      </c>
      <c r="AA11076" t="str">
        <f ca="1"/>
        <v>Vestiaires</v>
      </c>
    </row>
    <row r="11077" spans="25:27" x14ac:dyDescent="0.25">
      <c r="Y11077" t="e">
        <f ca="1"/>
        <v>#N/A</v>
      </c>
      <c r="Z11077" t="e">
        <f ca="1"/>
        <v>#N/A</v>
      </c>
      <c r="AA11077" t="str">
        <f ca="1"/>
        <v>Vestiaires</v>
      </c>
    </row>
    <row r="11078" spans="25:27" x14ac:dyDescent="0.25">
      <c r="Y11078" t="e">
        <f ca="1"/>
        <v>#N/A</v>
      </c>
      <c r="Z11078" t="e">
        <f ca="1"/>
        <v>#N/A</v>
      </c>
      <c r="AA11078" t="str">
        <f ca="1"/>
        <v>Vestiaires</v>
      </c>
    </row>
    <row r="11079" spans="25:27" x14ac:dyDescent="0.25">
      <c r="Y11079" t="e">
        <f ca="1"/>
        <v>#N/A</v>
      </c>
      <c r="Z11079" t="e">
        <f ca="1"/>
        <v>#N/A</v>
      </c>
      <c r="AA11079" t="str">
        <f ca="1"/>
        <v>Vestiaires</v>
      </c>
    </row>
    <row r="11080" spans="25:27" x14ac:dyDescent="0.25">
      <c r="Y11080" t="e">
        <f ca="1"/>
        <v>#N/A</v>
      </c>
      <c r="Z11080" t="e">
        <f ca="1"/>
        <v>#N/A</v>
      </c>
      <c r="AA11080" t="str">
        <f ca="1"/>
        <v>Vestiaires</v>
      </c>
    </row>
    <row r="11081" spans="25:27" x14ac:dyDescent="0.25">
      <c r="Y11081" t="e">
        <f ca="1"/>
        <v>#N/A</v>
      </c>
      <c r="Z11081" t="e">
        <f ca="1"/>
        <v>#N/A</v>
      </c>
      <c r="AA11081" t="str">
        <f ca="1"/>
        <v>Vestiaires</v>
      </c>
    </row>
    <row r="11082" spans="25:27" x14ac:dyDescent="0.25">
      <c r="Y11082" t="e">
        <f ca="1"/>
        <v>#N/A</v>
      </c>
      <c r="Z11082" t="e">
        <f ca="1"/>
        <v>#N/A</v>
      </c>
      <c r="AA11082" t="str">
        <f ca="1"/>
        <v>Vestiaires</v>
      </c>
    </row>
    <row r="11083" spans="25:27" x14ac:dyDescent="0.25">
      <c r="Y11083" t="e">
        <f ca="1"/>
        <v>#N/A</v>
      </c>
      <c r="Z11083" t="e">
        <f ca="1"/>
        <v>#N/A</v>
      </c>
      <c r="AA11083" t="str">
        <f ca="1"/>
        <v>Vestiaires</v>
      </c>
    </row>
    <row r="11084" spans="25:27" x14ac:dyDescent="0.25">
      <c r="Y11084" t="e">
        <f ca="1"/>
        <v>#N/A</v>
      </c>
      <c r="Z11084" t="e">
        <f ca="1"/>
        <v>#N/A</v>
      </c>
      <c r="AA11084" t="str">
        <f ca="1"/>
        <v>Vestiaires</v>
      </c>
    </row>
    <row r="11085" spans="25:27" x14ac:dyDescent="0.25">
      <c r="Y11085" t="e">
        <f ca="1"/>
        <v>#N/A</v>
      </c>
      <c r="Z11085" t="e">
        <f ca="1"/>
        <v>#N/A</v>
      </c>
      <c r="AA11085" t="str">
        <f ca="1"/>
        <v>Vestiaires</v>
      </c>
    </row>
    <row r="11086" spans="25:27" x14ac:dyDescent="0.25">
      <c r="Y11086" t="e">
        <f ca="1"/>
        <v>#N/A</v>
      </c>
      <c r="Z11086" t="e">
        <f ca="1"/>
        <v>#N/A</v>
      </c>
      <c r="AA11086" t="str">
        <f ca="1"/>
        <v>Vestiaires</v>
      </c>
    </row>
    <row r="11087" spans="25:27" x14ac:dyDescent="0.25">
      <c r="Y11087" t="e">
        <f ca="1"/>
        <v>#N/A</v>
      </c>
      <c r="Z11087" t="e">
        <f ca="1"/>
        <v>#N/A</v>
      </c>
      <c r="AA11087" t="str">
        <f ca="1"/>
        <v>Vestiaires</v>
      </c>
    </row>
    <row r="11088" spans="25:27" x14ac:dyDescent="0.25">
      <c r="Y11088" t="e">
        <f ca="1"/>
        <v>#N/A</v>
      </c>
      <c r="Z11088" t="e">
        <f ca="1"/>
        <v>#N/A</v>
      </c>
      <c r="AA11088" t="str">
        <f ca="1"/>
        <v>Vestiaires</v>
      </c>
    </row>
    <row r="11089" spans="25:27" x14ac:dyDescent="0.25">
      <c r="Y11089" t="e">
        <f ca="1"/>
        <v>#N/A</v>
      </c>
      <c r="Z11089" t="e">
        <f ca="1"/>
        <v>#N/A</v>
      </c>
      <c r="AA11089" t="str">
        <f ca="1"/>
        <v>Vestiaires</v>
      </c>
    </row>
    <row r="11090" spans="25:27" x14ac:dyDescent="0.25">
      <c r="Y11090" t="e">
        <f ca="1"/>
        <v>#N/A</v>
      </c>
      <c r="Z11090" t="e">
        <f ca="1"/>
        <v>#N/A</v>
      </c>
      <c r="AA11090" t="str">
        <f ca="1"/>
        <v>Vestiaires</v>
      </c>
    </row>
    <row r="11091" spans="25:27" x14ac:dyDescent="0.25">
      <c r="Y11091" t="e">
        <f ca="1"/>
        <v>#N/A</v>
      </c>
      <c r="Z11091" t="e">
        <f ca="1"/>
        <v>#N/A</v>
      </c>
      <c r="AA11091" t="str">
        <f ca="1"/>
        <v>Vestiaires</v>
      </c>
    </row>
    <row r="11092" spans="25:27" x14ac:dyDescent="0.25">
      <c r="Y11092" t="e">
        <f ca="1"/>
        <v>#N/A</v>
      </c>
      <c r="Z11092" t="e">
        <f ca="1"/>
        <v>#N/A</v>
      </c>
      <c r="AA11092" t="str">
        <f ca="1"/>
        <v>Vestiaires</v>
      </c>
    </row>
    <row r="11093" spans="25:27" x14ac:dyDescent="0.25">
      <c r="Y11093" t="e">
        <f ca="1"/>
        <v>#N/A</v>
      </c>
      <c r="Z11093" t="e">
        <f ca="1"/>
        <v>#N/A</v>
      </c>
      <c r="AA11093" t="str">
        <f ca="1"/>
        <v>Vestiaires</v>
      </c>
    </row>
    <row r="11094" spans="25:27" x14ac:dyDescent="0.25">
      <c r="Y11094" t="e">
        <f ca="1"/>
        <v>#N/A</v>
      </c>
      <c r="Z11094" t="e">
        <f ca="1"/>
        <v>#N/A</v>
      </c>
      <c r="AA11094" t="str">
        <f ca="1"/>
        <v>Vestiaires</v>
      </c>
    </row>
    <row r="11095" spans="25:27" x14ac:dyDescent="0.25">
      <c r="Y11095" t="e">
        <f ca="1"/>
        <v>#N/A</v>
      </c>
      <c r="Z11095" t="e">
        <f ca="1"/>
        <v>#N/A</v>
      </c>
      <c r="AA11095" t="str">
        <f ca="1"/>
        <v>Vestiaires</v>
      </c>
    </row>
    <row r="11096" spans="25:27" x14ac:dyDescent="0.25">
      <c r="Y11096" t="e">
        <f ca="1"/>
        <v>#N/A</v>
      </c>
      <c r="Z11096" t="e">
        <f ca="1"/>
        <v>#N/A</v>
      </c>
      <c r="AA11096" t="str">
        <f ca="1"/>
        <v>Vestiaires</v>
      </c>
    </row>
    <row r="11097" spans="25:27" x14ac:dyDescent="0.25">
      <c r="Y11097" t="e">
        <f ca="1"/>
        <v>#N/A</v>
      </c>
      <c r="Z11097" t="e">
        <f ca="1"/>
        <v>#N/A</v>
      </c>
      <c r="AA11097" t="str">
        <f ca="1"/>
        <v>Vestiaires</v>
      </c>
    </row>
    <row r="11098" spans="25:27" x14ac:dyDescent="0.25">
      <c r="Y11098" t="e">
        <f ca="1"/>
        <v>#N/A</v>
      </c>
      <c r="Z11098" t="e">
        <f ca="1"/>
        <v>#N/A</v>
      </c>
      <c r="AA11098" t="str">
        <f ca="1"/>
        <v>Vestiaires</v>
      </c>
    </row>
    <row r="11099" spans="25:27" x14ac:dyDescent="0.25">
      <c r="Y11099" t="e">
        <f ca="1"/>
        <v>#N/A</v>
      </c>
      <c r="Z11099" t="e">
        <f ca="1"/>
        <v>#N/A</v>
      </c>
      <c r="AA11099" t="str">
        <f ca="1"/>
        <v>Vestiaires</v>
      </c>
    </row>
    <row r="11100" spans="25:27" x14ac:dyDescent="0.25">
      <c r="Y11100" t="e">
        <f ca="1"/>
        <v>#N/A</v>
      </c>
      <c r="Z11100" t="e">
        <f ca="1"/>
        <v>#N/A</v>
      </c>
      <c r="AA11100" t="str">
        <f ca="1"/>
        <v>Vestiaires</v>
      </c>
    </row>
    <row r="11101" spans="25:27" x14ac:dyDescent="0.25">
      <c r="Y11101" t="e">
        <f ca="1"/>
        <v>#N/A</v>
      </c>
      <c r="Z11101" t="e">
        <f ca="1"/>
        <v>#N/A</v>
      </c>
      <c r="AA11101" t="str">
        <f ca="1"/>
        <v>Vestiaires</v>
      </c>
    </row>
    <row r="11102" spans="25:27" x14ac:dyDescent="0.25">
      <c r="Y11102" t="e">
        <f ca="1"/>
        <v>#N/A</v>
      </c>
      <c r="Z11102" t="e">
        <f ca="1"/>
        <v>#N/A</v>
      </c>
      <c r="AA11102" t="str">
        <f ca="1"/>
        <v>Vestiaires</v>
      </c>
    </row>
    <row r="11103" spans="25:27" x14ac:dyDescent="0.25">
      <c r="Y11103" t="e">
        <f ca="1"/>
        <v>#N/A</v>
      </c>
      <c r="Z11103" t="e">
        <f ca="1"/>
        <v>#N/A</v>
      </c>
      <c r="AA11103" t="str">
        <f ca="1"/>
        <v>Vestiaires</v>
      </c>
    </row>
    <row r="11104" spans="25:27" x14ac:dyDescent="0.25">
      <c r="Y11104" t="e">
        <f ca="1"/>
        <v>#N/A</v>
      </c>
      <c r="Z11104" t="e">
        <f ca="1"/>
        <v>#N/A</v>
      </c>
      <c r="AA11104" t="str">
        <f ca="1"/>
        <v>Vestiaires</v>
      </c>
    </row>
    <row r="11105" spans="25:27" x14ac:dyDescent="0.25">
      <c r="Y11105" t="e">
        <f ca="1"/>
        <v>#N/A</v>
      </c>
      <c r="Z11105" t="e">
        <f ca="1"/>
        <v>#N/A</v>
      </c>
      <c r="AA11105" t="str">
        <f ca="1"/>
        <v>Vestiaires</v>
      </c>
    </row>
    <row r="11106" spans="25:27" x14ac:dyDescent="0.25">
      <c r="Y11106" t="e">
        <f ca="1"/>
        <v>#N/A</v>
      </c>
      <c r="Z11106" t="e">
        <f ca="1"/>
        <v>#N/A</v>
      </c>
      <c r="AA11106" t="str">
        <f ca="1"/>
        <v>Vestiaires</v>
      </c>
    </row>
    <row r="11107" spans="25:27" x14ac:dyDescent="0.25">
      <c r="Y11107" t="e">
        <f ca="1"/>
        <v>#N/A</v>
      </c>
      <c r="Z11107" t="e">
        <f ca="1"/>
        <v>#N/A</v>
      </c>
      <c r="AA11107" t="str">
        <f ca="1"/>
        <v>Vestiaires</v>
      </c>
    </row>
    <row r="11108" spans="25:27" x14ac:dyDescent="0.25">
      <c r="Y11108" t="e">
        <f ca="1"/>
        <v>#N/A</v>
      </c>
      <c r="Z11108" t="e">
        <f ca="1"/>
        <v>#N/A</v>
      </c>
      <c r="AA11108" t="str">
        <f ca="1"/>
        <v>Vestiaires</v>
      </c>
    </row>
    <row r="11109" spans="25:27" x14ac:dyDescent="0.25">
      <c r="Y11109" t="e">
        <f ca="1"/>
        <v>#N/A</v>
      </c>
      <c r="Z11109" t="e">
        <f ca="1"/>
        <v>#N/A</v>
      </c>
      <c r="AA11109" t="str">
        <f ca="1"/>
        <v>Vestiaires</v>
      </c>
    </row>
    <row r="11110" spans="25:27" x14ac:dyDescent="0.25">
      <c r="Y11110" t="e">
        <f ca="1"/>
        <v>#N/A</v>
      </c>
      <c r="Z11110" t="e">
        <f ca="1"/>
        <v>#N/A</v>
      </c>
      <c r="AA11110" t="str">
        <f ca="1"/>
        <v/>
      </c>
    </row>
    <row r="11111" spans="25:27" x14ac:dyDescent="0.25">
      <c r="Y11111" t="e">
        <f ca="1"/>
        <v>#N/A</v>
      </c>
      <c r="Z11111" t="e">
        <f ca="1"/>
        <v>#N/A</v>
      </c>
      <c r="AA11111" t="str">
        <f ca="1"/>
        <v>Couloirs</v>
      </c>
    </row>
    <row r="11112" spans="25:27" x14ac:dyDescent="0.25">
      <c r="Y11112" t="e">
        <f ca="1"/>
        <v>#N/A</v>
      </c>
      <c r="Z11112" t="e">
        <f ca="1"/>
        <v>#N/A</v>
      </c>
      <c r="AA11112" t="str">
        <f ca="1"/>
        <v>Couloirs</v>
      </c>
    </row>
    <row r="11113" spans="25:27" x14ac:dyDescent="0.25">
      <c r="Y11113" t="e">
        <f ca="1"/>
        <v>#N/A</v>
      </c>
      <c r="Z11113" t="e">
        <f ca="1"/>
        <v>#N/A</v>
      </c>
      <c r="AA11113" t="str">
        <f ca="1"/>
        <v>Couloirs</v>
      </c>
    </row>
    <row r="11114" spans="25:27" x14ac:dyDescent="0.25">
      <c r="Y11114" t="e">
        <f ca="1"/>
        <v>#N/A</v>
      </c>
      <c r="Z11114" t="e">
        <f ca="1"/>
        <v>#N/A</v>
      </c>
      <c r="AA11114" t="str">
        <f ca="1"/>
        <v>Couloirs</v>
      </c>
    </row>
    <row r="11115" spans="25:27" x14ac:dyDescent="0.25">
      <c r="Y11115" t="e">
        <f ca="1"/>
        <v>#N/A</v>
      </c>
      <c r="Z11115" t="e">
        <f ca="1"/>
        <v>#N/A</v>
      </c>
      <c r="AA11115" t="str">
        <f ca="1"/>
        <v>Couloirs</v>
      </c>
    </row>
    <row r="11116" spans="25:27" x14ac:dyDescent="0.25">
      <c r="Y11116" t="e">
        <f ca="1"/>
        <v>#N/A</v>
      </c>
      <c r="Z11116" t="e">
        <f ca="1"/>
        <v>#N/A</v>
      </c>
      <c r="AA11116" t="str">
        <f ca="1"/>
        <v>Couloirs</v>
      </c>
    </row>
    <row r="11117" spans="25:27" x14ac:dyDescent="0.25">
      <c r="Y11117" t="e">
        <f ca="1"/>
        <v>#N/A</v>
      </c>
      <c r="Z11117" t="e">
        <f ca="1"/>
        <v>#N/A</v>
      </c>
      <c r="AA11117" t="str">
        <f ca="1"/>
        <v>Couloirs</v>
      </c>
    </row>
    <row r="11118" spans="25:27" x14ac:dyDescent="0.25">
      <c r="Y11118" t="e">
        <f ca="1"/>
        <v>#N/A</v>
      </c>
      <c r="Z11118" t="e">
        <f ca="1"/>
        <v>#N/A</v>
      </c>
      <c r="AA11118" t="str">
        <f ca="1"/>
        <v>Couloirs</v>
      </c>
    </row>
    <row r="11119" spans="25:27" x14ac:dyDescent="0.25">
      <c r="Y11119" t="e">
        <f ca="1"/>
        <v>#N/A</v>
      </c>
      <c r="Z11119" t="e">
        <f ca="1"/>
        <v>#N/A</v>
      </c>
      <c r="AA11119" t="str">
        <f ca="1"/>
        <v>Couloirs</v>
      </c>
    </row>
    <row r="11120" spans="25:27" x14ac:dyDescent="0.25">
      <c r="Y11120" t="e">
        <f ca="1"/>
        <v>#N/A</v>
      </c>
      <c r="Z11120" t="e">
        <f ca="1"/>
        <v>#N/A</v>
      </c>
      <c r="AA11120" t="str">
        <f ca="1"/>
        <v>Couloirs</v>
      </c>
    </row>
    <row r="11121" spans="25:27" x14ac:dyDescent="0.25">
      <c r="Y11121" t="e">
        <f ca="1"/>
        <v>#N/A</v>
      </c>
      <c r="Z11121" t="e">
        <f ca="1"/>
        <v>#N/A</v>
      </c>
      <c r="AA11121" t="str">
        <f ca="1"/>
        <v>Couloirs</v>
      </c>
    </row>
    <row r="11122" spans="25:27" x14ac:dyDescent="0.25">
      <c r="Y11122" t="e">
        <f ca="1"/>
        <v>#N/A</v>
      </c>
      <c r="Z11122" t="e">
        <f ca="1"/>
        <v>#N/A</v>
      </c>
      <c r="AA11122" t="str">
        <f ca="1"/>
        <v>Couloirs</v>
      </c>
    </row>
    <row r="11123" spans="25:27" x14ac:dyDescent="0.25">
      <c r="Y11123" t="e">
        <f ca="1"/>
        <v>#N/A</v>
      </c>
      <c r="Z11123" t="e">
        <f ca="1"/>
        <v>#N/A</v>
      </c>
      <c r="AA11123" t="str">
        <f ca="1"/>
        <v>Couloirs</v>
      </c>
    </row>
    <row r="11124" spans="25:27" x14ac:dyDescent="0.25">
      <c r="Y11124" t="e">
        <f ca="1"/>
        <v>#N/A</v>
      </c>
      <c r="Z11124" t="e">
        <f ca="1"/>
        <v>#N/A</v>
      </c>
      <c r="AA11124" t="str">
        <f ca="1"/>
        <v>Couloirs</v>
      </c>
    </row>
    <row r="11125" spans="25:27" x14ac:dyDescent="0.25">
      <c r="Y11125" t="e">
        <f ca="1"/>
        <v>#N/A</v>
      </c>
      <c r="Z11125" t="e">
        <f ca="1"/>
        <v>#N/A</v>
      </c>
      <c r="AA11125" t="str">
        <f ca="1"/>
        <v>Couloirs</v>
      </c>
    </row>
    <row r="11126" spans="25:27" x14ac:dyDescent="0.25">
      <c r="Y11126" t="e">
        <f ca="1"/>
        <v>#N/A</v>
      </c>
      <c r="Z11126" t="e">
        <f ca="1"/>
        <v>#N/A</v>
      </c>
      <c r="AA11126" t="str">
        <f ca="1"/>
        <v>Couloirs</v>
      </c>
    </row>
    <row r="11127" spans="25:27" x14ac:dyDescent="0.25">
      <c r="Y11127" t="e">
        <f ca="1"/>
        <v>#N/A</v>
      </c>
      <c r="Z11127" t="e">
        <f ca="1"/>
        <v>#N/A</v>
      </c>
      <c r="AA11127" t="str">
        <f ca="1"/>
        <v>Couloirs</v>
      </c>
    </row>
    <row r="11128" spans="25:27" x14ac:dyDescent="0.25">
      <c r="Y11128" t="e">
        <f ca="1"/>
        <v>#N/A</v>
      </c>
      <c r="Z11128" t="e">
        <f ca="1"/>
        <v>#N/A</v>
      </c>
      <c r="AA11128" t="str">
        <f ca="1"/>
        <v>Couloirs</v>
      </c>
    </row>
    <row r="11129" spans="25:27" x14ac:dyDescent="0.25">
      <c r="Y11129" t="e">
        <f ca="1"/>
        <v>#N/A</v>
      </c>
      <c r="Z11129" t="e">
        <f ca="1"/>
        <v>#N/A</v>
      </c>
      <c r="AA11129" t="str">
        <f ca="1"/>
        <v>Couloirs</v>
      </c>
    </row>
    <row r="11130" spans="25:27" x14ac:dyDescent="0.25">
      <c r="Y11130" t="e">
        <f ca="1"/>
        <v>#N/A</v>
      </c>
      <c r="Z11130" t="e">
        <f ca="1"/>
        <v>#N/A</v>
      </c>
      <c r="AA11130" t="str">
        <f ca="1"/>
        <v>Couloirs</v>
      </c>
    </row>
    <row r="11131" spans="25:27" x14ac:dyDescent="0.25">
      <c r="Y11131" t="e">
        <f ca="1"/>
        <v>#N/A</v>
      </c>
      <c r="Z11131" t="e">
        <f ca="1"/>
        <v>#N/A</v>
      </c>
      <c r="AA11131" t="str">
        <f ca="1"/>
        <v>Couloirs</v>
      </c>
    </row>
    <row r="11132" spans="25:27" x14ac:dyDescent="0.25">
      <c r="Y11132" t="e">
        <f ca="1"/>
        <v>#N/A</v>
      </c>
      <c r="Z11132" t="e">
        <f ca="1"/>
        <v>#N/A</v>
      </c>
      <c r="AA11132" t="str">
        <f ca="1"/>
        <v>Couloirs</v>
      </c>
    </row>
    <row r="11133" spans="25:27" x14ac:dyDescent="0.25">
      <c r="Y11133" t="e">
        <f ca="1"/>
        <v>#N/A</v>
      </c>
      <c r="Z11133" t="e">
        <f ca="1"/>
        <v>#N/A</v>
      </c>
      <c r="AA11133" t="str">
        <f ca="1"/>
        <v>Couloirs</v>
      </c>
    </row>
    <row r="11134" spans="25:27" x14ac:dyDescent="0.25">
      <c r="Y11134" t="e">
        <f ca="1"/>
        <v>#N/A</v>
      </c>
      <c r="Z11134" t="e">
        <f ca="1"/>
        <v>#N/A</v>
      </c>
      <c r="AA11134" t="str">
        <f ca="1"/>
        <v>Couloirs</v>
      </c>
    </row>
    <row r="11135" spans="25:27" x14ac:dyDescent="0.25">
      <c r="Y11135" t="e">
        <f ca="1"/>
        <v>#N/A</v>
      </c>
      <c r="Z11135" t="e">
        <f ca="1"/>
        <v>#N/A</v>
      </c>
      <c r="AA11135" t="str">
        <f ca="1"/>
        <v>Couloirs</v>
      </c>
    </row>
    <row r="11136" spans="25:27" x14ac:dyDescent="0.25">
      <c r="Y11136" t="e">
        <f ca="1"/>
        <v>#N/A</v>
      </c>
      <c r="Z11136" t="e">
        <f ca="1"/>
        <v>#N/A</v>
      </c>
      <c r="AA11136" t="str">
        <f ca="1"/>
        <v>Couloirs</v>
      </c>
    </row>
    <row r="11137" spans="25:27" x14ac:dyDescent="0.25">
      <c r="Y11137" t="e">
        <f ca="1"/>
        <v>#N/A</v>
      </c>
      <c r="Z11137" t="e">
        <f ca="1"/>
        <v>#N/A</v>
      </c>
      <c r="AA11137" t="str">
        <f ca="1"/>
        <v>Couloirs</v>
      </c>
    </row>
    <row r="11138" spans="25:27" x14ac:dyDescent="0.25">
      <c r="Y11138" t="e">
        <f ca="1"/>
        <v>#N/A</v>
      </c>
      <c r="Z11138" t="e">
        <f ca="1"/>
        <v>#N/A</v>
      </c>
      <c r="AA11138" t="str">
        <f ca="1"/>
        <v>Couloirs</v>
      </c>
    </row>
    <row r="11139" spans="25:27" x14ac:dyDescent="0.25">
      <c r="Y11139" t="e">
        <f ca="1"/>
        <v>#N/A</v>
      </c>
      <c r="Z11139" t="e">
        <f ca="1"/>
        <v>#N/A</v>
      </c>
      <c r="AA11139" t="str">
        <f ca="1"/>
        <v>Couloirs</v>
      </c>
    </row>
    <row r="11140" spans="25:27" x14ac:dyDescent="0.25">
      <c r="Y11140" t="e">
        <f ca="1"/>
        <v>#N/A</v>
      </c>
      <c r="Z11140" t="e">
        <f ca="1"/>
        <v>#N/A</v>
      </c>
      <c r="AA11140" t="str">
        <f ca="1"/>
        <v>Couloirs</v>
      </c>
    </row>
    <row r="11141" spans="25:27" x14ac:dyDescent="0.25">
      <c r="Y11141" t="e">
        <f ca="1"/>
        <v>#N/A</v>
      </c>
      <c r="Z11141" t="e">
        <f ca="1"/>
        <v>#N/A</v>
      </c>
      <c r="AA11141" t="str">
        <f ca="1"/>
        <v>Couloirs</v>
      </c>
    </row>
    <row r="11142" spans="25:27" x14ac:dyDescent="0.25">
      <c r="Y11142" t="e">
        <f ca="1"/>
        <v>#N/A</v>
      </c>
      <c r="Z11142" t="e">
        <f ca="1"/>
        <v>#N/A</v>
      </c>
      <c r="AA11142" t="str">
        <f ca="1"/>
        <v>Couloirs</v>
      </c>
    </row>
    <row r="11143" spans="25:27" x14ac:dyDescent="0.25">
      <c r="Y11143" t="e">
        <f ca="1"/>
        <v>#N/A</v>
      </c>
      <c r="Z11143" t="e">
        <f ca="1"/>
        <v>#N/A</v>
      </c>
      <c r="AA11143" t="str">
        <f ca="1"/>
        <v>Couloirs</v>
      </c>
    </row>
    <row r="11144" spans="25:27" x14ac:dyDescent="0.25">
      <c r="Y11144" t="e">
        <f ca="1"/>
        <v>#N/A</v>
      </c>
      <c r="Z11144" t="e">
        <f ca="1"/>
        <v>#N/A</v>
      </c>
      <c r="AA11144" t="str">
        <f ca="1"/>
        <v>Couloirs</v>
      </c>
    </row>
    <row r="11145" spans="25:27" x14ac:dyDescent="0.25">
      <c r="Y11145" t="e">
        <f ca="1"/>
        <v>#N/A</v>
      </c>
      <c r="Z11145" t="e">
        <f ca="1"/>
        <v>#N/A</v>
      </c>
      <c r="AA11145" t="str">
        <f ca="1"/>
        <v>Couloirs</v>
      </c>
    </row>
    <row r="11146" spans="25:27" x14ac:dyDescent="0.25">
      <c r="Y11146" t="e">
        <f ca="1"/>
        <v>#N/A</v>
      </c>
      <c r="Z11146" t="e">
        <f ca="1"/>
        <v>#N/A</v>
      </c>
      <c r="AA11146" t="str">
        <f ca="1"/>
        <v>Couloirs</v>
      </c>
    </row>
    <row r="11147" spans="25:27" x14ac:dyDescent="0.25">
      <c r="Y11147" t="e">
        <f ca="1"/>
        <v>#N/A</v>
      </c>
      <c r="Z11147" t="e">
        <f ca="1"/>
        <v>#N/A</v>
      </c>
      <c r="AA11147" t="str">
        <f ca="1"/>
        <v>Couloirs</v>
      </c>
    </row>
    <row r="11148" spans="25:27" x14ac:dyDescent="0.25">
      <c r="Y11148" t="e">
        <f ca="1"/>
        <v>#N/A</v>
      </c>
      <c r="Z11148" t="e">
        <f ca="1"/>
        <v>#N/A</v>
      </c>
      <c r="AA11148" t="str">
        <f ca="1"/>
        <v>Couloirs</v>
      </c>
    </row>
    <row r="11149" spans="25:27" x14ac:dyDescent="0.25">
      <c r="Y11149" t="e">
        <f ca="1"/>
        <v>#N/A</v>
      </c>
      <c r="Z11149" t="e">
        <f ca="1"/>
        <v>#N/A</v>
      </c>
      <c r="AA11149" t="str">
        <f ca="1"/>
        <v>Couloirs</v>
      </c>
    </row>
    <row r="11150" spans="25:27" x14ac:dyDescent="0.25">
      <c r="Y11150" t="e">
        <f ca="1"/>
        <v>#N/A</v>
      </c>
      <c r="Z11150" t="e">
        <f ca="1"/>
        <v>#N/A</v>
      </c>
      <c r="AA11150" t="str">
        <f ca="1"/>
        <v>Couloirs</v>
      </c>
    </row>
    <row r="11151" spans="25:27" x14ac:dyDescent="0.25">
      <c r="Y11151" t="e">
        <f ca="1"/>
        <v>#N/A</v>
      </c>
      <c r="Z11151" t="e">
        <f ca="1"/>
        <v>#N/A</v>
      </c>
      <c r="AA11151" t="str">
        <f ca="1"/>
        <v>Couloirs</v>
      </c>
    </row>
    <row r="11152" spans="25:27" x14ac:dyDescent="0.25">
      <c r="Y11152" t="e">
        <f ca="1"/>
        <v>#N/A</v>
      </c>
      <c r="Z11152" t="e">
        <f ca="1"/>
        <v>#N/A</v>
      </c>
      <c r="AA11152" t="str">
        <f ca="1"/>
        <v>Couloirs</v>
      </c>
    </row>
    <row r="11153" spans="25:27" x14ac:dyDescent="0.25">
      <c r="Y11153" t="e">
        <f ca="1"/>
        <v>#N/A</v>
      </c>
      <c r="Z11153" t="e">
        <f ca="1"/>
        <v>#N/A</v>
      </c>
      <c r="AA11153" t="str">
        <f ca="1"/>
        <v>Couloirs</v>
      </c>
    </row>
    <row r="11154" spans="25:27" x14ac:dyDescent="0.25">
      <c r="Y11154" t="e">
        <f ca="1"/>
        <v>#N/A</v>
      </c>
      <c r="Z11154" t="e">
        <f ca="1"/>
        <v>#N/A</v>
      </c>
      <c r="AA11154" t="str">
        <f ca="1"/>
        <v>Couloirs</v>
      </c>
    </row>
    <row r="11155" spans="25:27" x14ac:dyDescent="0.25">
      <c r="Y11155" t="e">
        <f ca="1"/>
        <v>#N/A</v>
      </c>
      <c r="Z11155" t="e">
        <f ca="1"/>
        <v>#N/A</v>
      </c>
      <c r="AA11155" t="str">
        <f ca="1"/>
        <v>Couloirs</v>
      </c>
    </row>
    <row r="11156" spans="25:27" x14ac:dyDescent="0.25">
      <c r="Y11156" t="e">
        <f ca="1"/>
        <v>#N/A</v>
      </c>
      <c r="Z11156" t="e">
        <f ca="1"/>
        <v>#N/A</v>
      </c>
      <c r="AA11156" t="str">
        <f ca="1"/>
        <v>Couloirs</v>
      </c>
    </row>
    <row r="11157" spans="25:27" x14ac:dyDescent="0.25">
      <c r="Y11157" t="e">
        <f ca="1"/>
        <v>#N/A</v>
      </c>
      <c r="Z11157" t="e">
        <f ca="1"/>
        <v>#N/A</v>
      </c>
      <c r="AA11157" t="str">
        <f ca="1"/>
        <v>Couloirs</v>
      </c>
    </row>
    <row r="11158" spans="25:27" x14ac:dyDescent="0.25">
      <c r="Y11158" t="e">
        <f ca="1"/>
        <v>#N/A</v>
      </c>
      <c r="Z11158" t="e">
        <f ca="1"/>
        <v>#N/A</v>
      </c>
      <c r="AA11158" t="str">
        <f ca="1"/>
        <v>Couloirs</v>
      </c>
    </row>
    <row r="11159" spans="25:27" x14ac:dyDescent="0.25">
      <c r="Y11159" t="e">
        <f ca="1"/>
        <v>#N/A</v>
      </c>
      <c r="Z11159" t="e">
        <f ca="1"/>
        <v>#N/A</v>
      </c>
      <c r="AA11159" t="str">
        <f ca="1"/>
        <v>Couloirs</v>
      </c>
    </row>
    <row r="11160" spans="25:27" x14ac:dyDescent="0.25">
      <c r="Y11160" t="e">
        <f ca="1"/>
        <v>#N/A</v>
      </c>
      <c r="Z11160" t="e">
        <f ca="1"/>
        <v>#N/A</v>
      </c>
      <c r="AA11160" t="str">
        <f ca="1"/>
        <v>Couloirs</v>
      </c>
    </row>
    <row r="11161" spans="25:27" x14ac:dyDescent="0.25">
      <c r="Y11161" t="e">
        <f ca="1"/>
        <v>#N/A</v>
      </c>
      <c r="Z11161" t="e">
        <f ca="1"/>
        <v>#N/A</v>
      </c>
      <c r="AA11161" t="str">
        <f ca="1"/>
        <v>Couloirs</v>
      </c>
    </row>
    <row r="11162" spans="25:27" x14ac:dyDescent="0.25">
      <c r="Y11162" t="e">
        <f ca="1"/>
        <v>#N/A</v>
      </c>
      <c r="Z11162" t="e">
        <f ca="1"/>
        <v>#N/A</v>
      </c>
      <c r="AA11162" t="str">
        <f ca="1"/>
        <v>Couloirs</v>
      </c>
    </row>
    <row r="11163" spans="25:27" x14ac:dyDescent="0.25">
      <c r="Y11163" t="e">
        <f ca="1"/>
        <v>#N/A</v>
      </c>
      <c r="Z11163" t="e">
        <f ca="1"/>
        <v>#N/A</v>
      </c>
      <c r="AA11163" t="str">
        <f ca="1"/>
        <v>Couloirs</v>
      </c>
    </row>
    <row r="11164" spans="25:27" x14ac:dyDescent="0.25">
      <c r="Y11164" t="e">
        <f ca="1"/>
        <v>#N/A</v>
      </c>
      <c r="Z11164" t="e">
        <f ca="1"/>
        <v>#N/A</v>
      </c>
      <c r="AA11164" t="str">
        <f ca="1"/>
        <v>Couloirs</v>
      </c>
    </row>
    <row r="11165" spans="25:27" x14ac:dyDescent="0.25">
      <c r="Y11165" t="e">
        <f ca="1"/>
        <v>#N/A</v>
      </c>
      <c r="Z11165" t="e">
        <f ca="1"/>
        <v>#N/A</v>
      </c>
      <c r="AA11165" t="str">
        <f ca="1"/>
        <v>Couloirs</v>
      </c>
    </row>
    <row r="11166" spans="25:27" x14ac:dyDescent="0.25">
      <c r="Y11166" t="e">
        <f ca="1"/>
        <v>#N/A</v>
      </c>
      <c r="Z11166" t="e">
        <f ca="1"/>
        <v>#N/A</v>
      </c>
      <c r="AA11166" t="str">
        <f ca="1"/>
        <v>Couloirs</v>
      </c>
    </row>
    <row r="11167" spans="25:27" x14ac:dyDescent="0.25">
      <c r="Y11167" t="e">
        <f ca="1"/>
        <v>#N/A</v>
      </c>
      <c r="Z11167" t="e">
        <f ca="1"/>
        <v>#N/A</v>
      </c>
      <c r="AA11167" t="str">
        <f ca="1"/>
        <v>Couloirs</v>
      </c>
    </row>
    <row r="11168" spans="25:27" x14ac:dyDescent="0.25">
      <c r="Y11168" t="e">
        <f ca="1"/>
        <v>#N/A</v>
      </c>
      <c r="Z11168" t="e">
        <f ca="1"/>
        <v>#N/A</v>
      </c>
      <c r="AA11168" t="str">
        <f ca="1"/>
        <v>Couloirs</v>
      </c>
    </row>
    <row r="11169" spans="25:27" x14ac:dyDescent="0.25">
      <c r="Y11169" t="e">
        <f ca="1"/>
        <v>#N/A</v>
      </c>
      <c r="Z11169" t="e">
        <f ca="1"/>
        <v>#N/A</v>
      </c>
      <c r="AA11169" t="str">
        <f ca="1"/>
        <v>Couloirs</v>
      </c>
    </row>
    <row r="11170" spans="25:27" x14ac:dyDescent="0.25">
      <c r="Y11170" t="e">
        <f ca="1"/>
        <v>#N/A</v>
      </c>
      <c r="Z11170" t="e">
        <f ca="1"/>
        <v>#N/A</v>
      </c>
      <c r="AA11170" t="str">
        <f ca="1"/>
        <v>Couloirs</v>
      </c>
    </row>
    <row r="11171" spans="25:27" x14ac:dyDescent="0.25">
      <c r="Y11171" t="e">
        <f ca="1"/>
        <v>#N/A</v>
      </c>
      <c r="Z11171" t="e">
        <f ca="1"/>
        <v>#N/A</v>
      </c>
      <c r="AA11171" t="str">
        <f ca="1"/>
        <v>Couloirs</v>
      </c>
    </row>
    <row r="11172" spans="25:27" x14ac:dyDescent="0.25">
      <c r="Y11172" t="e">
        <f ca="1"/>
        <v>#N/A</v>
      </c>
      <c r="Z11172" t="e">
        <f ca="1"/>
        <v>#N/A</v>
      </c>
      <c r="AA11172" t="str">
        <f ca="1"/>
        <v>Couloirs</v>
      </c>
    </row>
    <row r="11173" spans="25:27" x14ac:dyDescent="0.25">
      <c r="Y11173" t="e">
        <f ca="1"/>
        <v>#N/A</v>
      </c>
      <c r="Z11173" t="e">
        <f ca="1"/>
        <v>#N/A</v>
      </c>
      <c r="AA11173" t="str">
        <f ca="1"/>
        <v>Couloirs</v>
      </c>
    </row>
    <row r="11174" spans="25:27" x14ac:dyDescent="0.25">
      <c r="Y11174" t="e">
        <f ca="1"/>
        <v>#N/A</v>
      </c>
      <c r="Z11174" t="e">
        <f ca="1"/>
        <v>#N/A</v>
      </c>
      <c r="AA11174" t="str">
        <f ca="1"/>
        <v>Couloirs</v>
      </c>
    </row>
    <row r="11175" spans="25:27" x14ac:dyDescent="0.25">
      <c r="Y11175" t="e">
        <f ca="1"/>
        <v>#N/A</v>
      </c>
      <c r="Z11175" t="e">
        <f ca="1"/>
        <v>#N/A</v>
      </c>
      <c r="AA11175" t="str">
        <f ca="1"/>
        <v>Couloirs</v>
      </c>
    </row>
    <row r="11176" spans="25:27" x14ac:dyDescent="0.25">
      <c r="Y11176" t="e">
        <f ca="1"/>
        <v>#N/A</v>
      </c>
      <c r="Z11176" t="e">
        <f ca="1"/>
        <v>#N/A</v>
      </c>
      <c r="AA11176" t="str">
        <f ca="1"/>
        <v>Couloirs</v>
      </c>
    </row>
    <row r="11177" spans="25:27" x14ac:dyDescent="0.25">
      <c r="Y11177" t="e">
        <f ca="1"/>
        <v>#N/A</v>
      </c>
      <c r="Z11177" t="e">
        <f ca="1"/>
        <v>#N/A</v>
      </c>
      <c r="AA11177" t="str">
        <f ca="1"/>
        <v>Couloirs</v>
      </c>
    </row>
    <row r="11178" spans="25:27" x14ac:dyDescent="0.25">
      <c r="Y11178" t="e">
        <f ca="1"/>
        <v>#N/A</v>
      </c>
      <c r="Z11178" t="e">
        <f ca="1"/>
        <v>#N/A</v>
      </c>
      <c r="AA11178" t="str">
        <f ca="1"/>
        <v>Couloirs</v>
      </c>
    </row>
    <row r="11179" spans="25:27" x14ac:dyDescent="0.25">
      <c r="Y11179" t="e">
        <f ca="1"/>
        <v>#N/A</v>
      </c>
      <c r="Z11179" t="e">
        <f ca="1"/>
        <v>#N/A</v>
      </c>
      <c r="AA11179" t="str">
        <f ca="1"/>
        <v>Couloirs</v>
      </c>
    </row>
    <row r="11180" spans="25:27" x14ac:dyDescent="0.25">
      <c r="Y11180" t="e">
        <f ca="1"/>
        <v>#N/A</v>
      </c>
      <c r="Z11180" t="e">
        <f ca="1"/>
        <v>#N/A</v>
      </c>
      <c r="AA11180" t="str">
        <f ca="1"/>
        <v>Couloirs</v>
      </c>
    </row>
    <row r="11181" spans="25:27" x14ac:dyDescent="0.25">
      <c r="Y11181" t="e">
        <f ca="1"/>
        <v>#N/A</v>
      </c>
      <c r="Z11181" t="e">
        <f ca="1"/>
        <v>#N/A</v>
      </c>
      <c r="AA11181" t="str">
        <f ca="1"/>
        <v>Couloirs</v>
      </c>
    </row>
    <row r="11182" spans="25:27" x14ac:dyDescent="0.25">
      <c r="Y11182" t="e">
        <f ca="1"/>
        <v>#N/A</v>
      </c>
      <c r="Z11182" t="e">
        <f ca="1"/>
        <v>#N/A</v>
      </c>
      <c r="AA11182" t="str">
        <f ca="1"/>
        <v>Couloirs</v>
      </c>
    </row>
    <row r="11183" spans="25:27" x14ac:dyDescent="0.25">
      <c r="Y11183" t="e">
        <f ca="1"/>
        <v>#N/A</v>
      </c>
      <c r="Z11183" t="e">
        <f ca="1"/>
        <v>#N/A</v>
      </c>
      <c r="AA11183" t="str">
        <f ca="1"/>
        <v>Couloirs</v>
      </c>
    </row>
    <row r="11184" spans="25:27" x14ac:dyDescent="0.25">
      <c r="Y11184" t="e">
        <f ca="1"/>
        <v>#N/A</v>
      </c>
      <c r="Z11184" t="e">
        <f ca="1"/>
        <v>#N/A</v>
      </c>
      <c r="AA11184" t="str">
        <f ca="1"/>
        <v>Couloirs</v>
      </c>
    </row>
    <row r="11185" spans="25:27" x14ac:dyDescent="0.25">
      <c r="Y11185" t="e">
        <f ca="1"/>
        <v>#N/A</v>
      </c>
      <c r="Z11185" t="e">
        <f ca="1"/>
        <v>#N/A</v>
      </c>
      <c r="AA11185" t="str">
        <f ca="1"/>
        <v>Couloirs</v>
      </c>
    </row>
    <row r="11186" spans="25:27" x14ac:dyDescent="0.25">
      <c r="Y11186" t="e">
        <f ca="1"/>
        <v>#N/A</v>
      </c>
      <c r="Z11186" t="e">
        <f ca="1"/>
        <v>#N/A</v>
      </c>
      <c r="AA11186" t="str">
        <f ca="1"/>
        <v>Couloirs</v>
      </c>
    </row>
    <row r="11187" spans="25:27" x14ac:dyDescent="0.25">
      <c r="Y11187" t="e">
        <f ca="1"/>
        <v>#N/A</v>
      </c>
      <c r="Z11187" t="e">
        <f ca="1"/>
        <v>#N/A</v>
      </c>
      <c r="AA11187" t="str">
        <f ca="1"/>
        <v>Couloirs</v>
      </c>
    </row>
    <row r="11188" spans="25:27" x14ac:dyDescent="0.25">
      <c r="Y11188" t="e">
        <f ca="1"/>
        <v>#N/A</v>
      </c>
      <c r="Z11188" t="e">
        <f ca="1"/>
        <v>#N/A</v>
      </c>
      <c r="AA11188" t="str">
        <f ca="1"/>
        <v>Couloirs</v>
      </c>
    </row>
    <row r="11189" spans="25:27" x14ac:dyDescent="0.25">
      <c r="Y11189" t="e">
        <f ca="1"/>
        <v>#N/A</v>
      </c>
      <c r="Z11189" t="e">
        <f ca="1"/>
        <v>#N/A</v>
      </c>
      <c r="AA11189" t="str">
        <f ca="1"/>
        <v>Couloirs</v>
      </c>
    </row>
    <row r="11190" spans="25:27" x14ac:dyDescent="0.25">
      <c r="Y11190" t="e">
        <f ca="1"/>
        <v>#N/A</v>
      </c>
      <c r="Z11190" t="e">
        <f ca="1"/>
        <v>#N/A</v>
      </c>
      <c r="AA11190" t="str">
        <f ca="1"/>
        <v>Couloirs</v>
      </c>
    </row>
    <row r="11191" spans="25:27" x14ac:dyDescent="0.25">
      <c r="Y11191" t="e">
        <f ca="1"/>
        <v>#N/A</v>
      </c>
      <c r="Z11191" t="e">
        <f ca="1"/>
        <v>#N/A</v>
      </c>
      <c r="AA11191" t="str">
        <f ca="1"/>
        <v>Couloirs</v>
      </c>
    </row>
    <row r="11192" spans="25:27" x14ac:dyDescent="0.25">
      <c r="Y11192" t="e">
        <f ca="1"/>
        <v>#N/A</v>
      </c>
      <c r="Z11192" t="e">
        <f ca="1"/>
        <v>#N/A</v>
      </c>
      <c r="AA11192" t="str">
        <f ca="1"/>
        <v>Couloirs</v>
      </c>
    </row>
    <row r="11193" spans="25:27" x14ac:dyDescent="0.25">
      <c r="Y11193" t="e">
        <f ca="1"/>
        <v>#N/A</v>
      </c>
      <c r="Z11193" t="e">
        <f ca="1"/>
        <v>#N/A</v>
      </c>
      <c r="AA11193" t="str">
        <f ca="1"/>
        <v>Couloirs</v>
      </c>
    </row>
    <row r="11194" spans="25:27" x14ac:dyDescent="0.25">
      <c r="Y11194" t="e">
        <f ca="1"/>
        <v>#N/A</v>
      </c>
      <c r="Z11194" t="e">
        <f ca="1"/>
        <v>#N/A</v>
      </c>
      <c r="AA11194" t="str">
        <f ca="1"/>
        <v>Couloirs</v>
      </c>
    </row>
    <row r="11195" spans="25:27" x14ac:dyDescent="0.25">
      <c r="Y11195" t="e">
        <f ca="1"/>
        <v>#N/A</v>
      </c>
      <c r="Z11195" t="e">
        <f ca="1"/>
        <v>#N/A</v>
      </c>
      <c r="AA11195" t="str">
        <f ca="1"/>
        <v>Couloirs</v>
      </c>
    </row>
    <row r="11196" spans="25:27" x14ac:dyDescent="0.25">
      <c r="Y11196" t="e">
        <f ca="1"/>
        <v>#N/A</v>
      </c>
      <c r="Z11196" t="e">
        <f ca="1"/>
        <v>#N/A</v>
      </c>
      <c r="AA11196" t="str">
        <f ca="1"/>
        <v>Couloirs</v>
      </c>
    </row>
    <row r="11197" spans="25:27" x14ac:dyDescent="0.25">
      <c r="Y11197" t="e">
        <f ca="1"/>
        <v>#N/A</v>
      </c>
      <c r="Z11197" t="e">
        <f ca="1"/>
        <v>#N/A</v>
      </c>
      <c r="AA11197" t="str">
        <f ca="1"/>
        <v>Couloirs</v>
      </c>
    </row>
    <row r="11198" spans="25:27" x14ac:dyDescent="0.25">
      <c r="Y11198" t="e">
        <f ca="1"/>
        <v>#N/A</v>
      </c>
      <c r="Z11198" t="e">
        <f ca="1"/>
        <v>#N/A</v>
      </c>
      <c r="AA11198" t="str">
        <f ca="1"/>
        <v>Couloirs</v>
      </c>
    </row>
    <row r="11199" spans="25:27" x14ac:dyDescent="0.25">
      <c r="Y11199" t="e">
        <f ca="1"/>
        <v>#N/A</v>
      </c>
      <c r="Z11199" t="e">
        <f ca="1"/>
        <v>#N/A</v>
      </c>
      <c r="AA11199" t="str">
        <f ca="1"/>
        <v>Couloirs</v>
      </c>
    </row>
    <row r="11200" spans="25:27" x14ac:dyDescent="0.25">
      <c r="Y11200" t="e">
        <f ca="1"/>
        <v>#N/A</v>
      </c>
      <c r="Z11200" t="e">
        <f ca="1"/>
        <v>#N/A</v>
      </c>
      <c r="AA11200" t="str">
        <f ca="1"/>
        <v>Couloirs</v>
      </c>
    </row>
    <row r="11201" spans="25:27" x14ac:dyDescent="0.25">
      <c r="Y11201" t="e">
        <f ca="1"/>
        <v>#N/A</v>
      </c>
      <c r="Z11201" t="e">
        <f ca="1"/>
        <v>#N/A</v>
      </c>
      <c r="AA11201" t="str">
        <f ca="1"/>
        <v>Couloirs</v>
      </c>
    </row>
    <row r="11202" spans="25:27" x14ac:dyDescent="0.25">
      <c r="Y11202" t="e">
        <f ca="1"/>
        <v>#N/A</v>
      </c>
      <c r="Z11202" t="e">
        <f ca="1"/>
        <v>#N/A</v>
      </c>
      <c r="AA11202" t="str">
        <f ca="1"/>
        <v>Couloirs</v>
      </c>
    </row>
    <row r="11203" spans="25:27" x14ac:dyDescent="0.25">
      <c r="Y11203" t="e">
        <f ca="1"/>
        <v>#N/A</v>
      </c>
      <c r="Z11203" t="e">
        <f ca="1"/>
        <v>#N/A</v>
      </c>
      <c r="AA11203" t="str">
        <f ca="1"/>
        <v>Couloirs</v>
      </c>
    </row>
    <row r="11204" spans="25:27" x14ac:dyDescent="0.25">
      <c r="Y11204" t="e">
        <f ca="1"/>
        <v>#N/A</v>
      </c>
      <c r="Z11204" t="e">
        <f ca="1"/>
        <v>#N/A</v>
      </c>
      <c r="AA11204" t="str">
        <f ca="1"/>
        <v>Couloirs</v>
      </c>
    </row>
    <row r="11205" spans="25:27" x14ac:dyDescent="0.25">
      <c r="Y11205" t="e">
        <f ca="1"/>
        <v>#N/A</v>
      </c>
      <c r="Z11205" t="e">
        <f ca="1"/>
        <v>#N/A</v>
      </c>
      <c r="AA11205" t="str">
        <f ca="1"/>
        <v>Couloirs</v>
      </c>
    </row>
    <row r="11206" spans="25:27" x14ac:dyDescent="0.25">
      <c r="Y11206" t="e">
        <f ca="1"/>
        <v>#N/A</v>
      </c>
      <c r="Z11206" t="e">
        <f ca="1"/>
        <v>#N/A</v>
      </c>
      <c r="AA11206" t="str">
        <f ca="1"/>
        <v>Couloirs</v>
      </c>
    </row>
    <row r="11207" spans="25:27" x14ac:dyDescent="0.25">
      <c r="Y11207" t="e">
        <f ca="1"/>
        <v>#N/A</v>
      </c>
      <c r="Z11207" t="e">
        <f ca="1"/>
        <v>#N/A</v>
      </c>
      <c r="AA11207" t="str">
        <f ca="1"/>
        <v>Couloirs</v>
      </c>
    </row>
    <row r="11208" spans="25:27" x14ac:dyDescent="0.25">
      <c r="Y11208" t="e">
        <f ca="1"/>
        <v>#N/A</v>
      </c>
      <c r="Z11208" t="e">
        <f ca="1"/>
        <v>#N/A</v>
      </c>
      <c r="AA11208" t="str">
        <f ca="1"/>
        <v>Couloirs</v>
      </c>
    </row>
    <row r="11209" spans="25:27" x14ac:dyDescent="0.25">
      <c r="Y11209" t="e">
        <f ca="1"/>
        <v>#N/A</v>
      </c>
      <c r="Z11209" t="e">
        <f ca="1"/>
        <v>#N/A</v>
      </c>
      <c r="AA11209" t="str">
        <f ca="1"/>
        <v>Couloirs</v>
      </c>
    </row>
    <row r="11210" spans="25:27" x14ac:dyDescent="0.25">
      <c r="Y11210" t="e">
        <f ca="1"/>
        <v>#N/A</v>
      </c>
      <c r="Z11210" t="e">
        <f ca="1"/>
        <v>#N/A</v>
      </c>
      <c r="AA11210" t="str">
        <f ca="1"/>
        <v>Couloirs</v>
      </c>
    </row>
    <row r="11211" spans="25:27" x14ac:dyDescent="0.25">
      <c r="Y11211" t="e">
        <f ca="1"/>
        <v>#N/A</v>
      </c>
      <c r="Z11211" t="e">
        <f ca="1"/>
        <v>#N/A</v>
      </c>
      <c r="AA11211" t="str">
        <f ca="1"/>
        <v>Couloirs</v>
      </c>
    </row>
    <row r="11212" spans="25:27" x14ac:dyDescent="0.25">
      <c r="Y11212" t="e">
        <f ca="1"/>
        <v>#N/A</v>
      </c>
      <c r="Z11212" t="e">
        <f ca="1"/>
        <v>#N/A</v>
      </c>
      <c r="AA11212" t="str">
        <f ca="1"/>
        <v>Couloirs</v>
      </c>
    </row>
    <row r="11213" spans="25:27" x14ac:dyDescent="0.25">
      <c r="Y11213" t="e">
        <f ca="1"/>
        <v>#N/A</v>
      </c>
      <c r="Z11213" t="e">
        <f ca="1"/>
        <v>#N/A</v>
      </c>
      <c r="AA11213" t="str">
        <f ca="1"/>
        <v>Couloirs</v>
      </c>
    </row>
    <row r="11214" spans="25:27" x14ac:dyDescent="0.25">
      <c r="Y11214" t="e">
        <f ca="1"/>
        <v>#N/A</v>
      </c>
      <c r="Z11214" t="e">
        <f ca="1"/>
        <v>#N/A</v>
      </c>
      <c r="AA11214" t="str">
        <f ca="1"/>
        <v>Couloirs</v>
      </c>
    </row>
    <row r="11215" spans="25:27" x14ac:dyDescent="0.25">
      <c r="Y11215" t="e">
        <f ca="1"/>
        <v>#N/A</v>
      </c>
      <c r="Z11215" t="e">
        <f ca="1"/>
        <v>#N/A</v>
      </c>
      <c r="AA11215" t="str">
        <f ca="1"/>
        <v>Couloirs</v>
      </c>
    </row>
    <row r="11216" spans="25:27" x14ac:dyDescent="0.25">
      <c r="Y11216" t="e">
        <f ca="1"/>
        <v>#N/A</v>
      </c>
      <c r="Z11216" t="e">
        <f ca="1"/>
        <v>#N/A</v>
      </c>
      <c r="AA11216" t="str">
        <f ca="1"/>
        <v>Couloirs</v>
      </c>
    </row>
    <row r="11217" spans="25:27" x14ac:dyDescent="0.25">
      <c r="Y11217" t="e">
        <f ca="1"/>
        <v>#N/A</v>
      </c>
      <c r="Z11217" t="e">
        <f ca="1"/>
        <v>#N/A</v>
      </c>
      <c r="AA11217" t="str">
        <f ca="1"/>
        <v>Couloirs</v>
      </c>
    </row>
    <row r="11218" spans="25:27" x14ac:dyDescent="0.25">
      <c r="Y11218" t="e">
        <f ca="1"/>
        <v>#N/A</v>
      </c>
      <c r="Z11218" t="e">
        <f ca="1"/>
        <v>#N/A</v>
      </c>
      <c r="AA11218" t="str">
        <f ca="1"/>
        <v>Couloirs</v>
      </c>
    </row>
    <row r="11219" spans="25:27" x14ac:dyDescent="0.25">
      <c r="Y11219" t="e">
        <f ca="1"/>
        <v>#N/A</v>
      </c>
      <c r="Z11219" t="e">
        <f ca="1"/>
        <v>#N/A</v>
      </c>
      <c r="AA11219" t="str">
        <f ca="1"/>
        <v>Couloirs</v>
      </c>
    </row>
    <row r="11220" spans="25:27" x14ac:dyDescent="0.25">
      <c r="Y11220" t="e">
        <f ca="1"/>
        <v>#N/A</v>
      </c>
      <c r="Z11220" t="e">
        <f ca="1"/>
        <v>#N/A</v>
      </c>
      <c r="AA11220" t="str">
        <f ca="1"/>
        <v>Couloirs</v>
      </c>
    </row>
    <row r="11221" spans="25:27" x14ac:dyDescent="0.25">
      <c r="Y11221" t="e">
        <f ca="1"/>
        <v>#N/A</v>
      </c>
      <c r="Z11221" t="e">
        <f ca="1"/>
        <v>#N/A</v>
      </c>
      <c r="AA11221" t="str">
        <f ca="1"/>
        <v>Couloirs</v>
      </c>
    </row>
    <row r="11222" spans="25:27" x14ac:dyDescent="0.25">
      <c r="Y11222" t="e">
        <f ca="1"/>
        <v>#N/A</v>
      </c>
      <c r="Z11222" t="e">
        <f ca="1"/>
        <v>#N/A</v>
      </c>
      <c r="AA11222" t="str">
        <f ca="1"/>
        <v>Couloirs</v>
      </c>
    </row>
    <row r="11223" spans="25:27" x14ac:dyDescent="0.25">
      <c r="Y11223" t="e">
        <f ca="1"/>
        <v>#N/A</v>
      </c>
      <c r="Z11223" t="e">
        <f ca="1"/>
        <v>#N/A</v>
      </c>
      <c r="AA11223" t="str">
        <f ca="1"/>
        <v>Couloirs</v>
      </c>
    </row>
    <row r="11224" spans="25:27" x14ac:dyDescent="0.25">
      <c r="Y11224" t="e">
        <f ca="1"/>
        <v>#N/A</v>
      </c>
      <c r="Z11224" t="e">
        <f ca="1"/>
        <v>#N/A</v>
      </c>
      <c r="AA11224" t="str">
        <f ca="1"/>
        <v>Couloirs</v>
      </c>
    </row>
    <row r="11225" spans="25:27" x14ac:dyDescent="0.25">
      <c r="Y11225" t="e">
        <f ca="1"/>
        <v>#N/A</v>
      </c>
      <c r="Z11225" t="e">
        <f ca="1"/>
        <v>#N/A</v>
      </c>
      <c r="AA11225" t="str">
        <f ca="1"/>
        <v>Couloirs</v>
      </c>
    </row>
    <row r="11226" spans="25:27" x14ac:dyDescent="0.25">
      <c r="Y11226" t="e">
        <f ca="1"/>
        <v>#N/A</v>
      </c>
      <c r="Z11226" t="e">
        <f ca="1"/>
        <v>#N/A</v>
      </c>
      <c r="AA11226" t="str">
        <f ca="1"/>
        <v>Couloirs</v>
      </c>
    </row>
    <row r="11227" spans="25:27" x14ac:dyDescent="0.25">
      <c r="Y11227" t="e">
        <f ca="1"/>
        <v>#N/A</v>
      </c>
      <c r="Z11227" t="e">
        <f ca="1"/>
        <v>#N/A</v>
      </c>
      <c r="AA11227" t="str">
        <f ca="1"/>
        <v>Couloirs</v>
      </c>
    </row>
    <row r="11228" spans="25:27" x14ac:dyDescent="0.25">
      <c r="Y11228" t="e">
        <f ca="1"/>
        <v>#N/A</v>
      </c>
      <c r="Z11228" t="e">
        <f ca="1"/>
        <v>#N/A</v>
      </c>
      <c r="AA11228" t="str">
        <f ca="1"/>
        <v>Couloirs</v>
      </c>
    </row>
    <row r="11229" spans="25:27" x14ac:dyDescent="0.25">
      <c r="Y11229" t="e">
        <f ca="1"/>
        <v>#N/A</v>
      </c>
      <c r="Z11229" t="e">
        <f ca="1"/>
        <v>#N/A</v>
      </c>
      <c r="AA11229" t="str">
        <f ca="1"/>
        <v>Couloirs</v>
      </c>
    </row>
    <row r="11230" spans="25:27" x14ac:dyDescent="0.25">
      <c r="Y11230" t="e">
        <f ca="1"/>
        <v>#N/A</v>
      </c>
      <c r="Z11230" t="e">
        <f ca="1"/>
        <v>#N/A</v>
      </c>
      <c r="AA11230" t="str">
        <f ca="1"/>
        <v>Couloirs</v>
      </c>
    </row>
    <row r="11231" spans="25:27" x14ac:dyDescent="0.25">
      <c r="Y11231" t="e">
        <f ca="1"/>
        <v>#N/A</v>
      </c>
      <c r="Z11231" t="e">
        <f ca="1"/>
        <v>#N/A</v>
      </c>
      <c r="AA11231" t="str">
        <f ca="1"/>
        <v>Couloirs</v>
      </c>
    </row>
    <row r="11232" spans="25:27" x14ac:dyDescent="0.25">
      <c r="Y11232" t="e">
        <f ca="1"/>
        <v>#N/A</v>
      </c>
      <c r="Z11232" t="e">
        <f ca="1"/>
        <v>#N/A</v>
      </c>
      <c r="AA11232" t="str">
        <f ca="1"/>
        <v>Couloirs</v>
      </c>
    </row>
    <row r="11233" spans="25:27" x14ac:dyDescent="0.25">
      <c r="Y11233" t="e">
        <f ca="1"/>
        <v>#N/A</v>
      </c>
      <c r="Z11233" t="e">
        <f ca="1"/>
        <v>#N/A</v>
      </c>
      <c r="AA11233" t="str">
        <f ca="1"/>
        <v>Couloirs</v>
      </c>
    </row>
    <row r="11234" spans="25:27" x14ac:dyDescent="0.25">
      <c r="Y11234" t="e">
        <f ca="1"/>
        <v>#N/A</v>
      </c>
      <c r="Z11234" t="e">
        <f ca="1"/>
        <v>#N/A</v>
      </c>
      <c r="AA11234" t="str">
        <f ca="1"/>
        <v>Couloirs</v>
      </c>
    </row>
    <row r="11235" spans="25:27" x14ac:dyDescent="0.25">
      <c r="Y11235" t="e">
        <f ca="1"/>
        <v>#N/A</v>
      </c>
      <c r="Z11235" t="e">
        <f ca="1"/>
        <v>#N/A</v>
      </c>
      <c r="AA11235" t="str">
        <f ca="1"/>
        <v>Couloirs</v>
      </c>
    </row>
    <row r="11236" spans="25:27" x14ac:dyDescent="0.25">
      <c r="Y11236" t="e">
        <f ca="1"/>
        <v>#N/A</v>
      </c>
      <c r="Z11236" t="e">
        <f ca="1"/>
        <v>#N/A</v>
      </c>
      <c r="AA11236" t="str">
        <f ca="1"/>
        <v>Couloirs</v>
      </c>
    </row>
    <row r="11237" spans="25:27" x14ac:dyDescent="0.25">
      <c r="Y11237" t="e">
        <f ca="1"/>
        <v>#N/A</v>
      </c>
      <c r="Z11237" t="e">
        <f ca="1"/>
        <v>#N/A</v>
      </c>
      <c r="AA11237" t="str">
        <f ca="1"/>
        <v>Couloirs</v>
      </c>
    </row>
    <row r="11238" spans="25:27" x14ac:dyDescent="0.25">
      <c r="Y11238" t="e">
        <f ca="1"/>
        <v>#N/A</v>
      </c>
      <c r="Z11238" t="e">
        <f ca="1"/>
        <v>#N/A</v>
      </c>
      <c r="AA11238" t="str">
        <f ca="1"/>
        <v>Couloirs</v>
      </c>
    </row>
    <row r="11239" spans="25:27" x14ac:dyDescent="0.25">
      <c r="Y11239" t="e">
        <f ca="1"/>
        <v>#N/A</v>
      </c>
      <c r="Z11239" t="e">
        <f ca="1"/>
        <v>#N/A</v>
      </c>
      <c r="AA11239" t="str">
        <f ca="1"/>
        <v>Couloirs</v>
      </c>
    </row>
    <row r="11240" spans="25:27" x14ac:dyDescent="0.25">
      <c r="Y11240" t="e">
        <f ca="1"/>
        <v>#N/A</v>
      </c>
      <c r="Z11240" t="e">
        <f ca="1"/>
        <v>#N/A</v>
      </c>
      <c r="AA11240" t="str">
        <f ca="1"/>
        <v>Couloirs</v>
      </c>
    </row>
    <row r="11241" spans="25:27" x14ac:dyDescent="0.25">
      <c r="Y11241" t="e">
        <f ca="1"/>
        <v>#N/A</v>
      </c>
      <c r="Z11241" t="e">
        <f ca="1"/>
        <v>#N/A</v>
      </c>
      <c r="AA11241" t="str">
        <f ca="1"/>
        <v>Couloirs</v>
      </c>
    </row>
    <row r="11242" spans="25:27" x14ac:dyDescent="0.25">
      <c r="Y11242" t="e">
        <f ca="1"/>
        <v>#N/A</v>
      </c>
      <c r="Z11242" t="e">
        <f ca="1"/>
        <v>#N/A</v>
      </c>
      <c r="AA11242" t="str">
        <f ca="1"/>
        <v>Couloirs</v>
      </c>
    </row>
    <row r="11243" spans="25:27" x14ac:dyDescent="0.25">
      <c r="Y11243" t="e">
        <f ca="1"/>
        <v>#N/A</v>
      </c>
      <c r="Z11243" t="e">
        <f ca="1"/>
        <v>#N/A</v>
      </c>
      <c r="AA11243" t="str">
        <f ca="1"/>
        <v>Couloirs</v>
      </c>
    </row>
    <row r="11244" spans="25:27" x14ac:dyDescent="0.25">
      <c r="Y11244" t="e">
        <f ca="1"/>
        <v>#N/A</v>
      </c>
      <c r="Z11244" t="e">
        <f ca="1"/>
        <v>#N/A</v>
      </c>
      <c r="AA11244" t="str">
        <f ca="1"/>
        <v>Couloirs</v>
      </c>
    </row>
    <row r="11245" spans="25:27" x14ac:dyDescent="0.25">
      <c r="Y11245" t="e">
        <f ca="1"/>
        <v>#N/A</v>
      </c>
      <c r="Z11245" t="e">
        <f ca="1"/>
        <v>#N/A</v>
      </c>
      <c r="AA11245" t="str">
        <f ca="1"/>
        <v>Couloirs</v>
      </c>
    </row>
    <row r="11246" spans="25:27" x14ac:dyDescent="0.25">
      <c r="Y11246" t="e">
        <f ca="1"/>
        <v>#N/A</v>
      </c>
      <c r="Z11246" t="e">
        <f ca="1"/>
        <v>#N/A</v>
      </c>
      <c r="AA11246" t="str">
        <f ca="1"/>
        <v>Couloirs</v>
      </c>
    </row>
    <row r="11247" spans="25:27" x14ac:dyDescent="0.25">
      <c r="Y11247" t="e">
        <f ca="1"/>
        <v>#N/A</v>
      </c>
      <c r="Z11247" t="e">
        <f ca="1"/>
        <v>#N/A</v>
      </c>
      <c r="AA11247" t="str">
        <f ca="1"/>
        <v>Couloirs</v>
      </c>
    </row>
    <row r="11248" spans="25:27" x14ac:dyDescent="0.25">
      <c r="Y11248" t="e">
        <f ca="1"/>
        <v>#N/A</v>
      </c>
      <c r="Z11248" t="e">
        <f ca="1"/>
        <v>#N/A</v>
      </c>
      <c r="AA11248" t="str">
        <f ca="1"/>
        <v>Couloirs</v>
      </c>
    </row>
    <row r="11249" spans="25:27" x14ac:dyDescent="0.25">
      <c r="Y11249" t="e">
        <f ca="1"/>
        <v>#N/A</v>
      </c>
      <c r="Z11249" t="e">
        <f ca="1"/>
        <v>#N/A</v>
      </c>
      <c r="AA11249" t="str">
        <f ca="1"/>
        <v>Couloirs</v>
      </c>
    </row>
    <row r="11250" spans="25:27" x14ac:dyDescent="0.25">
      <c r="Y11250" t="e">
        <f ca="1"/>
        <v>#N/A</v>
      </c>
      <c r="Z11250" t="e">
        <f ca="1"/>
        <v>#N/A</v>
      </c>
      <c r="AA11250" t="str">
        <f ca="1"/>
        <v>Couloirs</v>
      </c>
    </row>
    <row r="11251" spans="25:27" x14ac:dyDescent="0.25">
      <c r="Y11251" t="e">
        <f ca="1"/>
        <v>#N/A</v>
      </c>
      <c r="Z11251" t="e">
        <f ca="1"/>
        <v>#N/A</v>
      </c>
      <c r="AA11251" t="str">
        <f ca="1"/>
        <v>Couloirs</v>
      </c>
    </row>
    <row r="11252" spans="25:27" x14ac:dyDescent="0.25">
      <c r="Y11252" t="e">
        <f ca="1"/>
        <v>#N/A</v>
      </c>
      <c r="Z11252" t="e">
        <f ca="1"/>
        <v>#N/A</v>
      </c>
      <c r="AA11252" t="str">
        <f ca="1"/>
        <v>Couloirs</v>
      </c>
    </row>
    <row r="11253" spans="25:27" x14ac:dyDescent="0.25">
      <c r="Y11253" t="e">
        <f ca="1"/>
        <v>#N/A</v>
      </c>
      <c r="Z11253" t="e">
        <f ca="1"/>
        <v>#N/A</v>
      </c>
      <c r="AA11253" t="str">
        <f ca="1"/>
        <v>Couloirs</v>
      </c>
    </row>
    <row r="11254" spans="25:27" x14ac:dyDescent="0.25">
      <c r="Y11254" t="e">
        <f ca="1"/>
        <v>#N/A</v>
      </c>
      <c r="Z11254" t="e">
        <f ca="1"/>
        <v>#N/A</v>
      </c>
      <c r="AA11254" t="str">
        <f ca="1"/>
        <v>Couloirs</v>
      </c>
    </row>
    <row r="11255" spans="25:27" x14ac:dyDescent="0.25">
      <c r="Y11255" t="e">
        <f ca="1"/>
        <v>#N/A</v>
      </c>
      <c r="Z11255" t="e">
        <f ca="1"/>
        <v>#N/A</v>
      </c>
      <c r="AA11255" t="str">
        <f ca="1"/>
        <v>Couloirs</v>
      </c>
    </row>
    <row r="11256" spans="25:27" x14ac:dyDescent="0.25">
      <c r="Y11256" t="e">
        <f ca="1"/>
        <v>#N/A</v>
      </c>
      <c r="Z11256" t="e">
        <f ca="1"/>
        <v>#N/A</v>
      </c>
      <c r="AA11256" t="str">
        <f ca="1"/>
        <v>Couloirs</v>
      </c>
    </row>
    <row r="11257" spans="25:27" x14ac:dyDescent="0.25">
      <c r="Y11257" t="e">
        <f ca="1"/>
        <v>#N/A</v>
      </c>
      <c r="Z11257" t="e">
        <f ca="1"/>
        <v>#N/A</v>
      </c>
      <c r="AA11257" t="str">
        <f ca="1"/>
        <v>Couloirs</v>
      </c>
    </row>
    <row r="11258" spans="25:27" x14ac:dyDescent="0.25">
      <c r="Y11258" t="e">
        <f ca="1"/>
        <v>#N/A</v>
      </c>
      <c r="Z11258" t="e">
        <f ca="1"/>
        <v>#N/A</v>
      </c>
      <c r="AA11258" t="str">
        <f ca="1"/>
        <v>Couloirs</v>
      </c>
    </row>
    <row r="11259" spans="25:27" x14ac:dyDescent="0.25">
      <c r="Y11259" t="e">
        <f ca="1"/>
        <v>#N/A</v>
      </c>
      <c r="Z11259" t="e">
        <f ca="1"/>
        <v>#N/A</v>
      </c>
      <c r="AA11259" t="str">
        <f ca="1"/>
        <v>Couloirs</v>
      </c>
    </row>
    <row r="11260" spans="25:27" x14ac:dyDescent="0.25">
      <c r="Y11260" t="e">
        <f ca="1"/>
        <v>#N/A</v>
      </c>
      <c r="Z11260" t="e">
        <f ca="1"/>
        <v>#N/A</v>
      </c>
      <c r="AA11260" t="str">
        <f ca="1"/>
        <v/>
      </c>
    </row>
    <row r="11261" spans="25:27" x14ac:dyDescent="0.25">
      <c r="Y11261" t="e">
        <f ca="1"/>
        <v>#N/A</v>
      </c>
      <c r="Z11261" t="e">
        <f ca="1"/>
        <v>#N/A</v>
      </c>
      <c r="AA11261" t="str">
        <f ca="1"/>
        <v>Cuisine</v>
      </c>
    </row>
    <row r="11262" spans="25:27" x14ac:dyDescent="0.25">
      <c r="Y11262" t="e">
        <f ca="1"/>
        <v>#N/A</v>
      </c>
      <c r="Z11262" t="e">
        <f ca="1"/>
        <v>#N/A</v>
      </c>
      <c r="AA11262" t="str">
        <f ca="1"/>
        <v>Cuisine</v>
      </c>
    </row>
    <row r="11263" spans="25:27" x14ac:dyDescent="0.25">
      <c r="Y11263" t="e">
        <f ca="1"/>
        <v>#N/A</v>
      </c>
      <c r="Z11263" t="e">
        <f ca="1"/>
        <v>#N/A</v>
      </c>
      <c r="AA11263" t="str">
        <f ca="1"/>
        <v>Cuisine</v>
      </c>
    </row>
    <row r="11264" spans="25:27" x14ac:dyDescent="0.25">
      <c r="Y11264" t="e">
        <f ca="1"/>
        <v>#N/A</v>
      </c>
      <c r="Z11264" t="e">
        <f ca="1"/>
        <v>#N/A</v>
      </c>
      <c r="AA11264" t="str">
        <f ca="1"/>
        <v>Cuisine</v>
      </c>
    </row>
    <row r="11265" spans="25:27" x14ac:dyDescent="0.25">
      <c r="Y11265" t="e">
        <f ca="1"/>
        <v>#N/A</v>
      </c>
      <c r="Z11265" t="e">
        <f ca="1"/>
        <v>#N/A</v>
      </c>
      <c r="AA11265" t="str">
        <f ca="1"/>
        <v>Cuisine</v>
      </c>
    </row>
    <row r="11266" spans="25:27" x14ac:dyDescent="0.25">
      <c r="Y11266" t="e">
        <f ca="1"/>
        <v>#N/A</v>
      </c>
      <c r="Z11266" t="e">
        <f ca="1"/>
        <v>#N/A</v>
      </c>
      <c r="AA11266" t="str">
        <f ca="1"/>
        <v>Cuisine</v>
      </c>
    </row>
    <row r="11267" spans="25:27" x14ac:dyDescent="0.25">
      <c r="Y11267" t="e">
        <f ca="1"/>
        <v>#N/A</v>
      </c>
      <c r="Z11267" t="e">
        <f ca="1"/>
        <v>#N/A</v>
      </c>
      <c r="AA11267" t="str">
        <f ca="1"/>
        <v>Cuisine</v>
      </c>
    </row>
    <row r="11268" spans="25:27" x14ac:dyDescent="0.25">
      <c r="Y11268" t="e">
        <f ca="1"/>
        <v>#N/A</v>
      </c>
      <c r="Z11268" t="e">
        <f ca="1"/>
        <v>#N/A</v>
      </c>
      <c r="AA11268" t="str">
        <f ca="1"/>
        <v>Cuisine</v>
      </c>
    </row>
    <row r="11269" spans="25:27" x14ac:dyDescent="0.25">
      <c r="Y11269" t="e">
        <f ca="1"/>
        <v>#N/A</v>
      </c>
      <c r="Z11269" t="e">
        <f ca="1"/>
        <v>#N/A</v>
      </c>
      <c r="AA11269" t="str">
        <f ca="1"/>
        <v>Cuisine</v>
      </c>
    </row>
    <row r="11270" spans="25:27" x14ac:dyDescent="0.25">
      <c r="Y11270" t="e">
        <f ca="1"/>
        <v>#N/A</v>
      </c>
      <c r="Z11270" t="e">
        <f ca="1"/>
        <v>#N/A</v>
      </c>
      <c r="AA11270" t="str">
        <f ca="1"/>
        <v>Cuisine</v>
      </c>
    </row>
    <row r="11271" spans="25:27" x14ac:dyDescent="0.25">
      <c r="Y11271" t="e">
        <f ca="1"/>
        <v>#N/A</v>
      </c>
      <c r="Z11271" t="e">
        <f ca="1"/>
        <v>#N/A</v>
      </c>
      <c r="AA11271" t="str">
        <f ca="1"/>
        <v>Cuisine</v>
      </c>
    </row>
    <row r="11272" spans="25:27" x14ac:dyDescent="0.25">
      <c r="Y11272" t="e">
        <f ca="1"/>
        <v>#N/A</v>
      </c>
      <c r="Z11272" t="e">
        <f ca="1"/>
        <v>#N/A</v>
      </c>
      <c r="AA11272" t="str">
        <f ca="1"/>
        <v>Cuisine</v>
      </c>
    </row>
    <row r="11273" spans="25:27" x14ac:dyDescent="0.25">
      <c r="Y11273" t="e">
        <f ca="1"/>
        <v>#N/A</v>
      </c>
      <c r="Z11273" t="e">
        <f ca="1"/>
        <v>#N/A</v>
      </c>
      <c r="AA11273" t="str">
        <f ca="1"/>
        <v>Cuisine</v>
      </c>
    </row>
    <row r="11274" spans="25:27" x14ac:dyDescent="0.25">
      <c r="Y11274" t="e">
        <f ca="1"/>
        <v>#N/A</v>
      </c>
      <c r="Z11274" t="e">
        <f ca="1"/>
        <v>#N/A</v>
      </c>
      <c r="AA11274" t="str">
        <f ca="1"/>
        <v>Cuisine</v>
      </c>
    </row>
    <row r="11275" spans="25:27" x14ac:dyDescent="0.25">
      <c r="Y11275" t="e">
        <f ca="1"/>
        <v>#N/A</v>
      </c>
      <c r="Z11275" t="e">
        <f ca="1"/>
        <v>#N/A</v>
      </c>
      <c r="AA11275" t="str">
        <f ca="1"/>
        <v>Cuisine</v>
      </c>
    </row>
    <row r="11276" spans="25:27" x14ac:dyDescent="0.25">
      <c r="Y11276" t="e">
        <f ca="1"/>
        <v>#N/A</v>
      </c>
      <c r="Z11276" t="e">
        <f ca="1"/>
        <v>#N/A</v>
      </c>
      <c r="AA11276" t="str">
        <f ca="1"/>
        <v>Cuisine</v>
      </c>
    </row>
    <row r="11277" spans="25:27" x14ac:dyDescent="0.25">
      <c r="Y11277" t="e">
        <f ca="1"/>
        <v>#N/A</v>
      </c>
      <c r="Z11277" t="e">
        <f ca="1"/>
        <v>#N/A</v>
      </c>
      <c r="AA11277" t="str">
        <f ca="1"/>
        <v>Cuisine</v>
      </c>
    </row>
    <row r="11278" spans="25:27" x14ac:dyDescent="0.25">
      <c r="Y11278" t="e">
        <f ca="1"/>
        <v>#N/A</v>
      </c>
      <c r="Z11278" t="e">
        <f ca="1"/>
        <v>#N/A</v>
      </c>
      <c r="AA11278" t="str">
        <f ca="1"/>
        <v>Cuisine</v>
      </c>
    </row>
    <row r="11279" spans="25:27" x14ac:dyDescent="0.25">
      <c r="Y11279" t="e">
        <f ca="1"/>
        <v>#N/A</v>
      </c>
      <c r="Z11279" t="e">
        <f ca="1"/>
        <v>#N/A</v>
      </c>
      <c r="AA11279" t="str">
        <f ca="1"/>
        <v>Cuisine</v>
      </c>
    </row>
    <row r="11280" spans="25:27" x14ac:dyDescent="0.25">
      <c r="Y11280" t="e">
        <f ca="1"/>
        <v>#N/A</v>
      </c>
      <c r="Z11280" t="e">
        <f ca="1"/>
        <v>#N/A</v>
      </c>
      <c r="AA11280" t="str">
        <f ca="1"/>
        <v>Cuisine</v>
      </c>
    </row>
    <row r="11281" spans="25:27" x14ac:dyDescent="0.25">
      <c r="Y11281" t="e">
        <f ca="1"/>
        <v>#N/A</v>
      </c>
      <c r="Z11281" t="e">
        <f ca="1"/>
        <v>#N/A</v>
      </c>
      <c r="AA11281" t="str">
        <f ca="1"/>
        <v>Cuisine</v>
      </c>
    </row>
    <row r="11282" spans="25:27" x14ac:dyDescent="0.25">
      <c r="Y11282" t="e">
        <f ca="1"/>
        <v>#N/A</v>
      </c>
      <c r="Z11282" t="e">
        <f ca="1"/>
        <v>#N/A</v>
      </c>
      <c r="AA11282" t="str">
        <f ca="1"/>
        <v>Cuisine</v>
      </c>
    </row>
    <row r="11283" spans="25:27" x14ac:dyDescent="0.25">
      <c r="Y11283" t="e">
        <f ca="1"/>
        <v>#N/A</v>
      </c>
      <c r="Z11283" t="e">
        <f ca="1"/>
        <v>#N/A</v>
      </c>
      <c r="AA11283" t="str">
        <f ca="1"/>
        <v>Cuisine</v>
      </c>
    </row>
    <row r="11284" spans="25:27" x14ac:dyDescent="0.25">
      <c r="Y11284" t="e">
        <f ca="1"/>
        <v>#N/A</v>
      </c>
      <c r="Z11284" t="e">
        <f ca="1"/>
        <v>#N/A</v>
      </c>
      <c r="AA11284" t="str">
        <f ca="1"/>
        <v>Cuisine</v>
      </c>
    </row>
    <row r="11285" spans="25:27" x14ac:dyDescent="0.25">
      <c r="Y11285" t="e">
        <f ca="1"/>
        <v>#N/A</v>
      </c>
      <c r="Z11285" t="e">
        <f ca="1"/>
        <v>#N/A</v>
      </c>
      <c r="AA11285" t="str">
        <f ca="1"/>
        <v>Cuisine</v>
      </c>
    </row>
    <row r="11286" spans="25:27" x14ac:dyDescent="0.25">
      <c r="Y11286" t="e">
        <f ca="1"/>
        <v>#N/A</v>
      </c>
      <c r="Z11286" t="e">
        <f ca="1"/>
        <v>#N/A</v>
      </c>
      <c r="AA11286" t="str">
        <f ca="1"/>
        <v>Cuisine</v>
      </c>
    </row>
    <row r="11287" spans="25:27" x14ac:dyDescent="0.25">
      <c r="Y11287" t="e">
        <f ca="1"/>
        <v>#N/A</v>
      </c>
      <c r="Z11287" t="e">
        <f ca="1"/>
        <v>#N/A</v>
      </c>
      <c r="AA11287" t="str">
        <f ca="1"/>
        <v>Cuisine</v>
      </c>
    </row>
    <row r="11288" spans="25:27" x14ac:dyDescent="0.25">
      <c r="Y11288" t="e">
        <f ca="1"/>
        <v>#N/A</v>
      </c>
      <c r="Z11288" t="e">
        <f ca="1"/>
        <v>#N/A</v>
      </c>
      <c r="AA11288" t="str">
        <f ca="1"/>
        <v>Cuisine</v>
      </c>
    </row>
    <row r="11289" spans="25:27" x14ac:dyDescent="0.25">
      <c r="Y11289" t="e">
        <f ca="1"/>
        <v>#N/A</v>
      </c>
      <c r="Z11289" t="e">
        <f ca="1"/>
        <v>#N/A</v>
      </c>
      <c r="AA11289" t="str">
        <f ca="1"/>
        <v>Cuisine</v>
      </c>
    </row>
    <row r="11290" spans="25:27" x14ac:dyDescent="0.25">
      <c r="Y11290" t="e">
        <f ca="1"/>
        <v>#N/A</v>
      </c>
      <c r="Z11290" t="e">
        <f ca="1"/>
        <v>#N/A</v>
      </c>
      <c r="AA11290" t="str">
        <f ca="1"/>
        <v>Cuisine</v>
      </c>
    </row>
    <row r="11291" spans="25:27" x14ac:dyDescent="0.25">
      <c r="Y11291" t="e">
        <f ca="1"/>
        <v>#N/A</v>
      </c>
      <c r="Z11291" t="e">
        <f ca="1"/>
        <v>#N/A</v>
      </c>
      <c r="AA11291" t="str">
        <f ca="1"/>
        <v>Cuisine</v>
      </c>
    </row>
    <row r="11292" spans="25:27" x14ac:dyDescent="0.25">
      <c r="Y11292" t="e">
        <f ca="1"/>
        <v>#N/A</v>
      </c>
      <c r="Z11292" t="e">
        <f ca="1"/>
        <v>#N/A</v>
      </c>
      <c r="AA11292" t="str">
        <f ca="1"/>
        <v>Cuisine</v>
      </c>
    </row>
    <row r="11293" spans="25:27" x14ac:dyDescent="0.25">
      <c r="Y11293" t="e">
        <f ca="1"/>
        <v>#N/A</v>
      </c>
      <c r="Z11293" t="e">
        <f ca="1"/>
        <v>#N/A</v>
      </c>
      <c r="AA11293" t="str">
        <f ca="1"/>
        <v>Cuisine</v>
      </c>
    </row>
    <row r="11294" spans="25:27" x14ac:dyDescent="0.25">
      <c r="Y11294" t="e">
        <f ca="1"/>
        <v>#N/A</v>
      </c>
      <c r="Z11294" t="e">
        <f ca="1"/>
        <v>#N/A</v>
      </c>
      <c r="AA11294" t="str">
        <f ca="1"/>
        <v>Cuisine</v>
      </c>
    </row>
    <row r="11295" spans="25:27" x14ac:dyDescent="0.25">
      <c r="Y11295" t="e">
        <f ca="1"/>
        <v>#N/A</v>
      </c>
      <c r="Z11295" t="e">
        <f ca="1"/>
        <v>#N/A</v>
      </c>
      <c r="AA11295" t="str">
        <f ca="1"/>
        <v>Cuisine</v>
      </c>
    </row>
    <row r="11296" spans="25:27" x14ac:dyDescent="0.25">
      <c r="Y11296" t="e">
        <f ca="1"/>
        <v>#N/A</v>
      </c>
      <c r="Z11296" t="e">
        <f ca="1"/>
        <v>#N/A</v>
      </c>
      <c r="AA11296" t="str">
        <f ca="1"/>
        <v>Cuisine</v>
      </c>
    </row>
    <row r="11297" spans="25:27" x14ac:dyDescent="0.25">
      <c r="Y11297" t="e">
        <f ca="1"/>
        <v>#N/A</v>
      </c>
      <c r="Z11297" t="e">
        <f ca="1"/>
        <v>#N/A</v>
      </c>
      <c r="AA11297" t="str">
        <f ca="1"/>
        <v>Cuisine</v>
      </c>
    </row>
    <row r="11298" spans="25:27" x14ac:dyDescent="0.25">
      <c r="Y11298" t="e">
        <f ca="1"/>
        <v>#N/A</v>
      </c>
      <c r="Z11298" t="e">
        <f ca="1"/>
        <v>#N/A</v>
      </c>
      <c r="AA11298" t="str">
        <f ca="1"/>
        <v>Cuisine</v>
      </c>
    </row>
    <row r="11299" spans="25:27" x14ac:dyDescent="0.25">
      <c r="Y11299" t="e">
        <f ca="1"/>
        <v>#N/A</v>
      </c>
      <c r="Z11299" t="e">
        <f ca="1"/>
        <v>#N/A</v>
      </c>
      <c r="AA11299" t="str">
        <f ca="1"/>
        <v>Cuisine</v>
      </c>
    </row>
    <row r="11300" spans="25:27" x14ac:dyDescent="0.25">
      <c r="Y11300" t="e">
        <f ca="1"/>
        <v>#N/A</v>
      </c>
      <c r="Z11300" t="e">
        <f ca="1"/>
        <v>#N/A</v>
      </c>
      <c r="AA11300" t="str">
        <f ca="1"/>
        <v>Cuisine</v>
      </c>
    </row>
    <row r="11301" spans="25:27" x14ac:dyDescent="0.25">
      <c r="Y11301" t="e">
        <f ca="1"/>
        <v>#N/A</v>
      </c>
      <c r="Z11301" t="e">
        <f ca="1"/>
        <v>#N/A</v>
      </c>
      <c r="AA11301" t="str">
        <f ca="1"/>
        <v>Cuisine</v>
      </c>
    </row>
    <row r="11302" spans="25:27" x14ac:dyDescent="0.25">
      <c r="Y11302" t="e">
        <f ca="1"/>
        <v>#N/A</v>
      </c>
      <c r="Z11302" t="e">
        <f ca="1"/>
        <v>#N/A</v>
      </c>
      <c r="AA11302" t="str">
        <f ca="1"/>
        <v>Cuisine</v>
      </c>
    </row>
    <row r="11303" spans="25:27" x14ac:dyDescent="0.25">
      <c r="Y11303" t="e">
        <f ca="1"/>
        <v>#N/A</v>
      </c>
      <c r="Z11303" t="e">
        <f ca="1"/>
        <v>#N/A</v>
      </c>
      <c r="AA11303" t="str">
        <f ca="1"/>
        <v>Cuisine</v>
      </c>
    </row>
    <row r="11304" spans="25:27" x14ac:dyDescent="0.25">
      <c r="Y11304" t="e">
        <f ca="1"/>
        <v>#N/A</v>
      </c>
      <c r="Z11304" t="e">
        <f ca="1"/>
        <v>#N/A</v>
      </c>
      <c r="AA11304" t="str">
        <f ca="1"/>
        <v>Cuisine</v>
      </c>
    </row>
    <row r="11305" spans="25:27" x14ac:dyDescent="0.25">
      <c r="Y11305" t="e">
        <f ca="1"/>
        <v>#N/A</v>
      </c>
      <c r="Z11305" t="e">
        <f ca="1"/>
        <v>#N/A</v>
      </c>
      <c r="AA11305" t="str">
        <f ca="1"/>
        <v>Cuisine</v>
      </c>
    </row>
    <row r="11306" spans="25:27" x14ac:dyDescent="0.25">
      <c r="Y11306" t="e">
        <f ca="1"/>
        <v>#N/A</v>
      </c>
      <c r="Z11306" t="e">
        <f ca="1"/>
        <v>#N/A</v>
      </c>
      <c r="AA11306" t="str">
        <f ca="1"/>
        <v>Cuisine</v>
      </c>
    </row>
    <row r="11307" spans="25:27" x14ac:dyDescent="0.25">
      <c r="Y11307" t="e">
        <f ca="1"/>
        <v>#N/A</v>
      </c>
      <c r="Z11307" t="e">
        <f ca="1"/>
        <v>#N/A</v>
      </c>
      <c r="AA11307" t="str">
        <f ca="1"/>
        <v>Cuisine</v>
      </c>
    </row>
    <row r="11308" spans="25:27" x14ac:dyDescent="0.25">
      <c r="Y11308" t="e">
        <f ca="1"/>
        <v>#N/A</v>
      </c>
      <c r="Z11308" t="e">
        <f ca="1"/>
        <v>#N/A</v>
      </c>
      <c r="AA11308" t="str">
        <f ca="1"/>
        <v>Cuisine</v>
      </c>
    </row>
    <row r="11309" spans="25:27" x14ac:dyDescent="0.25">
      <c r="Y11309" t="e">
        <f ca="1"/>
        <v>#N/A</v>
      </c>
      <c r="Z11309" t="e">
        <f ca="1"/>
        <v>#N/A</v>
      </c>
      <c r="AA11309" t="str">
        <f ca="1"/>
        <v>Cuisine</v>
      </c>
    </row>
    <row r="11310" spans="25:27" x14ac:dyDescent="0.25">
      <c r="Y11310" t="e">
        <f ca="1"/>
        <v>#N/A</v>
      </c>
      <c r="Z11310" t="e">
        <f ca="1"/>
        <v>#N/A</v>
      </c>
      <c r="AA11310" t="str">
        <f ca="1"/>
        <v>Cuisine</v>
      </c>
    </row>
    <row r="11311" spans="25:27" x14ac:dyDescent="0.25">
      <c r="Y11311" t="e">
        <f ca="1"/>
        <v>#N/A</v>
      </c>
      <c r="Z11311" t="e">
        <f ca="1"/>
        <v>#N/A</v>
      </c>
      <c r="AA11311" t="str">
        <f ca="1"/>
        <v>Cuisine</v>
      </c>
    </row>
    <row r="11312" spans="25:27" x14ac:dyDescent="0.25">
      <c r="Y11312" t="e">
        <f ca="1"/>
        <v>#N/A</v>
      </c>
      <c r="Z11312" t="e">
        <f ca="1"/>
        <v>#N/A</v>
      </c>
      <c r="AA11312" t="str">
        <f ca="1"/>
        <v>Cuisine</v>
      </c>
    </row>
    <row r="11313" spans="25:27" x14ac:dyDescent="0.25">
      <c r="Y11313" t="e">
        <f ca="1"/>
        <v>#N/A</v>
      </c>
      <c r="Z11313" t="e">
        <f ca="1"/>
        <v>#N/A</v>
      </c>
      <c r="AA11313" t="str">
        <f ca="1"/>
        <v>Cuisine</v>
      </c>
    </row>
    <row r="11314" spans="25:27" x14ac:dyDescent="0.25">
      <c r="Y11314" t="e">
        <f ca="1"/>
        <v>#N/A</v>
      </c>
      <c r="Z11314" t="e">
        <f ca="1"/>
        <v>#N/A</v>
      </c>
      <c r="AA11314" t="str">
        <f ca="1"/>
        <v>Cuisine</v>
      </c>
    </row>
    <row r="11315" spans="25:27" x14ac:dyDescent="0.25">
      <c r="Y11315" t="e">
        <f ca="1"/>
        <v>#N/A</v>
      </c>
      <c r="Z11315" t="e">
        <f ca="1"/>
        <v>#N/A</v>
      </c>
      <c r="AA11315" t="str">
        <f ca="1"/>
        <v>Cuisine</v>
      </c>
    </row>
    <row r="11316" spans="25:27" x14ac:dyDescent="0.25">
      <c r="Y11316" t="e">
        <f ca="1"/>
        <v>#N/A</v>
      </c>
      <c r="Z11316" t="e">
        <f ca="1"/>
        <v>#N/A</v>
      </c>
      <c r="AA11316" t="str">
        <f ca="1"/>
        <v>Cuisine</v>
      </c>
    </row>
    <row r="11317" spans="25:27" x14ac:dyDescent="0.25">
      <c r="Y11317" t="e">
        <f ca="1"/>
        <v>#N/A</v>
      </c>
      <c r="Z11317" t="e">
        <f ca="1"/>
        <v>#N/A</v>
      </c>
      <c r="AA11317" t="str">
        <f ca="1"/>
        <v>Cuisine</v>
      </c>
    </row>
    <row r="11318" spans="25:27" x14ac:dyDescent="0.25">
      <c r="Y11318" t="e">
        <f ca="1"/>
        <v>#N/A</v>
      </c>
      <c r="Z11318" t="e">
        <f ca="1"/>
        <v>#N/A</v>
      </c>
      <c r="AA11318" t="str">
        <f ca="1"/>
        <v>Cuisine</v>
      </c>
    </row>
    <row r="11319" spans="25:27" x14ac:dyDescent="0.25">
      <c r="Y11319" t="e">
        <f ca="1"/>
        <v>#N/A</v>
      </c>
      <c r="Z11319" t="e">
        <f ca="1"/>
        <v>#N/A</v>
      </c>
      <c r="AA11319" t="str">
        <f ca="1"/>
        <v>Cuisine</v>
      </c>
    </row>
    <row r="11320" spans="25:27" x14ac:dyDescent="0.25">
      <c r="Y11320" t="e">
        <f ca="1"/>
        <v>#N/A</v>
      </c>
      <c r="Z11320" t="e">
        <f ca="1"/>
        <v>#N/A</v>
      </c>
      <c r="AA11320" t="str">
        <f ca="1"/>
        <v>Cuisine</v>
      </c>
    </row>
    <row r="11321" spans="25:27" x14ac:dyDescent="0.25">
      <c r="Y11321" t="e">
        <f ca="1"/>
        <v>#N/A</v>
      </c>
      <c r="Z11321" t="e">
        <f ca="1"/>
        <v>#N/A</v>
      </c>
      <c r="AA11321" t="str">
        <f ca="1"/>
        <v>Cuisine</v>
      </c>
    </row>
    <row r="11322" spans="25:27" x14ac:dyDescent="0.25">
      <c r="Y11322" t="e">
        <f ca="1"/>
        <v>#N/A</v>
      </c>
      <c r="Z11322" t="e">
        <f ca="1"/>
        <v>#N/A</v>
      </c>
      <c r="AA11322" t="str">
        <f ca="1"/>
        <v>Cuisine</v>
      </c>
    </row>
    <row r="11323" spans="25:27" x14ac:dyDescent="0.25">
      <c r="Y11323" t="e">
        <f ca="1"/>
        <v>#N/A</v>
      </c>
      <c r="Z11323" t="e">
        <f ca="1"/>
        <v>#N/A</v>
      </c>
      <c r="AA11323" t="str">
        <f ca="1"/>
        <v>Cuisine</v>
      </c>
    </row>
    <row r="11324" spans="25:27" x14ac:dyDescent="0.25">
      <c r="Y11324" t="e">
        <f ca="1"/>
        <v>#N/A</v>
      </c>
      <c r="Z11324" t="e">
        <f ca="1"/>
        <v>#N/A</v>
      </c>
      <c r="AA11324" t="str">
        <f ca="1"/>
        <v>Cuisine</v>
      </c>
    </row>
    <row r="11325" spans="25:27" x14ac:dyDescent="0.25">
      <c r="Y11325" t="e">
        <f ca="1"/>
        <v>#N/A</v>
      </c>
      <c r="Z11325" t="e">
        <f ca="1"/>
        <v>#N/A</v>
      </c>
      <c r="AA11325" t="str">
        <f ca="1"/>
        <v>Cuisine</v>
      </c>
    </row>
    <row r="11326" spans="25:27" x14ac:dyDescent="0.25">
      <c r="Y11326" t="e">
        <f ca="1"/>
        <v>#N/A</v>
      </c>
      <c r="Z11326" t="e">
        <f ca="1"/>
        <v>#N/A</v>
      </c>
      <c r="AA11326" t="str">
        <f ca="1"/>
        <v>Cuisine</v>
      </c>
    </row>
    <row r="11327" spans="25:27" x14ac:dyDescent="0.25">
      <c r="Y11327" t="e">
        <f ca="1"/>
        <v>#N/A</v>
      </c>
      <c r="Z11327" t="e">
        <f ca="1"/>
        <v>#N/A</v>
      </c>
      <c r="AA11327" t="str">
        <f ca="1"/>
        <v>Cuisine</v>
      </c>
    </row>
    <row r="11328" spans="25:27" x14ac:dyDescent="0.25">
      <c r="Y11328" t="e">
        <f ca="1"/>
        <v>#N/A</v>
      </c>
      <c r="Z11328" t="e">
        <f ca="1"/>
        <v>#N/A</v>
      </c>
      <c r="AA11328" t="str">
        <f ca="1"/>
        <v>Cuisine</v>
      </c>
    </row>
    <row r="11329" spans="25:27" x14ac:dyDescent="0.25">
      <c r="Y11329" t="e">
        <f ca="1"/>
        <v>#N/A</v>
      </c>
      <c r="Z11329" t="e">
        <f ca="1"/>
        <v>#N/A</v>
      </c>
      <c r="AA11329" t="str">
        <f ca="1"/>
        <v>Cuisine</v>
      </c>
    </row>
    <row r="11330" spans="25:27" x14ac:dyDescent="0.25">
      <c r="Y11330" t="e">
        <f ca="1"/>
        <v>#N/A</v>
      </c>
      <c r="Z11330" t="e">
        <f ca="1"/>
        <v>#N/A</v>
      </c>
      <c r="AA11330" t="str">
        <f ca="1"/>
        <v>Cuisine</v>
      </c>
    </row>
    <row r="11331" spans="25:27" x14ac:dyDescent="0.25">
      <c r="Y11331" t="e">
        <f ca="1"/>
        <v>#N/A</v>
      </c>
      <c r="Z11331" t="e">
        <f ca="1"/>
        <v>#N/A</v>
      </c>
      <c r="AA11331" t="str">
        <f ca="1"/>
        <v>Cuisine</v>
      </c>
    </row>
    <row r="11332" spans="25:27" x14ac:dyDescent="0.25">
      <c r="Y11332" t="e">
        <f ca="1"/>
        <v>#N/A</v>
      </c>
      <c r="Z11332" t="e">
        <f ca="1"/>
        <v>#N/A</v>
      </c>
      <c r="AA11332" t="str">
        <f ca="1"/>
        <v>Cuisine</v>
      </c>
    </row>
    <row r="11333" spans="25:27" x14ac:dyDescent="0.25">
      <c r="Y11333" t="e">
        <f ca="1"/>
        <v>#N/A</v>
      </c>
      <c r="Z11333" t="e">
        <f ca="1"/>
        <v>#N/A</v>
      </c>
      <c r="AA11333" t="str">
        <f ca="1"/>
        <v>Cuisine</v>
      </c>
    </row>
    <row r="11334" spans="25:27" x14ac:dyDescent="0.25">
      <c r="Y11334" t="e">
        <f ca="1"/>
        <v>#N/A</v>
      </c>
      <c r="Z11334" t="e">
        <f ca="1"/>
        <v>#N/A</v>
      </c>
      <c r="AA11334" t="str">
        <f ca="1"/>
        <v>Cuisine</v>
      </c>
    </row>
    <row r="11335" spans="25:27" x14ac:dyDescent="0.25">
      <c r="Y11335" t="e">
        <f ca="1"/>
        <v>#N/A</v>
      </c>
      <c r="Z11335" t="e">
        <f ca="1"/>
        <v>#N/A</v>
      </c>
      <c r="AA11335" t="str">
        <f ca="1"/>
        <v>Cuisine</v>
      </c>
    </row>
    <row r="11336" spans="25:27" x14ac:dyDescent="0.25">
      <c r="Y11336" t="e">
        <f ca="1"/>
        <v>#N/A</v>
      </c>
      <c r="Z11336" t="e">
        <f ca="1"/>
        <v>#N/A</v>
      </c>
      <c r="AA11336" t="str">
        <f ca="1"/>
        <v>Cuisine</v>
      </c>
    </row>
    <row r="11337" spans="25:27" x14ac:dyDescent="0.25">
      <c r="Y11337" t="e">
        <f ca="1"/>
        <v>#N/A</v>
      </c>
      <c r="Z11337" t="e">
        <f ca="1"/>
        <v>#N/A</v>
      </c>
      <c r="AA11337" t="str">
        <f ca="1"/>
        <v>Cuisine</v>
      </c>
    </row>
    <row r="11338" spans="25:27" x14ac:dyDescent="0.25">
      <c r="Y11338" t="e">
        <f ca="1"/>
        <v>#N/A</v>
      </c>
      <c r="Z11338" t="e">
        <f ca="1"/>
        <v>#N/A</v>
      </c>
      <c r="AA11338" t="str">
        <f ca="1"/>
        <v>Cuisine</v>
      </c>
    </row>
    <row r="11339" spans="25:27" x14ac:dyDescent="0.25">
      <c r="Y11339" t="e">
        <f ca="1"/>
        <v>#N/A</v>
      </c>
      <c r="Z11339" t="e">
        <f ca="1"/>
        <v>#N/A</v>
      </c>
      <c r="AA11339" t="str">
        <f ca="1"/>
        <v>Cuisine</v>
      </c>
    </row>
    <row r="11340" spans="25:27" x14ac:dyDescent="0.25">
      <c r="Y11340" t="e">
        <f ca="1"/>
        <v>#N/A</v>
      </c>
      <c r="Z11340" t="e">
        <f ca="1"/>
        <v>#N/A</v>
      </c>
      <c r="AA11340" t="str">
        <f ca="1"/>
        <v>Cuisine</v>
      </c>
    </row>
    <row r="11341" spans="25:27" x14ac:dyDescent="0.25">
      <c r="Y11341" t="e">
        <f ca="1"/>
        <v>#N/A</v>
      </c>
      <c r="Z11341" t="e">
        <f ca="1"/>
        <v>#N/A</v>
      </c>
      <c r="AA11341" t="str">
        <f ca="1"/>
        <v>Cuisine</v>
      </c>
    </row>
    <row r="11342" spans="25:27" x14ac:dyDescent="0.25">
      <c r="Y11342" t="e">
        <f ca="1"/>
        <v>#N/A</v>
      </c>
      <c r="Z11342" t="e">
        <f ca="1"/>
        <v>#N/A</v>
      </c>
      <c r="AA11342" t="str">
        <f ca="1"/>
        <v>Cuisine</v>
      </c>
    </row>
    <row r="11343" spans="25:27" x14ac:dyDescent="0.25">
      <c r="Y11343" t="e">
        <f ca="1"/>
        <v>#N/A</v>
      </c>
      <c r="Z11343" t="e">
        <f ca="1"/>
        <v>#N/A</v>
      </c>
      <c r="AA11343" t="str">
        <f ca="1"/>
        <v>Cuisine</v>
      </c>
    </row>
    <row r="11344" spans="25:27" x14ac:dyDescent="0.25">
      <c r="Y11344" t="e">
        <f ca="1"/>
        <v>#N/A</v>
      </c>
      <c r="Z11344" t="e">
        <f ca="1"/>
        <v>#N/A</v>
      </c>
      <c r="AA11344" t="str">
        <f ca="1"/>
        <v>Cuisine</v>
      </c>
    </row>
    <row r="11345" spans="25:27" x14ac:dyDescent="0.25">
      <c r="Y11345" t="e">
        <f ca="1"/>
        <v>#N/A</v>
      </c>
      <c r="Z11345" t="e">
        <f ca="1"/>
        <v>#N/A</v>
      </c>
      <c r="AA11345" t="str">
        <f ca="1"/>
        <v>Cuisine</v>
      </c>
    </row>
    <row r="11346" spans="25:27" x14ac:dyDescent="0.25">
      <c r="Y11346" t="e">
        <f ca="1"/>
        <v>#N/A</v>
      </c>
      <c r="Z11346" t="e">
        <f ca="1"/>
        <v>#N/A</v>
      </c>
      <c r="AA11346" t="str">
        <f ca="1"/>
        <v>Cuisine</v>
      </c>
    </row>
    <row r="11347" spans="25:27" x14ac:dyDescent="0.25">
      <c r="Y11347" t="e">
        <f ca="1"/>
        <v>#N/A</v>
      </c>
      <c r="Z11347" t="e">
        <f ca="1"/>
        <v>#N/A</v>
      </c>
      <c r="AA11347" t="str">
        <f ca="1"/>
        <v>Cuisine</v>
      </c>
    </row>
    <row r="11348" spans="25:27" x14ac:dyDescent="0.25">
      <c r="Y11348" t="e">
        <f ca="1"/>
        <v>#N/A</v>
      </c>
      <c r="Z11348" t="e">
        <f ca="1"/>
        <v>#N/A</v>
      </c>
      <c r="AA11348" t="str">
        <f ca="1"/>
        <v>Cuisine</v>
      </c>
    </row>
    <row r="11349" spans="25:27" x14ac:dyDescent="0.25">
      <c r="Y11349" t="e">
        <f ca="1"/>
        <v>#N/A</v>
      </c>
      <c r="Z11349" t="e">
        <f ca="1"/>
        <v>#N/A</v>
      </c>
      <c r="AA11349" t="str">
        <f ca="1"/>
        <v>Cuisine</v>
      </c>
    </row>
    <row r="11350" spans="25:27" x14ac:dyDescent="0.25">
      <c r="Y11350" t="e">
        <f ca="1"/>
        <v>#N/A</v>
      </c>
      <c r="Z11350" t="e">
        <f ca="1"/>
        <v>#N/A</v>
      </c>
      <c r="AA11350" t="str">
        <f ca="1"/>
        <v>Cuisine</v>
      </c>
    </row>
    <row r="11351" spans="25:27" x14ac:dyDescent="0.25">
      <c r="Y11351" t="e">
        <f ca="1"/>
        <v>#N/A</v>
      </c>
      <c r="Z11351" t="e">
        <f ca="1"/>
        <v>#N/A</v>
      </c>
      <c r="AA11351" t="str">
        <f ca="1"/>
        <v>Cuisine</v>
      </c>
    </row>
    <row r="11352" spans="25:27" x14ac:dyDescent="0.25">
      <c r="Y11352" t="e">
        <f ca="1"/>
        <v>#N/A</v>
      </c>
      <c r="Z11352" t="e">
        <f ca="1"/>
        <v>#N/A</v>
      </c>
      <c r="AA11352" t="str">
        <f ca="1"/>
        <v>Cuisine</v>
      </c>
    </row>
    <row r="11353" spans="25:27" x14ac:dyDescent="0.25">
      <c r="Y11353" t="e">
        <f ca="1"/>
        <v>#N/A</v>
      </c>
      <c r="Z11353" t="e">
        <f ca="1"/>
        <v>#N/A</v>
      </c>
      <c r="AA11353" t="str">
        <f ca="1"/>
        <v>Cuisine</v>
      </c>
    </row>
    <row r="11354" spans="25:27" x14ac:dyDescent="0.25">
      <c r="Y11354" t="e">
        <f ca="1"/>
        <v>#N/A</v>
      </c>
      <c r="Z11354" t="e">
        <f ca="1"/>
        <v>#N/A</v>
      </c>
      <c r="AA11354" t="str">
        <f ca="1"/>
        <v>Cuisine</v>
      </c>
    </row>
    <row r="11355" spans="25:27" x14ac:dyDescent="0.25">
      <c r="Y11355" t="e">
        <f ca="1"/>
        <v>#N/A</v>
      </c>
      <c r="Z11355" t="e">
        <f ca="1"/>
        <v>#N/A</v>
      </c>
      <c r="AA11355" t="str">
        <f ca="1"/>
        <v>Cuisine</v>
      </c>
    </row>
    <row r="11356" spans="25:27" x14ac:dyDescent="0.25">
      <c r="Y11356" t="e">
        <f ca="1"/>
        <v>#N/A</v>
      </c>
      <c r="Z11356" t="e">
        <f ca="1"/>
        <v>#N/A</v>
      </c>
      <c r="AA11356" t="str">
        <f ca="1"/>
        <v>Cuisine</v>
      </c>
    </row>
    <row r="11357" spans="25:27" x14ac:dyDescent="0.25">
      <c r="Y11357" t="e">
        <f ca="1"/>
        <v>#N/A</v>
      </c>
      <c r="Z11357" t="e">
        <f ca="1"/>
        <v>#N/A</v>
      </c>
      <c r="AA11357" t="str">
        <f ca="1"/>
        <v>Cuisine</v>
      </c>
    </row>
    <row r="11358" spans="25:27" x14ac:dyDescent="0.25">
      <c r="Y11358" t="e">
        <f ca="1"/>
        <v>#N/A</v>
      </c>
      <c r="Z11358" t="e">
        <f ca="1"/>
        <v>#N/A</v>
      </c>
      <c r="AA11358" t="str">
        <f ca="1"/>
        <v>Cuisine</v>
      </c>
    </row>
    <row r="11359" spans="25:27" x14ac:dyDescent="0.25">
      <c r="Y11359" t="e">
        <f ca="1"/>
        <v>#N/A</v>
      </c>
      <c r="Z11359" t="e">
        <f ca="1"/>
        <v>#N/A</v>
      </c>
      <c r="AA11359" t="str">
        <f ca="1"/>
        <v>Cuisine</v>
      </c>
    </row>
    <row r="11360" spans="25:27" x14ac:dyDescent="0.25">
      <c r="Y11360" t="e">
        <f ca="1"/>
        <v>#N/A</v>
      </c>
      <c r="Z11360" t="e">
        <f ca="1"/>
        <v>#N/A</v>
      </c>
      <c r="AA11360" t="str">
        <f ca="1"/>
        <v>Cuisine</v>
      </c>
    </row>
    <row r="11361" spans="25:27" x14ac:dyDescent="0.25">
      <c r="Y11361" t="e">
        <f ca="1"/>
        <v>#N/A</v>
      </c>
      <c r="Z11361" t="e">
        <f ca="1"/>
        <v>#N/A</v>
      </c>
      <c r="AA11361" t="str">
        <f ca="1"/>
        <v>Cuisine</v>
      </c>
    </row>
    <row r="11362" spans="25:27" x14ac:dyDescent="0.25">
      <c r="Y11362" t="e">
        <f ca="1"/>
        <v>#N/A</v>
      </c>
      <c r="Z11362" t="e">
        <f ca="1"/>
        <v>#N/A</v>
      </c>
      <c r="AA11362" t="str">
        <f ca="1"/>
        <v>Cuisine</v>
      </c>
    </row>
    <row r="11363" spans="25:27" x14ac:dyDescent="0.25">
      <c r="Y11363" t="e">
        <f ca="1"/>
        <v>#N/A</v>
      </c>
      <c r="Z11363" t="e">
        <f ca="1"/>
        <v>#N/A</v>
      </c>
      <c r="AA11363" t="str">
        <f ca="1"/>
        <v>Cuisine</v>
      </c>
    </row>
    <row r="11364" spans="25:27" x14ac:dyDescent="0.25">
      <c r="Y11364" t="e">
        <f ca="1"/>
        <v>#N/A</v>
      </c>
      <c r="Z11364" t="e">
        <f ca="1"/>
        <v>#N/A</v>
      </c>
      <c r="AA11364" t="str">
        <f ca="1"/>
        <v>Cuisine</v>
      </c>
    </row>
    <row r="11365" spans="25:27" x14ac:dyDescent="0.25">
      <c r="Y11365" t="e">
        <f ca="1"/>
        <v>#N/A</v>
      </c>
      <c r="Z11365" t="e">
        <f ca="1"/>
        <v>#N/A</v>
      </c>
      <c r="AA11365" t="str">
        <f ca="1"/>
        <v>Cuisine</v>
      </c>
    </row>
    <row r="11366" spans="25:27" x14ac:dyDescent="0.25">
      <c r="Y11366" t="e">
        <f ca="1"/>
        <v>#N/A</v>
      </c>
      <c r="Z11366" t="e">
        <f ca="1"/>
        <v>#N/A</v>
      </c>
      <c r="AA11366" t="str">
        <f ca="1"/>
        <v>Cuisine</v>
      </c>
    </row>
    <row r="11367" spans="25:27" x14ac:dyDescent="0.25">
      <c r="Y11367" t="e">
        <f ca="1"/>
        <v>#N/A</v>
      </c>
      <c r="Z11367" t="e">
        <f ca="1"/>
        <v>#N/A</v>
      </c>
      <c r="AA11367" t="str">
        <f ca="1"/>
        <v>Cuisine</v>
      </c>
    </row>
    <row r="11368" spans="25:27" x14ac:dyDescent="0.25">
      <c r="Y11368" t="e">
        <f ca="1"/>
        <v>#N/A</v>
      </c>
      <c r="Z11368" t="e">
        <f ca="1"/>
        <v>#N/A</v>
      </c>
      <c r="AA11368" t="str">
        <f ca="1"/>
        <v>Cuisine</v>
      </c>
    </row>
    <row r="11369" spans="25:27" x14ac:dyDescent="0.25">
      <c r="Y11369" t="e">
        <f ca="1"/>
        <v>#N/A</v>
      </c>
      <c r="Z11369" t="e">
        <f ca="1"/>
        <v>#N/A</v>
      </c>
      <c r="AA11369" t="str">
        <f ca="1"/>
        <v>Cuisine</v>
      </c>
    </row>
    <row r="11370" spans="25:27" x14ac:dyDescent="0.25">
      <c r="Y11370" t="e">
        <f ca="1"/>
        <v>#N/A</v>
      </c>
      <c r="Z11370" t="e">
        <f ca="1"/>
        <v>#N/A</v>
      </c>
      <c r="AA11370" t="str">
        <f ca="1"/>
        <v>Cuisine</v>
      </c>
    </row>
    <row r="11371" spans="25:27" x14ac:dyDescent="0.25">
      <c r="Y11371" t="e">
        <f ca="1"/>
        <v>#N/A</v>
      </c>
      <c r="Z11371" t="e">
        <f ca="1"/>
        <v>#N/A</v>
      </c>
      <c r="AA11371" t="str">
        <f ca="1"/>
        <v>Cuisine</v>
      </c>
    </row>
    <row r="11372" spans="25:27" x14ac:dyDescent="0.25">
      <c r="Y11372" t="e">
        <f ca="1"/>
        <v>#N/A</v>
      </c>
      <c r="Z11372" t="e">
        <f ca="1"/>
        <v>#N/A</v>
      </c>
      <c r="AA11372" t="str">
        <f ca="1"/>
        <v>Cuisine</v>
      </c>
    </row>
    <row r="11373" spans="25:27" x14ac:dyDescent="0.25">
      <c r="Y11373" t="e">
        <f ca="1"/>
        <v>#N/A</v>
      </c>
      <c r="Z11373" t="e">
        <f ca="1"/>
        <v>#N/A</v>
      </c>
      <c r="AA11373" t="str">
        <f ca="1"/>
        <v>Cuisine</v>
      </c>
    </row>
    <row r="11374" spans="25:27" x14ac:dyDescent="0.25">
      <c r="Y11374" t="e">
        <f ca="1"/>
        <v>#N/A</v>
      </c>
      <c r="Z11374" t="e">
        <f ca="1"/>
        <v>#N/A</v>
      </c>
      <c r="AA11374" t="str">
        <f ca="1"/>
        <v>Cuisine</v>
      </c>
    </row>
    <row r="11375" spans="25:27" x14ac:dyDescent="0.25">
      <c r="Y11375" t="e">
        <f ca="1"/>
        <v>#N/A</v>
      </c>
      <c r="Z11375" t="e">
        <f ca="1"/>
        <v>#N/A</v>
      </c>
      <c r="AA11375" t="str">
        <f ca="1"/>
        <v>Cuisine</v>
      </c>
    </row>
    <row r="11376" spans="25:27" x14ac:dyDescent="0.25">
      <c r="Y11376" t="e">
        <f ca="1"/>
        <v>#N/A</v>
      </c>
      <c r="Z11376" t="e">
        <f ca="1"/>
        <v>#N/A</v>
      </c>
      <c r="AA11376" t="str">
        <f ca="1"/>
        <v>Cuisine</v>
      </c>
    </row>
    <row r="11377" spans="25:27" x14ac:dyDescent="0.25">
      <c r="Y11377" t="e">
        <f ca="1"/>
        <v>#N/A</v>
      </c>
      <c r="Z11377" t="e">
        <f ca="1"/>
        <v>#N/A</v>
      </c>
      <c r="AA11377" t="str">
        <f ca="1"/>
        <v>Cuisine</v>
      </c>
    </row>
    <row r="11378" spans="25:27" x14ac:dyDescent="0.25">
      <c r="Y11378" t="e">
        <f ca="1"/>
        <v>#N/A</v>
      </c>
      <c r="Z11378" t="e">
        <f ca="1"/>
        <v>#N/A</v>
      </c>
      <c r="AA11378" t="str">
        <f ca="1"/>
        <v>Cuisine</v>
      </c>
    </row>
    <row r="11379" spans="25:27" x14ac:dyDescent="0.25">
      <c r="Y11379" t="e">
        <f ca="1"/>
        <v>#N/A</v>
      </c>
      <c r="Z11379" t="e">
        <f ca="1"/>
        <v>#N/A</v>
      </c>
      <c r="AA11379" t="str">
        <f ca="1"/>
        <v>Cuisine</v>
      </c>
    </row>
    <row r="11380" spans="25:27" x14ac:dyDescent="0.25">
      <c r="Y11380" t="e">
        <f ca="1"/>
        <v>#N/A</v>
      </c>
      <c r="Z11380" t="e">
        <f ca="1"/>
        <v>#N/A</v>
      </c>
      <c r="AA11380" t="str">
        <f ca="1"/>
        <v>Cuisine</v>
      </c>
    </row>
    <row r="11381" spans="25:27" x14ac:dyDescent="0.25">
      <c r="Y11381" t="e">
        <f ca="1"/>
        <v>#N/A</v>
      </c>
      <c r="Z11381" t="e">
        <f ca="1"/>
        <v>#N/A</v>
      </c>
      <c r="AA11381" t="str">
        <f ca="1"/>
        <v>Cuisine</v>
      </c>
    </row>
    <row r="11382" spans="25:27" x14ac:dyDescent="0.25">
      <c r="Y11382" t="e">
        <f ca="1"/>
        <v>#N/A</v>
      </c>
      <c r="Z11382" t="e">
        <f ca="1"/>
        <v>#N/A</v>
      </c>
      <c r="AA11382" t="str">
        <f ca="1"/>
        <v>Cuisine</v>
      </c>
    </row>
    <row r="11383" spans="25:27" x14ac:dyDescent="0.25">
      <c r="Y11383" t="e">
        <f ca="1"/>
        <v>#N/A</v>
      </c>
      <c r="Z11383" t="e">
        <f ca="1"/>
        <v>#N/A</v>
      </c>
      <c r="AA11383" t="str">
        <f ca="1"/>
        <v>Cuisine</v>
      </c>
    </row>
    <row r="11384" spans="25:27" x14ac:dyDescent="0.25">
      <c r="Y11384" t="e">
        <f ca="1"/>
        <v>#N/A</v>
      </c>
      <c r="Z11384" t="e">
        <f ca="1"/>
        <v>#N/A</v>
      </c>
      <c r="AA11384" t="str">
        <f ca="1"/>
        <v>Cuisine</v>
      </c>
    </row>
    <row r="11385" spans="25:27" x14ac:dyDescent="0.25">
      <c r="Y11385" t="e">
        <f ca="1"/>
        <v>#N/A</v>
      </c>
      <c r="Z11385" t="e">
        <f ca="1"/>
        <v>#N/A</v>
      </c>
      <c r="AA11385" t="str">
        <f ca="1"/>
        <v>Cuisine</v>
      </c>
    </row>
    <row r="11386" spans="25:27" x14ac:dyDescent="0.25">
      <c r="Y11386" t="e">
        <f ca="1"/>
        <v>#N/A</v>
      </c>
      <c r="Z11386" t="e">
        <f ca="1"/>
        <v>#N/A</v>
      </c>
      <c r="AA11386" t="str">
        <f ca="1"/>
        <v>Cuisine</v>
      </c>
    </row>
    <row r="11387" spans="25:27" x14ac:dyDescent="0.25">
      <c r="Y11387" t="e">
        <f ca="1"/>
        <v>#N/A</v>
      </c>
      <c r="Z11387" t="e">
        <f ca="1"/>
        <v>#N/A</v>
      </c>
      <c r="AA11387" t="str">
        <f ca="1"/>
        <v>Cuisine</v>
      </c>
    </row>
    <row r="11388" spans="25:27" x14ac:dyDescent="0.25">
      <c r="Y11388" t="e">
        <f ca="1"/>
        <v>#N/A</v>
      </c>
      <c r="Z11388" t="e">
        <f ca="1"/>
        <v>#N/A</v>
      </c>
      <c r="AA11388" t="str">
        <f ca="1"/>
        <v>Cuisine</v>
      </c>
    </row>
    <row r="11389" spans="25:27" x14ac:dyDescent="0.25">
      <c r="Y11389" t="e">
        <f ca="1"/>
        <v>#N/A</v>
      </c>
      <c r="Z11389" t="e">
        <f ca="1"/>
        <v>#N/A</v>
      </c>
      <c r="AA11389" t="str">
        <f ca="1"/>
        <v>Cuisine</v>
      </c>
    </row>
    <row r="11390" spans="25:27" x14ac:dyDescent="0.25">
      <c r="Y11390" t="e">
        <f ca="1"/>
        <v>#N/A</v>
      </c>
      <c r="Z11390" t="e">
        <f ca="1"/>
        <v>#N/A</v>
      </c>
      <c r="AA11390" t="str">
        <f ca="1"/>
        <v>Cuisine</v>
      </c>
    </row>
    <row r="11391" spans="25:27" x14ac:dyDescent="0.25">
      <c r="Y11391" t="e">
        <f ca="1"/>
        <v>#N/A</v>
      </c>
      <c r="Z11391" t="e">
        <f ca="1"/>
        <v>#N/A</v>
      </c>
      <c r="AA11391" t="str">
        <f ca="1"/>
        <v>Cuisine</v>
      </c>
    </row>
    <row r="11392" spans="25:27" x14ac:dyDescent="0.25">
      <c r="Y11392" t="e">
        <f ca="1"/>
        <v>#N/A</v>
      </c>
      <c r="Z11392" t="e">
        <f ca="1"/>
        <v>#N/A</v>
      </c>
      <c r="AA11392" t="str">
        <f ca="1"/>
        <v>Cuisine</v>
      </c>
    </row>
    <row r="11393" spans="25:27" x14ac:dyDescent="0.25">
      <c r="Y11393" t="e">
        <f ca="1"/>
        <v>#N/A</v>
      </c>
      <c r="Z11393" t="e">
        <f ca="1"/>
        <v>#N/A</v>
      </c>
      <c r="AA11393" t="str">
        <f ca="1"/>
        <v>Cuisine</v>
      </c>
    </row>
    <row r="11394" spans="25:27" x14ac:dyDescent="0.25">
      <c r="Y11394" t="e">
        <f ca="1"/>
        <v>#N/A</v>
      </c>
      <c r="Z11394" t="e">
        <f ca="1"/>
        <v>#N/A</v>
      </c>
      <c r="AA11394" t="str">
        <f ca="1"/>
        <v>Cuisine</v>
      </c>
    </row>
    <row r="11395" spans="25:27" x14ac:dyDescent="0.25">
      <c r="Y11395" t="e">
        <f ca="1"/>
        <v>#N/A</v>
      </c>
      <c r="Z11395" t="e">
        <f ca="1"/>
        <v>#N/A</v>
      </c>
      <c r="AA11395" t="str">
        <f ca="1"/>
        <v>Cuisine</v>
      </c>
    </row>
    <row r="11396" spans="25:27" x14ac:dyDescent="0.25">
      <c r="Y11396" t="e">
        <f ca="1"/>
        <v>#N/A</v>
      </c>
      <c r="Z11396" t="e">
        <f ca="1"/>
        <v>#N/A</v>
      </c>
      <c r="AA11396" t="str">
        <f ca="1"/>
        <v>Cuisine</v>
      </c>
    </row>
    <row r="11397" spans="25:27" x14ac:dyDescent="0.25">
      <c r="Y11397" t="e">
        <f ca="1"/>
        <v>#N/A</v>
      </c>
      <c r="Z11397" t="e">
        <f ca="1"/>
        <v>#N/A</v>
      </c>
      <c r="AA11397" t="str">
        <f ca="1"/>
        <v>Cuisine</v>
      </c>
    </row>
    <row r="11398" spans="25:27" x14ac:dyDescent="0.25">
      <c r="Y11398" t="e">
        <f ca="1"/>
        <v>#N/A</v>
      </c>
      <c r="Z11398" t="e">
        <f ca="1"/>
        <v>#N/A</v>
      </c>
      <c r="AA11398" t="str">
        <f ca="1"/>
        <v>Cuisine</v>
      </c>
    </row>
    <row r="11399" spans="25:27" x14ac:dyDescent="0.25">
      <c r="Y11399" t="e">
        <f ca="1"/>
        <v>#N/A</v>
      </c>
      <c r="Z11399" t="e">
        <f ca="1"/>
        <v>#N/A</v>
      </c>
      <c r="AA11399" t="str">
        <f ca="1"/>
        <v>Cuisine</v>
      </c>
    </row>
    <row r="11400" spans="25:27" x14ac:dyDescent="0.25">
      <c r="Y11400" t="e">
        <f ca="1"/>
        <v>#N/A</v>
      </c>
      <c r="Z11400" t="e">
        <f ca="1"/>
        <v>#N/A</v>
      </c>
      <c r="AA11400" t="str">
        <f ca="1"/>
        <v>Cuisine</v>
      </c>
    </row>
    <row r="11401" spans="25:27" x14ac:dyDescent="0.25">
      <c r="Y11401" t="e">
        <f ca="1"/>
        <v>#N/A</v>
      </c>
      <c r="Z11401" t="e">
        <f ca="1"/>
        <v>#N/A</v>
      </c>
      <c r="AA11401" t="str">
        <f ca="1"/>
        <v>Cuisine</v>
      </c>
    </row>
    <row r="11402" spans="25:27" x14ac:dyDescent="0.25">
      <c r="Y11402" t="e">
        <f ca="1"/>
        <v>#N/A</v>
      </c>
      <c r="Z11402" t="e">
        <f ca="1"/>
        <v>#N/A</v>
      </c>
      <c r="AA11402" t="str">
        <f ca="1"/>
        <v>Cuisine</v>
      </c>
    </row>
    <row r="11403" spans="25:27" x14ac:dyDescent="0.25">
      <c r="Y11403" t="e">
        <f ca="1"/>
        <v>#N/A</v>
      </c>
      <c r="Z11403" t="e">
        <f ca="1"/>
        <v>#N/A</v>
      </c>
      <c r="AA11403" t="str">
        <f ca="1"/>
        <v>Cuisine</v>
      </c>
    </row>
    <row r="11404" spans="25:27" x14ac:dyDescent="0.25">
      <c r="Y11404" t="e">
        <f ca="1"/>
        <v>#N/A</v>
      </c>
      <c r="Z11404" t="e">
        <f ca="1"/>
        <v>#N/A</v>
      </c>
      <c r="AA11404" t="str">
        <f ca="1"/>
        <v>Cuisine</v>
      </c>
    </row>
    <row r="11405" spans="25:27" x14ac:dyDescent="0.25">
      <c r="Y11405" t="e">
        <f ca="1"/>
        <v>#N/A</v>
      </c>
      <c r="Z11405" t="e">
        <f ca="1"/>
        <v>#N/A</v>
      </c>
      <c r="AA11405" t="str">
        <f ca="1"/>
        <v>Cuisine</v>
      </c>
    </row>
    <row r="11406" spans="25:27" x14ac:dyDescent="0.25">
      <c r="Y11406" t="e">
        <f ca="1"/>
        <v>#N/A</v>
      </c>
      <c r="Z11406" t="e">
        <f ca="1"/>
        <v>#N/A</v>
      </c>
      <c r="AA11406" t="str">
        <f ca="1"/>
        <v>Cuisine</v>
      </c>
    </row>
    <row r="11407" spans="25:27" x14ac:dyDescent="0.25">
      <c r="Y11407" t="e">
        <f ca="1"/>
        <v>#N/A</v>
      </c>
      <c r="Z11407" t="e">
        <f ca="1"/>
        <v>#N/A</v>
      </c>
      <c r="AA11407" t="str">
        <f ca="1"/>
        <v>Cuisine</v>
      </c>
    </row>
    <row r="11408" spans="25:27" x14ac:dyDescent="0.25">
      <c r="Y11408" t="e">
        <f ca="1"/>
        <v>#N/A</v>
      </c>
      <c r="Z11408" t="e">
        <f ca="1"/>
        <v>#N/A</v>
      </c>
      <c r="AA11408" t="str">
        <f ca="1"/>
        <v>Cuisine</v>
      </c>
    </row>
    <row r="11409" spans="25:27" x14ac:dyDescent="0.25">
      <c r="Y11409" t="e">
        <f ca="1"/>
        <v>#N/A</v>
      </c>
      <c r="Z11409" t="e">
        <f ca="1"/>
        <v>#N/A</v>
      </c>
      <c r="AA11409" t="str">
        <f ca="1"/>
        <v>Cuisine</v>
      </c>
    </row>
    <row r="11410" spans="25:27" x14ac:dyDescent="0.25">
      <c r="Y11410" t="e">
        <f ca="1"/>
        <v>#N/A</v>
      </c>
      <c r="Z11410" t="e">
        <f ca="1"/>
        <v>#N/A</v>
      </c>
      <c r="AA11410" t="str">
        <f ca="1"/>
        <v/>
      </c>
    </row>
    <row r="11411" spans="25:27" x14ac:dyDescent="0.25">
      <c r="Y11411" t="e">
        <f ca="1"/>
        <v>#N/A</v>
      </c>
      <c r="Z11411" t="e">
        <f ca="1"/>
        <v>#N/A</v>
      </c>
      <c r="AA11411" t="str">
        <f ca="1"/>
        <v>Salle de conférence</v>
      </c>
    </row>
    <row r="11412" spans="25:27" x14ac:dyDescent="0.25">
      <c r="Y11412" t="e">
        <f ca="1"/>
        <v>#N/A</v>
      </c>
      <c r="Z11412" t="e">
        <f ca="1"/>
        <v>#N/A</v>
      </c>
      <c r="AA11412" t="str">
        <f ca="1"/>
        <v>Salle de conférence</v>
      </c>
    </row>
    <row r="11413" spans="25:27" x14ac:dyDescent="0.25">
      <c r="Y11413" t="e">
        <f ca="1"/>
        <v>#N/A</v>
      </c>
      <c r="Z11413" t="e">
        <f ca="1"/>
        <v>#N/A</v>
      </c>
      <c r="AA11413" t="str">
        <f ca="1"/>
        <v>Salle de conférence</v>
      </c>
    </row>
    <row r="11414" spans="25:27" x14ac:dyDescent="0.25">
      <c r="Y11414" t="e">
        <f ca="1"/>
        <v>#N/A</v>
      </c>
      <c r="Z11414" t="e">
        <f ca="1"/>
        <v>#N/A</v>
      </c>
      <c r="AA11414" t="str">
        <f ca="1"/>
        <v>Salle de conférence</v>
      </c>
    </row>
    <row r="11415" spans="25:27" x14ac:dyDescent="0.25">
      <c r="Y11415" t="e">
        <f ca="1"/>
        <v>#N/A</v>
      </c>
      <c r="Z11415" t="e">
        <f ca="1"/>
        <v>#N/A</v>
      </c>
      <c r="AA11415" t="str">
        <f ca="1"/>
        <v>Salle de conférence</v>
      </c>
    </row>
    <row r="11416" spans="25:27" x14ac:dyDescent="0.25">
      <c r="Y11416" t="e">
        <f ca="1"/>
        <v>#N/A</v>
      </c>
      <c r="Z11416" t="e">
        <f ca="1"/>
        <v>#N/A</v>
      </c>
      <c r="AA11416" t="str">
        <f ca="1"/>
        <v>Salle de conférence</v>
      </c>
    </row>
    <row r="11417" spans="25:27" x14ac:dyDescent="0.25">
      <c r="Y11417" t="e">
        <f ca="1"/>
        <v>#N/A</v>
      </c>
      <c r="Z11417" t="e">
        <f ca="1"/>
        <v>#N/A</v>
      </c>
      <c r="AA11417" t="str">
        <f ca="1"/>
        <v>Salle de conférence</v>
      </c>
    </row>
    <row r="11418" spans="25:27" x14ac:dyDescent="0.25">
      <c r="Y11418" t="e">
        <f ca="1"/>
        <v>#N/A</v>
      </c>
      <c r="Z11418" t="e">
        <f ca="1"/>
        <v>#N/A</v>
      </c>
      <c r="AA11418" t="str">
        <f ca="1"/>
        <v>Salle de conférence</v>
      </c>
    </row>
    <row r="11419" spans="25:27" x14ac:dyDescent="0.25">
      <c r="Y11419" t="e">
        <f ca="1"/>
        <v>#N/A</v>
      </c>
      <c r="Z11419" t="e">
        <f ca="1"/>
        <v>#N/A</v>
      </c>
      <c r="AA11419" t="str">
        <f ca="1"/>
        <v>Salle de conférence</v>
      </c>
    </row>
    <row r="11420" spans="25:27" x14ac:dyDescent="0.25">
      <c r="Y11420" t="e">
        <f ca="1"/>
        <v>#N/A</v>
      </c>
      <c r="Z11420" t="e">
        <f ca="1"/>
        <v>#N/A</v>
      </c>
      <c r="AA11420" t="str">
        <f ca="1"/>
        <v>Salle de conférence</v>
      </c>
    </row>
    <row r="11421" spans="25:27" x14ac:dyDescent="0.25">
      <c r="Y11421" t="e">
        <f ca="1"/>
        <v>#N/A</v>
      </c>
      <c r="Z11421" t="e">
        <f ca="1"/>
        <v>#N/A</v>
      </c>
      <c r="AA11421" t="str">
        <f ca="1"/>
        <v>Salle de conférence</v>
      </c>
    </row>
    <row r="11422" spans="25:27" x14ac:dyDescent="0.25">
      <c r="Y11422" t="e">
        <f ca="1"/>
        <v>#N/A</v>
      </c>
      <c r="Z11422" t="e">
        <f ca="1"/>
        <v>#N/A</v>
      </c>
      <c r="AA11422" t="str">
        <f ca="1"/>
        <v>Salle de conférence</v>
      </c>
    </row>
    <row r="11423" spans="25:27" x14ac:dyDescent="0.25">
      <c r="Y11423" t="e">
        <f ca="1"/>
        <v>#N/A</v>
      </c>
      <c r="Z11423" t="e">
        <f ca="1"/>
        <v>#N/A</v>
      </c>
      <c r="AA11423" t="str">
        <f ca="1"/>
        <v>Salle de conférence</v>
      </c>
    </row>
    <row r="11424" spans="25:27" x14ac:dyDescent="0.25">
      <c r="Y11424" t="e">
        <f ca="1"/>
        <v>#N/A</v>
      </c>
      <c r="Z11424" t="e">
        <f ca="1"/>
        <v>#N/A</v>
      </c>
      <c r="AA11424" t="str">
        <f ca="1"/>
        <v>Salle de conférence</v>
      </c>
    </row>
    <row r="11425" spans="25:27" x14ac:dyDescent="0.25">
      <c r="Y11425" t="e">
        <f ca="1"/>
        <v>#N/A</v>
      </c>
      <c r="Z11425" t="e">
        <f ca="1"/>
        <v>#N/A</v>
      </c>
      <c r="AA11425" t="str">
        <f ca="1"/>
        <v>Salle de conférence</v>
      </c>
    </row>
    <row r="11426" spans="25:27" x14ac:dyDescent="0.25">
      <c r="Y11426" t="e">
        <f ca="1"/>
        <v>#N/A</v>
      </c>
      <c r="Z11426" t="e">
        <f ca="1"/>
        <v>#N/A</v>
      </c>
      <c r="AA11426" t="str">
        <f ca="1"/>
        <v>Salle de conférence</v>
      </c>
    </row>
    <row r="11427" spans="25:27" x14ac:dyDescent="0.25">
      <c r="Y11427" t="e">
        <f ca="1"/>
        <v>#N/A</v>
      </c>
      <c r="Z11427" t="e">
        <f ca="1"/>
        <v>#N/A</v>
      </c>
      <c r="AA11427" t="str">
        <f ca="1"/>
        <v>Salle de conférence</v>
      </c>
    </row>
    <row r="11428" spans="25:27" x14ac:dyDescent="0.25">
      <c r="Y11428" t="e">
        <f ca="1"/>
        <v>#N/A</v>
      </c>
      <c r="Z11428" t="e">
        <f ca="1"/>
        <v>#N/A</v>
      </c>
      <c r="AA11428" t="str">
        <f ca="1"/>
        <v>Salle de conférence</v>
      </c>
    </row>
    <row r="11429" spans="25:27" x14ac:dyDescent="0.25">
      <c r="Y11429" t="e">
        <f ca="1"/>
        <v>#N/A</v>
      </c>
      <c r="Z11429" t="e">
        <f ca="1"/>
        <v>#N/A</v>
      </c>
      <c r="AA11429" t="str">
        <f ca="1"/>
        <v>Salle de conférence</v>
      </c>
    </row>
    <row r="11430" spans="25:27" x14ac:dyDescent="0.25">
      <c r="Y11430" t="e">
        <f ca="1"/>
        <v>#N/A</v>
      </c>
      <c r="Z11430" t="e">
        <f ca="1"/>
        <v>#N/A</v>
      </c>
      <c r="AA11430" t="str">
        <f ca="1"/>
        <v>Salle de conférence</v>
      </c>
    </row>
    <row r="11431" spans="25:27" x14ac:dyDescent="0.25">
      <c r="Y11431" t="e">
        <f ca="1"/>
        <v>#N/A</v>
      </c>
      <c r="Z11431" t="e">
        <f ca="1"/>
        <v>#N/A</v>
      </c>
      <c r="AA11431" t="str">
        <f ca="1"/>
        <v>Salle de conférence</v>
      </c>
    </row>
    <row r="11432" spans="25:27" x14ac:dyDescent="0.25">
      <c r="Y11432" t="e">
        <f ca="1"/>
        <v>#N/A</v>
      </c>
      <c r="Z11432" t="e">
        <f ca="1"/>
        <v>#N/A</v>
      </c>
      <c r="AA11432" t="str">
        <f ca="1"/>
        <v>Salle de conférence</v>
      </c>
    </row>
    <row r="11433" spans="25:27" x14ac:dyDescent="0.25">
      <c r="Y11433" t="e">
        <f ca="1"/>
        <v>#N/A</v>
      </c>
      <c r="Z11433" t="e">
        <f ca="1"/>
        <v>#N/A</v>
      </c>
      <c r="AA11433" t="str">
        <f ca="1"/>
        <v>Salle de conférence</v>
      </c>
    </row>
    <row r="11434" spans="25:27" x14ac:dyDescent="0.25">
      <c r="Y11434" t="e">
        <f ca="1"/>
        <v>#N/A</v>
      </c>
      <c r="Z11434" t="e">
        <f ca="1"/>
        <v>#N/A</v>
      </c>
      <c r="AA11434" t="str">
        <f ca="1"/>
        <v>Salle de conférence</v>
      </c>
    </row>
    <row r="11435" spans="25:27" x14ac:dyDescent="0.25">
      <c r="Y11435" t="e">
        <f ca="1"/>
        <v>#N/A</v>
      </c>
      <c r="Z11435" t="e">
        <f ca="1"/>
        <v>#N/A</v>
      </c>
      <c r="AA11435" t="str">
        <f ca="1"/>
        <v>Salle de conférence</v>
      </c>
    </row>
    <row r="11436" spans="25:27" x14ac:dyDescent="0.25">
      <c r="Y11436" t="e">
        <f ca="1"/>
        <v>#N/A</v>
      </c>
      <c r="Z11436" t="e">
        <f ca="1"/>
        <v>#N/A</v>
      </c>
      <c r="AA11436" t="str">
        <f ca="1"/>
        <v>Salle de conférence</v>
      </c>
    </row>
    <row r="11437" spans="25:27" x14ac:dyDescent="0.25">
      <c r="Y11437" t="e">
        <f ca="1"/>
        <v>#N/A</v>
      </c>
      <c r="Z11437" t="e">
        <f ca="1"/>
        <v>#N/A</v>
      </c>
      <c r="AA11437" t="str">
        <f ca="1"/>
        <v>Salle de conférence</v>
      </c>
    </row>
    <row r="11438" spans="25:27" x14ac:dyDescent="0.25">
      <c r="Y11438" t="e">
        <f ca="1"/>
        <v>#N/A</v>
      </c>
      <c r="Z11438" t="e">
        <f ca="1"/>
        <v>#N/A</v>
      </c>
      <c r="AA11438" t="str">
        <f ca="1"/>
        <v>Salle de conférence</v>
      </c>
    </row>
    <row r="11439" spans="25:27" x14ac:dyDescent="0.25">
      <c r="Y11439" t="e">
        <f ca="1"/>
        <v>#N/A</v>
      </c>
      <c r="Z11439" t="e">
        <f ca="1"/>
        <v>#N/A</v>
      </c>
      <c r="AA11439" t="str">
        <f ca="1"/>
        <v>Salle de conférence</v>
      </c>
    </row>
    <row r="11440" spans="25:27" x14ac:dyDescent="0.25">
      <c r="Y11440" t="e">
        <f ca="1"/>
        <v>#N/A</v>
      </c>
      <c r="Z11440" t="e">
        <f ca="1"/>
        <v>#N/A</v>
      </c>
      <c r="AA11440" t="str">
        <f ca="1"/>
        <v>Salle de conférence</v>
      </c>
    </row>
    <row r="11441" spans="25:27" x14ac:dyDescent="0.25">
      <c r="Y11441" t="e">
        <f ca="1"/>
        <v>#N/A</v>
      </c>
      <c r="Z11441" t="e">
        <f ca="1"/>
        <v>#N/A</v>
      </c>
      <c r="AA11441" t="str">
        <f ca="1"/>
        <v>Salle de conférence</v>
      </c>
    </row>
    <row r="11442" spans="25:27" x14ac:dyDescent="0.25">
      <c r="Y11442" t="e">
        <f ca="1"/>
        <v>#N/A</v>
      </c>
      <c r="Z11442" t="e">
        <f ca="1"/>
        <v>#N/A</v>
      </c>
      <c r="AA11442" t="str">
        <f ca="1"/>
        <v>Salle de conférence</v>
      </c>
    </row>
    <row r="11443" spans="25:27" x14ac:dyDescent="0.25">
      <c r="Y11443" t="e">
        <f ca="1"/>
        <v>#N/A</v>
      </c>
      <c r="Z11443" t="e">
        <f ca="1"/>
        <v>#N/A</v>
      </c>
      <c r="AA11443" t="str">
        <f ca="1"/>
        <v>Salle de conférence</v>
      </c>
    </row>
    <row r="11444" spans="25:27" x14ac:dyDescent="0.25">
      <c r="Y11444" t="e">
        <f ca="1"/>
        <v>#N/A</v>
      </c>
      <c r="Z11444" t="e">
        <f ca="1"/>
        <v>#N/A</v>
      </c>
      <c r="AA11444" t="str">
        <f ca="1"/>
        <v>Salle de conférence</v>
      </c>
    </row>
    <row r="11445" spans="25:27" x14ac:dyDescent="0.25">
      <c r="Y11445" t="e">
        <f ca="1"/>
        <v>#N/A</v>
      </c>
      <c r="Z11445" t="e">
        <f ca="1"/>
        <v>#N/A</v>
      </c>
      <c r="AA11445" t="str">
        <f ca="1"/>
        <v>Salle de conférence</v>
      </c>
    </row>
    <row r="11446" spans="25:27" x14ac:dyDescent="0.25">
      <c r="Y11446" t="e">
        <f ca="1"/>
        <v>#N/A</v>
      </c>
      <c r="Z11446" t="e">
        <f ca="1"/>
        <v>#N/A</v>
      </c>
      <c r="AA11446" t="str">
        <f ca="1"/>
        <v>Salle de conférence</v>
      </c>
    </row>
    <row r="11447" spans="25:27" x14ac:dyDescent="0.25">
      <c r="Y11447" t="e">
        <f ca="1"/>
        <v>#N/A</v>
      </c>
      <c r="Z11447" t="e">
        <f ca="1"/>
        <v>#N/A</v>
      </c>
      <c r="AA11447" t="str">
        <f ca="1"/>
        <v>Salle de conférence</v>
      </c>
    </row>
    <row r="11448" spans="25:27" x14ac:dyDescent="0.25">
      <c r="Y11448" t="e">
        <f ca="1"/>
        <v>#N/A</v>
      </c>
      <c r="Z11448" t="e">
        <f ca="1"/>
        <v>#N/A</v>
      </c>
      <c r="AA11448" t="str">
        <f ca="1"/>
        <v>Salle de conférence</v>
      </c>
    </row>
    <row r="11449" spans="25:27" x14ac:dyDescent="0.25">
      <c r="Y11449" t="e">
        <f ca="1"/>
        <v>#N/A</v>
      </c>
      <c r="Z11449" t="e">
        <f ca="1"/>
        <v>#N/A</v>
      </c>
      <c r="AA11449" t="str">
        <f ca="1"/>
        <v>Salle de conférence</v>
      </c>
    </row>
    <row r="11450" spans="25:27" x14ac:dyDescent="0.25">
      <c r="Y11450" t="e">
        <f ca="1"/>
        <v>#N/A</v>
      </c>
      <c r="Z11450" t="e">
        <f ca="1"/>
        <v>#N/A</v>
      </c>
      <c r="AA11450" t="str">
        <f ca="1"/>
        <v>Salle de conférence</v>
      </c>
    </row>
    <row r="11451" spans="25:27" x14ac:dyDescent="0.25">
      <c r="Y11451" t="e">
        <f ca="1"/>
        <v>#N/A</v>
      </c>
      <c r="Z11451" t="e">
        <f ca="1"/>
        <v>#N/A</v>
      </c>
      <c r="AA11451" t="str">
        <f ca="1"/>
        <v>Salle de conférence</v>
      </c>
    </row>
    <row r="11452" spans="25:27" x14ac:dyDescent="0.25">
      <c r="Y11452" t="e">
        <f ca="1"/>
        <v>#N/A</v>
      </c>
      <c r="Z11452" t="e">
        <f ca="1"/>
        <v>#N/A</v>
      </c>
      <c r="AA11452" t="str">
        <f ca="1"/>
        <v>Salle de conférence</v>
      </c>
    </row>
    <row r="11453" spans="25:27" x14ac:dyDescent="0.25">
      <c r="Y11453" t="e">
        <f ca="1"/>
        <v>#N/A</v>
      </c>
      <c r="Z11453" t="e">
        <f ca="1"/>
        <v>#N/A</v>
      </c>
      <c r="AA11453" t="str">
        <f ca="1"/>
        <v>Salle de conférence</v>
      </c>
    </row>
    <row r="11454" spans="25:27" x14ac:dyDescent="0.25">
      <c r="Y11454" t="e">
        <f ca="1"/>
        <v>#N/A</v>
      </c>
      <c r="Z11454" t="e">
        <f ca="1"/>
        <v>#N/A</v>
      </c>
      <c r="AA11454" t="str">
        <f ca="1"/>
        <v>Salle de conférence</v>
      </c>
    </row>
    <row r="11455" spans="25:27" x14ac:dyDescent="0.25">
      <c r="Y11455" t="e">
        <f ca="1"/>
        <v>#N/A</v>
      </c>
      <c r="Z11455" t="e">
        <f ca="1"/>
        <v>#N/A</v>
      </c>
      <c r="AA11455" t="str">
        <f ca="1"/>
        <v>Salle de conférence</v>
      </c>
    </row>
    <row r="11456" spans="25:27" x14ac:dyDescent="0.25">
      <c r="Y11456" t="e">
        <f ca="1"/>
        <v>#N/A</v>
      </c>
      <c r="Z11456" t="e">
        <f ca="1"/>
        <v>#N/A</v>
      </c>
      <c r="AA11456" t="str">
        <f ca="1"/>
        <v>Salle de conférence</v>
      </c>
    </row>
    <row r="11457" spans="25:27" x14ac:dyDescent="0.25">
      <c r="Y11457" t="e">
        <f ca="1"/>
        <v>#N/A</v>
      </c>
      <c r="Z11457" t="e">
        <f ca="1"/>
        <v>#N/A</v>
      </c>
      <c r="AA11457" t="str">
        <f ca="1"/>
        <v>Salle de conférence</v>
      </c>
    </row>
    <row r="11458" spans="25:27" x14ac:dyDescent="0.25">
      <c r="Y11458" t="e">
        <f ca="1"/>
        <v>#N/A</v>
      </c>
      <c r="Z11458" t="e">
        <f ca="1"/>
        <v>#N/A</v>
      </c>
      <c r="AA11458" t="str">
        <f ca="1"/>
        <v>Salle de conférence</v>
      </c>
    </row>
    <row r="11459" spans="25:27" x14ac:dyDescent="0.25">
      <c r="Y11459" t="e">
        <f ca="1"/>
        <v>#N/A</v>
      </c>
      <c r="Z11459" t="e">
        <f ca="1"/>
        <v>#N/A</v>
      </c>
      <c r="AA11459" t="str">
        <f ca="1"/>
        <v>Salle de conférence</v>
      </c>
    </row>
    <row r="11460" spans="25:27" x14ac:dyDescent="0.25">
      <c r="Y11460" t="e">
        <f ca="1"/>
        <v>#N/A</v>
      </c>
      <c r="Z11460" t="e">
        <f ca="1"/>
        <v>#N/A</v>
      </c>
      <c r="AA11460" t="str">
        <f ca="1"/>
        <v>Salle de conférence</v>
      </c>
    </row>
    <row r="11461" spans="25:27" x14ac:dyDescent="0.25">
      <c r="Y11461" t="e">
        <f ca="1"/>
        <v>#N/A</v>
      </c>
      <c r="Z11461" t="e">
        <f ca="1"/>
        <v>#N/A</v>
      </c>
      <c r="AA11461" t="str">
        <f ca="1"/>
        <v>Salle de conférence</v>
      </c>
    </row>
    <row r="11462" spans="25:27" x14ac:dyDescent="0.25">
      <c r="Y11462" t="e">
        <f ca="1"/>
        <v>#N/A</v>
      </c>
      <c r="Z11462" t="e">
        <f ca="1"/>
        <v>#N/A</v>
      </c>
      <c r="AA11462" t="str">
        <f ca="1"/>
        <v>Salle de conférence</v>
      </c>
    </row>
    <row r="11463" spans="25:27" x14ac:dyDescent="0.25">
      <c r="Y11463" t="e">
        <f ca="1"/>
        <v>#N/A</v>
      </c>
      <c r="Z11463" t="e">
        <f ca="1"/>
        <v>#N/A</v>
      </c>
      <c r="AA11463" t="str">
        <f ca="1"/>
        <v>Salle de conférence</v>
      </c>
    </row>
    <row r="11464" spans="25:27" x14ac:dyDescent="0.25">
      <c r="Y11464" t="e">
        <f ca="1"/>
        <v>#N/A</v>
      </c>
      <c r="Z11464" t="e">
        <f ca="1"/>
        <v>#N/A</v>
      </c>
      <c r="AA11464" t="str">
        <f ca="1"/>
        <v>Salle de conférence</v>
      </c>
    </row>
    <row r="11465" spans="25:27" x14ac:dyDescent="0.25">
      <c r="Y11465" t="e">
        <f ca="1"/>
        <v>#N/A</v>
      </c>
      <c r="Z11465" t="e">
        <f ca="1"/>
        <v>#N/A</v>
      </c>
      <c r="AA11465" t="str">
        <f ca="1"/>
        <v>Salle de conférence</v>
      </c>
    </row>
    <row r="11466" spans="25:27" x14ac:dyDescent="0.25">
      <c r="Y11466" t="e">
        <f ca="1"/>
        <v>#N/A</v>
      </c>
      <c r="Z11466" t="e">
        <f ca="1"/>
        <v>#N/A</v>
      </c>
      <c r="AA11466" t="str">
        <f ca="1"/>
        <v>Salle de conférence</v>
      </c>
    </row>
    <row r="11467" spans="25:27" x14ac:dyDescent="0.25">
      <c r="Y11467" t="e">
        <f ca="1"/>
        <v>#N/A</v>
      </c>
      <c r="Z11467" t="e">
        <f ca="1"/>
        <v>#N/A</v>
      </c>
      <c r="AA11467" t="str">
        <f ca="1"/>
        <v>Salle de conférence</v>
      </c>
    </row>
    <row r="11468" spans="25:27" x14ac:dyDescent="0.25">
      <c r="Y11468" t="e">
        <f ca="1"/>
        <v>#N/A</v>
      </c>
      <c r="Z11468" t="e">
        <f ca="1"/>
        <v>#N/A</v>
      </c>
      <c r="AA11468" t="str">
        <f ca="1"/>
        <v>Salle de conférence</v>
      </c>
    </row>
    <row r="11469" spans="25:27" x14ac:dyDescent="0.25">
      <c r="Y11469" t="e">
        <f ca="1"/>
        <v>#N/A</v>
      </c>
      <c r="Z11469" t="e">
        <f ca="1"/>
        <v>#N/A</v>
      </c>
      <c r="AA11469" t="str">
        <f ca="1"/>
        <v>Salle de conférence</v>
      </c>
    </row>
    <row r="11470" spans="25:27" x14ac:dyDescent="0.25">
      <c r="Y11470" t="e">
        <f ca="1"/>
        <v>#N/A</v>
      </c>
      <c r="Z11470" t="e">
        <f ca="1"/>
        <v>#N/A</v>
      </c>
      <c r="AA11470" t="str">
        <f ca="1"/>
        <v>Salle de conférence</v>
      </c>
    </row>
    <row r="11471" spans="25:27" x14ac:dyDescent="0.25">
      <c r="Y11471" t="e">
        <f ca="1"/>
        <v>#N/A</v>
      </c>
      <c r="Z11471" t="e">
        <f ca="1"/>
        <v>#N/A</v>
      </c>
      <c r="AA11471" t="str">
        <f ca="1"/>
        <v>Salle de conférence</v>
      </c>
    </row>
    <row r="11472" spans="25:27" x14ac:dyDescent="0.25">
      <c r="Y11472" t="e">
        <f ca="1"/>
        <v>#N/A</v>
      </c>
      <c r="Z11472" t="e">
        <f ca="1"/>
        <v>#N/A</v>
      </c>
      <c r="AA11472" t="str">
        <f ca="1"/>
        <v>Salle de conférence</v>
      </c>
    </row>
    <row r="11473" spans="25:27" x14ac:dyDescent="0.25">
      <c r="Y11473" t="e">
        <f ca="1"/>
        <v>#N/A</v>
      </c>
      <c r="Z11473" t="e">
        <f ca="1"/>
        <v>#N/A</v>
      </c>
      <c r="AA11473" t="str">
        <f ca="1"/>
        <v>Salle de conférence</v>
      </c>
    </row>
    <row r="11474" spans="25:27" x14ac:dyDescent="0.25">
      <c r="Y11474" t="e">
        <f ca="1"/>
        <v>#N/A</v>
      </c>
      <c r="Z11474" t="e">
        <f ca="1"/>
        <v>#N/A</v>
      </c>
      <c r="AA11474" t="str">
        <f ca="1"/>
        <v>Salle de conférence</v>
      </c>
    </row>
    <row r="11475" spans="25:27" x14ac:dyDescent="0.25">
      <c r="Y11475" t="e">
        <f ca="1"/>
        <v>#N/A</v>
      </c>
      <c r="Z11475" t="e">
        <f ca="1"/>
        <v>#N/A</v>
      </c>
      <c r="AA11475" t="str">
        <f ca="1"/>
        <v>Salle de conférence</v>
      </c>
    </row>
    <row r="11476" spans="25:27" x14ac:dyDescent="0.25">
      <c r="Y11476" t="e">
        <f ca="1"/>
        <v>#N/A</v>
      </c>
      <c r="Z11476" t="e">
        <f ca="1"/>
        <v>#N/A</v>
      </c>
      <c r="AA11476" t="str">
        <f ca="1"/>
        <v>Salle de conférence</v>
      </c>
    </row>
    <row r="11477" spans="25:27" x14ac:dyDescent="0.25">
      <c r="Y11477" t="e">
        <f ca="1"/>
        <v>#N/A</v>
      </c>
      <c r="Z11477" t="e">
        <f ca="1"/>
        <v>#N/A</v>
      </c>
      <c r="AA11477" t="str">
        <f ca="1"/>
        <v>Salle de conférence</v>
      </c>
    </row>
    <row r="11478" spans="25:27" x14ac:dyDescent="0.25">
      <c r="Y11478" t="e">
        <f ca="1"/>
        <v>#N/A</v>
      </c>
      <c r="Z11478" t="e">
        <f ca="1"/>
        <v>#N/A</v>
      </c>
      <c r="AA11478" t="str">
        <f ca="1"/>
        <v>Salle de conférence</v>
      </c>
    </row>
    <row r="11479" spans="25:27" x14ac:dyDescent="0.25">
      <c r="Y11479" t="e">
        <f ca="1"/>
        <v>#N/A</v>
      </c>
      <c r="Z11479" t="e">
        <f ca="1"/>
        <v>#N/A</v>
      </c>
      <c r="AA11479" t="str">
        <f ca="1"/>
        <v>Salle de conférence</v>
      </c>
    </row>
    <row r="11480" spans="25:27" x14ac:dyDescent="0.25">
      <c r="Y11480" t="e">
        <f ca="1"/>
        <v>#N/A</v>
      </c>
      <c r="Z11480" t="e">
        <f ca="1"/>
        <v>#N/A</v>
      </c>
      <c r="AA11480" t="str">
        <f ca="1"/>
        <v>Salle de conférence</v>
      </c>
    </row>
    <row r="11481" spans="25:27" x14ac:dyDescent="0.25">
      <c r="Y11481" t="e">
        <f ca="1"/>
        <v>#N/A</v>
      </c>
      <c r="Z11481" t="e">
        <f ca="1"/>
        <v>#N/A</v>
      </c>
      <c r="AA11481" t="str">
        <f ca="1"/>
        <v>Salle de conférence</v>
      </c>
    </row>
    <row r="11482" spans="25:27" x14ac:dyDescent="0.25">
      <c r="Y11482" t="e">
        <f ca="1"/>
        <v>#N/A</v>
      </c>
      <c r="Z11482" t="e">
        <f ca="1"/>
        <v>#N/A</v>
      </c>
      <c r="AA11482" t="str">
        <f ca="1"/>
        <v>Salle de conférence</v>
      </c>
    </row>
    <row r="11483" spans="25:27" x14ac:dyDescent="0.25">
      <c r="Y11483" t="e">
        <f ca="1"/>
        <v>#N/A</v>
      </c>
      <c r="Z11483" t="e">
        <f ca="1"/>
        <v>#N/A</v>
      </c>
      <c r="AA11483" t="str">
        <f ca="1"/>
        <v>Salle de conférence</v>
      </c>
    </row>
    <row r="11484" spans="25:27" x14ac:dyDescent="0.25">
      <c r="Y11484" t="e">
        <f ca="1"/>
        <v>#N/A</v>
      </c>
      <c r="Z11484" t="e">
        <f ca="1"/>
        <v>#N/A</v>
      </c>
      <c r="AA11484" t="str">
        <f ca="1"/>
        <v>Salle de conférence</v>
      </c>
    </row>
    <row r="11485" spans="25:27" x14ac:dyDescent="0.25">
      <c r="Y11485" t="e">
        <f ca="1"/>
        <v>#N/A</v>
      </c>
      <c r="Z11485" t="e">
        <f ca="1"/>
        <v>#N/A</v>
      </c>
      <c r="AA11485" t="str">
        <f ca="1"/>
        <v>Salle de conférence</v>
      </c>
    </row>
    <row r="11486" spans="25:27" x14ac:dyDescent="0.25">
      <c r="Y11486" t="e">
        <f ca="1"/>
        <v>#N/A</v>
      </c>
      <c r="Z11486" t="e">
        <f ca="1"/>
        <v>#N/A</v>
      </c>
      <c r="AA11486" t="str">
        <f ca="1"/>
        <v>Salle de conférence</v>
      </c>
    </row>
    <row r="11487" spans="25:27" x14ac:dyDescent="0.25">
      <c r="Y11487" t="e">
        <f ca="1"/>
        <v>#N/A</v>
      </c>
      <c r="Z11487" t="e">
        <f ca="1"/>
        <v>#N/A</v>
      </c>
      <c r="AA11487" t="str">
        <f ca="1"/>
        <v>Salle de conférence</v>
      </c>
    </row>
    <row r="11488" spans="25:27" x14ac:dyDescent="0.25">
      <c r="Y11488" t="e">
        <f ca="1"/>
        <v>#N/A</v>
      </c>
      <c r="Z11488" t="e">
        <f ca="1"/>
        <v>#N/A</v>
      </c>
      <c r="AA11488" t="str">
        <f ca="1"/>
        <v>Salle de conférence</v>
      </c>
    </row>
    <row r="11489" spans="25:27" x14ac:dyDescent="0.25">
      <c r="Y11489" t="e">
        <f ca="1"/>
        <v>#N/A</v>
      </c>
      <c r="Z11489" t="e">
        <f ca="1"/>
        <v>#N/A</v>
      </c>
      <c r="AA11489" t="str">
        <f ca="1"/>
        <v>Salle de conférence</v>
      </c>
    </row>
    <row r="11490" spans="25:27" x14ac:dyDescent="0.25">
      <c r="Y11490" t="e">
        <f ca="1"/>
        <v>#N/A</v>
      </c>
      <c r="Z11490" t="e">
        <f ca="1"/>
        <v>#N/A</v>
      </c>
      <c r="AA11490" t="str">
        <f ca="1"/>
        <v>Salle de conférence</v>
      </c>
    </row>
    <row r="11491" spans="25:27" x14ac:dyDescent="0.25">
      <c r="Y11491" t="e">
        <f ca="1"/>
        <v>#N/A</v>
      </c>
      <c r="Z11491" t="e">
        <f ca="1"/>
        <v>#N/A</v>
      </c>
      <c r="AA11491" t="str">
        <f ca="1"/>
        <v>Salle de conférence</v>
      </c>
    </row>
    <row r="11492" spans="25:27" x14ac:dyDescent="0.25">
      <c r="Y11492" t="e">
        <f ca="1"/>
        <v>#N/A</v>
      </c>
      <c r="Z11492" t="e">
        <f ca="1"/>
        <v>#N/A</v>
      </c>
      <c r="AA11492" t="str">
        <f ca="1"/>
        <v>Salle de conférence</v>
      </c>
    </row>
    <row r="11493" spans="25:27" x14ac:dyDescent="0.25">
      <c r="Y11493" t="e">
        <f ca="1"/>
        <v>#N/A</v>
      </c>
      <c r="Z11493" t="e">
        <f ca="1"/>
        <v>#N/A</v>
      </c>
      <c r="AA11493" t="str">
        <f ca="1"/>
        <v>Salle de conférence</v>
      </c>
    </row>
    <row r="11494" spans="25:27" x14ac:dyDescent="0.25">
      <c r="Y11494" t="e">
        <f ca="1"/>
        <v>#N/A</v>
      </c>
      <c r="Z11494" t="e">
        <f ca="1"/>
        <v>#N/A</v>
      </c>
      <c r="AA11494" t="str">
        <f ca="1"/>
        <v>Salle de conférence</v>
      </c>
    </row>
    <row r="11495" spans="25:27" x14ac:dyDescent="0.25">
      <c r="Y11495" t="e">
        <f ca="1"/>
        <v>#N/A</v>
      </c>
      <c r="Z11495" t="e">
        <f ca="1"/>
        <v>#N/A</v>
      </c>
      <c r="AA11495" t="str">
        <f ca="1"/>
        <v>Salle de conférence</v>
      </c>
    </row>
    <row r="11496" spans="25:27" x14ac:dyDescent="0.25">
      <c r="Y11496" t="e">
        <f ca="1"/>
        <v>#N/A</v>
      </c>
      <c r="Z11496" t="e">
        <f ca="1"/>
        <v>#N/A</v>
      </c>
      <c r="AA11496" t="str">
        <f ca="1"/>
        <v>Salle de conférence</v>
      </c>
    </row>
    <row r="11497" spans="25:27" x14ac:dyDescent="0.25">
      <c r="Y11497" t="e">
        <f ca="1"/>
        <v>#N/A</v>
      </c>
      <c r="Z11497" t="e">
        <f ca="1"/>
        <v>#N/A</v>
      </c>
      <c r="AA11497" t="str">
        <f ca="1"/>
        <v>Salle de conférence</v>
      </c>
    </row>
    <row r="11498" spans="25:27" x14ac:dyDescent="0.25">
      <c r="Y11498" t="e">
        <f ca="1"/>
        <v>#N/A</v>
      </c>
      <c r="Z11498" t="e">
        <f ca="1"/>
        <v>#N/A</v>
      </c>
      <c r="AA11498" t="str">
        <f ca="1"/>
        <v>Salle de conférence</v>
      </c>
    </row>
    <row r="11499" spans="25:27" x14ac:dyDescent="0.25">
      <c r="Y11499" t="e">
        <f ca="1"/>
        <v>#N/A</v>
      </c>
      <c r="Z11499" t="e">
        <f ca="1"/>
        <v>#N/A</v>
      </c>
      <c r="AA11499" t="str">
        <f ca="1"/>
        <v>Salle de conférence</v>
      </c>
    </row>
    <row r="11500" spans="25:27" x14ac:dyDescent="0.25">
      <c r="Y11500" t="e">
        <f ca="1"/>
        <v>#N/A</v>
      </c>
      <c r="Z11500" t="e">
        <f ca="1"/>
        <v>#N/A</v>
      </c>
      <c r="AA11500" t="str">
        <f ca="1"/>
        <v>Salle de conférence</v>
      </c>
    </row>
    <row r="11501" spans="25:27" x14ac:dyDescent="0.25">
      <c r="Y11501" t="e">
        <f ca="1"/>
        <v>#N/A</v>
      </c>
      <c r="Z11501" t="e">
        <f ca="1"/>
        <v>#N/A</v>
      </c>
      <c r="AA11501" t="str">
        <f ca="1"/>
        <v>Salle de conférence</v>
      </c>
    </row>
    <row r="11502" spans="25:27" x14ac:dyDescent="0.25">
      <c r="Y11502" t="e">
        <f ca="1"/>
        <v>#N/A</v>
      </c>
      <c r="Z11502" t="e">
        <f ca="1"/>
        <v>#N/A</v>
      </c>
      <c r="AA11502" t="str">
        <f ca="1"/>
        <v>Salle de conférence</v>
      </c>
    </row>
    <row r="11503" spans="25:27" x14ac:dyDescent="0.25">
      <c r="Y11503" t="e">
        <f ca="1"/>
        <v>#N/A</v>
      </c>
      <c r="Z11503" t="e">
        <f ca="1"/>
        <v>#N/A</v>
      </c>
      <c r="AA11503" t="str">
        <f ca="1"/>
        <v>Salle de conférence</v>
      </c>
    </row>
    <row r="11504" spans="25:27" x14ac:dyDescent="0.25">
      <c r="Y11504" t="e">
        <f ca="1"/>
        <v>#N/A</v>
      </c>
      <c r="Z11504" t="e">
        <f ca="1"/>
        <v>#N/A</v>
      </c>
      <c r="AA11504" t="str">
        <f ca="1"/>
        <v>Salle de conférence</v>
      </c>
    </row>
    <row r="11505" spans="25:27" x14ac:dyDescent="0.25">
      <c r="Y11505" t="e">
        <f ca="1"/>
        <v>#N/A</v>
      </c>
      <c r="Z11505" t="e">
        <f ca="1"/>
        <v>#N/A</v>
      </c>
      <c r="AA11505" t="str">
        <f ca="1"/>
        <v>Salle de conférence</v>
      </c>
    </row>
    <row r="11506" spans="25:27" x14ac:dyDescent="0.25">
      <c r="Y11506" t="e">
        <f ca="1"/>
        <v>#N/A</v>
      </c>
      <c r="Z11506" t="e">
        <f ca="1"/>
        <v>#N/A</v>
      </c>
      <c r="AA11506" t="str">
        <f ca="1"/>
        <v>Salle de conférence</v>
      </c>
    </row>
    <row r="11507" spans="25:27" x14ac:dyDescent="0.25">
      <c r="Y11507" t="e">
        <f ca="1"/>
        <v>#N/A</v>
      </c>
      <c r="Z11507" t="e">
        <f ca="1"/>
        <v>#N/A</v>
      </c>
      <c r="AA11507" t="str">
        <f ca="1"/>
        <v>Salle de conférence</v>
      </c>
    </row>
    <row r="11508" spans="25:27" x14ac:dyDescent="0.25">
      <c r="Y11508" t="e">
        <f ca="1"/>
        <v>#N/A</v>
      </c>
      <c r="Z11508" t="e">
        <f ca="1"/>
        <v>#N/A</v>
      </c>
      <c r="AA11508" t="str">
        <f ca="1"/>
        <v>Salle de conférence</v>
      </c>
    </row>
    <row r="11509" spans="25:27" x14ac:dyDescent="0.25">
      <c r="Y11509" t="e">
        <f ca="1"/>
        <v>#N/A</v>
      </c>
      <c r="Z11509" t="e">
        <f ca="1"/>
        <v>#N/A</v>
      </c>
      <c r="AA11509" t="str">
        <f ca="1"/>
        <v>Salle de conférence</v>
      </c>
    </row>
    <row r="11510" spans="25:27" x14ac:dyDescent="0.25">
      <c r="Y11510" t="e">
        <f ca="1"/>
        <v>#N/A</v>
      </c>
      <c r="Z11510" t="e">
        <f ca="1"/>
        <v>#N/A</v>
      </c>
      <c r="AA11510" t="str">
        <f ca="1"/>
        <v>Salle de conférence</v>
      </c>
    </row>
    <row r="11511" spans="25:27" x14ac:dyDescent="0.25">
      <c r="Y11511" t="e">
        <f ca="1"/>
        <v>#N/A</v>
      </c>
      <c r="Z11511" t="e">
        <f ca="1"/>
        <v>#N/A</v>
      </c>
      <c r="AA11511" t="str">
        <f ca="1"/>
        <v>Salle de conférence</v>
      </c>
    </row>
    <row r="11512" spans="25:27" x14ac:dyDescent="0.25">
      <c r="Y11512" t="e">
        <f ca="1"/>
        <v>#N/A</v>
      </c>
      <c r="Z11512" t="e">
        <f ca="1"/>
        <v>#N/A</v>
      </c>
      <c r="AA11512" t="str">
        <f ca="1"/>
        <v>Salle de conférence</v>
      </c>
    </row>
    <row r="11513" spans="25:27" x14ac:dyDescent="0.25">
      <c r="Y11513" t="e">
        <f ca="1"/>
        <v>#N/A</v>
      </c>
      <c r="Z11513" t="e">
        <f ca="1"/>
        <v>#N/A</v>
      </c>
      <c r="AA11513" t="str">
        <f ca="1"/>
        <v>Salle de conférence</v>
      </c>
    </row>
    <row r="11514" spans="25:27" x14ac:dyDescent="0.25">
      <c r="Y11514" t="e">
        <f ca="1"/>
        <v>#N/A</v>
      </c>
      <c r="Z11514" t="e">
        <f ca="1"/>
        <v>#N/A</v>
      </c>
      <c r="AA11514" t="str">
        <f ca="1"/>
        <v>Salle de conférence</v>
      </c>
    </row>
    <row r="11515" spans="25:27" x14ac:dyDescent="0.25">
      <c r="Y11515" t="e">
        <f ca="1"/>
        <v>#N/A</v>
      </c>
      <c r="Z11515" t="e">
        <f ca="1"/>
        <v>#N/A</v>
      </c>
      <c r="AA11515" t="str">
        <f ca="1"/>
        <v>Salle de conférence</v>
      </c>
    </row>
    <row r="11516" spans="25:27" x14ac:dyDescent="0.25">
      <c r="Y11516" t="e">
        <f ca="1"/>
        <v>#N/A</v>
      </c>
      <c r="Z11516" t="e">
        <f ca="1"/>
        <v>#N/A</v>
      </c>
      <c r="AA11516" t="str">
        <f ca="1"/>
        <v>Salle de conférence</v>
      </c>
    </row>
    <row r="11517" spans="25:27" x14ac:dyDescent="0.25">
      <c r="Y11517" t="e">
        <f ca="1"/>
        <v>#N/A</v>
      </c>
      <c r="Z11517" t="e">
        <f ca="1"/>
        <v>#N/A</v>
      </c>
      <c r="AA11517" t="str">
        <f ca="1"/>
        <v>Salle de conférence</v>
      </c>
    </row>
    <row r="11518" spans="25:27" x14ac:dyDescent="0.25">
      <c r="Y11518" t="e">
        <f ca="1"/>
        <v>#N/A</v>
      </c>
      <c r="Z11518" t="e">
        <f ca="1"/>
        <v>#N/A</v>
      </c>
      <c r="AA11518" t="str">
        <f ca="1"/>
        <v>Salle de conférence</v>
      </c>
    </row>
    <row r="11519" spans="25:27" x14ac:dyDescent="0.25">
      <c r="Y11519" t="e">
        <f ca="1"/>
        <v>#N/A</v>
      </c>
      <c r="Z11519" t="e">
        <f ca="1"/>
        <v>#N/A</v>
      </c>
      <c r="AA11519" t="str">
        <f ca="1"/>
        <v>Salle de conférence</v>
      </c>
    </row>
    <row r="11520" spans="25:27" x14ac:dyDescent="0.25">
      <c r="Y11520" t="e">
        <f ca="1"/>
        <v>#N/A</v>
      </c>
      <c r="Z11520" t="e">
        <f ca="1"/>
        <v>#N/A</v>
      </c>
      <c r="AA11520" t="str">
        <f ca="1"/>
        <v>Salle de conférence</v>
      </c>
    </row>
    <row r="11521" spans="25:27" x14ac:dyDescent="0.25">
      <c r="Y11521" t="e">
        <f ca="1"/>
        <v>#N/A</v>
      </c>
      <c r="Z11521" t="e">
        <f ca="1"/>
        <v>#N/A</v>
      </c>
      <c r="AA11521" t="str">
        <f ca="1"/>
        <v>Salle de conférence</v>
      </c>
    </row>
    <row r="11522" spans="25:27" x14ac:dyDescent="0.25">
      <c r="Y11522" t="e">
        <f ca="1"/>
        <v>#N/A</v>
      </c>
      <c r="Z11522" t="e">
        <f ca="1"/>
        <v>#N/A</v>
      </c>
      <c r="AA11522" t="str">
        <f ca="1"/>
        <v>Salle de conférence</v>
      </c>
    </row>
    <row r="11523" spans="25:27" x14ac:dyDescent="0.25">
      <c r="Y11523" t="e">
        <f ca="1"/>
        <v>#N/A</v>
      </c>
      <c r="Z11523" t="e">
        <f ca="1"/>
        <v>#N/A</v>
      </c>
      <c r="AA11523" t="str">
        <f ca="1"/>
        <v>Salle de conférence</v>
      </c>
    </row>
    <row r="11524" spans="25:27" x14ac:dyDescent="0.25">
      <c r="Y11524" t="e">
        <f ca="1"/>
        <v>#N/A</v>
      </c>
      <c r="Z11524" t="e">
        <f ca="1"/>
        <v>#N/A</v>
      </c>
      <c r="AA11524" t="str">
        <f ca="1"/>
        <v>Salle de conférence</v>
      </c>
    </row>
    <row r="11525" spans="25:27" x14ac:dyDescent="0.25">
      <c r="Y11525" t="e">
        <f ca="1"/>
        <v>#N/A</v>
      </c>
      <c r="Z11525" t="e">
        <f ca="1"/>
        <v>#N/A</v>
      </c>
      <c r="AA11525" t="str">
        <f ca="1"/>
        <v>Salle de conférence</v>
      </c>
    </row>
    <row r="11526" spans="25:27" x14ac:dyDescent="0.25">
      <c r="Y11526" t="e">
        <f ca="1"/>
        <v>#N/A</v>
      </c>
      <c r="Z11526" t="e">
        <f ca="1"/>
        <v>#N/A</v>
      </c>
      <c r="AA11526" t="str">
        <f ca="1"/>
        <v>Salle de conférence</v>
      </c>
    </row>
    <row r="11527" spans="25:27" x14ac:dyDescent="0.25">
      <c r="Y11527" t="e">
        <f ca="1"/>
        <v>#N/A</v>
      </c>
      <c r="Z11527" t="e">
        <f ca="1"/>
        <v>#N/A</v>
      </c>
      <c r="AA11527" t="str">
        <f ca="1"/>
        <v>Salle de conférence</v>
      </c>
    </row>
    <row r="11528" spans="25:27" x14ac:dyDescent="0.25">
      <c r="Y11528" t="e">
        <f ca="1"/>
        <v>#N/A</v>
      </c>
      <c r="Z11528" t="e">
        <f ca="1"/>
        <v>#N/A</v>
      </c>
      <c r="AA11528" t="str">
        <f ca="1"/>
        <v>Salle de conférence</v>
      </c>
    </row>
    <row r="11529" spans="25:27" x14ac:dyDescent="0.25">
      <c r="Y11529" t="e">
        <f ca="1"/>
        <v>#N/A</v>
      </c>
      <c r="Z11529" t="e">
        <f ca="1"/>
        <v>#N/A</v>
      </c>
      <c r="AA11529" t="str">
        <f ca="1"/>
        <v>Salle de conférence</v>
      </c>
    </row>
    <row r="11530" spans="25:27" x14ac:dyDescent="0.25">
      <c r="Y11530" t="e">
        <f ca="1"/>
        <v>#N/A</v>
      </c>
      <c r="Z11530" t="e">
        <f ca="1"/>
        <v>#N/A</v>
      </c>
      <c r="AA11530" t="str">
        <f ca="1"/>
        <v>Salle de conférence</v>
      </c>
    </row>
    <row r="11531" spans="25:27" x14ac:dyDescent="0.25">
      <c r="Y11531" t="e">
        <f ca="1"/>
        <v>#N/A</v>
      </c>
      <c r="Z11531" t="e">
        <f ca="1"/>
        <v>#N/A</v>
      </c>
      <c r="AA11531" t="str">
        <f ca="1"/>
        <v>Salle de conférence</v>
      </c>
    </row>
    <row r="11532" spans="25:27" x14ac:dyDescent="0.25">
      <c r="Y11532" t="e">
        <f ca="1"/>
        <v>#N/A</v>
      </c>
      <c r="Z11532" t="e">
        <f ca="1"/>
        <v>#N/A</v>
      </c>
      <c r="AA11532" t="str">
        <f ca="1"/>
        <v>Salle de conférence</v>
      </c>
    </row>
    <row r="11533" spans="25:27" x14ac:dyDescent="0.25">
      <c r="Y11533" t="e">
        <f ca="1"/>
        <v>#N/A</v>
      </c>
      <c r="Z11533" t="e">
        <f ca="1"/>
        <v>#N/A</v>
      </c>
      <c r="AA11533" t="str">
        <f ca="1"/>
        <v>Salle de conférence</v>
      </c>
    </row>
    <row r="11534" spans="25:27" x14ac:dyDescent="0.25">
      <c r="Y11534" t="e">
        <f ca="1"/>
        <v>#N/A</v>
      </c>
      <c r="Z11534" t="e">
        <f ca="1"/>
        <v>#N/A</v>
      </c>
      <c r="AA11534" t="str">
        <f ca="1"/>
        <v>Salle de conférence</v>
      </c>
    </row>
    <row r="11535" spans="25:27" x14ac:dyDescent="0.25">
      <c r="Y11535" t="e">
        <f ca="1"/>
        <v>#N/A</v>
      </c>
      <c r="Z11535" t="e">
        <f ca="1"/>
        <v>#N/A</v>
      </c>
      <c r="AA11535" t="str">
        <f ca="1"/>
        <v>Salle de conférence</v>
      </c>
    </row>
    <row r="11536" spans="25:27" x14ac:dyDescent="0.25">
      <c r="Y11536" t="e">
        <f ca="1"/>
        <v>#N/A</v>
      </c>
      <c r="Z11536" t="e">
        <f ca="1"/>
        <v>#N/A</v>
      </c>
      <c r="AA11536" t="str">
        <f ca="1"/>
        <v>Salle de conférence</v>
      </c>
    </row>
    <row r="11537" spans="25:27" x14ac:dyDescent="0.25">
      <c r="Y11537" t="e">
        <f ca="1"/>
        <v>#N/A</v>
      </c>
      <c r="Z11537" t="e">
        <f ca="1"/>
        <v>#N/A</v>
      </c>
      <c r="AA11537" t="str">
        <f ca="1"/>
        <v>Salle de conférence</v>
      </c>
    </row>
    <row r="11538" spans="25:27" x14ac:dyDescent="0.25">
      <c r="Y11538" t="e">
        <f ca="1"/>
        <v>#N/A</v>
      </c>
      <c r="Z11538" t="e">
        <f ca="1"/>
        <v>#N/A</v>
      </c>
      <c r="AA11538" t="str">
        <f ca="1"/>
        <v>Salle de conférence</v>
      </c>
    </row>
    <row r="11539" spans="25:27" x14ac:dyDescent="0.25">
      <c r="Y11539" t="e">
        <f ca="1"/>
        <v>#N/A</v>
      </c>
      <c r="Z11539" t="e">
        <f ca="1"/>
        <v>#N/A</v>
      </c>
      <c r="AA11539" t="str">
        <f ca="1"/>
        <v>Salle de conférence</v>
      </c>
    </row>
    <row r="11540" spans="25:27" x14ac:dyDescent="0.25">
      <c r="Y11540" t="e">
        <f ca="1"/>
        <v>#N/A</v>
      </c>
      <c r="Z11540" t="e">
        <f ca="1"/>
        <v>#N/A</v>
      </c>
      <c r="AA11540" t="str">
        <f ca="1"/>
        <v>Salle de conférence</v>
      </c>
    </row>
    <row r="11541" spans="25:27" x14ac:dyDescent="0.25">
      <c r="Y11541" t="e">
        <f ca="1"/>
        <v>#N/A</v>
      </c>
      <c r="Z11541" t="e">
        <f ca="1"/>
        <v>#N/A</v>
      </c>
      <c r="AA11541" t="str">
        <f ca="1"/>
        <v>Salle de conférence</v>
      </c>
    </row>
    <row r="11542" spans="25:27" x14ac:dyDescent="0.25">
      <c r="Y11542" t="e">
        <f ca="1"/>
        <v>#N/A</v>
      </c>
      <c r="Z11542" t="e">
        <f ca="1"/>
        <v>#N/A</v>
      </c>
      <c r="AA11542" t="str">
        <f ca="1"/>
        <v>Salle de conférence</v>
      </c>
    </row>
    <row r="11543" spans="25:27" x14ac:dyDescent="0.25">
      <c r="Y11543" t="e">
        <f ca="1"/>
        <v>#N/A</v>
      </c>
      <c r="Z11543" t="e">
        <f ca="1"/>
        <v>#N/A</v>
      </c>
      <c r="AA11543" t="str">
        <f ca="1"/>
        <v>Salle de conférence</v>
      </c>
    </row>
    <row r="11544" spans="25:27" x14ac:dyDescent="0.25">
      <c r="Y11544" t="e">
        <f ca="1"/>
        <v>#N/A</v>
      </c>
      <c r="Z11544" t="e">
        <f ca="1"/>
        <v>#N/A</v>
      </c>
      <c r="AA11544" t="str">
        <f ca="1"/>
        <v>Salle de conférence</v>
      </c>
    </row>
    <row r="11545" spans="25:27" x14ac:dyDescent="0.25">
      <c r="Y11545" t="e">
        <f ca="1"/>
        <v>#N/A</v>
      </c>
      <c r="Z11545" t="e">
        <f ca="1"/>
        <v>#N/A</v>
      </c>
      <c r="AA11545" t="str">
        <f ca="1"/>
        <v>Salle de conférence</v>
      </c>
    </row>
    <row r="11546" spans="25:27" x14ac:dyDescent="0.25">
      <c r="Y11546" t="e">
        <f ca="1"/>
        <v>#N/A</v>
      </c>
      <c r="Z11546" t="e">
        <f ca="1"/>
        <v>#N/A</v>
      </c>
      <c r="AA11546" t="str">
        <f ca="1"/>
        <v>Salle de conférence</v>
      </c>
    </row>
    <row r="11547" spans="25:27" x14ac:dyDescent="0.25">
      <c r="Y11547" t="e">
        <f ca="1"/>
        <v>#N/A</v>
      </c>
      <c r="Z11547" t="e">
        <f ca="1"/>
        <v>#N/A</v>
      </c>
      <c r="AA11547" t="str">
        <f ca="1"/>
        <v>Salle de conférence</v>
      </c>
    </row>
    <row r="11548" spans="25:27" x14ac:dyDescent="0.25">
      <c r="Y11548" t="e">
        <f ca="1"/>
        <v>#N/A</v>
      </c>
      <c r="Z11548" t="e">
        <f ca="1"/>
        <v>#N/A</v>
      </c>
      <c r="AA11548" t="str">
        <f ca="1"/>
        <v>Salle de conférence</v>
      </c>
    </row>
    <row r="11549" spans="25:27" x14ac:dyDescent="0.25">
      <c r="Y11549" t="e">
        <f ca="1"/>
        <v>#N/A</v>
      </c>
      <c r="Z11549" t="e">
        <f ca="1"/>
        <v>#N/A</v>
      </c>
      <c r="AA11549" t="str">
        <f ca="1"/>
        <v>Salle de conférence</v>
      </c>
    </row>
    <row r="11550" spans="25:27" x14ac:dyDescent="0.25">
      <c r="Y11550" t="e">
        <f ca="1"/>
        <v>#N/A</v>
      </c>
      <c r="Z11550" t="e">
        <f ca="1"/>
        <v>#N/A</v>
      </c>
      <c r="AA11550" t="str">
        <f ca="1"/>
        <v>Salle de conférence</v>
      </c>
    </row>
    <row r="11551" spans="25:27" x14ac:dyDescent="0.25">
      <c r="Y11551" t="e">
        <f ca="1"/>
        <v>#N/A</v>
      </c>
      <c r="Z11551" t="e">
        <f ca="1"/>
        <v>#N/A</v>
      </c>
      <c r="AA11551" t="str">
        <f ca="1"/>
        <v>Salle de conférence</v>
      </c>
    </row>
    <row r="11552" spans="25:27" x14ac:dyDescent="0.25">
      <c r="Y11552" t="e">
        <f ca="1"/>
        <v>#N/A</v>
      </c>
      <c r="Z11552" t="e">
        <f ca="1"/>
        <v>#N/A</v>
      </c>
      <c r="AA11552" t="str">
        <f ca="1"/>
        <v>Salle de conférence</v>
      </c>
    </row>
    <row r="11553" spans="25:27" x14ac:dyDescent="0.25">
      <c r="Y11553" t="e">
        <f ca="1"/>
        <v>#N/A</v>
      </c>
      <c r="Z11553" t="e">
        <f ca="1"/>
        <v>#N/A</v>
      </c>
      <c r="AA11553" t="str">
        <f ca="1"/>
        <v>Salle de conférence</v>
      </c>
    </row>
    <row r="11554" spans="25:27" x14ac:dyDescent="0.25">
      <c r="Y11554" t="e">
        <f ca="1"/>
        <v>#N/A</v>
      </c>
      <c r="Z11554" t="e">
        <f ca="1"/>
        <v>#N/A</v>
      </c>
      <c r="AA11554" t="str">
        <f ca="1"/>
        <v>Salle de conférence</v>
      </c>
    </row>
    <row r="11555" spans="25:27" x14ac:dyDescent="0.25">
      <c r="Y11555" t="e">
        <f ca="1"/>
        <v>#N/A</v>
      </c>
      <c r="Z11555" t="e">
        <f ca="1"/>
        <v>#N/A</v>
      </c>
      <c r="AA11555" t="str">
        <f ca="1"/>
        <v>Salle de conférence</v>
      </c>
    </row>
    <row r="11556" spans="25:27" x14ac:dyDescent="0.25">
      <c r="Y11556" t="e">
        <f ca="1"/>
        <v>#N/A</v>
      </c>
      <c r="Z11556" t="e">
        <f ca="1"/>
        <v>#N/A</v>
      </c>
      <c r="AA11556" t="str">
        <f ca="1"/>
        <v>Salle de conférence</v>
      </c>
    </row>
    <row r="11557" spans="25:27" x14ac:dyDescent="0.25">
      <c r="Y11557" t="e">
        <f ca="1"/>
        <v>#N/A</v>
      </c>
      <c r="Z11557" t="e">
        <f ca="1"/>
        <v>#N/A</v>
      </c>
      <c r="AA11557" t="str">
        <f ca="1"/>
        <v>Salle de conférence</v>
      </c>
    </row>
    <row r="11558" spans="25:27" x14ac:dyDescent="0.25">
      <c r="Y11558" t="e">
        <f ca="1"/>
        <v>#N/A</v>
      </c>
      <c r="Z11558" t="e">
        <f ca="1"/>
        <v>#N/A</v>
      </c>
      <c r="AA11558" t="str">
        <f ca="1"/>
        <v>Salle de conférence</v>
      </c>
    </row>
    <row r="11559" spans="25:27" x14ac:dyDescent="0.25">
      <c r="Y11559" t="e">
        <f ca="1"/>
        <v>#N/A</v>
      </c>
      <c r="Z11559" t="e">
        <f ca="1"/>
        <v>#N/A</v>
      </c>
      <c r="AA11559" t="str">
        <f ca="1"/>
        <v>Salle de conférence</v>
      </c>
    </row>
    <row r="11560" spans="25:27" x14ac:dyDescent="0.25">
      <c r="Y11560" t="e">
        <f ca="1"/>
        <v>#N/A</v>
      </c>
      <c r="Z11560" t="e">
        <f ca="1"/>
        <v>#N/A</v>
      </c>
      <c r="AA11560" t="str">
        <f ca="1"/>
        <v/>
      </c>
    </row>
    <row r="11561" spans="25:27" x14ac:dyDescent="0.25">
      <c r="Y11561" t="e">
        <f ca="1"/>
        <v>#N/A</v>
      </c>
      <c r="Z11561" t="e">
        <f ca="1"/>
        <v>#N/A</v>
      </c>
      <c r="AA11561" t="str">
        <f ca="1"/>
        <v>Chambre</v>
      </c>
    </row>
    <row r="11562" spans="25:27" x14ac:dyDescent="0.25">
      <c r="Y11562" t="e">
        <f ca="1"/>
        <v>#N/A</v>
      </c>
      <c r="Z11562" t="e">
        <f ca="1"/>
        <v>#N/A</v>
      </c>
      <c r="AA11562" t="str">
        <f ca="1"/>
        <v>Chambre</v>
      </c>
    </row>
    <row r="11563" spans="25:27" x14ac:dyDescent="0.25">
      <c r="Y11563" t="e">
        <f ca="1"/>
        <v>#N/A</v>
      </c>
      <c r="Z11563" t="e">
        <f ca="1"/>
        <v>#N/A</v>
      </c>
      <c r="AA11563" t="str">
        <f ca="1"/>
        <v>Chambre</v>
      </c>
    </row>
    <row r="11564" spans="25:27" x14ac:dyDescent="0.25">
      <c r="Y11564" t="e">
        <f ca="1"/>
        <v>#N/A</v>
      </c>
      <c r="Z11564" t="e">
        <f ca="1"/>
        <v>#N/A</v>
      </c>
      <c r="AA11564" t="str">
        <f ca="1"/>
        <v>Chambre</v>
      </c>
    </row>
    <row r="11565" spans="25:27" x14ac:dyDescent="0.25">
      <c r="Y11565" t="e">
        <f ca="1"/>
        <v>#N/A</v>
      </c>
      <c r="Z11565" t="e">
        <f ca="1"/>
        <v>#N/A</v>
      </c>
      <c r="AA11565" t="str">
        <f ca="1"/>
        <v>Chambre</v>
      </c>
    </row>
    <row r="11566" spans="25:27" x14ac:dyDescent="0.25">
      <c r="Y11566" t="e">
        <f ca="1"/>
        <v>#N/A</v>
      </c>
      <c r="Z11566" t="e">
        <f ca="1"/>
        <v>#N/A</v>
      </c>
      <c r="AA11566" t="str">
        <f ca="1"/>
        <v>Chambre</v>
      </c>
    </row>
    <row r="11567" spans="25:27" x14ac:dyDescent="0.25">
      <c r="Y11567" t="e">
        <f ca="1"/>
        <v>#N/A</v>
      </c>
      <c r="Z11567" t="e">
        <f ca="1"/>
        <v>#N/A</v>
      </c>
      <c r="AA11567" t="str">
        <f ca="1"/>
        <v>Chambre</v>
      </c>
    </row>
    <row r="11568" spans="25:27" x14ac:dyDescent="0.25">
      <c r="Y11568" t="e">
        <f ca="1"/>
        <v>#N/A</v>
      </c>
      <c r="Z11568" t="e">
        <f ca="1"/>
        <v>#N/A</v>
      </c>
      <c r="AA11568" t="str">
        <f ca="1"/>
        <v>Chambre</v>
      </c>
    </row>
    <row r="11569" spans="25:27" x14ac:dyDescent="0.25">
      <c r="Y11569" t="e">
        <f ca="1"/>
        <v>#N/A</v>
      </c>
      <c r="Z11569" t="e">
        <f ca="1"/>
        <v>#N/A</v>
      </c>
      <c r="AA11569" t="str">
        <f ca="1"/>
        <v>Chambre</v>
      </c>
    </row>
    <row r="11570" spans="25:27" x14ac:dyDescent="0.25">
      <c r="Y11570" t="e">
        <f ca="1"/>
        <v>#N/A</v>
      </c>
      <c r="Z11570" t="e">
        <f ca="1"/>
        <v>#N/A</v>
      </c>
      <c r="AA11570" t="str">
        <f ca="1"/>
        <v>Chambre</v>
      </c>
    </row>
    <row r="11571" spans="25:27" x14ac:dyDescent="0.25">
      <c r="Y11571" t="e">
        <f ca="1"/>
        <v>#N/A</v>
      </c>
      <c r="Z11571" t="e">
        <f ca="1"/>
        <v>#N/A</v>
      </c>
      <c r="AA11571" t="str">
        <f ca="1"/>
        <v>Chambre</v>
      </c>
    </row>
    <row r="11572" spans="25:27" x14ac:dyDescent="0.25">
      <c r="Y11572" t="e">
        <f ca="1"/>
        <v>#N/A</v>
      </c>
      <c r="Z11572" t="e">
        <f ca="1"/>
        <v>#N/A</v>
      </c>
      <c r="AA11572" t="str">
        <f ca="1"/>
        <v>Chambre</v>
      </c>
    </row>
    <row r="11573" spans="25:27" x14ac:dyDescent="0.25">
      <c r="Y11573" t="e">
        <f ca="1"/>
        <v>#N/A</v>
      </c>
      <c r="Z11573" t="e">
        <f ca="1"/>
        <v>#N/A</v>
      </c>
      <c r="AA11573" t="str">
        <f ca="1"/>
        <v>Chambre</v>
      </c>
    </row>
    <row r="11574" spans="25:27" x14ac:dyDescent="0.25">
      <c r="Y11574" t="e">
        <f ca="1"/>
        <v>#N/A</v>
      </c>
      <c r="Z11574" t="e">
        <f ca="1"/>
        <v>#N/A</v>
      </c>
      <c r="AA11574" t="str">
        <f ca="1"/>
        <v>Chambre</v>
      </c>
    </row>
    <row r="11575" spans="25:27" x14ac:dyDescent="0.25">
      <c r="Y11575" t="e">
        <f ca="1"/>
        <v>#N/A</v>
      </c>
      <c r="Z11575" t="e">
        <f ca="1"/>
        <v>#N/A</v>
      </c>
      <c r="AA11575" t="str">
        <f ca="1"/>
        <v>Chambre</v>
      </c>
    </row>
    <row r="11576" spans="25:27" x14ac:dyDescent="0.25">
      <c r="Y11576" t="e">
        <f ca="1"/>
        <v>#N/A</v>
      </c>
      <c r="Z11576" t="e">
        <f ca="1"/>
        <v>#N/A</v>
      </c>
      <c r="AA11576" t="str">
        <f ca="1"/>
        <v>Chambre</v>
      </c>
    </row>
    <row r="11577" spans="25:27" x14ac:dyDescent="0.25">
      <c r="Y11577" t="e">
        <f ca="1"/>
        <v>#N/A</v>
      </c>
      <c r="Z11577" t="e">
        <f ca="1"/>
        <v>#N/A</v>
      </c>
      <c r="AA11577" t="str">
        <f ca="1"/>
        <v>Chambre</v>
      </c>
    </row>
    <row r="11578" spans="25:27" x14ac:dyDescent="0.25">
      <c r="Y11578" t="e">
        <f ca="1"/>
        <v>#N/A</v>
      </c>
      <c r="Z11578" t="e">
        <f ca="1"/>
        <v>#N/A</v>
      </c>
      <c r="AA11578" t="str">
        <f ca="1"/>
        <v>Chambre</v>
      </c>
    </row>
    <row r="11579" spans="25:27" x14ac:dyDescent="0.25">
      <c r="Y11579" t="e">
        <f ca="1"/>
        <v>#N/A</v>
      </c>
      <c r="Z11579" t="e">
        <f ca="1"/>
        <v>#N/A</v>
      </c>
      <c r="AA11579" t="str">
        <f ca="1"/>
        <v>Chambre</v>
      </c>
    </row>
    <row r="11580" spans="25:27" x14ac:dyDescent="0.25">
      <c r="Y11580" t="e">
        <f ca="1"/>
        <v>#N/A</v>
      </c>
      <c r="Z11580" t="e">
        <f ca="1"/>
        <v>#N/A</v>
      </c>
      <c r="AA11580" t="str">
        <f ca="1"/>
        <v>Chambre</v>
      </c>
    </row>
    <row r="11581" spans="25:27" x14ac:dyDescent="0.25">
      <c r="Y11581" t="e">
        <f ca="1"/>
        <v>#N/A</v>
      </c>
      <c r="Z11581" t="e">
        <f ca="1"/>
        <v>#N/A</v>
      </c>
      <c r="AA11581" t="str">
        <f ca="1"/>
        <v>Chambre</v>
      </c>
    </row>
    <row r="11582" spans="25:27" x14ac:dyDescent="0.25">
      <c r="Y11582" t="e">
        <f ca="1"/>
        <v>#N/A</v>
      </c>
      <c r="Z11582" t="e">
        <f ca="1"/>
        <v>#N/A</v>
      </c>
      <c r="AA11582" t="str">
        <f ca="1"/>
        <v>Chambre</v>
      </c>
    </row>
    <row r="11583" spans="25:27" x14ac:dyDescent="0.25">
      <c r="Y11583" t="e">
        <f ca="1"/>
        <v>#N/A</v>
      </c>
      <c r="Z11583" t="e">
        <f ca="1"/>
        <v>#N/A</v>
      </c>
      <c r="AA11583" t="str">
        <f ca="1"/>
        <v>Chambre</v>
      </c>
    </row>
    <row r="11584" spans="25:27" x14ac:dyDescent="0.25">
      <c r="Y11584" t="e">
        <f ca="1"/>
        <v>#N/A</v>
      </c>
      <c r="Z11584" t="e">
        <f ca="1"/>
        <v>#N/A</v>
      </c>
      <c r="AA11584" t="str">
        <f ca="1"/>
        <v>Chambre</v>
      </c>
    </row>
    <row r="11585" spans="25:27" x14ac:dyDescent="0.25">
      <c r="Y11585" t="e">
        <f ca="1"/>
        <v>#N/A</v>
      </c>
      <c r="Z11585" t="e">
        <f ca="1"/>
        <v>#N/A</v>
      </c>
      <c r="AA11585" t="str">
        <f ca="1"/>
        <v>Chambre</v>
      </c>
    </row>
    <row r="11586" spans="25:27" x14ac:dyDescent="0.25">
      <c r="Y11586" t="e">
        <f ca="1"/>
        <v>#N/A</v>
      </c>
      <c r="Z11586" t="e">
        <f ca="1"/>
        <v>#N/A</v>
      </c>
      <c r="AA11586" t="str">
        <f ca="1"/>
        <v>Chambre</v>
      </c>
    </row>
    <row r="11587" spans="25:27" x14ac:dyDescent="0.25">
      <c r="Y11587" t="e">
        <f ca="1"/>
        <v>#N/A</v>
      </c>
      <c r="Z11587" t="e">
        <f ca="1"/>
        <v>#N/A</v>
      </c>
      <c r="AA11587" t="str">
        <f ca="1"/>
        <v>Chambre</v>
      </c>
    </row>
    <row r="11588" spans="25:27" x14ac:dyDescent="0.25">
      <c r="Y11588" t="e">
        <f ca="1"/>
        <v>#N/A</v>
      </c>
      <c r="Z11588" t="e">
        <f ca="1"/>
        <v>#N/A</v>
      </c>
      <c r="AA11588" t="str">
        <f ca="1"/>
        <v>Chambre</v>
      </c>
    </row>
    <row r="11589" spans="25:27" x14ac:dyDescent="0.25">
      <c r="Y11589" t="e">
        <f ca="1"/>
        <v>#N/A</v>
      </c>
      <c r="Z11589" t="e">
        <f ca="1"/>
        <v>#N/A</v>
      </c>
      <c r="AA11589" t="str">
        <f ca="1"/>
        <v>Chambre</v>
      </c>
    </row>
    <row r="11590" spans="25:27" x14ac:dyDescent="0.25">
      <c r="Y11590" t="e">
        <f ca="1"/>
        <v>#N/A</v>
      </c>
      <c r="Z11590" t="e">
        <f ca="1"/>
        <v>#N/A</v>
      </c>
      <c r="AA11590" t="str">
        <f ca="1"/>
        <v>Chambre</v>
      </c>
    </row>
    <row r="11591" spans="25:27" x14ac:dyDescent="0.25">
      <c r="Y11591" t="e">
        <f ca="1"/>
        <v>#N/A</v>
      </c>
      <c r="Z11591" t="e">
        <f ca="1"/>
        <v>#N/A</v>
      </c>
      <c r="AA11591" t="str">
        <f ca="1"/>
        <v>Chambre</v>
      </c>
    </row>
    <row r="11592" spans="25:27" x14ac:dyDescent="0.25">
      <c r="Y11592" t="e">
        <f ca="1"/>
        <v>#N/A</v>
      </c>
      <c r="Z11592" t="e">
        <f ca="1"/>
        <v>#N/A</v>
      </c>
      <c r="AA11592" t="str">
        <f ca="1"/>
        <v>Chambre</v>
      </c>
    </row>
    <row r="11593" spans="25:27" x14ac:dyDescent="0.25">
      <c r="Y11593" t="e">
        <f ca="1"/>
        <v>#N/A</v>
      </c>
      <c r="Z11593" t="e">
        <f ca="1"/>
        <v>#N/A</v>
      </c>
      <c r="AA11593" t="str">
        <f ca="1"/>
        <v>Chambre</v>
      </c>
    </row>
    <row r="11594" spans="25:27" x14ac:dyDescent="0.25">
      <c r="Y11594" t="e">
        <f ca="1"/>
        <v>#N/A</v>
      </c>
      <c r="Z11594" t="e">
        <f ca="1"/>
        <v>#N/A</v>
      </c>
      <c r="AA11594" t="str">
        <f ca="1"/>
        <v>Chambre</v>
      </c>
    </row>
    <row r="11595" spans="25:27" x14ac:dyDescent="0.25">
      <c r="Y11595" t="e">
        <f ca="1"/>
        <v>#N/A</v>
      </c>
      <c r="Z11595" t="e">
        <f ca="1"/>
        <v>#N/A</v>
      </c>
      <c r="AA11595" t="str">
        <f ca="1"/>
        <v>Chambre</v>
      </c>
    </row>
    <row r="11596" spans="25:27" x14ac:dyDescent="0.25">
      <c r="Y11596" t="e">
        <f ca="1"/>
        <v>#N/A</v>
      </c>
      <c r="Z11596" t="e">
        <f ca="1"/>
        <v>#N/A</v>
      </c>
      <c r="AA11596" t="str">
        <f ca="1"/>
        <v>Chambre</v>
      </c>
    </row>
    <row r="11597" spans="25:27" x14ac:dyDescent="0.25">
      <c r="Y11597" t="e">
        <f ca="1"/>
        <v>#N/A</v>
      </c>
      <c r="Z11597" t="e">
        <f ca="1"/>
        <v>#N/A</v>
      </c>
      <c r="AA11597" t="str">
        <f ca="1"/>
        <v>Chambre</v>
      </c>
    </row>
    <row r="11598" spans="25:27" x14ac:dyDescent="0.25">
      <c r="Y11598" t="e">
        <f ca="1"/>
        <v>#N/A</v>
      </c>
      <c r="Z11598" t="e">
        <f ca="1"/>
        <v>#N/A</v>
      </c>
      <c r="AA11598" t="str">
        <f ca="1"/>
        <v>Chambre</v>
      </c>
    </row>
    <row r="11599" spans="25:27" x14ac:dyDescent="0.25">
      <c r="Y11599" t="e">
        <f ca="1"/>
        <v>#N/A</v>
      </c>
      <c r="Z11599" t="e">
        <f ca="1"/>
        <v>#N/A</v>
      </c>
      <c r="AA11599" t="str">
        <f ca="1"/>
        <v>Chambre</v>
      </c>
    </row>
    <row r="11600" spans="25:27" x14ac:dyDescent="0.25">
      <c r="Y11600" t="e">
        <f ca="1"/>
        <v>#N/A</v>
      </c>
      <c r="Z11600" t="e">
        <f ca="1"/>
        <v>#N/A</v>
      </c>
      <c r="AA11600" t="str">
        <f ca="1"/>
        <v>Chambre</v>
      </c>
    </row>
    <row r="11601" spans="25:27" x14ac:dyDescent="0.25">
      <c r="Y11601" t="e">
        <f ca="1"/>
        <v>#N/A</v>
      </c>
      <c r="Z11601" t="e">
        <f ca="1"/>
        <v>#N/A</v>
      </c>
      <c r="AA11601" t="str">
        <f ca="1"/>
        <v>Chambre</v>
      </c>
    </row>
    <row r="11602" spans="25:27" x14ac:dyDescent="0.25">
      <c r="Y11602" t="e">
        <f ca="1"/>
        <v>#N/A</v>
      </c>
      <c r="Z11602" t="e">
        <f ca="1"/>
        <v>#N/A</v>
      </c>
      <c r="AA11602" t="str">
        <f ca="1"/>
        <v>Chambre</v>
      </c>
    </row>
    <row r="11603" spans="25:27" x14ac:dyDescent="0.25">
      <c r="Y11603" t="e">
        <f ca="1"/>
        <v>#N/A</v>
      </c>
      <c r="Z11603" t="e">
        <f ca="1"/>
        <v>#N/A</v>
      </c>
      <c r="AA11603" t="str">
        <f ca="1"/>
        <v>Chambre</v>
      </c>
    </row>
    <row r="11604" spans="25:27" x14ac:dyDescent="0.25">
      <c r="Y11604" t="e">
        <f ca="1"/>
        <v>#N/A</v>
      </c>
      <c r="Z11604" t="e">
        <f ca="1"/>
        <v>#N/A</v>
      </c>
      <c r="AA11604" t="str">
        <f ca="1"/>
        <v>Chambre</v>
      </c>
    </row>
    <row r="11605" spans="25:27" x14ac:dyDescent="0.25">
      <c r="Y11605" t="e">
        <f ca="1"/>
        <v>#N/A</v>
      </c>
      <c r="Z11605" t="e">
        <f ca="1"/>
        <v>#N/A</v>
      </c>
      <c r="AA11605" t="str">
        <f ca="1"/>
        <v>Chambre</v>
      </c>
    </row>
    <row r="11606" spans="25:27" x14ac:dyDescent="0.25">
      <c r="Y11606" t="e">
        <f ca="1"/>
        <v>#N/A</v>
      </c>
      <c r="Z11606" t="e">
        <f ca="1"/>
        <v>#N/A</v>
      </c>
      <c r="AA11606" t="str">
        <f ca="1"/>
        <v>Chambre</v>
      </c>
    </row>
    <row r="11607" spans="25:27" x14ac:dyDescent="0.25">
      <c r="Y11607" t="e">
        <f ca="1"/>
        <v>#N/A</v>
      </c>
      <c r="Z11607" t="e">
        <f ca="1"/>
        <v>#N/A</v>
      </c>
      <c r="AA11607" t="str">
        <f ca="1"/>
        <v>Chambre</v>
      </c>
    </row>
    <row r="11608" spans="25:27" x14ac:dyDescent="0.25">
      <c r="Y11608" t="e">
        <f ca="1"/>
        <v>#N/A</v>
      </c>
      <c r="Z11608" t="e">
        <f ca="1"/>
        <v>#N/A</v>
      </c>
      <c r="AA11608" t="str">
        <f ca="1"/>
        <v>Chambre</v>
      </c>
    </row>
    <row r="11609" spans="25:27" x14ac:dyDescent="0.25">
      <c r="Y11609" t="e">
        <f ca="1"/>
        <v>#N/A</v>
      </c>
      <c r="Z11609" t="e">
        <f ca="1"/>
        <v>#N/A</v>
      </c>
      <c r="AA11609" t="str">
        <f ca="1"/>
        <v>Chambre</v>
      </c>
    </row>
    <row r="11610" spans="25:27" x14ac:dyDescent="0.25">
      <c r="Y11610" t="e">
        <f ca="1"/>
        <v>#N/A</v>
      </c>
      <c r="Z11610" t="e">
        <f ca="1"/>
        <v>#N/A</v>
      </c>
      <c r="AA11610" t="str">
        <f ca="1"/>
        <v>Chambre</v>
      </c>
    </row>
    <row r="11611" spans="25:27" x14ac:dyDescent="0.25">
      <c r="Y11611" t="e">
        <f ca="1"/>
        <v>#N/A</v>
      </c>
      <c r="Z11611" t="e">
        <f ca="1"/>
        <v>#N/A</v>
      </c>
      <c r="AA11611" t="str">
        <f ca="1"/>
        <v>Chambre</v>
      </c>
    </row>
    <row r="11612" spans="25:27" x14ac:dyDescent="0.25">
      <c r="Y11612" t="e">
        <f ca="1"/>
        <v>#N/A</v>
      </c>
      <c r="Z11612" t="e">
        <f ca="1"/>
        <v>#N/A</v>
      </c>
      <c r="AA11612" t="str">
        <f ca="1"/>
        <v>Chambre</v>
      </c>
    </row>
    <row r="11613" spans="25:27" x14ac:dyDescent="0.25">
      <c r="Y11613" t="e">
        <f ca="1"/>
        <v>#N/A</v>
      </c>
      <c r="Z11613" t="e">
        <f ca="1"/>
        <v>#N/A</v>
      </c>
      <c r="AA11613" t="str">
        <f ca="1"/>
        <v>Chambre</v>
      </c>
    </row>
    <row r="11614" spans="25:27" x14ac:dyDescent="0.25">
      <c r="Y11614" t="e">
        <f ca="1"/>
        <v>#N/A</v>
      </c>
      <c r="Z11614" t="e">
        <f ca="1"/>
        <v>#N/A</v>
      </c>
      <c r="AA11614" t="str">
        <f ca="1"/>
        <v>Chambre</v>
      </c>
    </row>
    <row r="11615" spans="25:27" x14ac:dyDescent="0.25">
      <c r="Y11615" t="e">
        <f ca="1"/>
        <v>#N/A</v>
      </c>
      <c r="Z11615" t="e">
        <f ca="1"/>
        <v>#N/A</v>
      </c>
      <c r="AA11615" t="str">
        <f ca="1"/>
        <v>Chambre</v>
      </c>
    </row>
    <row r="11616" spans="25:27" x14ac:dyDescent="0.25">
      <c r="Y11616" t="e">
        <f ca="1"/>
        <v>#N/A</v>
      </c>
      <c r="Z11616" t="e">
        <f ca="1"/>
        <v>#N/A</v>
      </c>
      <c r="AA11616" t="str">
        <f ca="1"/>
        <v>Chambre</v>
      </c>
    </row>
    <row r="11617" spans="25:27" x14ac:dyDescent="0.25">
      <c r="Y11617" t="e">
        <f ca="1"/>
        <v>#N/A</v>
      </c>
      <c r="Z11617" t="e">
        <f ca="1"/>
        <v>#N/A</v>
      </c>
      <c r="AA11617" t="str">
        <f ca="1"/>
        <v>Chambre</v>
      </c>
    </row>
    <row r="11618" spans="25:27" x14ac:dyDescent="0.25">
      <c r="Y11618" t="e">
        <f ca="1"/>
        <v>#N/A</v>
      </c>
      <c r="Z11618" t="e">
        <f ca="1"/>
        <v>#N/A</v>
      </c>
      <c r="AA11618" t="str">
        <f ca="1"/>
        <v>Chambre</v>
      </c>
    </row>
    <row r="11619" spans="25:27" x14ac:dyDescent="0.25">
      <c r="Y11619" t="e">
        <f ca="1"/>
        <v>#N/A</v>
      </c>
      <c r="Z11619" t="e">
        <f ca="1"/>
        <v>#N/A</v>
      </c>
      <c r="AA11619" t="str">
        <f ca="1"/>
        <v>Chambre</v>
      </c>
    </row>
    <row r="11620" spans="25:27" x14ac:dyDescent="0.25">
      <c r="Y11620" t="e">
        <f ca="1"/>
        <v>#N/A</v>
      </c>
      <c r="Z11620" t="e">
        <f ca="1"/>
        <v>#N/A</v>
      </c>
      <c r="AA11620" t="str">
        <f ca="1"/>
        <v>Chambre</v>
      </c>
    </row>
    <row r="11621" spans="25:27" x14ac:dyDescent="0.25">
      <c r="Y11621" t="e">
        <f ca="1"/>
        <v>#N/A</v>
      </c>
      <c r="Z11621" t="e">
        <f ca="1"/>
        <v>#N/A</v>
      </c>
      <c r="AA11621" t="str">
        <f ca="1"/>
        <v>Chambre</v>
      </c>
    </row>
    <row r="11622" spans="25:27" x14ac:dyDescent="0.25">
      <c r="Y11622" t="e">
        <f ca="1"/>
        <v>#N/A</v>
      </c>
      <c r="Z11622" t="e">
        <f ca="1"/>
        <v>#N/A</v>
      </c>
      <c r="AA11622" t="str">
        <f ca="1"/>
        <v>Chambre</v>
      </c>
    </row>
    <row r="11623" spans="25:27" x14ac:dyDescent="0.25">
      <c r="Y11623" t="e">
        <f ca="1"/>
        <v>#N/A</v>
      </c>
      <c r="Z11623" t="e">
        <f ca="1"/>
        <v>#N/A</v>
      </c>
      <c r="AA11623" t="str">
        <f ca="1"/>
        <v>Chambre</v>
      </c>
    </row>
    <row r="11624" spans="25:27" x14ac:dyDescent="0.25">
      <c r="Y11624" t="e">
        <f ca="1"/>
        <v>#N/A</v>
      </c>
      <c r="Z11624" t="e">
        <f ca="1"/>
        <v>#N/A</v>
      </c>
      <c r="AA11624" t="str">
        <f ca="1"/>
        <v>Chambre</v>
      </c>
    </row>
    <row r="11625" spans="25:27" x14ac:dyDescent="0.25">
      <c r="Y11625" t="e">
        <f ca="1"/>
        <v>#N/A</v>
      </c>
      <c r="Z11625" t="e">
        <f ca="1"/>
        <v>#N/A</v>
      </c>
      <c r="AA11625" t="str">
        <f ca="1"/>
        <v>Chambre</v>
      </c>
    </row>
    <row r="11626" spans="25:27" x14ac:dyDescent="0.25">
      <c r="Y11626" t="e">
        <f ca="1"/>
        <v>#N/A</v>
      </c>
      <c r="Z11626" t="e">
        <f ca="1"/>
        <v>#N/A</v>
      </c>
      <c r="AA11626" t="str">
        <f ca="1"/>
        <v>Chambre</v>
      </c>
    </row>
    <row r="11627" spans="25:27" x14ac:dyDescent="0.25">
      <c r="Y11627" t="e">
        <f ca="1"/>
        <v>#N/A</v>
      </c>
      <c r="Z11627" t="e">
        <f ca="1"/>
        <v>#N/A</v>
      </c>
      <c r="AA11627" t="str">
        <f ca="1"/>
        <v>Chambre</v>
      </c>
    </row>
    <row r="11628" spans="25:27" x14ac:dyDescent="0.25">
      <c r="Y11628" t="e">
        <f ca="1"/>
        <v>#N/A</v>
      </c>
      <c r="Z11628" t="e">
        <f ca="1"/>
        <v>#N/A</v>
      </c>
      <c r="AA11628" t="str">
        <f ca="1"/>
        <v>Chambre</v>
      </c>
    </row>
    <row r="11629" spans="25:27" x14ac:dyDescent="0.25">
      <c r="Y11629" t="e">
        <f ca="1"/>
        <v>#N/A</v>
      </c>
      <c r="Z11629" t="e">
        <f ca="1"/>
        <v>#N/A</v>
      </c>
      <c r="AA11629" t="str">
        <f ca="1"/>
        <v>Chambre</v>
      </c>
    </row>
    <row r="11630" spans="25:27" x14ac:dyDescent="0.25">
      <c r="Y11630" t="e">
        <f ca="1"/>
        <v>#N/A</v>
      </c>
      <c r="Z11630" t="e">
        <f ca="1"/>
        <v>#N/A</v>
      </c>
      <c r="AA11630" t="str">
        <f ca="1"/>
        <v>Chambre</v>
      </c>
    </row>
    <row r="11631" spans="25:27" x14ac:dyDescent="0.25">
      <c r="Y11631" t="e">
        <f ca="1"/>
        <v>#N/A</v>
      </c>
      <c r="Z11631" t="e">
        <f ca="1"/>
        <v>#N/A</v>
      </c>
      <c r="AA11631" t="str">
        <f ca="1"/>
        <v>Chambre</v>
      </c>
    </row>
    <row r="11632" spans="25:27" x14ac:dyDescent="0.25">
      <c r="Y11632" t="e">
        <f ca="1"/>
        <v>#N/A</v>
      </c>
      <c r="Z11632" t="e">
        <f ca="1"/>
        <v>#N/A</v>
      </c>
      <c r="AA11632" t="str">
        <f ca="1"/>
        <v>Chambre</v>
      </c>
    </row>
    <row r="11633" spans="25:27" x14ac:dyDescent="0.25">
      <c r="Y11633" t="e">
        <f ca="1"/>
        <v>#N/A</v>
      </c>
      <c r="Z11633" t="e">
        <f ca="1"/>
        <v>#N/A</v>
      </c>
      <c r="AA11633" t="str">
        <f ca="1"/>
        <v>Chambre</v>
      </c>
    </row>
    <row r="11634" spans="25:27" x14ac:dyDescent="0.25">
      <c r="Y11634" t="e">
        <f ca="1"/>
        <v>#N/A</v>
      </c>
      <c r="Z11634" t="e">
        <f ca="1"/>
        <v>#N/A</v>
      </c>
      <c r="AA11634" t="str">
        <f ca="1"/>
        <v>Chambre</v>
      </c>
    </row>
    <row r="11635" spans="25:27" x14ac:dyDescent="0.25">
      <c r="Y11635" t="e">
        <f ca="1"/>
        <v>#N/A</v>
      </c>
      <c r="Z11635" t="e">
        <f ca="1"/>
        <v>#N/A</v>
      </c>
      <c r="AA11635" t="str">
        <f ca="1"/>
        <v>Chambre</v>
      </c>
    </row>
    <row r="11636" spans="25:27" x14ac:dyDescent="0.25">
      <c r="Y11636" t="e">
        <f ca="1"/>
        <v>#N/A</v>
      </c>
      <c r="Z11636" t="e">
        <f ca="1"/>
        <v>#N/A</v>
      </c>
      <c r="AA11636" t="str">
        <f ca="1"/>
        <v>Chambre</v>
      </c>
    </row>
    <row r="11637" spans="25:27" x14ac:dyDescent="0.25">
      <c r="Y11637" t="e">
        <f ca="1"/>
        <v>#N/A</v>
      </c>
      <c r="Z11637" t="e">
        <f ca="1"/>
        <v>#N/A</v>
      </c>
      <c r="AA11637" t="str">
        <f ca="1"/>
        <v>Chambre</v>
      </c>
    </row>
    <row r="11638" spans="25:27" x14ac:dyDescent="0.25">
      <c r="Y11638" t="e">
        <f ca="1"/>
        <v>#N/A</v>
      </c>
      <c r="Z11638" t="e">
        <f ca="1"/>
        <v>#N/A</v>
      </c>
      <c r="AA11638" t="str">
        <f ca="1"/>
        <v>Chambre</v>
      </c>
    </row>
    <row r="11639" spans="25:27" x14ac:dyDescent="0.25">
      <c r="Y11639" t="e">
        <f ca="1"/>
        <v>#N/A</v>
      </c>
      <c r="Z11639" t="e">
        <f ca="1"/>
        <v>#N/A</v>
      </c>
      <c r="AA11639" t="str">
        <f ca="1"/>
        <v>Chambre</v>
      </c>
    </row>
    <row r="11640" spans="25:27" x14ac:dyDescent="0.25">
      <c r="Y11640" t="e">
        <f ca="1"/>
        <v>#N/A</v>
      </c>
      <c r="Z11640" t="e">
        <f ca="1"/>
        <v>#N/A</v>
      </c>
      <c r="AA11640" t="str">
        <f ca="1"/>
        <v>Chambre</v>
      </c>
    </row>
    <row r="11641" spans="25:27" x14ac:dyDescent="0.25">
      <c r="Y11641" t="e">
        <f ca="1"/>
        <v>#N/A</v>
      </c>
      <c r="Z11641" t="e">
        <f ca="1"/>
        <v>#N/A</v>
      </c>
      <c r="AA11641" t="str">
        <f ca="1"/>
        <v>Chambre</v>
      </c>
    </row>
    <row r="11642" spans="25:27" x14ac:dyDescent="0.25">
      <c r="Y11642" t="e">
        <f ca="1"/>
        <v>#N/A</v>
      </c>
      <c r="Z11642" t="e">
        <f ca="1"/>
        <v>#N/A</v>
      </c>
      <c r="AA11642" t="str">
        <f ca="1"/>
        <v>Chambre</v>
      </c>
    </row>
    <row r="11643" spans="25:27" x14ac:dyDescent="0.25">
      <c r="Y11643" t="e">
        <f ca="1"/>
        <v>#N/A</v>
      </c>
      <c r="Z11643" t="e">
        <f ca="1"/>
        <v>#N/A</v>
      </c>
      <c r="AA11643" t="str">
        <f ca="1"/>
        <v>Chambre</v>
      </c>
    </row>
    <row r="11644" spans="25:27" x14ac:dyDescent="0.25">
      <c r="Y11644" t="e">
        <f ca="1"/>
        <v>#N/A</v>
      </c>
      <c r="Z11644" t="e">
        <f ca="1"/>
        <v>#N/A</v>
      </c>
      <c r="AA11644" t="str">
        <f ca="1"/>
        <v>Chambre</v>
      </c>
    </row>
    <row r="11645" spans="25:27" x14ac:dyDescent="0.25">
      <c r="Y11645" t="e">
        <f ca="1"/>
        <v>#N/A</v>
      </c>
      <c r="Z11645" t="e">
        <f ca="1"/>
        <v>#N/A</v>
      </c>
      <c r="AA11645" t="str">
        <f ca="1"/>
        <v>Chambre</v>
      </c>
    </row>
    <row r="11646" spans="25:27" x14ac:dyDescent="0.25">
      <c r="Y11646" t="e">
        <f ca="1"/>
        <v>#N/A</v>
      </c>
      <c r="Z11646" t="e">
        <f ca="1"/>
        <v>#N/A</v>
      </c>
      <c r="AA11646" t="str">
        <f ca="1"/>
        <v>Chambre</v>
      </c>
    </row>
    <row r="11647" spans="25:27" x14ac:dyDescent="0.25">
      <c r="Y11647" t="e">
        <f ca="1"/>
        <v>#N/A</v>
      </c>
      <c r="Z11647" t="e">
        <f ca="1"/>
        <v>#N/A</v>
      </c>
      <c r="AA11647" t="str">
        <f ca="1"/>
        <v>Chambre</v>
      </c>
    </row>
    <row r="11648" spans="25:27" x14ac:dyDescent="0.25">
      <c r="Y11648" t="e">
        <f ca="1"/>
        <v>#N/A</v>
      </c>
      <c r="Z11648" t="e">
        <f ca="1"/>
        <v>#N/A</v>
      </c>
      <c r="AA11648" t="str">
        <f ca="1"/>
        <v>Chambre</v>
      </c>
    </row>
    <row r="11649" spans="25:27" x14ac:dyDescent="0.25">
      <c r="Y11649" t="e">
        <f ca="1"/>
        <v>#N/A</v>
      </c>
      <c r="Z11649" t="e">
        <f ca="1"/>
        <v>#N/A</v>
      </c>
      <c r="AA11649" t="str">
        <f ca="1"/>
        <v>Chambre</v>
      </c>
    </row>
    <row r="11650" spans="25:27" x14ac:dyDescent="0.25">
      <c r="Y11650" t="e">
        <f ca="1"/>
        <v>#N/A</v>
      </c>
      <c r="Z11650" t="e">
        <f ca="1"/>
        <v>#N/A</v>
      </c>
      <c r="AA11650" t="str">
        <f ca="1"/>
        <v>Chambre</v>
      </c>
    </row>
    <row r="11651" spans="25:27" x14ac:dyDescent="0.25">
      <c r="Y11651" t="e">
        <f ca="1"/>
        <v>#N/A</v>
      </c>
      <c r="Z11651" t="e">
        <f ca="1"/>
        <v>#N/A</v>
      </c>
      <c r="AA11651" t="str">
        <f ca="1"/>
        <v>Chambre</v>
      </c>
    </row>
    <row r="11652" spans="25:27" x14ac:dyDescent="0.25">
      <c r="Y11652" t="e">
        <f ca="1"/>
        <v>#N/A</v>
      </c>
      <c r="Z11652" t="e">
        <f ca="1"/>
        <v>#N/A</v>
      </c>
      <c r="AA11652" t="str">
        <f ca="1"/>
        <v>Chambre</v>
      </c>
    </row>
    <row r="11653" spans="25:27" x14ac:dyDescent="0.25">
      <c r="Y11653" t="e">
        <f ca="1"/>
        <v>#N/A</v>
      </c>
      <c r="Z11653" t="e">
        <f ca="1"/>
        <v>#N/A</v>
      </c>
      <c r="AA11653" t="str">
        <f ca="1"/>
        <v>Chambre</v>
      </c>
    </row>
    <row r="11654" spans="25:27" x14ac:dyDescent="0.25">
      <c r="Y11654" t="e">
        <f ca="1"/>
        <v>#N/A</v>
      </c>
      <c r="Z11654" t="e">
        <f ca="1"/>
        <v>#N/A</v>
      </c>
      <c r="AA11654" t="str">
        <f ca="1"/>
        <v>Chambre</v>
      </c>
    </row>
    <row r="11655" spans="25:27" x14ac:dyDescent="0.25">
      <c r="Y11655" t="e">
        <f ca="1"/>
        <v>#N/A</v>
      </c>
      <c r="Z11655" t="e">
        <f ca="1"/>
        <v>#N/A</v>
      </c>
      <c r="AA11655" t="str">
        <f ca="1"/>
        <v>Chambre</v>
      </c>
    </row>
    <row r="11656" spans="25:27" x14ac:dyDescent="0.25">
      <c r="Y11656" t="e">
        <f ca="1"/>
        <v>#N/A</v>
      </c>
      <c r="Z11656" t="e">
        <f ca="1"/>
        <v>#N/A</v>
      </c>
      <c r="AA11656" t="str">
        <f ca="1"/>
        <v>Chambre</v>
      </c>
    </row>
    <row r="11657" spans="25:27" x14ac:dyDescent="0.25">
      <c r="Y11657" t="e">
        <f ca="1"/>
        <v>#N/A</v>
      </c>
      <c r="Z11657" t="e">
        <f ca="1"/>
        <v>#N/A</v>
      </c>
      <c r="AA11657" t="str">
        <f ca="1"/>
        <v>Chambre</v>
      </c>
    </row>
    <row r="11658" spans="25:27" x14ac:dyDescent="0.25">
      <c r="Y11658" t="e">
        <f ca="1"/>
        <v>#N/A</v>
      </c>
      <c r="Z11658" t="e">
        <f ca="1"/>
        <v>#N/A</v>
      </c>
      <c r="AA11658" t="str">
        <f ca="1"/>
        <v>Chambre</v>
      </c>
    </row>
    <row r="11659" spans="25:27" x14ac:dyDescent="0.25">
      <c r="Y11659" t="e">
        <f ca="1"/>
        <v>#N/A</v>
      </c>
      <c r="Z11659" t="e">
        <f ca="1"/>
        <v>#N/A</v>
      </c>
      <c r="AA11659" t="str">
        <f ca="1"/>
        <v>Chambre</v>
      </c>
    </row>
    <row r="11660" spans="25:27" x14ac:dyDescent="0.25">
      <c r="Y11660" t="e">
        <f ca="1"/>
        <v>#N/A</v>
      </c>
      <c r="Z11660" t="e">
        <f ca="1"/>
        <v>#N/A</v>
      </c>
      <c r="AA11660" t="str">
        <f ca="1"/>
        <v>Chambre</v>
      </c>
    </row>
    <row r="11661" spans="25:27" x14ac:dyDescent="0.25">
      <c r="Y11661" t="e">
        <f ca="1"/>
        <v>#N/A</v>
      </c>
      <c r="Z11661" t="e">
        <f ca="1"/>
        <v>#N/A</v>
      </c>
      <c r="AA11661" t="str">
        <f ca="1"/>
        <v>Chambre</v>
      </c>
    </row>
    <row r="11662" spans="25:27" x14ac:dyDescent="0.25">
      <c r="Y11662" t="e">
        <f ca="1"/>
        <v>#N/A</v>
      </c>
      <c r="Z11662" t="e">
        <f ca="1"/>
        <v>#N/A</v>
      </c>
      <c r="AA11662" t="str">
        <f ca="1"/>
        <v>Chambre</v>
      </c>
    </row>
    <row r="11663" spans="25:27" x14ac:dyDescent="0.25">
      <c r="Y11663" t="e">
        <f ca="1"/>
        <v>#N/A</v>
      </c>
      <c r="Z11663" t="e">
        <f ca="1"/>
        <v>#N/A</v>
      </c>
      <c r="AA11663" t="str">
        <f ca="1"/>
        <v>Chambre</v>
      </c>
    </row>
    <row r="11664" spans="25:27" x14ac:dyDescent="0.25">
      <c r="Y11664" t="e">
        <f ca="1"/>
        <v>#N/A</v>
      </c>
      <c r="Z11664" t="e">
        <f ca="1"/>
        <v>#N/A</v>
      </c>
      <c r="AA11664" t="str">
        <f ca="1"/>
        <v>Chambre</v>
      </c>
    </row>
    <row r="11665" spans="25:27" x14ac:dyDescent="0.25">
      <c r="Y11665" t="e">
        <f ca="1"/>
        <v>#N/A</v>
      </c>
      <c r="Z11665" t="e">
        <f ca="1"/>
        <v>#N/A</v>
      </c>
      <c r="AA11665" t="str">
        <f ca="1"/>
        <v>Chambre</v>
      </c>
    </row>
    <row r="11666" spans="25:27" x14ac:dyDescent="0.25">
      <c r="Y11666" t="e">
        <f ca="1"/>
        <v>#N/A</v>
      </c>
      <c r="Z11666" t="e">
        <f ca="1"/>
        <v>#N/A</v>
      </c>
      <c r="AA11666" t="str">
        <f ca="1"/>
        <v>Chambre</v>
      </c>
    </row>
    <row r="11667" spans="25:27" x14ac:dyDescent="0.25">
      <c r="Y11667" t="e">
        <f ca="1"/>
        <v>#N/A</v>
      </c>
      <c r="Z11667" t="e">
        <f ca="1"/>
        <v>#N/A</v>
      </c>
      <c r="AA11667" t="str">
        <f ca="1"/>
        <v>Chambre</v>
      </c>
    </row>
    <row r="11668" spans="25:27" x14ac:dyDescent="0.25">
      <c r="Y11668" t="e">
        <f ca="1"/>
        <v>#N/A</v>
      </c>
      <c r="Z11668" t="e">
        <f ca="1"/>
        <v>#N/A</v>
      </c>
      <c r="AA11668" t="str">
        <f ca="1"/>
        <v>Chambre</v>
      </c>
    </row>
    <row r="11669" spans="25:27" x14ac:dyDescent="0.25">
      <c r="Y11669" t="e">
        <f ca="1"/>
        <v>#N/A</v>
      </c>
      <c r="Z11669" t="e">
        <f ca="1"/>
        <v>#N/A</v>
      </c>
      <c r="AA11669" t="str">
        <f ca="1"/>
        <v>Chambre</v>
      </c>
    </row>
    <row r="11670" spans="25:27" x14ac:dyDescent="0.25">
      <c r="Y11670" t="e">
        <f ca="1"/>
        <v>#N/A</v>
      </c>
      <c r="Z11670" t="e">
        <f ca="1"/>
        <v>#N/A</v>
      </c>
      <c r="AA11670" t="str">
        <f ca="1"/>
        <v>Chambre</v>
      </c>
    </row>
    <row r="11671" spans="25:27" x14ac:dyDescent="0.25">
      <c r="Y11671" t="e">
        <f ca="1"/>
        <v>#N/A</v>
      </c>
      <c r="Z11671" t="e">
        <f ca="1"/>
        <v>#N/A</v>
      </c>
      <c r="AA11671" t="str">
        <f ca="1"/>
        <v>Chambre</v>
      </c>
    </row>
    <row r="11672" spans="25:27" x14ac:dyDescent="0.25">
      <c r="Y11672" t="e">
        <f ca="1"/>
        <v>#N/A</v>
      </c>
      <c r="Z11672" t="e">
        <f ca="1"/>
        <v>#N/A</v>
      </c>
      <c r="AA11672" t="str">
        <f ca="1"/>
        <v>Chambre</v>
      </c>
    </row>
    <row r="11673" spans="25:27" x14ac:dyDescent="0.25">
      <c r="Y11673" t="e">
        <f ca="1"/>
        <v>#N/A</v>
      </c>
      <c r="Z11673" t="e">
        <f ca="1"/>
        <v>#N/A</v>
      </c>
      <c r="AA11673" t="str">
        <f ca="1"/>
        <v>Chambre</v>
      </c>
    </row>
    <row r="11674" spans="25:27" x14ac:dyDescent="0.25">
      <c r="Y11674" t="e">
        <f ca="1"/>
        <v>#N/A</v>
      </c>
      <c r="Z11674" t="e">
        <f ca="1"/>
        <v>#N/A</v>
      </c>
      <c r="AA11674" t="str">
        <f ca="1"/>
        <v>Chambre</v>
      </c>
    </row>
    <row r="11675" spans="25:27" x14ac:dyDescent="0.25">
      <c r="Y11675" t="e">
        <f ca="1"/>
        <v>#N/A</v>
      </c>
      <c r="Z11675" t="e">
        <f ca="1"/>
        <v>#N/A</v>
      </c>
      <c r="AA11675" t="str">
        <f ca="1"/>
        <v>Chambre</v>
      </c>
    </row>
    <row r="11676" spans="25:27" x14ac:dyDescent="0.25">
      <c r="Y11676" t="e">
        <f ca="1"/>
        <v>#N/A</v>
      </c>
      <c r="Z11676" t="e">
        <f ca="1"/>
        <v>#N/A</v>
      </c>
      <c r="AA11676" t="str">
        <f ca="1"/>
        <v>Chambre</v>
      </c>
    </row>
    <row r="11677" spans="25:27" x14ac:dyDescent="0.25">
      <c r="Y11677" t="e">
        <f ca="1"/>
        <v>#N/A</v>
      </c>
      <c r="Z11677" t="e">
        <f ca="1"/>
        <v>#N/A</v>
      </c>
      <c r="AA11677" t="str">
        <f ca="1"/>
        <v>Chambre</v>
      </c>
    </row>
    <row r="11678" spans="25:27" x14ac:dyDescent="0.25">
      <c r="Y11678" t="e">
        <f ca="1"/>
        <v>#N/A</v>
      </c>
      <c r="Z11678" t="e">
        <f ca="1"/>
        <v>#N/A</v>
      </c>
      <c r="AA11678" t="str">
        <f ca="1"/>
        <v>Chambre</v>
      </c>
    </row>
    <row r="11679" spans="25:27" x14ac:dyDescent="0.25">
      <c r="Y11679" t="e">
        <f ca="1"/>
        <v>#N/A</v>
      </c>
      <c r="Z11679" t="e">
        <f ca="1"/>
        <v>#N/A</v>
      </c>
      <c r="AA11679" t="str">
        <f ca="1"/>
        <v>Chambre</v>
      </c>
    </row>
    <row r="11680" spans="25:27" x14ac:dyDescent="0.25">
      <c r="Y11680" t="e">
        <f ca="1"/>
        <v>#N/A</v>
      </c>
      <c r="Z11680" t="e">
        <f ca="1"/>
        <v>#N/A</v>
      </c>
      <c r="AA11680" t="str">
        <f ca="1"/>
        <v>Chambre</v>
      </c>
    </row>
    <row r="11681" spans="25:27" x14ac:dyDescent="0.25">
      <c r="Y11681" t="e">
        <f ca="1"/>
        <v>#N/A</v>
      </c>
      <c r="Z11681" t="e">
        <f ca="1"/>
        <v>#N/A</v>
      </c>
      <c r="AA11681" t="str">
        <f ca="1"/>
        <v>Chambre</v>
      </c>
    </row>
    <row r="11682" spans="25:27" x14ac:dyDescent="0.25">
      <c r="Y11682" t="e">
        <f ca="1"/>
        <v>#N/A</v>
      </c>
      <c r="Z11682" t="e">
        <f ca="1"/>
        <v>#N/A</v>
      </c>
      <c r="AA11682" t="str">
        <f ca="1"/>
        <v>Chambre</v>
      </c>
    </row>
    <row r="11683" spans="25:27" x14ac:dyDescent="0.25">
      <c r="Y11683" t="e">
        <f ca="1"/>
        <v>#N/A</v>
      </c>
      <c r="Z11683" t="e">
        <f ca="1"/>
        <v>#N/A</v>
      </c>
      <c r="AA11683" t="str">
        <f ca="1"/>
        <v>Chambre</v>
      </c>
    </row>
    <row r="11684" spans="25:27" x14ac:dyDescent="0.25">
      <c r="Y11684" t="e">
        <f ca="1"/>
        <v>#N/A</v>
      </c>
      <c r="Z11684" t="e">
        <f ca="1"/>
        <v>#N/A</v>
      </c>
      <c r="AA11684" t="str">
        <f ca="1"/>
        <v>Chambre</v>
      </c>
    </row>
    <row r="11685" spans="25:27" x14ac:dyDescent="0.25">
      <c r="Y11685" t="e">
        <f ca="1"/>
        <v>#N/A</v>
      </c>
      <c r="Z11685" t="e">
        <f ca="1"/>
        <v>#N/A</v>
      </c>
      <c r="AA11685" t="str">
        <f ca="1"/>
        <v>Chambre</v>
      </c>
    </row>
    <row r="11686" spans="25:27" x14ac:dyDescent="0.25">
      <c r="Y11686" t="e">
        <f ca="1"/>
        <v>#N/A</v>
      </c>
      <c r="Z11686" t="e">
        <f ca="1"/>
        <v>#N/A</v>
      </c>
      <c r="AA11686" t="str">
        <f ca="1"/>
        <v>Chambre</v>
      </c>
    </row>
    <row r="11687" spans="25:27" x14ac:dyDescent="0.25">
      <c r="Y11687" t="e">
        <f ca="1"/>
        <v>#N/A</v>
      </c>
      <c r="Z11687" t="e">
        <f ca="1"/>
        <v>#N/A</v>
      </c>
      <c r="AA11687" t="str">
        <f ca="1"/>
        <v>Chambre</v>
      </c>
    </row>
    <row r="11688" spans="25:27" x14ac:dyDescent="0.25">
      <c r="Y11688" t="e">
        <f ca="1"/>
        <v>#N/A</v>
      </c>
      <c r="Z11688" t="e">
        <f ca="1"/>
        <v>#N/A</v>
      </c>
      <c r="AA11688" t="str">
        <f ca="1"/>
        <v>Chambre</v>
      </c>
    </row>
    <row r="11689" spans="25:27" x14ac:dyDescent="0.25">
      <c r="Y11689" t="e">
        <f ca="1"/>
        <v>#N/A</v>
      </c>
      <c r="Z11689" t="e">
        <f ca="1"/>
        <v>#N/A</v>
      </c>
      <c r="AA11689" t="str">
        <f ca="1"/>
        <v>Chambre</v>
      </c>
    </row>
    <row r="11690" spans="25:27" x14ac:dyDescent="0.25">
      <c r="Y11690" t="e">
        <f ca="1"/>
        <v>#N/A</v>
      </c>
      <c r="Z11690" t="e">
        <f ca="1"/>
        <v>#N/A</v>
      </c>
      <c r="AA11690" t="str">
        <f ca="1"/>
        <v>Chambre</v>
      </c>
    </row>
    <row r="11691" spans="25:27" x14ac:dyDescent="0.25">
      <c r="Y11691" t="e">
        <f ca="1"/>
        <v>#N/A</v>
      </c>
      <c r="Z11691" t="e">
        <f ca="1"/>
        <v>#N/A</v>
      </c>
      <c r="AA11691" t="str">
        <f ca="1"/>
        <v>Chambre</v>
      </c>
    </row>
    <row r="11692" spans="25:27" x14ac:dyDescent="0.25">
      <c r="Y11692" t="e">
        <f ca="1"/>
        <v>#N/A</v>
      </c>
      <c r="Z11692" t="e">
        <f ca="1"/>
        <v>#N/A</v>
      </c>
      <c r="AA11692" t="str">
        <f ca="1"/>
        <v>Chambre</v>
      </c>
    </row>
    <row r="11693" spans="25:27" x14ac:dyDescent="0.25">
      <c r="Y11693" t="e">
        <f ca="1"/>
        <v>#N/A</v>
      </c>
      <c r="Z11693" t="e">
        <f ca="1"/>
        <v>#N/A</v>
      </c>
      <c r="AA11693" t="str">
        <f ca="1"/>
        <v>Chambre</v>
      </c>
    </row>
    <row r="11694" spans="25:27" x14ac:dyDescent="0.25">
      <c r="Y11694" t="e">
        <f ca="1"/>
        <v>#N/A</v>
      </c>
      <c r="Z11694" t="e">
        <f ca="1"/>
        <v>#N/A</v>
      </c>
      <c r="AA11694" t="str">
        <f ca="1"/>
        <v>Chambre</v>
      </c>
    </row>
    <row r="11695" spans="25:27" x14ac:dyDescent="0.25">
      <c r="Y11695" t="e">
        <f ca="1"/>
        <v>#N/A</v>
      </c>
      <c r="Z11695" t="e">
        <f ca="1"/>
        <v>#N/A</v>
      </c>
      <c r="AA11695" t="str">
        <f ca="1"/>
        <v>Chambre</v>
      </c>
    </row>
    <row r="11696" spans="25:27" x14ac:dyDescent="0.25">
      <c r="Y11696" t="e">
        <f ca="1"/>
        <v>#N/A</v>
      </c>
      <c r="Z11696" t="e">
        <f ca="1"/>
        <v>#N/A</v>
      </c>
      <c r="AA11696" t="str">
        <f ca="1"/>
        <v>Chambre</v>
      </c>
    </row>
    <row r="11697" spans="25:27" x14ac:dyDescent="0.25">
      <c r="Y11697" t="e">
        <f ca="1"/>
        <v>#N/A</v>
      </c>
      <c r="Z11697" t="e">
        <f ca="1"/>
        <v>#N/A</v>
      </c>
      <c r="AA11697" t="str">
        <f ca="1"/>
        <v>Chambre</v>
      </c>
    </row>
    <row r="11698" spans="25:27" x14ac:dyDescent="0.25">
      <c r="Y11698" t="e">
        <f ca="1"/>
        <v>#N/A</v>
      </c>
      <c r="Z11698" t="e">
        <f ca="1"/>
        <v>#N/A</v>
      </c>
      <c r="AA11698" t="str">
        <f ca="1"/>
        <v>Chambre</v>
      </c>
    </row>
    <row r="11699" spans="25:27" x14ac:dyDescent="0.25">
      <c r="Y11699" t="e">
        <f ca="1"/>
        <v>#N/A</v>
      </c>
      <c r="Z11699" t="e">
        <f ca="1"/>
        <v>#N/A</v>
      </c>
      <c r="AA11699" t="str">
        <f ca="1"/>
        <v>Chambre</v>
      </c>
    </row>
    <row r="11700" spans="25:27" x14ac:dyDescent="0.25">
      <c r="Y11700" t="e">
        <f ca="1"/>
        <v>#N/A</v>
      </c>
      <c r="Z11700" t="e">
        <f ca="1"/>
        <v>#N/A</v>
      </c>
      <c r="AA11700" t="str">
        <f ca="1"/>
        <v>Chambre</v>
      </c>
    </row>
    <row r="11701" spans="25:27" x14ac:dyDescent="0.25">
      <c r="Y11701" t="e">
        <f ca="1"/>
        <v>#N/A</v>
      </c>
      <c r="Z11701" t="e">
        <f ca="1"/>
        <v>#N/A</v>
      </c>
      <c r="AA11701" t="str">
        <f ca="1"/>
        <v>Chambre</v>
      </c>
    </row>
    <row r="11702" spans="25:27" x14ac:dyDescent="0.25">
      <c r="Y11702" t="e">
        <f ca="1"/>
        <v>#N/A</v>
      </c>
      <c r="Z11702" t="e">
        <f ca="1"/>
        <v>#N/A</v>
      </c>
      <c r="AA11702" t="str">
        <f ca="1"/>
        <v>Chambre</v>
      </c>
    </row>
    <row r="11703" spans="25:27" x14ac:dyDescent="0.25">
      <c r="Y11703" t="e">
        <f ca="1"/>
        <v>#N/A</v>
      </c>
      <c r="Z11703" t="e">
        <f ca="1"/>
        <v>#N/A</v>
      </c>
      <c r="AA11703" t="str">
        <f ca="1"/>
        <v>Chambre</v>
      </c>
    </row>
    <row r="11704" spans="25:27" x14ac:dyDescent="0.25">
      <c r="Y11704" t="e">
        <f ca="1"/>
        <v>#N/A</v>
      </c>
      <c r="Z11704" t="e">
        <f ca="1"/>
        <v>#N/A</v>
      </c>
      <c r="AA11704" t="str">
        <f ca="1"/>
        <v>Chambre</v>
      </c>
    </row>
    <row r="11705" spans="25:27" x14ac:dyDescent="0.25">
      <c r="Y11705" t="e">
        <f ca="1"/>
        <v>#N/A</v>
      </c>
      <c r="Z11705" t="e">
        <f ca="1"/>
        <v>#N/A</v>
      </c>
      <c r="AA11705" t="str">
        <f ca="1"/>
        <v>Chambre</v>
      </c>
    </row>
    <row r="11706" spans="25:27" x14ac:dyDescent="0.25">
      <c r="Y11706" t="e">
        <f ca="1"/>
        <v>#N/A</v>
      </c>
      <c r="Z11706" t="e">
        <f ca="1"/>
        <v>#N/A</v>
      </c>
      <c r="AA11706" t="str">
        <f ca="1"/>
        <v>Chambre</v>
      </c>
    </row>
    <row r="11707" spans="25:27" x14ac:dyDescent="0.25">
      <c r="Y11707" t="e">
        <f ca="1"/>
        <v>#N/A</v>
      </c>
      <c r="Z11707" t="e">
        <f ca="1"/>
        <v>#N/A</v>
      </c>
      <c r="AA11707" t="str">
        <f ca="1"/>
        <v>Chambre</v>
      </c>
    </row>
    <row r="11708" spans="25:27" x14ac:dyDescent="0.25">
      <c r="Y11708" t="e">
        <f ca="1"/>
        <v>#N/A</v>
      </c>
      <c r="Z11708" t="e">
        <f ca="1"/>
        <v>#N/A</v>
      </c>
      <c r="AA11708" t="str">
        <f ca="1"/>
        <v>Chambre</v>
      </c>
    </row>
    <row r="11709" spans="25:27" x14ac:dyDescent="0.25">
      <c r="Y11709" t="e">
        <f ca="1"/>
        <v>#N/A</v>
      </c>
      <c r="Z11709" t="e">
        <f ca="1"/>
        <v>#N/A</v>
      </c>
      <c r="AA11709" t="str">
        <f ca="1"/>
        <v>Chambre</v>
      </c>
    </row>
    <row r="11710" spans="25:27" x14ac:dyDescent="0.25">
      <c r="Y11710" t="e">
        <f ca="1"/>
        <v>#N/A</v>
      </c>
      <c r="Z11710" t="e">
        <f ca="1"/>
        <v>#N/A</v>
      </c>
      <c r="AA11710" t="str">
        <f ca="1"/>
        <v/>
      </c>
    </row>
    <row r="11711" spans="25:27" x14ac:dyDescent="0.25">
      <c r="Y11711" t="e">
        <f ca="1"/>
        <v>#N/A</v>
      </c>
      <c r="Z11711" t="e">
        <f ca="1"/>
        <v>#N/A</v>
      </c>
      <c r="AA11711" t="str">
        <f ca="1"/>
        <v>Cafétéria</v>
      </c>
    </row>
    <row r="11712" spans="25:27" x14ac:dyDescent="0.25">
      <c r="Y11712" t="e">
        <f ca="1"/>
        <v>#N/A</v>
      </c>
      <c r="Z11712" t="e">
        <f ca="1"/>
        <v>#N/A</v>
      </c>
      <c r="AA11712" t="str">
        <f ca="1"/>
        <v>Cafétéria</v>
      </c>
    </row>
    <row r="11713" spans="25:27" x14ac:dyDescent="0.25">
      <c r="Y11713" t="e">
        <f ca="1"/>
        <v>#N/A</v>
      </c>
      <c r="Z11713" t="e">
        <f ca="1"/>
        <v>#N/A</v>
      </c>
      <c r="AA11713" t="str">
        <f ca="1"/>
        <v>Cafétéria</v>
      </c>
    </row>
    <row r="11714" spans="25:27" x14ac:dyDescent="0.25">
      <c r="Y11714" t="e">
        <f ca="1"/>
        <v>#N/A</v>
      </c>
      <c r="Z11714" t="e">
        <f ca="1"/>
        <v>#N/A</v>
      </c>
      <c r="AA11714" t="str">
        <f ca="1"/>
        <v>Cafétéria</v>
      </c>
    </row>
    <row r="11715" spans="25:27" x14ac:dyDescent="0.25">
      <c r="Y11715" t="e">
        <f ca="1"/>
        <v>#N/A</v>
      </c>
      <c r="Z11715" t="e">
        <f ca="1"/>
        <v>#N/A</v>
      </c>
      <c r="AA11715" t="str">
        <f ca="1"/>
        <v>Cafétéria</v>
      </c>
    </row>
    <row r="11716" spans="25:27" x14ac:dyDescent="0.25">
      <c r="Y11716" t="e">
        <f ca="1"/>
        <v>#N/A</v>
      </c>
      <c r="Z11716" t="e">
        <f ca="1"/>
        <v>#N/A</v>
      </c>
      <c r="AA11716" t="str">
        <f ca="1"/>
        <v>Cafétéria</v>
      </c>
    </row>
    <row r="11717" spans="25:27" x14ac:dyDescent="0.25">
      <c r="Y11717" t="e">
        <f ca="1"/>
        <v>#N/A</v>
      </c>
      <c r="Z11717" t="e">
        <f ca="1"/>
        <v>#N/A</v>
      </c>
      <c r="AA11717" t="str">
        <f ca="1"/>
        <v>Cafétéria</v>
      </c>
    </row>
    <row r="11718" spans="25:27" x14ac:dyDescent="0.25">
      <c r="Y11718" t="e">
        <f ca="1"/>
        <v>#N/A</v>
      </c>
      <c r="Z11718" t="e">
        <f ca="1"/>
        <v>#N/A</v>
      </c>
      <c r="AA11718" t="str">
        <f ca="1"/>
        <v>Cafétéria</v>
      </c>
    </row>
    <row r="11719" spans="25:27" x14ac:dyDescent="0.25">
      <c r="Y11719" t="e">
        <f ca="1"/>
        <v>#N/A</v>
      </c>
      <c r="Z11719" t="e">
        <f ca="1"/>
        <v>#N/A</v>
      </c>
      <c r="AA11719" t="str">
        <f ca="1"/>
        <v>Cafétéria</v>
      </c>
    </row>
    <row r="11720" spans="25:27" x14ac:dyDescent="0.25">
      <c r="Y11720" t="e">
        <f ca="1"/>
        <v>#N/A</v>
      </c>
      <c r="Z11720" t="e">
        <f ca="1"/>
        <v>#N/A</v>
      </c>
      <c r="AA11720" t="str">
        <f ca="1"/>
        <v>Cafétéria</v>
      </c>
    </row>
    <row r="11721" spans="25:27" x14ac:dyDescent="0.25">
      <c r="Y11721" t="e">
        <f ca="1"/>
        <v>#N/A</v>
      </c>
      <c r="Z11721" t="e">
        <f ca="1"/>
        <v>#N/A</v>
      </c>
      <c r="AA11721" t="str">
        <f ca="1"/>
        <v>Cafétéria</v>
      </c>
    </row>
    <row r="11722" spans="25:27" x14ac:dyDescent="0.25">
      <c r="Y11722" t="e">
        <f ca="1"/>
        <v>#N/A</v>
      </c>
      <c r="Z11722" t="e">
        <f ca="1"/>
        <v>#N/A</v>
      </c>
      <c r="AA11722" t="str">
        <f ca="1"/>
        <v>Cafétéria</v>
      </c>
    </row>
    <row r="11723" spans="25:27" x14ac:dyDescent="0.25">
      <c r="Y11723" t="e">
        <f ca="1"/>
        <v>#N/A</v>
      </c>
      <c r="Z11723" t="e">
        <f ca="1"/>
        <v>#N/A</v>
      </c>
      <c r="AA11723" t="str">
        <f ca="1"/>
        <v>Cafétéria</v>
      </c>
    </row>
    <row r="11724" spans="25:27" x14ac:dyDescent="0.25">
      <c r="Y11724" t="e">
        <f ca="1"/>
        <v>#N/A</v>
      </c>
      <c r="Z11724" t="e">
        <f ca="1"/>
        <v>#N/A</v>
      </c>
      <c r="AA11724" t="str">
        <f ca="1"/>
        <v>Cafétéria</v>
      </c>
    </row>
    <row r="11725" spans="25:27" x14ac:dyDescent="0.25">
      <c r="Y11725" t="e">
        <f ca="1"/>
        <v>#N/A</v>
      </c>
      <c r="Z11725" t="e">
        <f ca="1"/>
        <v>#N/A</v>
      </c>
      <c r="AA11725" t="str">
        <f ca="1"/>
        <v>Cafétéria</v>
      </c>
    </row>
    <row r="11726" spans="25:27" x14ac:dyDescent="0.25">
      <c r="Y11726" t="e">
        <f ca="1"/>
        <v>#N/A</v>
      </c>
      <c r="Z11726" t="e">
        <f ca="1"/>
        <v>#N/A</v>
      </c>
      <c r="AA11726" t="str">
        <f ca="1"/>
        <v>Cafétéria</v>
      </c>
    </row>
    <row r="11727" spans="25:27" x14ac:dyDescent="0.25">
      <c r="Y11727" t="e">
        <f ca="1"/>
        <v>#N/A</v>
      </c>
      <c r="Z11727" t="e">
        <f ca="1"/>
        <v>#N/A</v>
      </c>
      <c r="AA11727" t="str">
        <f ca="1"/>
        <v>Cafétéria</v>
      </c>
    </row>
    <row r="11728" spans="25:27" x14ac:dyDescent="0.25">
      <c r="Y11728" t="e">
        <f ca="1"/>
        <v>#N/A</v>
      </c>
      <c r="Z11728" t="e">
        <f ca="1"/>
        <v>#N/A</v>
      </c>
      <c r="AA11728" t="str">
        <f ca="1"/>
        <v>Cafétéria</v>
      </c>
    </row>
    <row r="11729" spans="25:27" x14ac:dyDescent="0.25">
      <c r="Y11729" t="e">
        <f ca="1"/>
        <v>#N/A</v>
      </c>
      <c r="Z11729" t="e">
        <f ca="1"/>
        <v>#N/A</v>
      </c>
      <c r="AA11729" t="str">
        <f ca="1"/>
        <v>Cafétéria</v>
      </c>
    </row>
    <row r="11730" spans="25:27" x14ac:dyDescent="0.25">
      <c r="Y11730" t="e">
        <f ca="1"/>
        <v>#N/A</v>
      </c>
      <c r="Z11730" t="e">
        <f ca="1"/>
        <v>#N/A</v>
      </c>
      <c r="AA11730" t="str">
        <f ca="1"/>
        <v>Cafétéria</v>
      </c>
    </row>
    <row r="11731" spans="25:27" x14ac:dyDescent="0.25">
      <c r="Y11731" t="e">
        <f ca="1"/>
        <v>#N/A</v>
      </c>
      <c r="Z11731" t="e">
        <f ca="1"/>
        <v>#N/A</v>
      </c>
      <c r="AA11731" t="str">
        <f ca="1"/>
        <v>Cafétéria</v>
      </c>
    </row>
    <row r="11732" spans="25:27" x14ac:dyDescent="0.25">
      <c r="Y11732" t="e">
        <f ca="1"/>
        <v>#N/A</v>
      </c>
      <c r="Z11732" t="e">
        <f ca="1"/>
        <v>#N/A</v>
      </c>
      <c r="AA11732" t="str">
        <f ca="1"/>
        <v>Cafétéria</v>
      </c>
    </row>
    <row r="11733" spans="25:27" x14ac:dyDescent="0.25">
      <c r="Y11733" t="e">
        <f ca="1"/>
        <v>#N/A</v>
      </c>
      <c r="Z11733" t="e">
        <f ca="1"/>
        <v>#N/A</v>
      </c>
      <c r="AA11733" t="str">
        <f ca="1"/>
        <v>Cafétéria</v>
      </c>
    </row>
    <row r="11734" spans="25:27" x14ac:dyDescent="0.25">
      <c r="Y11734" t="e">
        <f ca="1"/>
        <v>#N/A</v>
      </c>
      <c r="Z11734" t="e">
        <f ca="1"/>
        <v>#N/A</v>
      </c>
      <c r="AA11734" t="str">
        <f ca="1"/>
        <v>Cafétéria</v>
      </c>
    </row>
    <row r="11735" spans="25:27" x14ac:dyDescent="0.25">
      <c r="Y11735" t="e">
        <f ca="1"/>
        <v>#N/A</v>
      </c>
      <c r="Z11735" t="e">
        <f ca="1"/>
        <v>#N/A</v>
      </c>
      <c r="AA11735" t="str">
        <f ca="1"/>
        <v>Cafétéria</v>
      </c>
    </row>
    <row r="11736" spans="25:27" x14ac:dyDescent="0.25">
      <c r="Y11736" t="e">
        <f ca="1"/>
        <v>#N/A</v>
      </c>
      <c r="Z11736" t="e">
        <f ca="1"/>
        <v>#N/A</v>
      </c>
      <c r="AA11736" t="str">
        <f ca="1"/>
        <v>Cafétéria</v>
      </c>
    </row>
    <row r="11737" spans="25:27" x14ac:dyDescent="0.25">
      <c r="Y11737" t="e">
        <f ca="1"/>
        <v>#N/A</v>
      </c>
      <c r="Z11737" t="e">
        <f ca="1"/>
        <v>#N/A</v>
      </c>
      <c r="AA11737" t="str">
        <f ca="1"/>
        <v>Cafétéria</v>
      </c>
    </row>
    <row r="11738" spans="25:27" x14ac:dyDescent="0.25">
      <c r="Y11738" t="e">
        <f ca="1"/>
        <v>#N/A</v>
      </c>
      <c r="Z11738" t="e">
        <f ca="1"/>
        <v>#N/A</v>
      </c>
      <c r="AA11738" t="str">
        <f ca="1"/>
        <v>Cafétéria</v>
      </c>
    </row>
    <row r="11739" spans="25:27" x14ac:dyDescent="0.25">
      <c r="Y11739" t="e">
        <f ca="1"/>
        <v>#N/A</v>
      </c>
      <c r="Z11739" t="e">
        <f ca="1"/>
        <v>#N/A</v>
      </c>
      <c r="AA11739" t="str">
        <f ca="1"/>
        <v>Cafétéria</v>
      </c>
    </row>
    <row r="11740" spans="25:27" x14ac:dyDescent="0.25">
      <c r="Y11740" t="e">
        <f ca="1"/>
        <v>#N/A</v>
      </c>
      <c r="Z11740" t="e">
        <f ca="1"/>
        <v>#N/A</v>
      </c>
      <c r="AA11740" t="str">
        <f ca="1"/>
        <v>Cafétéria</v>
      </c>
    </row>
    <row r="11741" spans="25:27" x14ac:dyDescent="0.25">
      <c r="Y11741" t="e">
        <f ca="1"/>
        <v>#N/A</v>
      </c>
      <c r="Z11741" t="e">
        <f ca="1"/>
        <v>#N/A</v>
      </c>
      <c r="AA11741" t="str">
        <f ca="1"/>
        <v>Cafétéria</v>
      </c>
    </row>
    <row r="11742" spans="25:27" x14ac:dyDescent="0.25">
      <c r="Y11742" t="e">
        <f ca="1"/>
        <v>#N/A</v>
      </c>
      <c r="Z11742" t="e">
        <f ca="1"/>
        <v>#N/A</v>
      </c>
      <c r="AA11742" t="str">
        <f ca="1"/>
        <v>Cafétéria</v>
      </c>
    </row>
    <row r="11743" spans="25:27" x14ac:dyDescent="0.25">
      <c r="Y11743" t="e">
        <f ca="1"/>
        <v>#N/A</v>
      </c>
      <c r="Z11743" t="e">
        <f ca="1"/>
        <v>#N/A</v>
      </c>
      <c r="AA11743" t="str">
        <f ca="1"/>
        <v>Cafétéria</v>
      </c>
    </row>
    <row r="11744" spans="25:27" x14ac:dyDescent="0.25">
      <c r="Y11744" t="e">
        <f ca="1"/>
        <v>#N/A</v>
      </c>
      <c r="Z11744" t="e">
        <f ca="1"/>
        <v>#N/A</v>
      </c>
      <c r="AA11744" t="str">
        <f ca="1"/>
        <v>Cafétéria</v>
      </c>
    </row>
    <row r="11745" spans="25:27" x14ac:dyDescent="0.25">
      <c r="Y11745" t="e">
        <f ca="1"/>
        <v>#N/A</v>
      </c>
      <c r="Z11745" t="e">
        <f ca="1"/>
        <v>#N/A</v>
      </c>
      <c r="AA11745" t="str">
        <f ca="1"/>
        <v>Cafétéria</v>
      </c>
    </row>
    <row r="11746" spans="25:27" x14ac:dyDescent="0.25">
      <c r="Y11746" t="e">
        <f ca="1"/>
        <v>#N/A</v>
      </c>
      <c r="Z11746" t="e">
        <f ca="1"/>
        <v>#N/A</v>
      </c>
      <c r="AA11746" t="str">
        <f ca="1"/>
        <v>Cafétéria</v>
      </c>
    </row>
    <row r="11747" spans="25:27" x14ac:dyDescent="0.25">
      <c r="Y11747" t="e">
        <f ca="1"/>
        <v>#N/A</v>
      </c>
      <c r="Z11747" t="e">
        <f ca="1"/>
        <v>#N/A</v>
      </c>
      <c r="AA11747" t="str">
        <f ca="1"/>
        <v>Cafétéria</v>
      </c>
    </row>
    <row r="11748" spans="25:27" x14ac:dyDescent="0.25">
      <c r="Y11748" t="e">
        <f ca="1"/>
        <v>#N/A</v>
      </c>
      <c r="Z11748" t="e">
        <f ca="1"/>
        <v>#N/A</v>
      </c>
      <c r="AA11748" t="str">
        <f ca="1"/>
        <v>Cafétéria</v>
      </c>
    </row>
    <row r="11749" spans="25:27" x14ac:dyDescent="0.25">
      <c r="Y11749" t="e">
        <f ca="1"/>
        <v>#N/A</v>
      </c>
      <c r="Z11749" t="e">
        <f ca="1"/>
        <v>#N/A</v>
      </c>
      <c r="AA11749" t="str">
        <f ca="1"/>
        <v>Cafétéria</v>
      </c>
    </row>
    <row r="11750" spans="25:27" x14ac:dyDescent="0.25">
      <c r="Y11750" t="e">
        <f ca="1"/>
        <v>#N/A</v>
      </c>
      <c r="Z11750" t="e">
        <f ca="1"/>
        <v>#N/A</v>
      </c>
      <c r="AA11750" t="str">
        <f ca="1"/>
        <v>Cafétéria</v>
      </c>
    </row>
    <row r="11751" spans="25:27" x14ac:dyDescent="0.25">
      <c r="Y11751" t="e">
        <f ca="1"/>
        <v>#N/A</v>
      </c>
      <c r="Z11751" t="e">
        <f ca="1"/>
        <v>#N/A</v>
      </c>
      <c r="AA11751" t="str">
        <f ca="1"/>
        <v>Cafétéria</v>
      </c>
    </row>
    <row r="11752" spans="25:27" x14ac:dyDescent="0.25">
      <c r="Y11752" t="e">
        <f ca="1"/>
        <v>#N/A</v>
      </c>
      <c r="Z11752" t="e">
        <f ca="1"/>
        <v>#N/A</v>
      </c>
      <c r="AA11752" t="str">
        <f ca="1"/>
        <v>Cafétéria</v>
      </c>
    </row>
    <row r="11753" spans="25:27" x14ac:dyDescent="0.25">
      <c r="Y11753" t="e">
        <f ca="1"/>
        <v>#N/A</v>
      </c>
      <c r="Z11753" t="e">
        <f ca="1"/>
        <v>#N/A</v>
      </c>
      <c r="AA11753" t="str">
        <f ca="1"/>
        <v>Cafétéria</v>
      </c>
    </row>
    <row r="11754" spans="25:27" x14ac:dyDescent="0.25">
      <c r="Y11754" t="e">
        <f ca="1"/>
        <v>#N/A</v>
      </c>
      <c r="Z11754" t="e">
        <f ca="1"/>
        <v>#N/A</v>
      </c>
      <c r="AA11754" t="str">
        <f ca="1"/>
        <v>Cafétéria</v>
      </c>
    </row>
    <row r="11755" spans="25:27" x14ac:dyDescent="0.25">
      <c r="Y11755" t="e">
        <f ca="1"/>
        <v>#N/A</v>
      </c>
      <c r="Z11755" t="e">
        <f ca="1"/>
        <v>#N/A</v>
      </c>
      <c r="AA11755" t="str">
        <f ca="1"/>
        <v>Cafétéria</v>
      </c>
    </row>
    <row r="11756" spans="25:27" x14ac:dyDescent="0.25">
      <c r="Y11756" t="e">
        <f ca="1"/>
        <v>#N/A</v>
      </c>
      <c r="Z11756" t="e">
        <f ca="1"/>
        <v>#N/A</v>
      </c>
      <c r="AA11756" t="str">
        <f ca="1"/>
        <v>Cafétéria</v>
      </c>
    </row>
    <row r="11757" spans="25:27" x14ac:dyDescent="0.25">
      <c r="Y11757" t="e">
        <f ca="1"/>
        <v>#N/A</v>
      </c>
      <c r="Z11757" t="e">
        <f ca="1"/>
        <v>#N/A</v>
      </c>
      <c r="AA11757" t="str">
        <f ca="1"/>
        <v>Cafétéria</v>
      </c>
    </row>
    <row r="11758" spans="25:27" x14ac:dyDescent="0.25">
      <c r="Y11758" t="e">
        <f ca="1"/>
        <v>#N/A</v>
      </c>
      <c r="Z11758" t="e">
        <f ca="1"/>
        <v>#N/A</v>
      </c>
      <c r="AA11758" t="str">
        <f ca="1"/>
        <v>Cafétéria</v>
      </c>
    </row>
    <row r="11759" spans="25:27" x14ac:dyDescent="0.25">
      <c r="Y11759" t="e">
        <f ca="1"/>
        <v>#N/A</v>
      </c>
      <c r="Z11759" t="e">
        <f ca="1"/>
        <v>#N/A</v>
      </c>
      <c r="AA11759" t="str">
        <f ca="1"/>
        <v>Cafétéria</v>
      </c>
    </row>
    <row r="11760" spans="25:27" x14ac:dyDescent="0.25">
      <c r="Y11760" t="e">
        <f ca="1"/>
        <v>#N/A</v>
      </c>
      <c r="Z11760" t="e">
        <f ca="1"/>
        <v>#N/A</v>
      </c>
      <c r="AA11760" t="str">
        <f ca="1"/>
        <v>Cafétéria</v>
      </c>
    </row>
    <row r="11761" spans="25:27" x14ac:dyDescent="0.25">
      <c r="Y11761" t="e">
        <f ca="1"/>
        <v>#N/A</v>
      </c>
      <c r="Z11761" t="e">
        <f ca="1"/>
        <v>#N/A</v>
      </c>
      <c r="AA11761" t="str">
        <f ca="1"/>
        <v>Cafétéria</v>
      </c>
    </row>
    <row r="11762" spans="25:27" x14ac:dyDescent="0.25">
      <c r="Y11762" t="e">
        <f ca="1"/>
        <v>#N/A</v>
      </c>
      <c r="Z11762" t="e">
        <f ca="1"/>
        <v>#N/A</v>
      </c>
      <c r="AA11762" t="str">
        <f ca="1"/>
        <v>Cafétéria</v>
      </c>
    </row>
    <row r="11763" spans="25:27" x14ac:dyDescent="0.25">
      <c r="Y11763" t="e">
        <f ca="1"/>
        <v>#N/A</v>
      </c>
      <c r="Z11763" t="e">
        <f ca="1"/>
        <v>#N/A</v>
      </c>
      <c r="AA11763" t="str">
        <f ca="1"/>
        <v>Cafétéria</v>
      </c>
    </row>
    <row r="11764" spans="25:27" x14ac:dyDescent="0.25">
      <c r="Y11764" t="e">
        <f ca="1"/>
        <v>#N/A</v>
      </c>
      <c r="Z11764" t="e">
        <f ca="1"/>
        <v>#N/A</v>
      </c>
      <c r="AA11764" t="str">
        <f ca="1"/>
        <v>Cafétéria</v>
      </c>
    </row>
    <row r="11765" spans="25:27" x14ac:dyDescent="0.25">
      <c r="Y11765" t="e">
        <f ca="1"/>
        <v>#N/A</v>
      </c>
      <c r="Z11765" t="e">
        <f ca="1"/>
        <v>#N/A</v>
      </c>
      <c r="AA11765" t="str">
        <f ca="1"/>
        <v>Cafétéria</v>
      </c>
    </row>
    <row r="11766" spans="25:27" x14ac:dyDescent="0.25">
      <c r="Y11766" t="e">
        <f ca="1"/>
        <v>#N/A</v>
      </c>
      <c r="Z11766" t="e">
        <f ca="1"/>
        <v>#N/A</v>
      </c>
      <c r="AA11766" t="str">
        <f ca="1"/>
        <v>Cafétéria</v>
      </c>
    </row>
    <row r="11767" spans="25:27" x14ac:dyDescent="0.25">
      <c r="Y11767" t="e">
        <f ca="1"/>
        <v>#N/A</v>
      </c>
      <c r="Z11767" t="e">
        <f ca="1"/>
        <v>#N/A</v>
      </c>
      <c r="AA11767" t="str">
        <f ca="1"/>
        <v>Cafétéria</v>
      </c>
    </row>
    <row r="11768" spans="25:27" x14ac:dyDescent="0.25">
      <c r="Y11768" t="e">
        <f ca="1"/>
        <v>#N/A</v>
      </c>
      <c r="Z11768" t="e">
        <f ca="1"/>
        <v>#N/A</v>
      </c>
      <c r="AA11768" t="str">
        <f ca="1"/>
        <v>Cafétéria</v>
      </c>
    </row>
    <row r="11769" spans="25:27" x14ac:dyDescent="0.25">
      <c r="Y11769" t="e">
        <f ca="1"/>
        <v>#N/A</v>
      </c>
      <c r="Z11769" t="e">
        <f ca="1"/>
        <v>#N/A</v>
      </c>
      <c r="AA11769" t="str">
        <f ca="1"/>
        <v>Cafétéria</v>
      </c>
    </row>
    <row r="11770" spans="25:27" x14ac:dyDescent="0.25">
      <c r="Y11770" t="e">
        <f ca="1"/>
        <v>#N/A</v>
      </c>
      <c r="Z11770" t="e">
        <f ca="1"/>
        <v>#N/A</v>
      </c>
      <c r="AA11770" t="str">
        <f ca="1"/>
        <v>Cafétéria</v>
      </c>
    </row>
    <row r="11771" spans="25:27" x14ac:dyDescent="0.25">
      <c r="Y11771" t="e">
        <f ca="1"/>
        <v>#N/A</v>
      </c>
      <c r="Z11771" t="e">
        <f ca="1"/>
        <v>#N/A</v>
      </c>
      <c r="AA11771" t="str">
        <f ca="1"/>
        <v>Cafétéria</v>
      </c>
    </row>
    <row r="11772" spans="25:27" x14ac:dyDescent="0.25">
      <c r="Y11772" t="e">
        <f ca="1"/>
        <v>#N/A</v>
      </c>
      <c r="Z11772" t="e">
        <f ca="1"/>
        <v>#N/A</v>
      </c>
      <c r="AA11772" t="str">
        <f ca="1"/>
        <v>Cafétéria</v>
      </c>
    </row>
    <row r="11773" spans="25:27" x14ac:dyDescent="0.25">
      <c r="Y11773" t="e">
        <f ca="1"/>
        <v>#N/A</v>
      </c>
      <c r="Z11773" t="e">
        <f ca="1"/>
        <v>#N/A</v>
      </c>
      <c r="AA11773" t="str">
        <f ca="1"/>
        <v>Cafétéria</v>
      </c>
    </row>
    <row r="11774" spans="25:27" x14ac:dyDescent="0.25">
      <c r="Y11774" t="e">
        <f ca="1"/>
        <v>#N/A</v>
      </c>
      <c r="Z11774" t="e">
        <f ca="1"/>
        <v>#N/A</v>
      </c>
      <c r="AA11774" t="str">
        <f ca="1"/>
        <v>Cafétéria</v>
      </c>
    </row>
    <row r="11775" spans="25:27" x14ac:dyDescent="0.25">
      <c r="Y11775" t="e">
        <f ca="1"/>
        <v>#N/A</v>
      </c>
      <c r="Z11775" t="e">
        <f ca="1"/>
        <v>#N/A</v>
      </c>
      <c r="AA11775" t="str">
        <f ca="1"/>
        <v>Cafétéria</v>
      </c>
    </row>
    <row r="11776" spans="25:27" x14ac:dyDescent="0.25">
      <c r="Y11776" t="e">
        <f ca="1"/>
        <v>#N/A</v>
      </c>
      <c r="Z11776" t="e">
        <f ca="1"/>
        <v>#N/A</v>
      </c>
      <c r="AA11776" t="str">
        <f ca="1"/>
        <v>Cafétéria</v>
      </c>
    </row>
    <row r="11777" spans="25:27" x14ac:dyDescent="0.25">
      <c r="Y11777" t="e">
        <f ca="1"/>
        <v>#N/A</v>
      </c>
      <c r="Z11777" t="e">
        <f ca="1"/>
        <v>#N/A</v>
      </c>
      <c r="AA11777" t="str">
        <f ca="1"/>
        <v>Cafétéria</v>
      </c>
    </row>
    <row r="11778" spans="25:27" x14ac:dyDescent="0.25">
      <c r="Y11778" t="e">
        <f ca="1"/>
        <v>#N/A</v>
      </c>
      <c r="Z11778" t="e">
        <f ca="1"/>
        <v>#N/A</v>
      </c>
      <c r="AA11778" t="str">
        <f ca="1"/>
        <v>Cafétéria</v>
      </c>
    </row>
    <row r="11779" spans="25:27" x14ac:dyDescent="0.25">
      <c r="Y11779" t="e">
        <f ca="1"/>
        <v>#N/A</v>
      </c>
      <c r="Z11779" t="e">
        <f ca="1"/>
        <v>#N/A</v>
      </c>
      <c r="AA11779" t="str">
        <f ca="1"/>
        <v>Cafétéria</v>
      </c>
    </row>
    <row r="11780" spans="25:27" x14ac:dyDescent="0.25">
      <c r="Y11780" t="e">
        <f ca="1"/>
        <v>#N/A</v>
      </c>
      <c r="Z11780" t="e">
        <f ca="1"/>
        <v>#N/A</v>
      </c>
      <c r="AA11780" t="str">
        <f ca="1"/>
        <v>Cafétéria</v>
      </c>
    </row>
    <row r="11781" spans="25:27" x14ac:dyDescent="0.25">
      <c r="Y11781" t="e">
        <f ca="1"/>
        <v>#N/A</v>
      </c>
      <c r="Z11781" t="e">
        <f ca="1"/>
        <v>#N/A</v>
      </c>
      <c r="AA11781" t="str">
        <f ca="1"/>
        <v>Cafétéria</v>
      </c>
    </row>
    <row r="11782" spans="25:27" x14ac:dyDescent="0.25">
      <c r="Y11782" t="e">
        <f ca="1"/>
        <v>#N/A</v>
      </c>
      <c r="Z11782" t="e">
        <f ca="1"/>
        <v>#N/A</v>
      </c>
      <c r="AA11782" t="str">
        <f ca="1"/>
        <v>Cafétéria</v>
      </c>
    </row>
    <row r="11783" spans="25:27" x14ac:dyDescent="0.25">
      <c r="Y11783" t="e">
        <f ca="1"/>
        <v>#N/A</v>
      </c>
      <c r="Z11783" t="e">
        <f ca="1"/>
        <v>#N/A</v>
      </c>
      <c r="AA11783" t="str">
        <f ca="1"/>
        <v>Cafétéria</v>
      </c>
    </row>
    <row r="11784" spans="25:27" x14ac:dyDescent="0.25">
      <c r="Y11784" t="e">
        <f ca="1"/>
        <v>#N/A</v>
      </c>
      <c r="Z11784" t="e">
        <f ca="1"/>
        <v>#N/A</v>
      </c>
      <c r="AA11784" t="str">
        <f ca="1"/>
        <v>Cafétéria</v>
      </c>
    </row>
    <row r="11785" spans="25:27" x14ac:dyDescent="0.25">
      <c r="Y11785" t="e">
        <f ca="1"/>
        <v>#N/A</v>
      </c>
      <c r="Z11785" t="e">
        <f ca="1"/>
        <v>#N/A</v>
      </c>
      <c r="AA11785" t="str">
        <f ca="1"/>
        <v>Cafétéria</v>
      </c>
    </row>
    <row r="11786" spans="25:27" x14ac:dyDescent="0.25">
      <c r="Y11786" t="e">
        <f ca="1"/>
        <v>#N/A</v>
      </c>
      <c r="Z11786" t="e">
        <f ca="1"/>
        <v>#N/A</v>
      </c>
      <c r="AA11786" t="str">
        <f ca="1"/>
        <v>Cafétéria</v>
      </c>
    </row>
    <row r="11787" spans="25:27" x14ac:dyDescent="0.25">
      <c r="Y11787" t="e">
        <f ca="1"/>
        <v>#N/A</v>
      </c>
      <c r="Z11787" t="e">
        <f ca="1"/>
        <v>#N/A</v>
      </c>
      <c r="AA11787" t="str">
        <f ca="1"/>
        <v>Cafétéria</v>
      </c>
    </row>
    <row r="11788" spans="25:27" x14ac:dyDescent="0.25">
      <c r="Y11788" t="e">
        <f ca="1"/>
        <v>#N/A</v>
      </c>
      <c r="Z11788" t="e">
        <f ca="1"/>
        <v>#N/A</v>
      </c>
      <c r="AA11788" t="str">
        <f ca="1"/>
        <v>Cafétéria</v>
      </c>
    </row>
    <row r="11789" spans="25:27" x14ac:dyDescent="0.25">
      <c r="Y11789" t="e">
        <f ca="1"/>
        <v>#N/A</v>
      </c>
      <c r="Z11789" t="e">
        <f ca="1"/>
        <v>#N/A</v>
      </c>
      <c r="AA11789" t="str">
        <f ca="1"/>
        <v>Cafétéria</v>
      </c>
    </row>
    <row r="11790" spans="25:27" x14ac:dyDescent="0.25">
      <c r="Y11790" t="e">
        <f ca="1"/>
        <v>#N/A</v>
      </c>
      <c r="Z11790" t="e">
        <f ca="1"/>
        <v>#N/A</v>
      </c>
      <c r="AA11790" t="str">
        <f ca="1"/>
        <v>Cafétéria</v>
      </c>
    </row>
    <row r="11791" spans="25:27" x14ac:dyDescent="0.25">
      <c r="Y11791" t="e">
        <f ca="1"/>
        <v>#N/A</v>
      </c>
      <c r="Z11791" t="e">
        <f ca="1"/>
        <v>#N/A</v>
      </c>
      <c r="AA11791" t="str">
        <f ca="1"/>
        <v>Cafétéria</v>
      </c>
    </row>
    <row r="11792" spans="25:27" x14ac:dyDescent="0.25">
      <c r="Y11792" t="e">
        <f ca="1"/>
        <v>#N/A</v>
      </c>
      <c r="Z11792" t="e">
        <f ca="1"/>
        <v>#N/A</v>
      </c>
      <c r="AA11792" t="str">
        <f ca="1"/>
        <v>Cafétéria</v>
      </c>
    </row>
    <row r="11793" spans="25:27" x14ac:dyDescent="0.25">
      <c r="Y11793" t="e">
        <f ca="1"/>
        <v>#N/A</v>
      </c>
      <c r="Z11793" t="e">
        <f ca="1"/>
        <v>#N/A</v>
      </c>
      <c r="AA11793" t="str">
        <f ca="1"/>
        <v>Cafétéria</v>
      </c>
    </row>
    <row r="11794" spans="25:27" x14ac:dyDescent="0.25">
      <c r="Y11794" t="e">
        <f ca="1"/>
        <v>#N/A</v>
      </c>
      <c r="Z11794" t="e">
        <f ca="1"/>
        <v>#N/A</v>
      </c>
      <c r="AA11794" t="str">
        <f ca="1"/>
        <v>Cafétéria</v>
      </c>
    </row>
    <row r="11795" spans="25:27" x14ac:dyDescent="0.25">
      <c r="Y11795" t="e">
        <f ca="1"/>
        <v>#N/A</v>
      </c>
      <c r="Z11795" t="e">
        <f ca="1"/>
        <v>#N/A</v>
      </c>
      <c r="AA11795" t="str">
        <f ca="1"/>
        <v>Cafétéria</v>
      </c>
    </row>
    <row r="11796" spans="25:27" x14ac:dyDescent="0.25">
      <c r="Y11796" t="e">
        <f ca="1"/>
        <v>#N/A</v>
      </c>
      <c r="Z11796" t="e">
        <f ca="1"/>
        <v>#N/A</v>
      </c>
      <c r="AA11796" t="str">
        <f ca="1"/>
        <v>Cafétéria</v>
      </c>
    </row>
    <row r="11797" spans="25:27" x14ac:dyDescent="0.25">
      <c r="Y11797" t="e">
        <f ca="1"/>
        <v>#N/A</v>
      </c>
      <c r="Z11797" t="e">
        <f ca="1"/>
        <v>#N/A</v>
      </c>
      <c r="AA11797" t="str">
        <f ca="1"/>
        <v>Cafétéria</v>
      </c>
    </row>
    <row r="11798" spans="25:27" x14ac:dyDescent="0.25">
      <c r="Y11798" t="e">
        <f ca="1"/>
        <v>#N/A</v>
      </c>
      <c r="Z11798" t="e">
        <f ca="1"/>
        <v>#N/A</v>
      </c>
      <c r="AA11798" t="str">
        <f ca="1"/>
        <v>Cafétéria</v>
      </c>
    </row>
    <row r="11799" spans="25:27" x14ac:dyDescent="0.25">
      <c r="Y11799" t="e">
        <f ca="1"/>
        <v>#N/A</v>
      </c>
      <c r="Z11799" t="e">
        <f ca="1"/>
        <v>#N/A</v>
      </c>
      <c r="AA11799" t="str">
        <f ca="1"/>
        <v>Cafétéria</v>
      </c>
    </row>
    <row r="11800" spans="25:27" x14ac:dyDescent="0.25">
      <c r="Y11800" t="e">
        <f ca="1"/>
        <v>#N/A</v>
      </c>
      <c r="Z11800" t="e">
        <f ca="1"/>
        <v>#N/A</v>
      </c>
      <c r="AA11800" t="str">
        <f ca="1"/>
        <v>Cafétéria</v>
      </c>
    </row>
    <row r="11801" spans="25:27" x14ac:dyDescent="0.25">
      <c r="Y11801" t="e">
        <f ca="1"/>
        <v>#N/A</v>
      </c>
      <c r="Z11801" t="e">
        <f ca="1"/>
        <v>#N/A</v>
      </c>
      <c r="AA11801" t="str">
        <f ca="1"/>
        <v>Cafétéria</v>
      </c>
    </row>
    <row r="11802" spans="25:27" x14ac:dyDescent="0.25">
      <c r="Y11802" t="e">
        <f ca="1"/>
        <v>#N/A</v>
      </c>
      <c r="Z11802" t="e">
        <f ca="1"/>
        <v>#N/A</v>
      </c>
      <c r="AA11802" t="str">
        <f ca="1"/>
        <v>Cafétéria</v>
      </c>
    </row>
    <row r="11803" spans="25:27" x14ac:dyDescent="0.25">
      <c r="Y11803" t="e">
        <f ca="1"/>
        <v>#N/A</v>
      </c>
      <c r="Z11803" t="e">
        <f ca="1"/>
        <v>#N/A</v>
      </c>
      <c r="AA11803" t="str">
        <f ca="1"/>
        <v>Cafétéria</v>
      </c>
    </row>
    <row r="11804" spans="25:27" x14ac:dyDescent="0.25">
      <c r="Y11804" t="e">
        <f ca="1"/>
        <v>#N/A</v>
      </c>
      <c r="Z11804" t="e">
        <f ca="1"/>
        <v>#N/A</v>
      </c>
      <c r="AA11804" t="str">
        <f ca="1"/>
        <v>Cafétéria</v>
      </c>
    </row>
    <row r="11805" spans="25:27" x14ac:dyDescent="0.25">
      <c r="Y11805" t="e">
        <f ca="1"/>
        <v>#N/A</v>
      </c>
      <c r="Z11805" t="e">
        <f ca="1"/>
        <v>#N/A</v>
      </c>
      <c r="AA11805" t="str">
        <f ca="1"/>
        <v>Cafétéria</v>
      </c>
    </row>
    <row r="11806" spans="25:27" x14ac:dyDescent="0.25">
      <c r="Y11806" t="e">
        <f ca="1"/>
        <v>#N/A</v>
      </c>
      <c r="Z11806" t="e">
        <f ca="1"/>
        <v>#N/A</v>
      </c>
      <c r="AA11806" t="str">
        <f ca="1"/>
        <v>Cafétéria</v>
      </c>
    </row>
    <row r="11807" spans="25:27" x14ac:dyDescent="0.25">
      <c r="Y11807" t="e">
        <f ca="1"/>
        <v>#N/A</v>
      </c>
      <c r="Z11807" t="e">
        <f ca="1"/>
        <v>#N/A</v>
      </c>
      <c r="AA11807" t="str">
        <f ca="1"/>
        <v>Cafétéria</v>
      </c>
    </row>
    <row r="11808" spans="25:27" x14ac:dyDescent="0.25">
      <c r="Y11808" t="e">
        <f ca="1"/>
        <v>#N/A</v>
      </c>
      <c r="Z11808" t="e">
        <f ca="1"/>
        <v>#N/A</v>
      </c>
      <c r="AA11808" t="str">
        <f ca="1"/>
        <v>Cafétéria</v>
      </c>
    </row>
    <row r="11809" spans="25:27" x14ac:dyDescent="0.25">
      <c r="Y11809" t="e">
        <f ca="1"/>
        <v>#N/A</v>
      </c>
      <c r="Z11809" t="e">
        <f ca="1"/>
        <v>#N/A</v>
      </c>
      <c r="AA11809" t="str">
        <f ca="1"/>
        <v>Cafétéria</v>
      </c>
    </row>
    <row r="11810" spans="25:27" x14ac:dyDescent="0.25">
      <c r="Y11810" t="e">
        <f ca="1"/>
        <v>#N/A</v>
      </c>
      <c r="Z11810" t="e">
        <f ca="1"/>
        <v>#N/A</v>
      </c>
      <c r="AA11810" t="str">
        <f ca="1"/>
        <v>Cafétéria</v>
      </c>
    </row>
    <row r="11811" spans="25:27" x14ac:dyDescent="0.25">
      <c r="Y11811" t="e">
        <f ca="1"/>
        <v>#N/A</v>
      </c>
      <c r="Z11811" t="e">
        <f ca="1"/>
        <v>#N/A</v>
      </c>
      <c r="AA11811" t="str">
        <f ca="1"/>
        <v>Cafétéria</v>
      </c>
    </row>
    <row r="11812" spans="25:27" x14ac:dyDescent="0.25">
      <c r="Y11812" t="e">
        <f ca="1"/>
        <v>#N/A</v>
      </c>
      <c r="Z11812" t="e">
        <f ca="1"/>
        <v>#N/A</v>
      </c>
      <c r="AA11812" t="str">
        <f ca="1"/>
        <v>Cafétéria</v>
      </c>
    </row>
    <row r="11813" spans="25:27" x14ac:dyDescent="0.25">
      <c r="Y11813" t="e">
        <f ca="1"/>
        <v>#N/A</v>
      </c>
      <c r="Z11813" t="e">
        <f ca="1"/>
        <v>#N/A</v>
      </c>
      <c r="AA11813" t="str">
        <f ca="1"/>
        <v>Cafétéria</v>
      </c>
    </row>
    <row r="11814" spans="25:27" x14ac:dyDescent="0.25">
      <c r="Y11814" t="e">
        <f ca="1"/>
        <v>#N/A</v>
      </c>
      <c r="Z11814" t="e">
        <f ca="1"/>
        <v>#N/A</v>
      </c>
      <c r="AA11814" t="str">
        <f ca="1"/>
        <v>Cafétéria</v>
      </c>
    </row>
    <row r="11815" spans="25:27" x14ac:dyDescent="0.25">
      <c r="Y11815" t="e">
        <f ca="1"/>
        <v>#N/A</v>
      </c>
      <c r="Z11815" t="e">
        <f ca="1"/>
        <v>#N/A</v>
      </c>
      <c r="AA11815" t="str">
        <f ca="1"/>
        <v>Cafétéria</v>
      </c>
    </row>
    <row r="11816" spans="25:27" x14ac:dyDescent="0.25">
      <c r="Y11816" t="e">
        <f ca="1"/>
        <v>#N/A</v>
      </c>
      <c r="Z11816" t="e">
        <f ca="1"/>
        <v>#N/A</v>
      </c>
      <c r="AA11816" t="str">
        <f ca="1"/>
        <v>Cafétéria</v>
      </c>
    </row>
    <row r="11817" spans="25:27" x14ac:dyDescent="0.25">
      <c r="Y11817" t="e">
        <f ca="1"/>
        <v>#N/A</v>
      </c>
      <c r="Z11817" t="e">
        <f ca="1"/>
        <v>#N/A</v>
      </c>
      <c r="AA11817" t="str">
        <f ca="1"/>
        <v>Cafétéria</v>
      </c>
    </row>
    <row r="11818" spans="25:27" x14ac:dyDescent="0.25">
      <c r="Y11818" t="e">
        <f ca="1"/>
        <v>#N/A</v>
      </c>
      <c r="Z11818" t="e">
        <f ca="1"/>
        <v>#N/A</v>
      </c>
      <c r="AA11818" t="str">
        <f ca="1"/>
        <v>Cafétéria</v>
      </c>
    </row>
    <row r="11819" spans="25:27" x14ac:dyDescent="0.25">
      <c r="Y11819" t="e">
        <f ca="1"/>
        <v>#N/A</v>
      </c>
      <c r="Z11819" t="e">
        <f ca="1"/>
        <v>#N/A</v>
      </c>
      <c r="AA11819" t="str">
        <f ca="1"/>
        <v>Cafétéria</v>
      </c>
    </row>
    <row r="11820" spans="25:27" x14ac:dyDescent="0.25">
      <c r="Y11820" t="e">
        <f ca="1"/>
        <v>#N/A</v>
      </c>
      <c r="Z11820" t="e">
        <f ca="1"/>
        <v>#N/A</v>
      </c>
      <c r="AA11820" t="str">
        <f ca="1"/>
        <v>Cafétéria</v>
      </c>
    </row>
    <row r="11821" spans="25:27" x14ac:dyDescent="0.25">
      <c r="Y11821" t="e">
        <f ca="1"/>
        <v>#N/A</v>
      </c>
      <c r="Z11821" t="e">
        <f ca="1"/>
        <v>#N/A</v>
      </c>
      <c r="AA11821" t="str">
        <f ca="1"/>
        <v>Cafétéria</v>
      </c>
    </row>
    <row r="11822" spans="25:27" x14ac:dyDescent="0.25">
      <c r="Y11822" t="e">
        <f ca="1"/>
        <v>#N/A</v>
      </c>
      <c r="Z11822" t="e">
        <f ca="1"/>
        <v>#N/A</v>
      </c>
      <c r="AA11822" t="str">
        <f ca="1"/>
        <v>Cafétéria</v>
      </c>
    </row>
    <row r="11823" spans="25:27" x14ac:dyDescent="0.25">
      <c r="Y11823" t="e">
        <f ca="1"/>
        <v>#N/A</v>
      </c>
      <c r="Z11823" t="e">
        <f ca="1"/>
        <v>#N/A</v>
      </c>
      <c r="AA11823" t="str">
        <f ca="1"/>
        <v>Cafétéria</v>
      </c>
    </row>
    <row r="11824" spans="25:27" x14ac:dyDescent="0.25">
      <c r="Y11824" t="e">
        <f ca="1"/>
        <v>#N/A</v>
      </c>
      <c r="Z11824" t="e">
        <f ca="1"/>
        <v>#N/A</v>
      </c>
      <c r="AA11824" t="str">
        <f ca="1"/>
        <v>Cafétéria</v>
      </c>
    </row>
    <row r="11825" spans="25:27" x14ac:dyDescent="0.25">
      <c r="Y11825" t="e">
        <f ca="1"/>
        <v>#N/A</v>
      </c>
      <c r="Z11825" t="e">
        <f ca="1"/>
        <v>#N/A</v>
      </c>
      <c r="AA11825" t="str">
        <f ca="1"/>
        <v>Cafétéria</v>
      </c>
    </row>
    <row r="11826" spans="25:27" x14ac:dyDescent="0.25">
      <c r="Y11826" t="e">
        <f ca="1"/>
        <v>#N/A</v>
      </c>
      <c r="Z11826" t="e">
        <f ca="1"/>
        <v>#N/A</v>
      </c>
      <c r="AA11826" t="str">
        <f ca="1"/>
        <v>Cafétéria</v>
      </c>
    </row>
    <row r="11827" spans="25:27" x14ac:dyDescent="0.25">
      <c r="Y11827" t="e">
        <f ca="1"/>
        <v>#N/A</v>
      </c>
      <c r="Z11827" t="e">
        <f ca="1"/>
        <v>#N/A</v>
      </c>
      <c r="AA11827" t="str">
        <f ca="1"/>
        <v>Cafétéria</v>
      </c>
    </row>
    <row r="11828" spans="25:27" x14ac:dyDescent="0.25">
      <c r="Y11828" t="e">
        <f ca="1"/>
        <v>#N/A</v>
      </c>
      <c r="Z11828" t="e">
        <f ca="1"/>
        <v>#N/A</v>
      </c>
      <c r="AA11828" t="str">
        <f ca="1"/>
        <v>Cafétéria</v>
      </c>
    </row>
    <row r="11829" spans="25:27" x14ac:dyDescent="0.25">
      <c r="Y11829" t="e">
        <f ca="1"/>
        <v>#N/A</v>
      </c>
      <c r="Z11829" t="e">
        <f ca="1"/>
        <v>#N/A</v>
      </c>
      <c r="AA11829" t="str">
        <f ca="1"/>
        <v>Cafétéria</v>
      </c>
    </row>
    <row r="11830" spans="25:27" x14ac:dyDescent="0.25">
      <c r="Y11830" t="e">
        <f ca="1"/>
        <v>#N/A</v>
      </c>
      <c r="Z11830" t="e">
        <f ca="1"/>
        <v>#N/A</v>
      </c>
      <c r="AA11830" t="str">
        <f ca="1"/>
        <v>Cafétéria</v>
      </c>
    </row>
    <row r="11831" spans="25:27" x14ac:dyDescent="0.25">
      <c r="Y11831" t="e">
        <f ca="1"/>
        <v>#N/A</v>
      </c>
      <c r="Z11831" t="e">
        <f ca="1"/>
        <v>#N/A</v>
      </c>
      <c r="AA11831" t="str">
        <f ca="1"/>
        <v>Cafétéria</v>
      </c>
    </row>
    <row r="11832" spans="25:27" x14ac:dyDescent="0.25">
      <c r="Y11832" t="e">
        <f ca="1"/>
        <v>#N/A</v>
      </c>
      <c r="Z11832" t="e">
        <f ca="1"/>
        <v>#N/A</v>
      </c>
      <c r="AA11832" t="str">
        <f ca="1"/>
        <v>Cafétéria</v>
      </c>
    </row>
    <row r="11833" spans="25:27" x14ac:dyDescent="0.25">
      <c r="Y11833" t="e">
        <f ca="1"/>
        <v>#N/A</v>
      </c>
      <c r="Z11833" t="e">
        <f ca="1"/>
        <v>#N/A</v>
      </c>
      <c r="AA11833" t="str">
        <f ca="1"/>
        <v>Cafétéria</v>
      </c>
    </row>
    <row r="11834" spans="25:27" x14ac:dyDescent="0.25">
      <c r="Y11834" t="e">
        <f ca="1"/>
        <v>#N/A</v>
      </c>
      <c r="Z11834" t="e">
        <f ca="1"/>
        <v>#N/A</v>
      </c>
      <c r="AA11834" t="str">
        <f ca="1"/>
        <v>Cafétéria</v>
      </c>
    </row>
    <row r="11835" spans="25:27" x14ac:dyDescent="0.25">
      <c r="Y11835" t="e">
        <f ca="1"/>
        <v>#N/A</v>
      </c>
      <c r="Z11835" t="e">
        <f ca="1"/>
        <v>#N/A</v>
      </c>
      <c r="AA11835" t="str">
        <f ca="1"/>
        <v>Cafétéria</v>
      </c>
    </row>
    <row r="11836" spans="25:27" x14ac:dyDescent="0.25">
      <c r="Y11836" t="e">
        <f ca="1"/>
        <v>#N/A</v>
      </c>
      <c r="Z11836" t="e">
        <f ca="1"/>
        <v>#N/A</v>
      </c>
      <c r="AA11836" t="str">
        <f ca="1"/>
        <v>Cafétéria</v>
      </c>
    </row>
    <row r="11837" spans="25:27" x14ac:dyDescent="0.25">
      <c r="Y11837" t="e">
        <f ca="1"/>
        <v>#N/A</v>
      </c>
      <c r="Z11837" t="e">
        <f ca="1"/>
        <v>#N/A</v>
      </c>
      <c r="AA11837" t="str">
        <f ca="1"/>
        <v>Cafétéria</v>
      </c>
    </row>
    <row r="11838" spans="25:27" x14ac:dyDescent="0.25">
      <c r="Y11838" t="e">
        <f ca="1"/>
        <v>#N/A</v>
      </c>
      <c r="Z11838" t="e">
        <f ca="1"/>
        <v>#N/A</v>
      </c>
      <c r="AA11838" t="str">
        <f ca="1"/>
        <v>Cafétéria</v>
      </c>
    </row>
    <row r="11839" spans="25:27" x14ac:dyDescent="0.25">
      <c r="Y11839" t="e">
        <f ca="1"/>
        <v>#N/A</v>
      </c>
      <c r="Z11839" t="e">
        <f ca="1"/>
        <v>#N/A</v>
      </c>
      <c r="AA11839" t="str">
        <f ca="1"/>
        <v>Cafétéria</v>
      </c>
    </row>
    <row r="11840" spans="25:27" x14ac:dyDescent="0.25">
      <c r="Y11840" t="e">
        <f ca="1"/>
        <v>#N/A</v>
      </c>
      <c r="Z11840" t="e">
        <f ca="1"/>
        <v>#N/A</v>
      </c>
      <c r="AA11840" t="str">
        <f ca="1"/>
        <v>Cafétéria</v>
      </c>
    </row>
    <row r="11841" spans="25:27" x14ac:dyDescent="0.25">
      <c r="Y11841" t="e">
        <f ca="1"/>
        <v>#N/A</v>
      </c>
      <c r="Z11841" t="e">
        <f ca="1"/>
        <v>#N/A</v>
      </c>
      <c r="AA11841" t="str">
        <f ca="1"/>
        <v>Cafétéria</v>
      </c>
    </row>
    <row r="11842" spans="25:27" x14ac:dyDescent="0.25">
      <c r="Y11842" t="e">
        <f ca="1"/>
        <v>#N/A</v>
      </c>
      <c r="Z11842" t="e">
        <f ca="1"/>
        <v>#N/A</v>
      </c>
      <c r="AA11842" t="str">
        <f ca="1"/>
        <v>Cafétéria</v>
      </c>
    </row>
    <row r="11843" spans="25:27" x14ac:dyDescent="0.25">
      <c r="Y11843" t="e">
        <f ca="1"/>
        <v>#N/A</v>
      </c>
      <c r="Z11843" t="e">
        <f ca="1"/>
        <v>#N/A</v>
      </c>
      <c r="AA11843" t="str">
        <f ca="1"/>
        <v>Cafétéria</v>
      </c>
    </row>
    <row r="11844" spans="25:27" x14ac:dyDescent="0.25">
      <c r="Y11844" t="e">
        <f ca="1"/>
        <v>#N/A</v>
      </c>
      <c r="Z11844" t="e">
        <f ca="1"/>
        <v>#N/A</v>
      </c>
      <c r="AA11844" t="str">
        <f ca="1"/>
        <v>Cafétéria</v>
      </c>
    </row>
    <row r="11845" spans="25:27" x14ac:dyDescent="0.25">
      <c r="Y11845" t="e">
        <f ca="1"/>
        <v>#N/A</v>
      </c>
      <c r="Z11845" t="e">
        <f ca="1"/>
        <v>#N/A</v>
      </c>
      <c r="AA11845" t="str">
        <f ca="1"/>
        <v>Cafétéria</v>
      </c>
    </row>
    <row r="11846" spans="25:27" x14ac:dyDescent="0.25">
      <c r="Y11846" t="e">
        <f ca="1"/>
        <v>#N/A</v>
      </c>
      <c r="Z11846" t="e">
        <f ca="1"/>
        <v>#N/A</v>
      </c>
      <c r="AA11846" t="str">
        <f ca="1"/>
        <v>Cafétéria</v>
      </c>
    </row>
    <row r="11847" spans="25:27" x14ac:dyDescent="0.25">
      <c r="Y11847" t="e">
        <f ca="1"/>
        <v>#N/A</v>
      </c>
      <c r="Z11847" t="e">
        <f ca="1"/>
        <v>#N/A</v>
      </c>
      <c r="AA11847" t="str">
        <f ca="1"/>
        <v>Cafétéria</v>
      </c>
    </row>
    <row r="11848" spans="25:27" x14ac:dyDescent="0.25">
      <c r="Y11848" t="e">
        <f ca="1"/>
        <v>#N/A</v>
      </c>
      <c r="Z11848" t="e">
        <f ca="1"/>
        <v>#N/A</v>
      </c>
      <c r="AA11848" t="str">
        <f ca="1"/>
        <v>Cafétéria</v>
      </c>
    </row>
    <row r="11849" spans="25:27" x14ac:dyDescent="0.25">
      <c r="Y11849" t="e">
        <f ca="1"/>
        <v>#N/A</v>
      </c>
      <c r="Z11849" t="e">
        <f ca="1"/>
        <v>#N/A</v>
      </c>
      <c r="AA11849" t="str">
        <f ca="1"/>
        <v>Cafétéria</v>
      </c>
    </row>
    <row r="11850" spans="25:27" x14ac:dyDescent="0.25">
      <c r="Y11850" t="e">
        <f ca="1"/>
        <v>#N/A</v>
      </c>
      <c r="Z11850" t="e">
        <f ca="1"/>
        <v>#N/A</v>
      </c>
      <c r="AA11850" t="str">
        <f ca="1"/>
        <v>Cafétéria</v>
      </c>
    </row>
    <row r="11851" spans="25:27" x14ac:dyDescent="0.25">
      <c r="Y11851" t="e">
        <f ca="1"/>
        <v>#N/A</v>
      </c>
      <c r="Z11851" t="e">
        <f ca="1"/>
        <v>#N/A</v>
      </c>
      <c r="AA11851" t="str">
        <f ca="1"/>
        <v>Cafétéria</v>
      </c>
    </row>
    <row r="11852" spans="25:27" x14ac:dyDescent="0.25">
      <c r="Y11852" t="e">
        <f ca="1"/>
        <v>#N/A</v>
      </c>
      <c r="Z11852" t="e">
        <f ca="1"/>
        <v>#N/A</v>
      </c>
      <c r="AA11852" t="str">
        <f ca="1"/>
        <v>Cafétéria</v>
      </c>
    </row>
    <row r="11853" spans="25:27" x14ac:dyDescent="0.25">
      <c r="Y11853" t="e">
        <f ca="1"/>
        <v>#N/A</v>
      </c>
      <c r="Z11853" t="e">
        <f ca="1"/>
        <v>#N/A</v>
      </c>
      <c r="AA11853" t="str">
        <f ca="1"/>
        <v>Cafétéria</v>
      </c>
    </row>
    <row r="11854" spans="25:27" x14ac:dyDescent="0.25">
      <c r="Y11854" t="e">
        <f ca="1"/>
        <v>#N/A</v>
      </c>
      <c r="Z11854" t="e">
        <f ca="1"/>
        <v>#N/A</v>
      </c>
      <c r="AA11854" t="str">
        <f ca="1"/>
        <v>Cafétéria</v>
      </c>
    </row>
    <row r="11855" spans="25:27" x14ac:dyDescent="0.25">
      <c r="Y11855" t="e">
        <f ca="1"/>
        <v>#N/A</v>
      </c>
      <c r="Z11855" t="e">
        <f ca="1"/>
        <v>#N/A</v>
      </c>
      <c r="AA11855" t="str">
        <f ca="1"/>
        <v>Cafétéria</v>
      </c>
    </row>
    <row r="11856" spans="25:27" x14ac:dyDescent="0.25">
      <c r="Y11856" t="e">
        <f ca="1"/>
        <v>#N/A</v>
      </c>
      <c r="Z11856" t="e">
        <f ca="1"/>
        <v>#N/A</v>
      </c>
      <c r="AA11856" t="str">
        <f ca="1"/>
        <v>Cafétéria</v>
      </c>
    </row>
    <row r="11857" spans="25:27" x14ac:dyDescent="0.25">
      <c r="Y11857" t="e">
        <f ca="1"/>
        <v>#N/A</v>
      </c>
      <c r="Z11857" t="e">
        <f ca="1"/>
        <v>#N/A</v>
      </c>
      <c r="AA11857" t="str">
        <f ca="1"/>
        <v>Cafétéria</v>
      </c>
    </row>
    <row r="11858" spans="25:27" x14ac:dyDescent="0.25">
      <c r="Y11858" t="e">
        <f ca="1"/>
        <v>#N/A</v>
      </c>
      <c r="Z11858" t="e">
        <f ca="1"/>
        <v>#N/A</v>
      </c>
      <c r="AA11858" t="str">
        <f ca="1"/>
        <v>Cafétéria</v>
      </c>
    </row>
    <row r="11859" spans="25:27" x14ac:dyDescent="0.25">
      <c r="Y11859" t="e">
        <f ca="1"/>
        <v>#N/A</v>
      </c>
      <c r="Z11859" t="e">
        <f ca="1"/>
        <v>#N/A</v>
      </c>
      <c r="AA11859" t="str">
        <f ca="1"/>
        <v>Cafétéria</v>
      </c>
    </row>
    <row r="11860" spans="25:27" x14ac:dyDescent="0.25">
      <c r="Y11860" t="e">
        <f ca="1"/>
        <v>#N/A</v>
      </c>
      <c r="Z11860" t="e">
        <f ca="1"/>
        <v>#N/A</v>
      </c>
      <c r="AA11860" t="str">
        <f ca="1"/>
        <v/>
      </c>
    </row>
    <row r="11861" spans="25:27" x14ac:dyDescent="0.25">
      <c r="Y11861" t="e">
        <f ca="1"/>
        <v>#N/A</v>
      </c>
      <c r="Z11861" t="e">
        <f ca="1"/>
        <v>#N/A</v>
      </c>
      <c r="AA11861" t="str">
        <f ca="1"/>
        <v>Coin à manger</v>
      </c>
    </row>
    <row r="11862" spans="25:27" x14ac:dyDescent="0.25">
      <c r="Y11862" t="e">
        <f ca="1"/>
        <v>#N/A</v>
      </c>
      <c r="Z11862" t="e">
        <f ca="1"/>
        <v>#N/A</v>
      </c>
      <c r="AA11862" t="str">
        <f ca="1"/>
        <v>Coin à manger</v>
      </c>
    </row>
    <row r="11863" spans="25:27" x14ac:dyDescent="0.25">
      <c r="Y11863" t="e">
        <f ca="1"/>
        <v>#N/A</v>
      </c>
      <c r="Z11863" t="e">
        <f ca="1"/>
        <v>#N/A</v>
      </c>
      <c r="AA11863" t="str">
        <f ca="1"/>
        <v>Coin à manger</v>
      </c>
    </row>
    <row r="11864" spans="25:27" x14ac:dyDescent="0.25">
      <c r="Y11864" t="e">
        <f ca="1"/>
        <v>#N/A</v>
      </c>
      <c r="Z11864" t="e">
        <f ca="1"/>
        <v>#N/A</v>
      </c>
      <c r="AA11864" t="str">
        <f ca="1"/>
        <v>Coin à manger</v>
      </c>
    </row>
    <row r="11865" spans="25:27" x14ac:dyDescent="0.25">
      <c r="Y11865" t="e">
        <f ca="1"/>
        <v>#N/A</v>
      </c>
      <c r="Z11865" t="e">
        <f ca="1"/>
        <v>#N/A</v>
      </c>
      <c r="AA11865" t="str">
        <f ca="1"/>
        <v>Coin à manger</v>
      </c>
    </row>
    <row r="11866" spans="25:27" x14ac:dyDescent="0.25">
      <c r="Y11866" t="e">
        <f ca="1"/>
        <v>#N/A</v>
      </c>
      <c r="Z11866" t="e">
        <f ca="1"/>
        <v>#N/A</v>
      </c>
      <c r="AA11866" t="str">
        <f ca="1"/>
        <v>Coin à manger</v>
      </c>
    </row>
    <row r="11867" spans="25:27" x14ac:dyDescent="0.25">
      <c r="Y11867" t="e">
        <f ca="1"/>
        <v>#N/A</v>
      </c>
      <c r="Z11867" t="e">
        <f ca="1"/>
        <v>#N/A</v>
      </c>
      <c r="AA11867" t="str">
        <f ca="1"/>
        <v>Coin à manger</v>
      </c>
    </row>
    <row r="11868" spans="25:27" x14ac:dyDescent="0.25">
      <c r="Y11868" t="e">
        <f ca="1"/>
        <v>#N/A</v>
      </c>
      <c r="Z11868" t="e">
        <f ca="1"/>
        <v>#N/A</v>
      </c>
      <c r="AA11868" t="str">
        <f ca="1"/>
        <v>Coin à manger</v>
      </c>
    </row>
    <row r="11869" spans="25:27" x14ac:dyDescent="0.25">
      <c r="Y11869" t="e">
        <f ca="1"/>
        <v>#N/A</v>
      </c>
      <c r="Z11869" t="e">
        <f ca="1"/>
        <v>#N/A</v>
      </c>
      <c r="AA11869" t="str">
        <f ca="1"/>
        <v>Coin à manger</v>
      </c>
    </row>
    <row r="11870" spans="25:27" x14ac:dyDescent="0.25">
      <c r="Y11870" t="e">
        <f ca="1"/>
        <v>#N/A</v>
      </c>
      <c r="Z11870" t="e">
        <f ca="1"/>
        <v>#N/A</v>
      </c>
      <c r="AA11870" t="str">
        <f ca="1"/>
        <v>Coin à manger</v>
      </c>
    </row>
    <row r="11871" spans="25:27" x14ac:dyDescent="0.25">
      <c r="Y11871" t="e">
        <f ca="1"/>
        <v>#N/A</v>
      </c>
      <c r="Z11871" t="e">
        <f ca="1"/>
        <v>#N/A</v>
      </c>
      <c r="AA11871" t="str">
        <f ca="1"/>
        <v>Coin à manger</v>
      </c>
    </row>
    <row r="11872" spans="25:27" x14ac:dyDescent="0.25">
      <c r="Y11872" t="e">
        <f ca="1"/>
        <v>#N/A</v>
      </c>
      <c r="Z11872" t="e">
        <f ca="1"/>
        <v>#N/A</v>
      </c>
      <c r="AA11872" t="str">
        <f ca="1"/>
        <v>Coin à manger</v>
      </c>
    </row>
    <row r="11873" spans="25:27" x14ac:dyDescent="0.25">
      <c r="Y11873" t="e">
        <f ca="1"/>
        <v>#N/A</v>
      </c>
      <c r="Z11873" t="e">
        <f ca="1"/>
        <v>#N/A</v>
      </c>
      <c r="AA11873" t="str">
        <f ca="1"/>
        <v>Coin à manger</v>
      </c>
    </row>
    <row r="11874" spans="25:27" x14ac:dyDescent="0.25">
      <c r="Y11874" t="e">
        <f ca="1"/>
        <v>#N/A</v>
      </c>
      <c r="Z11874" t="e">
        <f ca="1"/>
        <v>#N/A</v>
      </c>
      <c r="AA11874" t="str">
        <f ca="1"/>
        <v>Coin à manger</v>
      </c>
    </row>
    <row r="11875" spans="25:27" x14ac:dyDescent="0.25">
      <c r="Y11875" t="e">
        <f ca="1"/>
        <v>#N/A</v>
      </c>
      <c r="Z11875" t="e">
        <f ca="1"/>
        <v>#N/A</v>
      </c>
      <c r="AA11875" t="str">
        <f ca="1"/>
        <v>Coin à manger</v>
      </c>
    </row>
    <row r="11876" spans="25:27" x14ac:dyDescent="0.25">
      <c r="Y11876" t="e">
        <f ca="1"/>
        <v>#N/A</v>
      </c>
      <c r="Z11876" t="e">
        <f ca="1"/>
        <v>#N/A</v>
      </c>
      <c r="AA11876" t="str">
        <f ca="1"/>
        <v>Coin à manger</v>
      </c>
    </row>
    <row r="11877" spans="25:27" x14ac:dyDescent="0.25">
      <c r="Y11877" t="e">
        <f ca="1"/>
        <v>#N/A</v>
      </c>
      <c r="Z11877" t="e">
        <f ca="1"/>
        <v>#N/A</v>
      </c>
      <c r="AA11877" t="str">
        <f ca="1"/>
        <v>Coin à manger</v>
      </c>
    </row>
    <row r="11878" spans="25:27" x14ac:dyDescent="0.25">
      <c r="Y11878" t="e">
        <f ca="1"/>
        <v>#N/A</v>
      </c>
      <c r="Z11878" t="e">
        <f ca="1"/>
        <v>#N/A</v>
      </c>
      <c r="AA11878" t="str">
        <f ca="1"/>
        <v>Coin à manger</v>
      </c>
    </row>
    <row r="11879" spans="25:27" x14ac:dyDescent="0.25">
      <c r="Y11879" t="e">
        <f ca="1"/>
        <v>#N/A</v>
      </c>
      <c r="Z11879" t="e">
        <f ca="1"/>
        <v>#N/A</v>
      </c>
      <c r="AA11879" t="str">
        <f ca="1"/>
        <v>Coin à manger</v>
      </c>
    </row>
    <row r="11880" spans="25:27" x14ac:dyDescent="0.25">
      <c r="Y11880" t="e">
        <f ca="1"/>
        <v>#N/A</v>
      </c>
      <c r="Z11880" t="e">
        <f ca="1"/>
        <v>#N/A</v>
      </c>
      <c r="AA11880" t="str">
        <f ca="1"/>
        <v>Coin à manger</v>
      </c>
    </row>
    <row r="11881" spans="25:27" x14ac:dyDescent="0.25">
      <c r="Y11881" t="e">
        <f ca="1"/>
        <v>#N/A</v>
      </c>
      <c r="Z11881" t="e">
        <f ca="1"/>
        <v>#N/A</v>
      </c>
      <c r="AA11881" t="str">
        <f ca="1"/>
        <v>Coin à manger</v>
      </c>
    </row>
    <row r="11882" spans="25:27" x14ac:dyDescent="0.25">
      <c r="Y11882" t="e">
        <f ca="1"/>
        <v>#N/A</v>
      </c>
      <c r="Z11882" t="e">
        <f ca="1"/>
        <v>#N/A</v>
      </c>
      <c r="AA11882" t="str">
        <f ca="1"/>
        <v>Coin à manger</v>
      </c>
    </row>
    <row r="11883" spans="25:27" x14ac:dyDescent="0.25">
      <c r="Y11883" t="e">
        <f ca="1"/>
        <v>#N/A</v>
      </c>
      <c r="Z11883" t="e">
        <f ca="1"/>
        <v>#N/A</v>
      </c>
      <c r="AA11883" t="str">
        <f ca="1"/>
        <v>Coin à manger</v>
      </c>
    </row>
    <row r="11884" spans="25:27" x14ac:dyDescent="0.25">
      <c r="Y11884" t="e">
        <f ca="1"/>
        <v>#N/A</v>
      </c>
      <c r="Z11884" t="e">
        <f ca="1"/>
        <v>#N/A</v>
      </c>
      <c r="AA11884" t="str">
        <f ca="1"/>
        <v>Coin à manger</v>
      </c>
    </row>
    <row r="11885" spans="25:27" x14ac:dyDescent="0.25">
      <c r="Y11885" t="e">
        <f ca="1"/>
        <v>#N/A</v>
      </c>
      <c r="Z11885" t="e">
        <f ca="1"/>
        <v>#N/A</v>
      </c>
      <c r="AA11885" t="str">
        <f ca="1"/>
        <v>Coin à manger</v>
      </c>
    </row>
    <row r="11886" spans="25:27" x14ac:dyDescent="0.25">
      <c r="Y11886" t="e">
        <f ca="1"/>
        <v>#N/A</v>
      </c>
      <c r="Z11886" t="e">
        <f ca="1"/>
        <v>#N/A</v>
      </c>
      <c r="AA11886" t="str">
        <f ca="1"/>
        <v>Coin à manger</v>
      </c>
    </row>
    <row r="11887" spans="25:27" x14ac:dyDescent="0.25">
      <c r="Y11887" t="e">
        <f ca="1"/>
        <v>#N/A</v>
      </c>
      <c r="Z11887" t="e">
        <f ca="1"/>
        <v>#N/A</v>
      </c>
      <c r="AA11887" t="str">
        <f ca="1"/>
        <v>Coin à manger</v>
      </c>
    </row>
    <row r="11888" spans="25:27" x14ac:dyDescent="0.25">
      <c r="Y11888" t="e">
        <f ca="1"/>
        <v>#N/A</v>
      </c>
      <c r="Z11888" t="e">
        <f ca="1"/>
        <v>#N/A</v>
      </c>
      <c r="AA11888" t="str">
        <f ca="1"/>
        <v>Coin à manger</v>
      </c>
    </row>
    <row r="11889" spans="25:27" x14ac:dyDescent="0.25">
      <c r="Y11889" t="e">
        <f ca="1"/>
        <v>#N/A</v>
      </c>
      <c r="Z11889" t="e">
        <f ca="1"/>
        <v>#N/A</v>
      </c>
      <c r="AA11889" t="str">
        <f ca="1"/>
        <v>Coin à manger</v>
      </c>
    </row>
    <row r="11890" spans="25:27" x14ac:dyDescent="0.25">
      <c r="Y11890" t="e">
        <f ca="1"/>
        <v>#N/A</v>
      </c>
      <c r="Z11890" t="e">
        <f ca="1"/>
        <v>#N/A</v>
      </c>
      <c r="AA11890" t="str">
        <f ca="1"/>
        <v>Coin à manger</v>
      </c>
    </row>
    <row r="11891" spans="25:27" x14ac:dyDescent="0.25">
      <c r="Y11891" t="e">
        <f ca="1"/>
        <v>#N/A</v>
      </c>
      <c r="Z11891" t="e">
        <f ca="1"/>
        <v>#N/A</v>
      </c>
      <c r="AA11891" t="str">
        <f ca="1"/>
        <v>Coin à manger</v>
      </c>
    </row>
    <row r="11892" spans="25:27" x14ac:dyDescent="0.25">
      <c r="Y11892" t="e">
        <f ca="1"/>
        <v>#N/A</v>
      </c>
      <c r="Z11892" t="e">
        <f ca="1"/>
        <v>#N/A</v>
      </c>
      <c r="AA11892" t="str">
        <f ca="1"/>
        <v>Coin à manger</v>
      </c>
    </row>
    <row r="11893" spans="25:27" x14ac:dyDescent="0.25">
      <c r="Y11893" t="e">
        <f ca="1"/>
        <v>#N/A</v>
      </c>
      <c r="Z11893" t="e">
        <f ca="1"/>
        <v>#N/A</v>
      </c>
      <c r="AA11893" t="str">
        <f ca="1"/>
        <v>Coin à manger</v>
      </c>
    </row>
    <row r="11894" spans="25:27" x14ac:dyDescent="0.25">
      <c r="Y11894" t="e">
        <f ca="1"/>
        <v>#N/A</v>
      </c>
      <c r="Z11894" t="e">
        <f ca="1"/>
        <v>#N/A</v>
      </c>
      <c r="AA11894" t="str">
        <f ca="1"/>
        <v>Coin à manger</v>
      </c>
    </row>
    <row r="11895" spans="25:27" x14ac:dyDescent="0.25">
      <c r="Y11895" t="e">
        <f ca="1"/>
        <v>#N/A</v>
      </c>
      <c r="Z11895" t="e">
        <f ca="1"/>
        <v>#N/A</v>
      </c>
      <c r="AA11895" t="str">
        <f ca="1"/>
        <v>Coin à manger</v>
      </c>
    </row>
    <row r="11896" spans="25:27" x14ac:dyDescent="0.25">
      <c r="Y11896" t="e">
        <f ca="1"/>
        <v>#N/A</v>
      </c>
      <c r="Z11896" t="e">
        <f ca="1"/>
        <v>#N/A</v>
      </c>
      <c r="AA11896" t="str">
        <f ca="1"/>
        <v>Coin à manger</v>
      </c>
    </row>
    <row r="11897" spans="25:27" x14ac:dyDescent="0.25">
      <c r="Y11897" t="e">
        <f ca="1"/>
        <v>#N/A</v>
      </c>
      <c r="Z11897" t="e">
        <f ca="1"/>
        <v>#N/A</v>
      </c>
      <c r="AA11897" t="str">
        <f ca="1"/>
        <v>Coin à manger</v>
      </c>
    </row>
    <row r="11898" spans="25:27" x14ac:dyDescent="0.25">
      <c r="Y11898" t="e">
        <f ca="1"/>
        <v>#N/A</v>
      </c>
      <c r="Z11898" t="e">
        <f ca="1"/>
        <v>#N/A</v>
      </c>
      <c r="AA11898" t="str">
        <f ca="1"/>
        <v>Coin à manger</v>
      </c>
    </row>
    <row r="11899" spans="25:27" x14ac:dyDescent="0.25">
      <c r="Y11899" t="e">
        <f ca="1"/>
        <v>#N/A</v>
      </c>
      <c r="Z11899" t="e">
        <f ca="1"/>
        <v>#N/A</v>
      </c>
      <c r="AA11899" t="str">
        <f ca="1"/>
        <v>Coin à manger</v>
      </c>
    </row>
    <row r="11900" spans="25:27" x14ac:dyDescent="0.25">
      <c r="Y11900" t="e">
        <f ca="1"/>
        <v>#N/A</v>
      </c>
      <c r="Z11900" t="e">
        <f ca="1"/>
        <v>#N/A</v>
      </c>
      <c r="AA11900" t="str">
        <f ca="1"/>
        <v>Coin à manger</v>
      </c>
    </row>
    <row r="11901" spans="25:27" x14ac:dyDescent="0.25">
      <c r="Y11901" t="e">
        <f ca="1"/>
        <v>#N/A</v>
      </c>
      <c r="Z11901" t="e">
        <f ca="1"/>
        <v>#N/A</v>
      </c>
      <c r="AA11901" t="str">
        <f ca="1"/>
        <v>Coin à manger</v>
      </c>
    </row>
    <row r="11902" spans="25:27" x14ac:dyDescent="0.25">
      <c r="Y11902" t="e">
        <f ca="1"/>
        <v>#N/A</v>
      </c>
      <c r="Z11902" t="e">
        <f ca="1"/>
        <v>#N/A</v>
      </c>
      <c r="AA11902" t="str">
        <f ca="1"/>
        <v>Coin à manger</v>
      </c>
    </row>
    <row r="11903" spans="25:27" x14ac:dyDescent="0.25">
      <c r="Y11903" t="e">
        <f ca="1"/>
        <v>#N/A</v>
      </c>
      <c r="Z11903" t="e">
        <f ca="1"/>
        <v>#N/A</v>
      </c>
      <c r="AA11903" t="str">
        <f ca="1"/>
        <v>Coin à manger</v>
      </c>
    </row>
    <row r="11904" spans="25:27" x14ac:dyDescent="0.25">
      <c r="Y11904" t="e">
        <f ca="1"/>
        <v>#N/A</v>
      </c>
      <c r="Z11904" t="e">
        <f ca="1"/>
        <v>#N/A</v>
      </c>
      <c r="AA11904" t="str">
        <f ca="1"/>
        <v>Coin à manger</v>
      </c>
    </row>
    <row r="11905" spans="25:27" x14ac:dyDescent="0.25">
      <c r="Y11905" t="e">
        <f ca="1"/>
        <v>#N/A</v>
      </c>
      <c r="Z11905" t="e">
        <f ca="1"/>
        <v>#N/A</v>
      </c>
      <c r="AA11905" t="str">
        <f ca="1"/>
        <v>Coin à manger</v>
      </c>
    </row>
    <row r="11906" spans="25:27" x14ac:dyDescent="0.25">
      <c r="Y11906" t="e">
        <f ca="1"/>
        <v>#N/A</v>
      </c>
      <c r="Z11906" t="e">
        <f ca="1"/>
        <v>#N/A</v>
      </c>
      <c r="AA11906" t="str">
        <f ca="1"/>
        <v>Coin à manger</v>
      </c>
    </row>
    <row r="11907" spans="25:27" x14ac:dyDescent="0.25">
      <c r="Y11907" t="e">
        <f ca="1"/>
        <v>#N/A</v>
      </c>
      <c r="Z11907" t="e">
        <f ca="1"/>
        <v>#N/A</v>
      </c>
      <c r="AA11907" t="str">
        <f ca="1"/>
        <v>Coin à manger</v>
      </c>
    </row>
    <row r="11908" spans="25:27" x14ac:dyDescent="0.25">
      <c r="Y11908" t="e">
        <f ca="1"/>
        <v>#N/A</v>
      </c>
      <c r="Z11908" t="e">
        <f ca="1"/>
        <v>#N/A</v>
      </c>
      <c r="AA11908" t="str">
        <f ca="1"/>
        <v>Coin à manger</v>
      </c>
    </row>
    <row r="11909" spans="25:27" x14ac:dyDescent="0.25">
      <c r="Y11909" t="e">
        <f ca="1"/>
        <v>#N/A</v>
      </c>
      <c r="Z11909" t="e">
        <f ca="1"/>
        <v>#N/A</v>
      </c>
      <c r="AA11909" t="str">
        <f ca="1"/>
        <v>Coin à manger</v>
      </c>
    </row>
    <row r="11910" spans="25:27" x14ac:dyDescent="0.25">
      <c r="Y11910" t="e">
        <f ca="1"/>
        <v>#N/A</v>
      </c>
      <c r="Z11910" t="e">
        <f ca="1"/>
        <v>#N/A</v>
      </c>
      <c r="AA11910" t="str">
        <f ca="1"/>
        <v>Coin à manger</v>
      </c>
    </row>
    <row r="11911" spans="25:27" x14ac:dyDescent="0.25">
      <c r="Y11911" t="e">
        <f ca="1"/>
        <v>#N/A</v>
      </c>
      <c r="Z11911" t="e">
        <f ca="1"/>
        <v>#N/A</v>
      </c>
      <c r="AA11911" t="str">
        <f ca="1"/>
        <v>Coin à manger</v>
      </c>
    </row>
    <row r="11912" spans="25:27" x14ac:dyDescent="0.25">
      <c r="Y11912" t="e">
        <f ca="1"/>
        <v>#N/A</v>
      </c>
      <c r="Z11912" t="e">
        <f ca="1"/>
        <v>#N/A</v>
      </c>
      <c r="AA11912" t="str">
        <f ca="1"/>
        <v>Coin à manger</v>
      </c>
    </row>
    <row r="11913" spans="25:27" x14ac:dyDescent="0.25">
      <c r="Y11913" t="e">
        <f ca="1"/>
        <v>#N/A</v>
      </c>
      <c r="Z11913" t="e">
        <f ca="1"/>
        <v>#N/A</v>
      </c>
      <c r="AA11913" t="str">
        <f ca="1"/>
        <v>Coin à manger</v>
      </c>
    </row>
    <row r="11914" spans="25:27" x14ac:dyDescent="0.25">
      <c r="Y11914" t="e">
        <f ca="1"/>
        <v>#N/A</v>
      </c>
      <c r="Z11914" t="e">
        <f ca="1"/>
        <v>#N/A</v>
      </c>
      <c r="AA11914" t="str">
        <f ca="1"/>
        <v>Coin à manger</v>
      </c>
    </row>
    <row r="11915" spans="25:27" x14ac:dyDescent="0.25">
      <c r="Y11915" t="e">
        <f ca="1"/>
        <v>#N/A</v>
      </c>
      <c r="Z11915" t="e">
        <f ca="1"/>
        <v>#N/A</v>
      </c>
      <c r="AA11915" t="str">
        <f ca="1"/>
        <v>Coin à manger</v>
      </c>
    </row>
    <row r="11916" spans="25:27" x14ac:dyDescent="0.25">
      <c r="Y11916" t="e">
        <f ca="1"/>
        <v>#N/A</v>
      </c>
      <c r="Z11916" t="e">
        <f ca="1"/>
        <v>#N/A</v>
      </c>
      <c r="AA11916" t="str">
        <f ca="1"/>
        <v>Coin à manger</v>
      </c>
    </row>
    <row r="11917" spans="25:27" x14ac:dyDescent="0.25">
      <c r="Y11917" t="e">
        <f ca="1"/>
        <v>#N/A</v>
      </c>
      <c r="Z11917" t="e">
        <f ca="1"/>
        <v>#N/A</v>
      </c>
      <c r="AA11917" t="str">
        <f ca="1"/>
        <v>Coin à manger</v>
      </c>
    </row>
    <row r="11918" spans="25:27" x14ac:dyDescent="0.25">
      <c r="Y11918" t="e">
        <f ca="1"/>
        <v>#N/A</v>
      </c>
      <c r="Z11918" t="e">
        <f ca="1"/>
        <v>#N/A</v>
      </c>
      <c r="AA11918" t="str">
        <f ca="1"/>
        <v>Coin à manger</v>
      </c>
    </row>
    <row r="11919" spans="25:27" x14ac:dyDescent="0.25">
      <c r="Y11919" t="e">
        <f ca="1"/>
        <v>#N/A</v>
      </c>
      <c r="Z11919" t="e">
        <f ca="1"/>
        <v>#N/A</v>
      </c>
      <c r="AA11919" t="str">
        <f ca="1"/>
        <v>Coin à manger</v>
      </c>
    </row>
    <row r="11920" spans="25:27" x14ac:dyDescent="0.25">
      <c r="Y11920" t="e">
        <f ca="1"/>
        <v>#N/A</v>
      </c>
      <c r="Z11920" t="e">
        <f ca="1"/>
        <v>#N/A</v>
      </c>
      <c r="AA11920" t="str">
        <f ca="1"/>
        <v>Coin à manger</v>
      </c>
    </row>
    <row r="11921" spans="25:27" x14ac:dyDescent="0.25">
      <c r="Y11921" t="e">
        <f ca="1"/>
        <v>#N/A</v>
      </c>
      <c r="Z11921" t="e">
        <f ca="1"/>
        <v>#N/A</v>
      </c>
      <c r="AA11921" t="str">
        <f ca="1"/>
        <v>Coin à manger</v>
      </c>
    </row>
    <row r="11922" spans="25:27" x14ac:dyDescent="0.25">
      <c r="Y11922" t="e">
        <f ca="1"/>
        <v>#N/A</v>
      </c>
      <c r="Z11922" t="e">
        <f ca="1"/>
        <v>#N/A</v>
      </c>
      <c r="AA11922" t="str">
        <f ca="1"/>
        <v>Coin à manger</v>
      </c>
    </row>
    <row r="11923" spans="25:27" x14ac:dyDescent="0.25">
      <c r="Y11923" t="e">
        <f ca="1"/>
        <v>#N/A</v>
      </c>
      <c r="Z11923" t="e">
        <f ca="1"/>
        <v>#N/A</v>
      </c>
      <c r="AA11923" t="str">
        <f ca="1"/>
        <v>Coin à manger</v>
      </c>
    </row>
    <row r="11924" spans="25:27" x14ac:dyDescent="0.25">
      <c r="Y11924" t="e">
        <f ca="1"/>
        <v>#N/A</v>
      </c>
      <c r="Z11924" t="e">
        <f ca="1"/>
        <v>#N/A</v>
      </c>
      <c r="AA11924" t="str">
        <f ca="1"/>
        <v>Coin à manger</v>
      </c>
    </row>
    <row r="11925" spans="25:27" x14ac:dyDescent="0.25">
      <c r="Y11925" t="e">
        <f ca="1"/>
        <v>#N/A</v>
      </c>
      <c r="Z11925" t="e">
        <f ca="1"/>
        <v>#N/A</v>
      </c>
      <c r="AA11925" t="str">
        <f ca="1"/>
        <v>Coin à manger</v>
      </c>
    </row>
    <row r="11926" spans="25:27" x14ac:dyDescent="0.25">
      <c r="Y11926" t="e">
        <f ca="1"/>
        <v>#N/A</v>
      </c>
      <c r="Z11926" t="e">
        <f ca="1"/>
        <v>#N/A</v>
      </c>
      <c r="AA11926" t="str">
        <f ca="1"/>
        <v>Coin à manger</v>
      </c>
    </row>
    <row r="11927" spans="25:27" x14ac:dyDescent="0.25">
      <c r="Y11927" t="e">
        <f ca="1"/>
        <v>#N/A</v>
      </c>
      <c r="Z11927" t="e">
        <f ca="1"/>
        <v>#N/A</v>
      </c>
      <c r="AA11927" t="str">
        <f ca="1"/>
        <v>Coin à manger</v>
      </c>
    </row>
    <row r="11928" spans="25:27" x14ac:dyDescent="0.25">
      <c r="Y11928" t="e">
        <f ca="1"/>
        <v>#N/A</v>
      </c>
      <c r="Z11928" t="e">
        <f ca="1"/>
        <v>#N/A</v>
      </c>
      <c r="AA11928" t="str">
        <f ca="1"/>
        <v>Coin à manger</v>
      </c>
    </row>
    <row r="11929" spans="25:27" x14ac:dyDescent="0.25">
      <c r="Y11929" t="e">
        <f ca="1"/>
        <v>#N/A</v>
      </c>
      <c r="Z11929" t="e">
        <f ca="1"/>
        <v>#N/A</v>
      </c>
      <c r="AA11929" t="str">
        <f ca="1"/>
        <v>Coin à manger</v>
      </c>
    </row>
    <row r="11930" spans="25:27" x14ac:dyDescent="0.25">
      <c r="Y11930" t="e">
        <f ca="1"/>
        <v>#N/A</v>
      </c>
      <c r="Z11930" t="e">
        <f ca="1"/>
        <v>#N/A</v>
      </c>
      <c r="AA11930" t="str">
        <f ca="1"/>
        <v>Coin à manger</v>
      </c>
    </row>
    <row r="11931" spans="25:27" x14ac:dyDescent="0.25">
      <c r="Y11931" t="e">
        <f ca="1"/>
        <v>#N/A</v>
      </c>
      <c r="Z11931" t="e">
        <f ca="1"/>
        <v>#N/A</v>
      </c>
      <c r="AA11931" t="str">
        <f ca="1"/>
        <v>Coin à manger</v>
      </c>
    </row>
    <row r="11932" spans="25:27" x14ac:dyDescent="0.25">
      <c r="Y11932" t="e">
        <f ca="1"/>
        <v>#N/A</v>
      </c>
      <c r="Z11932" t="e">
        <f ca="1"/>
        <v>#N/A</v>
      </c>
      <c r="AA11932" t="str">
        <f ca="1"/>
        <v>Coin à manger</v>
      </c>
    </row>
    <row r="11933" spans="25:27" x14ac:dyDescent="0.25">
      <c r="Y11933" t="e">
        <f ca="1"/>
        <v>#N/A</v>
      </c>
      <c r="Z11933" t="e">
        <f ca="1"/>
        <v>#N/A</v>
      </c>
      <c r="AA11933" t="str">
        <f ca="1"/>
        <v>Coin à manger</v>
      </c>
    </row>
    <row r="11934" spans="25:27" x14ac:dyDescent="0.25">
      <c r="Y11934" t="e">
        <f ca="1"/>
        <v>#N/A</v>
      </c>
      <c r="Z11934" t="e">
        <f ca="1"/>
        <v>#N/A</v>
      </c>
      <c r="AA11934" t="str">
        <f ca="1"/>
        <v>Coin à manger</v>
      </c>
    </row>
    <row r="11935" spans="25:27" x14ac:dyDescent="0.25">
      <c r="Y11935" t="e">
        <f ca="1"/>
        <v>#N/A</v>
      </c>
      <c r="Z11935" t="e">
        <f ca="1"/>
        <v>#N/A</v>
      </c>
      <c r="AA11935" t="str">
        <f ca="1"/>
        <v>Coin à manger</v>
      </c>
    </row>
    <row r="11936" spans="25:27" x14ac:dyDescent="0.25">
      <c r="Y11936" t="e">
        <f ca="1"/>
        <v>#N/A</v>
      </c>
      <c r="Z11936" t="e">
        <f ca="1"/>
        <v>#N/A</v>
      </c>
      <c r="AA11936" t="str">
        <f ca="1"/>
        <v>Coin à manger</v>
      </c>
    </row>
    <row r="11937" spans="25:27" x14ac:dyDescent="0.25">
      <c r="Y11937" t="e">
        <f ca="1"/>
        <v>#N/A</v>
      </c>
      <c r="Z11937" t="e">
        <f ca="1"/>
        <v>#N/A</v>
      </c>
      <c r="AA11937" t="str">
        <f ca="1"/>
        <v>Coin à manger</v>
      </c>
    </row>
    <row r="11938" spans="25:27" x14ac:dyDescent="0.25">
      <c r="Y11938" t="e">
        <f ca="1"/>
        <v>#N/A</v>
      </c>
      <c r="Z11938" t="e">
        <f ca="1"/>
        <v>#N/A</v>
      </c>
      <c r="AA11938" t="str">
        <f ca="1"/>
        <v>Coin à manger</v>
      </c>
    </row>
    <row r="11939" spans="25:27" x14ac:dyDescent="0.25">
      <c r="Y11939" t="e">
        <f ca="1"/>
        <v>#N/A</v>
      </c>
      <c r="Z11939" t="e">
        <f ca="1"/>
        <v>#N/A</v>
      </c>
      <c r="AA11939" t="str">
        <f ca="1"/>
        <v>Coin à manger</v>
      </c>
    </row>
    <row r="11940" spans="25:27" x14ac:dyDescent="0.25">
      <c r="Y11940" t="e">
        <f ca="1"/>
        <v>#N/A</v>
      </c>
      <c r="Z11940" t="e">
        <f ca="1"/>
        <v>#N/A</v>
      </c>
      <c r="AA11940" t="str">
        <f ca="1"/>
        <v>Coin à manger</v>
      </c>
    </row>
    <row r="11941" spans="25:27" x14ac:dyDescent="0.25">
      <c r="Y11941" t="e">
        <f ca="1"/>
        <v>#N/A</v>
      </c>
      <c r="Z11941" t="e">
        <f ca="1"/>
        <v>#N/A</v>
      </c>
      <c r="AA11941" t="str">
        <f ca="1"/>
        <v>Coin à manger</v>
      </c>
    </row>
    <row r="11942" spans="25:27" x14ac:dyDescent="0.25">
      <c r="Y11942" t="e">
        <f ca="1"/>
        <v>#N/A</v>
      </c>
      <c r="Z11942" t="e">
        <f ca="1"/>
        <v>#N/A</v>
      </c>
      <c r="AA11942" t="str">
        <f ca="1"/>
        <v>Coin à manger</v>
      </c>
    </row>
    <row r="11943" spans="25:27" x14ac:dyDescent="0.25">
      <c r="Y11943" t="e">
        <f ca="1"/>
        <v>#N/A</v>
      </c>
      <c r="Z11943" t="e">
        <f ca="1"/>
        <v>#N/A</v>
      </c>
      <c r="AA11943" t="str">
        <f ca="1"/>
        <v>Coin à manger</v>
      </c>
    </row>
    <row r="11944" spans="25:27" x14ac:dyDescent="0.25">
      <c r="Y11944" t="e">
        <f ca="1"/>
        <v>#N/A</v>
      </c>
      <c r="Z11944" t="e">
        <f ca="1"/>
        <v>#N/A</v>
      </c>
      <c r="AA11944" t="str">
        <f ca="1"/>
        <v>Coin à manger</v>
      </c>
    </row>
    <row r="11945" spans="25:27" x14ac:dyDescent="0.25">
      <c r="Y11945" t="e">
        <f ca="1"/>
        <v>#N/A</v>
      </c>
      <c r="Z11945" t="e">
        <f ca="1"/>
        <v>#N/A</v>
      </c>
      <c r="AA11945" t="str">
        <f ca="1"/>
        <v>Coin à manger</v>
      </c>
    </row>
    <row r="11946" spans="25:27" x14ac:dyDescent="0.25">
      <c r="Y11946" t="e">
        <f ca="1"/>
        <v>#N/A</v>
      </c>
      <c r="Z11946" t="e">
        <f ca="1"/>
        <v>#N/A</v>
      </c>
      <c r="AA11946" t="str">
        <f ca="1"/>
        <v>Coin à manger</v>
      </c>
    </row>
    <row r="11947" spans="25:27" x14ac:dyDescent="0.25">
      <c r="Y11947" t="e">
        <f ca="1"/>
        <v>#N/A</v>
      </c>
      <c r="Z11947" t="e">
        <f ca="1"/>
        <v>#N/A</v>
      </c>
      <c r="AA11947" t="str">
        <f ca="1"/>
        <v>Coin à manger</v>
      </c>
    </row>
    <row r="11948" spans="25:27" x14ac:dyDescent="0.25">
      <c r="Y11948" t="e">
        <f ca="1"/>
        <v>#N/A</v>
      </c>
      <c r="Z11948" t="e">
        <f ca="1"/>
        <v>#N/A</v>
      </c>
      <c r="AA11948" t="str">
        <f ca="1"/>
        <v>Coin à manger</v>
      </c>
    </row>
    <row r="11949" spans="25:27" x14ac:dyDescent="0.25">
      <c r="Y11949" t="e">
        <f ca="1"/>
        <v>#N/A</v>
      </c>
      <c r="Z11949" t="e">
        <f ca="1"/>
        <v>#N/A</v>
      </c>
      <c r="AA11949" t="str">
        <f ca="1"/>
        <v>Coin à manger</v>
      </c>
    </row>
    <row r="11950" spans="25:27" x14ac:dyDescent="0.25">
      <c r="Y11950" t="e">
        <f ca="1"/>
        <v>#N/A</v>
      </c>
      <c r="Z11950" t="e">
        <f ca="1"/>
        <v>#N/A</v>
      </c>
      <c r="AA11950" t="str">
        <f ca="1"/>
        <v>Coin à manger</v>
      </c>
    </row>
    <row r="11951" spans="25:27" x14ac:dyDescent="0.25">
      <c r="Y11951" t="e">
        <f ca="1"/>
        <v>#N/A</v>
      </c>
      <c r="Z11951" t="e">
        <f ca="1"/>
        <v>#N/A</v>
      </c>
      <c r="AA11951" t="str">
        <f ca="1"/>
        <v>Coin à manger</v>
      </c>
    </row>
    <row r="11952" spans="25:27" x14ac:dyDescent="0.25">
      <c r="Y11952" t="e">
        <f ca="1"/>
        <v>#N/A</v>
      </c>
      <c r="Z11952" t="e">
        <f ca="1"/>
        <v>#N/A</v>
      </c>
      <c r="AA11952" t="str">
        <f ca="1"/>
        <v>Coin à manger</v>
      </c>
    </row>
    <row r="11953" spans="25:27" x14ac:dyDescent="0.25">
      <c r="Y11953" t="e">
        <f ca="1"/>
        <v>#N/A</v>
      </c>
      <c r="Z11953" t="e">
        <f ca="1"/>
        <v>#N/A</v>
      </c>
      <c r="AA11953" t="str">
        <f ca="1"/>
        <v>Coin à manger</v>
      </c>
    </row>
    <row r="11954" spans="25:27" x14ac:dyDescent="0.25">
      <c r="Y11954" t="e">
        <f ca="1"/>
        <v>#N/A</v>
      </c>
      <c r="Z11954" t="e">
        <f ca="1"/>
        <v>#N/A</v>
      </c>
      <c r="AA11954" t="str">
        <f ca="1"/>
        <v>Coin à manger</v>
      </c>
    </row>
    <row r="11955" spans="25:27" x14ac:dyDescent="0.25">
      <c r="Y11955" t="e">
        <f ca="1"/>
        <v>#N/A</v>
      </c>
      <c r="Z11955" t="e">
        <f ca="1"/>
        <v>#N/A</v>
      </c>
      <c r="AA11955" t="str">
        <f ca="1"/>
        <v>Coin à manger</v>
      </c>
    </row>
    <row r="11956" spans="25:27" x14ac:dyDescent="0.25">
      <c r="Y11956" t="e">
        <f ca="1"/>
        <v>#N/A</v>
      </c>
      <c r="Z11956" t="e">
        <f ca="1"/>
        <v>#N/A</v>
      </c>
      <c r="AA11956" t="str">
        <f ca="1"/>
        <v>Coin à manger</v>
      </c>
    </row>
    <row r="11957" spans="25:27" x14ac:dyDescent="0.25">
      <c r="Y11957" t="e">
        <f ca="1"/>
        <v>#N/A</v>
      </c>
      <c r="Z11957" t="e">
        <f ca="1"/>
        <v>#N/A</v>
      </c>
      <c r="AA11957" t="str">
        <f ca="1"/>
        <v>Coin à manger</v>
      </c>
    </row>
    <row r="11958" spans="25:27" x14ac:dyDescent="0.25">
      <c r="Y11958" t="e">
        <f ca="1"/>
        <v>#N/A</v>
      </c>
      <c r="Z11958" t="e">
        <f ca="1"/>
        <v>#N/A</v>
      </c>
      <c r="AA11958" t="str">
        <f ca="1"/>
        <v>Coin à manger</v>
      </c>
    </row>
    <row r="11959" spans="25:27" x14ac:dyDescent="0.25">
      <c r="Y11959" t="e">
        <f ca="1"/>
        <v>#N/A</v>
      </c>
      <c r="Z11959" t="e">
        <f ca="1"/>
        <v>#N/A</v>
      </c>
      <c r="AA11959" t="str">
        <f ca="1"/>
        <v>Coin à manger</v>
      </c>
    </row>
    <row r="11960" spans="25:27" x14ac:dyDescent="0.25">
      <c r="Y11960" t="e">
        <f ca="1"/>
        <v>#N/A</v>
      </c>
      <c r="Z11960" t="e">
        <f ca="1"/>
        <v>#N/A</v>
      </c>
      <c r="AA11960" t="str">
        <f ca="1"/>
        <v>Coin à manger</v>
      </c>
    </row>
    <row r="11961" spans="25:27" x14ac:dyDescent="0.25">
      <c r="Y11961" t="e">
        <f ca="1"/>
        <v>#N/A</v>
      </c>
      <c r="Z11961" t="e">
        <f ca="1"/>
        <v>#N/A</v>
      </c>
      <c r="AA11961" t="str">
        <f ca="1"/>
        <v>Coin à manger</v>
      </c>
    </row>
    <row r="11962" spans="25:27" x14ac:dyDescent="0.25">
      <c r="Y11962" t="e">
        <f ca="1"/>
        <v>#N/A</v>
      </c>
      <c r="Z11962" t="e">
        <f ca="1"/>
        <v>#N/A</v>
      </c>
      <c r="AA11962" t="str">
        <f ca="1"/>
        <v>Coin à manger</v>
      </c>
    </row>
    <row r="11963" spans="25:27" x14ac:dyDescent="0.25">
      <c r="Y11963" t="e">
        <f ca="1"/>
        <v>#N/A</v>
      </c>
      <c r="Z11963" t="e">
        <f ca="1"/>
        <v>#N/A</v>
      </c>
      <c r="AA11963" t="str">
        <f ca="1"/>
        <v>Coin à manger</v>
      </c>
    </row>
    <row r="11964" spans="25:27" x14ac:dyDescent="0.25">
      <c r="Y11964" t="e">
        <f ca="1"/>
        <v>#N/A</v>
      </c>
      <c r="Z11964" t="e">
        <f ca="1"/>
        <v>#N/A</v>
      </c>
      <c r="AA11964" t="str">
        <f ca="1"/>
        <v>Coin à manger</v>
      </c>
    </row>
    <row r="11965" spans="25:27" x14ac:dyDescent="0.25">
      <c r="Y11965" t="e">
        <f ca="1"/>
        <v>#N/A</v>
      </c>
      <c r="Z11965" t="e">
        <f ca="1"/>
        <v>#N/A</v>
      </c>
      <c r="AA11965" t="str">
        <f ca="1"/>
        <v>Coin à manger</v>
      </c>
    </row>
    <row r="11966" spans="25:27" x14ac:dyDescent="0.25">
      <c r="Y11966" t="e">
        <f ca="1"/>
        <v>#N/A</v>
      </c>
      <c r="Z11966" t="e">
        <f ca="1"/>
        <v>#N/A</v>
      </c>
      <c r="AA11966" t="str">
        <f ca="1"/>
        <v>Coin à manger</v>
      </c>
    </row>
    <row r="11967" spans="25:27" x14ac:dyDescent="0.25">
      <c r="Y11967" t="e">
        <f ca="1"/>
        <v>#N/A</v>
      </c>
      <c r="Z11967" t="e">
        <f ca="1"/>
        <v>#N/A</v>
      </c>
      <c r="AA11967" t="str">
        <f ca="1"/>
        <v>Coin à manger</v>
      </c>
    </row>
    <row r="11968" spans="25:27" x14ac:dyDescent="0.25">
      <c r="Y11968" t="e">
        <f ca="1"/>
        <v>#N/A</v>
      </c>
      <c r="Z11968" t="e">
        <f ca="1"/>
        <v>#N/A</v>
      </c>
      <c r="AA11968" t="str">
        <f ca="1"/>
        <v>Coin à manger</v>
      </c>
    </row>
    <row r="11969" spans="25:27" x14ac:dyDescent="0.25">
      <c r="Y11969" t="e">
        <f ca="1"/>
        <v>#N/A</v>
      </c>
      <c r="Z11969" t="e">
        <f ca="1"/>
        <v>#N/A</v>
      </c>
      <c r="AA11969" t="str">
        <f ca="1"/>
        <v>Coin à manger</v>
      </c>
    </row>
    <row r="11970" spans="25:27" x14ac:dyDescent="0.25">
      <c r="Y11970" t="e">
        <f ca="1"/>
        <v>#N/A</v>
      </c>
      <c r="Z11970" t="e">
        <f ca="1"/>
        <v>#N/A</v>
      </c>
      <c r="AA11970" t="str">
        <f ca="1"/>
        <v>Coin à manger</v>
      </c>
    </row>
    <row r="11971" spans="25:27" x14ac:dyDescent="0.25">
      <c r="Y11971" t="e">
        <f ca="1"/>
        <v>#N/A</v>
      </c>
      <c r="Z11971" t="e">
        <f ca="1"/>
        <v>#N/A</v>
      </c>
      <c r="AA11971" t="str">
        <f ca="1"/>
        <v>Coin à manger</v>
      </c>
    </row>
    <row r="11972" spans="25:27" x14ac:dyDescent="0.25">
      <c r="Y11972" t="e">
        <f ca="1"/>
        <v>#N/A</v>
      </c>
      <c r="Z11972" t="e">
        <f ca="1"/>
        <v>#N/A</v>
      </c>
      <c r="AA11972" t="str">
        <f ca="1"/>
        <v>Coin à manger</v>
      </c>
    </row>
    <row r="11973" spans="25:27" x14ac:dyDescent="0.25">
      <c r="Y11973" t="e">
        <f ca="1"/>
        <v>#N/A</v>
      </c>
      <c r="Z11973" t="e">
        <f ca="1"/>
        <v>#N/A</v>
      </c>
      <c r="AA11973" t="str">
        <f ca="1"/>
        <v>Coin à manger</v>
      </c>
    </row>
    <row r="11974" spans="25:27" x14ac:dyDescent="0.25">
      <c r="Y11974" t="e">
        <f ca="1"/>
        <v>#N/A</v>
      </c>
      <c r="Z11974" t="e">
        <f ca="1"/>
        <v>#N/A</v>
      </c>
      <c r="AA11974" t="str">
        <f ca="1"/>
        <v>Coin à manger</v>
      </c>
    </row>
    <row r="11975" spans="25:27" x14ac:dyDescent="0.25">
      <c r="Y11975" t="e">
        <f ca="1"/>
        <v>#N/A</v>
      </c>
      <c r="Z11975" t="e">
        <f ca="1"/>
        <v>#N/A</v>
      </c>
      <c r="AA11975" t="str">
        <f ca="1"/>
        <v>Coin à manger</v>
      </c>
    </row>
    <row r="11976" spans="25:27" x14ac:dyDescent="0.25">
      <c r="Y11976" t="e">
        <f ca="1"/>
        <v>#N/A</v>
      </c>
      <c r="Z11976" t="e">
        <f ca="1"/>
        <v>#N/A</v>
      </c>
      <c r="AA11976" t="str">
        <f ca="1"/>
        <v>Coin à manger</v>
      </c>
    </row>
    <row r="11977" spans="25:27" x14ac:dyDescent="0.25">
      <c r="Y11977" t="e">
        <f ca="1"/>
        <v>#N/A</v>
      </c>
      <c r="Z11977" t="e">
        <f ca="1"/>
        <v>#N/A</v>
      </c>
      <c r="AA11977" t="str">
        <f ca="1"/>
        <v>Coin à manger</v>
      </c>
    </row>
    <row r="11978" spans="25:27" x14ac:dyDescent="0.25">
      <c r="Y11978" t="e">
        <f ca="1"/>
        <v>#N/A</v>
      </c>
      <c r="Z11978" t="e">
        <f ca="1"/>
        <v>#N/A</v>
      </c>
      <c r="AA11978" t="str">
        <f ca="1"/>
        <v>Coin à manger</v>
      </c>
    </row>
    <row r="11979" spans="25:27" x14ac:dyDescent="0.25">
      <c r="Y11979" t="e">
        <f ca="1"/>
        <v>#N/A</v>
      </c>
      <c r="Z11979" t="e">
        <f ca="1"/>
        <v>#N/A</v>
      </c>
      <c r="AA11979" t="str">
        <f ca="1"/>
        <v>Coin à manger</v>
      </c>
    </row>
    <row r="11980" spans="25:27" x14ac:dyDescent="0.25">
      <c r="Y11980" t="e">
        <f ca="1"/>
        <v>#N/A</v>
      </c>
      <c r="Z11980" t="e">
        <f ca="1"/>
        <v>#N/A</v>
      </c>
      <c r="AA11980" t="str">
        <f ca="1"/>
        <v>Coin à manger</v>
      </c>
    </row>
    <row r="11981" spans="25:27" x14ac:dyDescent="0.25">
      <c r="Y11981" t="e">
        <f ca="1"/>
        <v>#N/A</v>
      </c>
      <c r="Z11981" t="e">
        <f ca="1"/>
        <v>#N/A</v>
      </c>
      <c r="AA11981" t="str">
        <f ca="1"/>
        <v>Coin à manger</v>
      </c>
    </row>
    <row r="11982" spans="25:27" x14ac:dyDescent="0.25">
      <c r="Y11982" t="e">
        <f ca="1"/>
        <v>#N/A</v>
      </c>
      <c r="Z11982" t="e">
        <f ca="1"/>
        <v>#N/A</v>
      </c>
      <c r="AA11982" t="str">
        <f ca="1"/>
        <v>Coin à manger</v>
      </c>
    </row>
    <row r="11983" spans="25:27" x14ac:dyDescent="0.25">
      <c r="Y11983" t="e">
        <f ca="1"/>
        <v>#N/A</v>
      </c>
      <c r="Z11983" t="e">
        <f ca="1"/>
        <v>#N/A</v>
      </c>
      <c r="AA11983" t="str">
        <f ca="1"/>
        <v>Coin à manger</v>
      </c>
    </row>
    <row r="11984" spans="25:27" x14ac:dyDescent="0.25">
      <c r="Y11984" t="e">
        <f ca="1"/>
        <v>#N/A</v>
      </c>
      <c r="Z11984" t="e">
        <f ca="1"/>
        <v>#N/A</v>
      </c>
      <c r="AA11984" t="str">
        <f ca="1"/>
        <v>Coin à manger</v>
      </c>
    </row>
    <row r="11985" spans="25:27" x14ac:dyDescent="0.25">
      <c r="Y11985" t="e">
        <f ca="1"/>
        <v>#N/A</v>
      </c>
      <c r="Z11985" t="e">
        <f ca="1"/>
        <v>#N/A</v>
      </c>
      <c r="AA11985" t="str">
        <f ca="1"/>
        <v>Coin à manger</v>
      </c>
    </row>
    <row r="11986" spans="25:27" x14ac:dyDescent="0.25">
      <c r="Y11986" t="e">
        <f ca="1"/>
        <v>#N/A</v>
      </c>
      <c r="Z11986" t="e">
        <f ca="1"/>
        <v>#N/A</v>
      </c>
      <c r="AA11986" t="str">
        <f ca="1"/>
        <v>Coin à manger</v>
      </c>
    </row>
    <row r="11987" spans="25:27" x14ac:dyDescent="0.25">
      <c r="Y11987" t="e">
        <f ca="1"/>
        <v>#N/A</v>
      </c>
      <c r="Z11987" t="e">
        <f ca="1"/>
        <v>#N/A</v>
      </c>
      <c r="AA11987" t="str">
        <f ca="1"/>
        <v>Coin à manger</v>
      </c>
    </row>
    <row r="11988" spans="25:27" x14ac:dyDescent="0.25">
      <c r="Y11988" t="e">
        <f ca="1"/>
        <v>#N/A</v>
      </c>
      <c r="Z11988" t="e">
        <f ca="1"/>
        <v>#N/A</v>
      </c>
      <c r="AA11988" t="str">
        <f ca="1"/>
        <v>Coin à manger</v>
      </c>
    </row>
    <row r="11989" spans="25:27" x14ac:dyDescent="0.25">
      <c r="Y11989" t="e">
        <f ca="1"/>
        <v>#N/A</v>
      </c>
      <c r="Z11989" t="e">
        <f ca="1"/>
        <v>#N/A</v>
      </c>
      <c r="AA11989" t="str">
        <f ca="1"/>
        <v>Coin à manger</v>
      </c>
    </row>
    <row r="11990" spans="25:27" x14ac:dyDescent="0.25">
      <c r="Y11990" t="e">
        <f ca="1"/>
        <v>#N/A</v>
      </c>
      <c r="Z11990" t="e">
        <f ca="1"/>
        <v>#N/A</v>
      </c>
      <c r="AA11990" t="str">
        <f ca="1"/>
        <v>Coin à manger</v>
      </c>
    </row>
    <row r="11991" spans="25:27" x14ac:dyDescent="0.25">
      <c r="Y11991" t="e">
        <f ca="1"/>
        <v>#N/A</v>
      </c>
      <c r="Z11991" t="e">
        <f ca="1"/>
        <v>#N/A</v>
      </c>
      <c r="AA11991" t="str">
        <f ca="1"/>
        <v>Coin à manger</v>
      </c>
    </row>
    <row r="11992" spans="25:27" x14ac:dyDescent="0.25">
      <c r="Y11992" t="e">
        <f ca="1"/>
        <v>#N/A</v>
      </c>
      <c r="Z11992" t="e">
        <f ca="1"/>
        <v>#N/A</v>
      </c>
      <c r="AA11992" t="str">
        <f ca="1"/>
        <v>Coin à manger</v>
      </c>
    </row>
    <row r="11993" spans="25:27" x14ac:dyDescent="0.25">
      <c r="Y11993" t="e">
        <f ca="1"/>
        <v>#N/A</v>
      </c>
      <c r="Z11993" t="e">
        <f ca="1"/>
        <v>#N/A</v>
      </c>
      <c r="AA11993" t="str">
        <f ca="1"/>
        <v>Coin à manger</v>
      </c>
    </row>
    <row r="11994" spans="25:27" x14ac:dyDescent="0.25">
      <c r="Y11994" t="e">
        <f ca="1"/>
        <v>#N/A</v>
      </c>
      <c r="Z11994" t="e">
        <f ca="1"/>
        <v>#N/A</v>
      </c>
      <c r="AA11994" t="str">
        <f ca="1"/>
        <v>Coin à manger</v>
      </c>
    </row>
    <row r="11995" spans="25:27" x14ac:dyDescent="0.25">
      <c r="Y11995" t="e">
        <f ca="1"/>
        <v>#N/A</v>
      </c>
      <c r="Z11995" t="e">
        <f ca="1"/>
        <v>#N/A</v>
      </c>
      <c r="AA11995" t="str">
        <f ca="1"/>
        <v>Coin à manger</v>
      </c>
    </row>
    <row r="11996" spans="25:27" x14ac:dyDescent="0.25">
      <c r="Y11996" t="e">
        <f ca="1"/>
        <v>#N/A</v>
      </c>
      <c r="Z11996" t="e">
        <f ca="1"/>
        <v>#N/A</v>
      </c>
      <c r="AA11996" t="str">
        <f ca="1"/>
        <v>Coin à manger</v>
      </c>
    </row>
    <row r="11997" spans="25:27" x14ac:dyDescent="0.25">
      <c r="Y11997" t="e">
        <f ca="1"/>
        <v>#N/A</v>
      </c>
      <c r="Z11997" t="e">
        <f ca="1"/>
        <v>#N/A</v>
      </c>
      <c r="AA11997" t="str">
        <f ca="1"/>
        <v>Coin à manger</v>
      </c>
    </row>
    <row r="11998" spans="25:27" x14ac:dyDescent="0.25">
      <c r="Y11998" t="e">
        <f ca="1"/>
        <v>#N/A</v>
      </c>
      <c r="Z11998" t="e">
        <f ca="1"/>
        <v>#N/A</v>
      </c>
      <c r="AA11998" t="str">
        <f ca="1"/>
        <v>Coin à manger</v>
      </c>
    </row>
    <row r="11999" spans="25:27" x14ac:dyDescent="0.25">
      <c r="Y11999" t="e">
        <f ca="1"/>
        <v>#N/A</v>
      </c>
      <c r="Z11999" t="e">
        <f ca="1"/>
        <v>#N/A</v>
      </c>
      <c r="AA11999" t="str">
        <f ca="1"/>
        <v>Coin à manger</v>
      </c>
    </row>
    <row r="12000" spans="25:27" x14ac:dyDescent="0.25">
      <c r="Y12000" t="e">
        <f ca="1"/>
        <v>#N/A</v>
      </c>
      <c r="Z12000" t="e">
        <f ca="1"/>
        <v>#N/A</v>
      </c>
      <c r="AA12000" t="str">
        <f ca="1"/>
        <v>Coin à manger</v>
      </c>
    </row>
    <row r="12001" spans="25:27" x14ac:dyDescent="0.25">
      <c r="Y12001" t="e">
        <f ca="1"/>
        <v>#N/A</v>
      </c>
      <c r="Z12001" t="e">
        <f ca="1"/>
        <v>#N/A</v>
      </c>
      <c r="AA12001" t="str">
        <f ca="1"/>
        <v>Coin à manger</v>
      </c>
    </row>
    <row r="12002" spans="25:27" x14ac:dyDescent="0.25">
      <c r="Y12002" t="e">
        <f ca="1"/>
        <v>#N/A</v>
      </c>
      <c r="Z12002" t="e">
        <f ca="1"/>
        <v>#N/A</v>
      </c>
      <c r="AA12002" t="str">
        <f ca="1"/>
        <v>Coin à manger</v>
      </c>
    </row>
    <row r="12003" spans="25:27" x14ac:dyDescent="0.25">
      <c r="Y12003" t="e">
        <f ca="1"/>
        <v>#N/A</v>
      </c>
      <c r="Z12003" t="e">
        <f ca="1"/>
        <v>#N/A</v>
      </c>
      <c r="AA12003" t="str">
        <f ca="1"/>
        <v>Coin à manger</v>
      </c>
    </row>
    <row r="12004" spans="25:27" x14ac:dyDescent="0.25">
      <c r="Y12004" t="e">
        <f ca="1"/>
        <v>#N/A</v>
      </c>
      <c r="Z12004" t="e">
        <f ca="1"/>
        <v>#N/A</v>
      </c>
      <c r="AA12004" t="str">
        <f ca="1"/>
        <v>Coin à manger</v>
      </c>
    </row>
    <row r="12005" spans="25:27" x14ac:dyDescent="0.25">
      <c r="Y12005" t="e">
        <f ca="1"/>
        <v>#N/A</v>
      </c>
      <c r="Z12005" t="e">
        <f ca="1"/>
        <v>#N/A</v>
      </c>
      <c r="AA12005" t="str">
        <f ca="1"/>
        <v>Coin à manger</v>
      </c>
    </row>
    <row r="12006" spans="25:27" x14ac:dyDescent="0.25">
      <c r="Y12006" t="e">
        <f ca="1"/>
        <v>#N/A</v>
      </c>
      <c r="Z12006" t="e">
        <f ca="1"/>
        <v>#N/A</v>
      </c>
      <c r="AA12006" t="str">
        <f ca="1"/>
        <v>Coin à manger</v>
      </c>
    </row>
    <row r="12007" spans="25:27" x14ac:dyDescent="0.25">
      <c r="Y12007" t="e">
        <f ca="1"/>
        <v>#N/A</v>
      </c>
      <c r="Z12007" t="e">
        <f ca="1"/>
        <v>#N/A</v>
      </c>
      <c r="AA12007" t="str">
        <f ca="1"/>
        <v>Coin à manger</v>
      </c>
    </row>
    <row r="12008" spans="25:27" x14ac:dyDescent="0.25">
      <c r="Y12008" t="e">
        <f ca="1"/>
        <v>#N/A</v>
      </c>
      <c r="Z12008" t="e">
        <f ca="1"/>
        <v>#N/A</v>
      </c>
      <c r="AA12008" t="str">
        <f ca="1"/>
        <v>Coin à manger</v>
      </c>
    </row>
    <row r="12009" spans="25:27" x14ac:dyDescent="0.25">
      <c r="Y12009" t="e">
        <f ca="1"/>
        <v>#N/A</v>
      </c>
      <c r="Z12009" t="e">
        <f ca="1"/>
        <v>#N/A</v>
      </c>
      <c r="AA12009" t="str">
        <f ca="1"/>
        <v>Coin à manger</v>
      </c>
    </row>
    <row r="12010" spans="25:27" x14ac:dyDescent="0.25">
      <c r="Y12010" t="e">
        <f ca="1"/>
        <v>#N/A</v>
      </c>
      <c r="Z12010" t="e">
        <f ca="1"/>
        <v>#N/A</v>
      </c>
      <c r="AA12010" t="str">
        <f ca="1"/>
        <v/>
      </c>
    </row>
    <row r="12011" spans="25:27" x14ac:dyDescent="0.25">
      <c r="Y12011" t="e">
        <f ca="1"/>
        <v>#N/A</v>
      </c>
      <c r="Z12011" t="e">
        <f ca="1"/>
        <v>#N/A</v>
      </c>
      <c r="AA12011" t="str">
        <f ca="1"/>
        <v>Buanderie</v>
      </c>
    </row>
    <row r="12012" spans="25:27" x14ac:dyDescent="0.25">
      <c r="Y12012" t="e">
        <f ca="1"/>
        <v>#N/A</v>
      </c>
      <c r="Z12012" t="e">
        <f ca="1"/>
        <v>#N/A</v>
      </c>
      <c r="AA12012" t="str">
        <f ca="1"/>
        <v>Buanderie</v>
      </c>
    </row>
    <row r="12013" spans="25:27" x14ac:dyDescent="0.25">
      <c r="Y12013" t="e">
        <f ca="1"/>
        <v>#N/A</v>
      </c>
      <c r="Z12013" t="e">
        <f ca="1"/>
        <v>#N/A</v>
      </c>
      <c r="AA12013" t="str">
        <f ca="1"/>
        <v>Buanderie</v>
      </c>
    </row>
    <row r="12014" spans="25:27" x14ac:dyDescent="0.25">
      <c r="Y12014" t="e">
        <f ca="1"/>
        <v>#N/A</v>
      </c>
      <c r="Z12014" t="e">
        <f ca="1"/>
        <v>#N/A</v>
      </c>
      <c r="AA12014" t="str">
        <f ca="1"/>
        <v>Buanderie</v>
      </c>
    </row>
    <row r="12015" spans="25:27" x14ac:dyDescent="0.25">
      <c r="Y12015" t="e">
        <f ca="1"/>
        <v>#N/A</v>
      </c>
      <c r="Z12015" t="e">
        <f ca="1"/>
        <v>#N/A</v>
      </c>
      <c r="AA12015" t="str">
        <f ca="1"/>
        <v>Buanderie</v>
      </c>
    </row>
    <row r="12016" spans="25:27" x14ac:dyDescent="0.25">
      <c r="Y12016" t="e">
        <f ca="1"/>
        <v>#N/A</v>
      </c>
      <c r="Z12016" t="e">
        <f ca="1"/>
        <v>#N/A</v>
      </c>
      <c r="AA12016" t="str">
        <f ca="1"/>
        <v>Buanderie</v>
      </c>
    </row>
    <row r="12017" spans="25:27" x14ac:dyDescent="0.25">
      <c r="Y12017" t="e">
        <f ca="1"/>
        <v>#N/A</v>
      </c>
      <c r="Z12017" t="e">
        <f ca="1"/>
        <v>#N/A</v>
      </c>
      <c r="AA12017" t="str">
        <f ca="1"/>
        <v>Buanderie</v>
      </c>
    </row>
    <row r="12018" spans="25:27" x14ac:dyDescent="0.25">
      <c r="Y12018" t="e">
        <f ca="1"/>
        <v>#N/A</v>
      </c>
      <c r="Z12018" t="e">
        <f ca="1"/>
        <v>#N/A</v>
      </c>
      <c r="AA12018" t="str">
        <f ca="1"/>
        <v>Buanderie</v>
      </c>
    </row>
    <row r="12019" spans="25:27" x14ac:dyDescent="0.25">
      <c r="Y12019" t="e">
        <f ca="1"/>
        <v>#N/A</v>
      </c>
      <c r="Z12019" t="e">
        <f ca="1"/>
        <v>#N/A</v>
      </c>
      <c r="AA12019" t="str">
        <f ca="1"/>
        <v>Buanderie</v>
      </c>
    </row>
    <row r="12020" spans="25:27" x14ac:dyDescent="0.25">
      <c r="Y12020" t="e">
        <f ca="1"/>
        <v>#N/A</v>
      </c>
      <c r="Z12020" t="e">
        <f ca="1"/>
        <v>#N/A</v>
      </c>
      <c r="AA12020" t="str">
        <f ca="1"/>
        <v>Buanderie</v>
      </c>
    </row>
    <row r="12021" spans="25:27" x14ac:dyDescent="0.25">
      <c r="Y12021" t="e">
        <f ca="1"/>
        <v>#N/A</v>
      </c>
      <c r="Z12021" t="e">
        <f ca="1"/>
        <v>#N/A</v>
      </c>
      <c r="AA12021" t="str">
        <f ca="1"/>
        <v>Buanderie</v>
      </c>
    </row>
    <row r="12022" spans="25:27" x14ac:dyDescent="0.25">
      <c r="Y12022" t="e">
        <f ca="1"/>
        <v>#N/A</v>
      </c>
      <c r="Z12022" t="e">
        <f ca="1"/>
        <v>#N/A</v>
      </c>
      <c r="AA12022" t="str">
        <f ca="1"/>
        <v>Buanderie</v>
      </c>
    </row>
    <row r="12023" spans="25:27" x14ac:dyDescent="0.25">
      <c r="Y12023" t="e">
        <f ca="1"/>
        <v>#N/A</v>
      </c>
      <c r="Z12023" t="e">
        <f ca="1"/>
        <v>#N/A</v>
      </c>
      <c r="AA12023" t="str">
        <f ca="1"/>
        <v>Buanderie</v>
      </c>
    </row>
    <row r="12024" spans="25:27" x14ac:dyDescent="0.25">
      <c r="Y12024" t="e">
        <f ca="1"/>
        <v>#N/A</v>
      </c>
      <c r="Z12024" t="e">
        <f ca="1"/>
        <v>#N/A</v>
      </c>
      <c r="AA12024" t="str">
        <f ca="1"/>
        <v>Buanderie</v>
      </c>
    </row>
    <row r="12025" spans="25:27" x14ac:dyDescent="0.25">
      <c r="Y12025" t="e">
        <f ca="1"/>
        <v>#N/A</v>
      </c>
      <c r="Z12025" t="e">
        <f ca="1"/>
        <v>#N/A</v>
      </c>
      <c r="AA12025" t="str">
        <f ca="1"/>
        <v>Buanderie</v>
      </c>
    </row>
    <row r="12026" spans="25:27" x14ac:dyDescent="0.25">
      <c r="Y12026" t="e">
        <f ca="1"/>
        <v>#N/A</v>
      </c>
      <c r="Z12026" t="e">
        <f ca="1"/>
        <v>#N/A</v>
      </c>
      <c r="AA12026" t="str">
        <f ca="1"/>
        <v>Buanderie</v>
      </c>
    </row>
    <row r="12027" spans="25:27" x14ac:dyDescent="0.25">
      <c r="Y12027" t="e">
        <f ca="1"/>
        <v>#N/A</v>
      </c>
      <c r="Z12027" t="e">
        <f ca="1"/>
        <v>#N/A</v>
      </c>
      <c r="AA12027" t="str">
        <f ca="1"/>
        <v>Buanderie</v>
      </c>
    </row>
    <row r="12028" spans="25:27" x14ac:dyDescent="0.25">
      <c r="Y12028" t="e">
        <f ca="1"/>
        <v>#N/A</v>
      </c>
      <c r="Z12028" t="e">
        <f ca="1"/>
        <v>#N/A</v>
      </c>
      <c r="AA12028" t="str">
        <f ca="1"/>
        <v>Buanderie</v>
      </c>
    </row>
    <row r="12029" spans="25:27" x14ac:dyDescent="0.25">
      <c r="Y12029" t="e">
        <f ca="1"/>
        <v>#N/A</v>
      </c>
      <c r="Z12029" t="e">
        <f ca="1"/>
        <v>#N/A</v>
      </c>
      <c r="AA12029" t="str">
        <f ca="1"/>
        <v>Buanderie</v>
      </c>
    </row>
    <row r="12030" spans="25:27" x14ac:dyDescent="0.25">
      <c r="Y12030" t="e">
        <f ca="1"/>
        <v>#N/A</v>
      </c>
      <c r="Z12030" t="e">
        <f ca="1"/>
        <v>#N/A</v>
      </c>
      <c r="AA12030" t="str">
        <f ca="1"/>
        <v>Buanderie</v>
      </c>
    </row>
    <row r="12031" spans="25:27" x14ac:dyDescent="0.25">
      <c r="Y12031" t="e">
        <f ca="1"/>
        <v>#N/A</v>
      </c>
      <c r="Z12031" t="e">
        <f ca="1"/>
        <v>#N/A</v>
      </c>
      <c r="AA12031" t="str">
        <f ca="1"/>
        <v>Buanderie</v>
      </c>
    </row>
    <row r="12032" spans="25:27" x14ac:dyDescent="0.25">
      <c r="Y12032" t="e">
        <f ca="1"/>
        <v>#N/A</v>
      </c>
      <c r="Z12032" t="e">
        <f ca="1"/>
        <v>#N/A</v>
      </c>
      <c r="AA12032" t="str">
        <f ca="1"/>
        <v>Buanderie</v>
      </c>
    </row>
    <row r="12033" spans="25:27" x14ac:dyDescent="0.25">
      <c r="Y12033" t="e">
        <f ca="1"/>
        <v>#N/A</v>
      </c>
      <c r="Z12033" t="e">
        <f ca="1"/>
        <v>#N/A</v>
      </c>
      <c r="AA12033" t="str">
        <f ca="1"/>
        <v>Buanderie</v>
      </c>
    </row>
    <row r="12034" spans="25:27" x14ac:dyDescent="0.25">
      <c r="Y12034" t="e">
        <f ca="1"/>
        <v>#N/A</v>
      </c>
      <c r="Z12034" t="e">
        <f ca="1"/>
        <v>#N/A</v>
      </c>
      <c r="AA12034" t="str">
        <f ca="1"/>
        <v>Buanderie</v>
      </c>
    </row>
    <row r="12035" spans="25:27" x14ac:dyDescent="0.25">
      <c r="Y12035" t="e">
        <f ca="1"/>
        <v>#N/A</v>
      </c>
      <c r="Z12035" t="e">
        <f ca="1"/>
        <v>#N/A</v>
      </c>
      <c r="AA12035" t="str">
        <f ca="1"/>
        <v>Buanderie</v>
      </c>
    </row>
    <row r="12036" spans="25:27" x14ac:dyDescent="0.25">
      <c r="Y12036" t="e">
        <f ca="1"/>
        <v>#N/A</v>
      </c>
      <c r="Z12036" t="e">
        <f ca="1"/>
        <v>#N/A</v>
      </c>
      <c r="AA12036" t="str">
        <f ca="1"/>
        <v>Buanderie</v>
      </c>
    </row>
    <row r="12037" spans="25:27" x14ac:dyDescent="0.25">
      <c r="Y12037" t="e">
        <f ca="1"/>
        <v>#N/A</v>
      </c>
      <c r="Z12037" t="e">
        <f ca="1"/>
        <v>#N/A</v>
      </c>
      <c r="AA12037" t="str">
        <f ca="1"/>
        <v>Buanderie</v>
      </c>
    </row>
    <row r="12038" spans="25:27" x14ac:dyDescent="0.25">
      <c r="Y12038" t="e">
        <f ca="1"/>
        <v>#N/A</v>
      </c>
      <c r="Z12038" t="e">
        <f ca="1"/>
        <v>#N/A</v>
      </c>
      <c r="AA12038" t="str">
        <f ca="1"/>
        <v>Buanderie</v>
      </c>
    </row>
    <row r="12039" spans="25:27" x14ac:dyDescent="0.25">
      <c r="Y12039" t="e">
        <f ca="1"/>
        <v>#N/A</v>
      </c>
      <c r="Z12039" t="e">
        <f ca="1"/>
        <v>#N/A</v>
      </c>
      <c r="AA12039" t="str">
        <f ca="1"/>
        <v>Buanderie</v>
      </c>
    </row>
    <row r="12040" spans="25:27" x14ac:dyDescent="0.25">
      <c r="Y12040" t="e">
        <f ca="1"/>
        <v>#N/A</v>
      </c>
      <c r="Z12040" t="e">
        <f ca="1"/>
        <v>#N/A</v>
      </c>
      <c r="AA12040" t="str">
        <f ca="1"/>
        <v>Buanderie</v>
      </c>
    </row>
    <row r="12041" spans="25:27" x14ac:dyDescent="0.25">
      <c r="Y12041" t="e">
        <f ca="1"/>
        <v>#N/A</v>
      </c>
      <c r="Z12041" t="e">
        <f ca="1"/>
        <v>#N/A</v>
      </c>
      <c r="AA12041" t="str">
        <f ca="1"/>
        <v>Buanderie</v>
      </c>
    </row>
    <row r="12042" spans="25:27" x14ac:dyDescent="0.25">
      <c r="Y12042" t="e">
        <f ca="1"/>
        <v>#N/A</v>
      </c>
      <c r="Z12042" t="e">
        <f ca="1"/>
        <v>#N/A</v>
      </c>
      <c r="AA12042" t="str">
        <f ca="1"/>
        <v>Buanderie</v>
      </c>
    </row>
    <row r="12043" spans="25:27" x14ac:dyDescent="0.25">
      <c r="Y12043" t="e">
        <f ca="1"/>
        <v>#N/A</v>
      </c>
      <c r="Z12043" t="e">
        <f ca="1"/>
        <v>#N/A</v>
      </c>
      <c r="AA12043" t="str">
        <f ca="1"/>
        <v>Buanderie</v>
      </c>
    </row>
    <row r="12044" spans="25:27" x14ac:dyDescent="0.25">
      <c r="Y12044" t="e">
        <f ca="1"/>
        <v>#N/A</v>
      </c>
      <c r="Z12044" t="e">
        <f ca="1"/>
        <v>#N/A</v>
      </c>
      <c r="AA12044" t="str">
        <f ca="1"/>
        <v>Buanderie</v>
      </c>
    </row>
    <row r="12045" spans="25:27" x14ac:dyDescent="0.25">
      <c r="Y12045" t="e">
        <f ca="1"/>
        <v>#N/A</v>
      </c>
      <c r="Z12045" t="e">
        <f ca="1"/>
        <v>#N/A</v>
      </c>
      <c r="AA12045" t="str">
        <f ca="1"/>
        <v>Buanderie</v>
      </c>
    </row>
    <row r="12046" spans="25:27" x14ac:dyDescent="0.25">
      <c r="Y12046" t="e">
        <f ca="1"/>
        <v>#N/A</v>
      </c>
      <c r="Z12046" t="e">
        <f ca="1"/>
        <v>#N/A</v>
      </c>
      <c r="AA12046" t="str">
        <f ca="1"/>
        <v>Buanderie</v>
      </c>
    </row>
    <row r="12047" spans="25:27" x14ac:dyDescent="0.25">
      <c r="Y12047" t="e">
        <f ca="1"/>
        <v>#N/A</v>
      </c>
      <c r="Z12047" t="e">
        <f ca="1"/>
        <v>#N/A</v>
      </c>
      <c r="AA12047" t="str">
        <f ca="1"/>
        <v>Buanderie</v>
      </c>
    </row>
    <row r="12048" spans="25:27" x14ac:dyDescent="0.25">
      <c r="Y12048" t="e">
        <f ca="1"/>
        <v>#N/A</v>
      </c>
      <c r="Z12048" t="e">
        <f ca="1"/>
        <v>#N/A</v>
      </c>
      <c r="AA12048" t="str">
        <f ca="1"/>
        <v>Buanderie</v>
      </c>
    </row>
    <row r="12049" spans="25:27" x14ac:dyDescent="0.25">
      <c r="Y12049" t="e">
        <f ca="1"/>
        <v>#N/A</v>
      </c>
      <c r="Z12049" t="e">
        <f ca="1"/>
        <v>#N/A</v>
      </c>
      <c r="AA12049" t="str">
        <f ca="1"/>
        <v>Buanderie</v>
      </c>
    </row>
    <row r="12050" spans="25:27" x14ac:dyDescent="0.25">
      <c r="Y12050" t="e">
        <f ca="1"/>
        <v>#N/A</v>
      </c>
      <c r="Z12050" t="e">
        <f ca="1"/>
        <v>#N/A</v>
      </c>
      <c r="AA12050" t="str">
        <f ca="1"/>
        <v>Buanderie</v>
      </c>
    </row>
    <row r="12051" spans="25:27" x14ac:dyDescent="0.25">
      <c r="Y12051" t="e">
        <f ca="1"/>
        <v>#N/A</v>
      </c>
      <c r="Z12051" t="e">
        <f ca="1"/>
        <v>#N/A</v>
      </c>
      <c r="AA12051" t="str">
        <f ca="1"/>
        <v>Buanderie</v>
      </c>
    </row>
    <row r="12052" spans="25:27" x14ac:dyDescent="0.25">
      <c r="Y12052" t="e">
        <f ca="1"/>
        <v>#N/A</v>
      </c>
      <c r="Z12052" t="e">
        <f ca="1"/>
        <v>#N/A</v>
      </c>
      <c r="AA12052" t="str">
        <f ca="1"/>
        <v>Buanderie</v>
      </c>
    </row>
    <row r="12053" spans="25:27" x14ac:dyDescent="0.25">
      <c r="Y12053" t="e">
        <f ca="1"/>
        <v>#N/A</v>
      </c>
      <c r="Z12053" t="e">
        <f ca="1"/>
        <v>#N/A</v>
      </c>
      <c r="AA12053" t="str">
        <f ca="1"/>
        <v>Buanderie</v>
      </c>
    </row>
    <row r="12054" spans="25:27" x14ac:dyDescent="0.25">
      <c r="Y12054" t="e">
        <f ca="1"/>
        <v>#N/A</v>
      </c>
      <c r="Z12054" t="e">
        <f ca="1"/>
        <v>#N/A</v>
      </c>
      <c r="AA12054" t="str">
        <f ca="1"/>
        <v>Buanderie</v>
      </c>
    </row>
    <row r="12055" spans="25:27" x14ac:dyDescent="0.25">
      <c r="Y12055" t="e">
        <f ca="1"/>
        <v>#N/A</v>
      </c>
      <c r="Z12055" t="e">
        <f ca="1"/>
        <v>#N/A</v>
      </c>
      <c r="AA12055" t="str">
        <f ca="1"/>
        <v>Buanderie</v>
      </c>
    </row>
    <row r="12056" spans="25:27" x14ac:dyDescent="0.25">
      <c r="Y12056" t="e">
        <f ca="1"/>
        <v>#N/A</v>
      </c>
      <c r="Z12056" t="e">
        <f ca="1"/>
        <v>#N/A</v>
      </c>
      <c r="AA12056" t="str">
        <f ca="1"/>
        <v>Buanderie</v>
      </c>
    </row>
    <row r="12057" spans="25:27" x14ac:dyDescent="0.25">
      <c r="Y12057" t="e">
        <f ca="1"/>
        <v>#N/A</v>
      </c>
      <c r="Z12057" t="e">
        <f ca="1"/>
        <v>#N/A</v>
      </c>
      <c r="AA12057" t="str">
        <f ca="1"/>
        <v>Buanderie</v>
      </c>
    </row>
    <row r="12058" spans="25:27" x14ac:dyDescent="0.25">
      <c r="Y12058" t="e">
        <f ca="1"/>
        <v>#N/A</v>
      </c>
      <c r="Z12058" t="e">
        <f ca="1"/>
        <v>#N/A</v>
      </c>
      <c r="AA12058" t="str">
        <f ca="1"/>
        <v>Buanderie</v>
      </c>
    </row>
    <row r="12059" spans="25:27" x14ac:dyDescent="0.25">
      <c r="Y12059" t="e">
        <f ca="1"/>
        <v>#N/A</v>
      </c>
      <c r="Z12059" t="e">
        <f ca="1"/>
        <v>#N/A</v>
      </c>
      <c r="AA12059" t="str">
        <f ca="1"/>
        <v>Buanderie</v>
      </c>
    </row>
    <row r="12060" spans="25:27" x14ac:dyDescent="0.25">
      <c r="Y12060" t="e">
        <f ca="1"/>
        <v>#N/A</v>
      </c>
      <c r="Z12060" t="e">
        <f ca="1"/>
        <v>#N/A</v>
      </c>
      <c r="AA12060" t="str">
        <f ca="1"/>
        <v>Buanderie</v>
      </c>
    </row>
    <row r="12061" spans="25:27" x14ac:dyDescent="0.25">
      <c r="Y12061" t="e">
        <f ca="1"/>
        <v>#N/A</v>
      </c>
      <c r="Z12061" t="e">
        <f ca="1"/>
        <v>#N/A</v>
      </c>
      <c r="AA12061" t="str">
        <f ca="1"/>
        <v>Buanderie</v>
      </c>
    </row>
    <row r="12062" spans="25:27" x14ac:dyDescent="0.25">
      <c r="Y12062" t="e">
        <f ca="1"/>
        <v>#N/A</v>
      </c>
      <c r="Z12062" t="e">
        <f ca="1"/>
        <v>#N/A</v>
      </c>
      <c r="AA12062" t="str">
        <f ca="1"/>
        <v>Buanderie</v>
      </c>
    </row>
    <row r="12063" spans="25:27" x14ac:dyDescent="0.25">
      <c r="Y12063" t="e">
        <f ca="1"/>
        <v>#N/A</v>
      </c>
      <c r="Z12063" t="e">
        <f ca="1"/>
        <v>#N/A</v>
      </c>
      <c r="AA12063" t="str">
        <f ca="1"/>
        <v>Buanderie</v>
      </c>
    </row>
    <row r="12064" spans="25:27" x14ac:dyDescent="0.25">
      <c r="Y12064" t="e">
        <f ca="1"/>
        <v>#N/A</v>
      </c>
      <c r="Z12064" t="e">
        <f ca="1"/>
        <v>#N/A</v>
      </c>
      <c r="AA12064" t="str">
        <f ca="1"/>
        <v>Buanderie</v>
      </c>
    </row>
    <row r="12065" spans="25:27" x14ac:dyDescent="0.25">
      <c r="Y12065" t="e">
        <f ca="1"/>
        <v>#N/A</v>
      </c>
      <c r="Z12065" t="e">
        <f ca="1"/>
        <v>#N/A</v>
      </c>
      <c r="AA12065" t="str">
        <f ca="1"/>
        <v>Buanderie</v>
      </c>
    </row>
    <row r="12066" spans="25:27" x14ac:dyDescent="0.25">
      <c r="Y12066" t="e">
        <f ca="1"/>
        <v>#N/A</v>
      </c>
      <c r="Z12066" t="e">
        <f ca="1"/>
        <v>#N/A</v>
      </c>
      <c r="AA12066" t="str">
        <f ca="1"/>
        <v>Buanderie</v>
      </c>
    </row>
    <row r="12067" spans="25:27" x14ac:dyDescent="0.25">
      <c r="Y12067" t="e">
        <f ca="1"/>
        <v>#N/A</v>
      </c>
      <c r="Z12067" t="e">
        <f ca="1"/>
        <v>#N/A</v>
      </c>
      <c r="AA12067" t="str">
        <f ca="1"/>
        <v>Buanderie</v>
      </c>
    </row>
    <row r="12068" spans="25:27" x14ac:dyDescent="0.25">
      <c r="Y12068" t="e">
        <f ca="1"/>
        <v>#N/A</v>
      </c>
      <c r="Z12068" t="e">
        <f ca="1"/>
        <v>#N/A</v>
      </c>
      <c r="AA12068" t="str">
        <f ca="1"/>
        <v>Buanderie</v>
      </c>
    </row>
    <row r="12069" spans="25:27" x14ac:dyDescent="0.25">
      <c r="Y12069" t="e">
        <f ca="1"/>
        <v>#N/A</v>
      </c>
      <c r="Z12069" t="e">
        <f ca="1"/>
        <v>#N/A</v>
      </c>
      <c r="AA12069" t="str">
        <f ca="1"/>
        <v>Buanderie</v>
      </c>
    </row>
    <row r="12070" spans="25:27" x14ac:dyDescent="0.25">
      <c r="Y12070" t="e">
        <f ca="1"/>
        <v>#N/A</v>
      </c>
      <c r="Z12070" t="e">
        <f ca="1"/>
        <v>#N/A</v>
      </c>
      <c r="AA12070" t="str">
        <f ca="1"/>
        <v>Buanderie</v>
      </c>
    </row>
    <row r="12071" spans="25:27" x14ac:dyDescent="0.25">
      <c r="Y12071" t="e">
        <f ca="1"/>
        <v>#N/A</v>
      </c>
      <c r="Z12071" t="e">
        <f ca="1"/>
        <v>#N/A</v>
      </c>
      <c r="AA12071" t="str">
        <f ca="1"/>
        <v>Buanderie</v>
      </c>
    </row>
    <row r="12072" spans="25:27" x14ac:dyDescent="0.25">
      <c r="Y12072" t="e">
        <f ca="1"/>
        <v>#N/A</v>
      </c>
      <c r="Z12072" t="e">
        <f ca="1"/>
        <v>#N/A</v>
      </c>
      <c r="AA12072" t="str">
        <f ca="1"/>
        <v>Buanderie</v>
      </c>
    </row>
    <row r="12073" spans="25:27" x14ac:dyDescent="0.25">
      <c r="Y12073" t="e">
        <f ca="1"/>
        <v>#N/A</v>
      </c>
      <c r="Z12073" t="e">
        <f ca="1"/>
        <v>#N/A</v>
      </c>
      <c r="AA12073" t="str">
        <f ca="1"/>
        <v>Buanderie</v>
      </c>
    </row>
    <row r="12074" spans="25:27" x14ac:dyDescent="0.25">
      <c r="Y12074" t="e">
        <f ca="1"/>
        <v>#N/A</v>
      </c>
      <c r="Z12074" t="e">
        <f ca="1"/>
        <v>#N/A</v>
      </c>
      <c r="AA12074" t="str">
        <f ca="1"/>
        <v>Buanderie</v>
      </c>
    </row>
    <row r="12075" spans="25:27" x14ac:dyDescent="0.25">
      <c r="Y12075" t="e">
        <f ca="1"/>
        <v>#N/A</v>
      </c>
      <c r="Z12075" t="e">
        <f ca="1"/>
        <v>#N/A</v>
      </c>
      <c r="AA12075" t="str">
        <f ca="1"/>
        <v>Buanderie</v>
      </c>
    </row>
    <row r="12076" spans="25:27" x14ac:dyDescent="0.25">
      <c r="Y12076" t="e">
        <f ca="1"/>
        <v>#N/A</v>
      </c>
      <c r="Z12076" t="e">
        <f ca="1"/>
        <v>#N/A</v>
      </c>
      <c r="AA12076" t="str">
        <f ca="1"/>
        <v>Buanderie</v>
      </c>
    </row>
    <row r="12077" spans="25:27" x14ac:dyDescent="0.25">
      <c r="Y12077" t="e">
        <f ca="1"/>
        <v>#N/A</v>
      </c>
      <c r="Z12077" t="e">
        <f ca="1"/>
        <v>#N/A</v>
      </c>
      <c r="AA12077" t="str">
        <f ca="1"/>
        <v>Buanderie</v>
      </c>
    </row>
    <row r="12078" spans="25:27" x14ac:dyDescent="0.25">
      <c r="Y12078" t="e">
        <f ca="1"/>
        <v>#N/A</v>
      </c>
      <c r="Z12078" t="e">
        <f ca="1"/>
        <v>#N/A</v>
      </c>
      <c r="AA12078" t="str">
        <f ca="1"/>
        <v>Buanderie</v>
      </c>
    </row>
    <row r="12079" spans="25:27" x14ac:dyDescent="0.25">
      <c r="Y12079" t="e">
        <f ca="1"/>
        <v>#N/A</v>
      </c>
      <c r="Z12079" t="e">
        <f ca="1"/>
        <v>#N/A</v>
      </c>
      <c r="AA12079" t="str">
        <f ca="1"/>
        <v>Buanderie</v>
      </c>
    </row>
    <row r="12080" spans="25:27" x14ac:dyDescent="0.25">
      <c r="Y12080" t="e">
        <f ca="1"/>
        <v>#N/A</v>
      </c>
      <c r="Z12080" t="e">
        <f ca="1"/>
        <v>#N/A</v>
      </c>
      <c r="AA12080" t="str">
        <f ca="1"/>
        <v>Buanderie</v>
      </c>
    </row>
    <row r="12081" spans="25:27" x14ac:dyDescent="0.25">
      <c r="Y12081" t="e">
        <f ca="1"/>
        <v>#N/A</v>
      </c>
      <c r="Z12081" t="e">
        <f ca="1"/>
        <v>#N/A</v>
      </c>
      <c r="AA12081" t="str">
        <f ca="1"/>
        <v>Buanderie</v>
      </c>
    </row>
    <row r="12082" spans="25:27" x14ac:dyDescent="0.25">
      <c r="Y12082" t="e">
        <f ca="1"/>
        <v>#N/A</v>
      </c>
      <c r="Z12082" t="e">
        <f ca="1"/>
        <v>#N/A</v>
      </c>
      <c r="AA12082" t="str">
        <f ca="1"/>
        <v>Buanderie</v>
      </c>
    </row>
    <row r="12083" spans="25:27" x14ac:dyDescent="0.25">
      <c r="Y12083" t="e">
        <f ca="1"/>
        <v>#N/A</v>
      </c>
      <c r="Z12083" t="e">
        <f ca="1"/>
        <v>#N/A</v>
      </c>
      <c r="AA12083" t="str">
        <f ca="1"/>
        <v>Buanderie</v>
      </c>
    </row>
    <row r="12084" spans="25:27" x14ac:dyDescent="0.25">
      <c r="Y12084" t="e">
        <f ca="1"/>
        <v>#N/A</v>
      </c>
      <c r="Z12084" t="e">
        <f ca="1"/>
        <v>#N/A</v>
      </c>
      <c r="AA12084" t="str">
        <f ca="1"/>
        <v>Buanderie</v>
      </c>
    </row>
    <row r="12085" spans="25:27" x14ac:dyDescent="0.25">
      <c r="Y12085" t="e">
        <f ca="1"/>
        <v>#N/A</v>
      </c>
      <c r="Z12085" t="e">
        <f ca="1"/>
        <v>#N/A</v>
      </c>
      <c r="AA12085" t="str">
        <f ca="1"/>
        <v>Buanderie</v>
      </c>
    </row>
    <row r="12086" spans="25:27" x14ac:dyDescent="0.25">
      <c r="Y12086" t="e">
        <f ca="1"/>
        <v>#N/A</v>
      </c>
      <c r="Z12086" t="e">
        <f ca="1"/>
        <v>#N/A</v>
      </c>
      <c r="AA12086" t="str">
        <f ca="1"/>
        <v>Buanderie</v>
      </c>
    </row>
    <row r="12087" spans="25:27" x14ac:dyDescent="0.25">
      <c r="Y12087" t="e">
        <f ca="1"/>
        <v>#N/A</v>
      </c>
      <c r="Z12087" t="e">
        <f ca="1"/>
        <v>#N/A</v>
      </c>
      <c r="AA12087" t="str">
        <f ca="1"/>
        <v>Buanderie</v>
      </c>
    </row>
    <row r="12088" spans="25:27" x14ac:dyDescent="0.25">
      <c r="Y12088" t="e">
        <f ca="1"/>
        <v>#N/A</v>
      </c>
      <c r="Z12088" t="e">
        <f ca="1"/>
        <v>#N/A</v>
      </c>
      <c r="AA12088" t="str">
        <f ca="1"/>
        <v>Buanderie</v>
      </c>
    </row>
    <row r="12089" spans="25:27" x14ac:dyDescent="0.25">
      <c r="Y12089" t="e">
        <f ca="1"/>
        <v>#N/A</v>
      </c>
      <c r="Z12089" t="e">
        <f ca="1"/>
        <v>#N/A</v>
      </c>
      <c r="AA12089" t="str">
        <f ca="1"/>
        <v>Buanderie</v>
      </c>
    </row>
    <row r="12090" spans="25:27" x14ac:dyDescent="0.25">
      <c r="Y12090" t="e">
        <f ca="1"/>
        <v>#N/A</v>
      </c>
      <c r="Z12090" t="e">
        <f ca="1"/>
        <v>#N/A</v>
      </c>
      <c r="AA12090" t="str">
        <f ca="1"/>
        <v>Buanderie</v>
      </c>
    </row>
    <row r="12091" spans="25:27" x14ac:dyDescent="0.25">
      <c r="Y12091" t="e">
        <f ca="1"/>
        <v>#N/A</v>
      </c>
      <c r="Z12091" t="e">
        <f ca="1"/>
        <v>#N/A</v>
      </c>
      <c r="AA12091" t="str">
        <f ca="1"/>
        <v>Buanderie</v>
      </c>
    </row>
    <row r="12092" spans="25:27" x14ac:dyDescent="0.25">
      <c r="Y12092" t="e">
        <f ca="1"/>
        <v>#N/A</v>
      </c>
      <c r="Z12092" t="e">
        <f ca="1"/>
        <v>#N/A</v>
      </c>
      <c r="AA12092" t="str">
        <f ca="1"/>
        <v>Buanderie</v>
      </c>
    </row>
    <row r="12093" spans="25:27" x14ac:dyDescent="0.25">
      <c r="Y12093" t="e">
        <f ca="1"/>
        <v>#N/A</v>
      </c>
      <c r="Z12093" t="e">
        <f ca="1"/>
        <v>#N/A</v>
      </c>
      <c r="AA12093" t="str">
        <f ca="1"/>
        <v>Buanderie</v>
      </c>
    </row>
    <row r="12094" spans="25:27" x14ac:dyDescent="0.25">
      <c r="Y12094" t="e">
        <f ca="1"/>
        <v>#N/A</v>
      </c>
      <c r="Z12094" t="e">
        <f ca="1"/>
        <v>#N/A</v>
      </c>
      <c r="AA12094" t="str">
        <f ca="1"/>
        <v>Buanderie</v>
      </c>
    </row>
    <row r="12095" spans="25:27" x14ac:dyDescent="0.25">
      <c r="Y12095" t="e">
        <f ca="1"/>
        <v>#N/A</v>
      </c>
      <c r="Z12095" t="e">
        <f ca="1"/>
        <v>#N/A</v>
      </c>
      <c r="AA12095" t="str">
        <f ca="1"/>
        <v>Buanderie</v>
      </c>
    </row>
    <row r="12096" spans="25:27" x14ac:dyDescent="0.25">
      <c r="Y12096" t="e">
        <f ca="1"/>
        <v>#N/A</v>
      </c>
      <c r="Z12096" t="e">
        <f ca="1"/>
        <v>#N/A</v>
      </c>
      <c r="AA12096" t="str">
        <f ca="1"/>
        <v>Buanderie</v>
      </c>
    </row>
    <row r="12097" spans="25:27" x14ac:dyDescent="0.25">
      <c r="Y12097" t="e">
        <f ca="1"/>
        <v>#N/A</v>
      </c>
      <c r="Z12097" t="e">
        <f ca="1"/>
        <v>#N/A</v>
      </c>
      <c r="AA12097" t="str">
        <f ca="1"/>
        <v>Buanderie</v>
      </c>
    </row>
    <row r="12098" spans="25:27" x14ac:dyDescent="0.25">
      <c r="Y12098" t="e">
        <f ca="1"/>
        <v>#N/A</v>
      </c>
      <c r="Z12098" t="e">
        <f ca="1"/>
        <v>#N/A</v>
      </c>
      <c r="AA12098" t="str">
        <f ca="1"/>
        <v>Buanderie</v>
      </c>
    </row>
    <row r="12099" spans="25:27" x14ac:dyDescent="0.25">
      <c r="Y12099" t="e">
        <f ca="1"/>
        <v>#N/A</v>
      </c>
      <c r="Z12099" t="e">
        <f ca="1"/>
        <v>#N/A</v>
      </c>
      <c r="AA12099" t="str">
        <f ca="1"/>
        <v>Buanderie</v>
      </c>
    </row>
    <row r="12100" spans="25:27" x14ac:dyDescent="0.25">
      <c r="Y12100" t="e">
        <f ca="1"/>
        <v>#N/A</v>
      </c>
      <c r="Z12100" t="e">
        <f ca="1"/>
        <v>#N/A</v>
      </c>
      <c r="AA12100" t="str">
        <f ca="1"/>
        <v>Buanderie</v>
      </c>
    </row>
    <row r="12101" spans="25:27" x14ac:dyDescent="0.25">
      <c r="Y12101" t="e">
        <f ca="1"/>
        <v>#N/A</v>
      </c>
      <c r="Z12101" t="e">
        <f ca="1"/>
        <v>#N/A</v>
      </c>
      <c r="AA12101" t="str">
        <f ca="1"/>
        <v>Buanderie</v>
      </c>
    </row>
    <row r="12102" spans="25:27" x14ac:dyDescent="0.25">
      <c r="Y12102" t="e">
        <f ca="1"/>
        <v>#N/A</v>
      </c>
      <c r="Z12102" t="e">
        <f ca="1"/>
        <v>#N/A</v>
      </c>
      <c r="AA12102" t="str">
        <f ca="1"/>
        <v>Buanderie</v>
      </c>
    </row>
    <row r="12103" spans="25:27" x14ac:dyDescent="0.25">
      <c r="Y12103" t="e">
        <f ca="1"/>
        <v>#N/A</v>
      </c>
      <c r="Z12103" t="e">
        <f ca="1"/>
        <v>#N/A</v>
      </c>
      <c r="AA12103" t="str">
        <f ca="1"/>
        <v>Buanderie</v>
      </c>
    </row>
    <row r="12104" spans="25:27" x14ac:dyDescent="0.25">
      <c r="Y12104" t="e">
        <f ca="1"/>
        <v>#N/A</v>
      </c>
      <c r="Z12104" t="e">
        <f ca="1"/>
        <v>#N/A</v>
      </c>
      <c r="AA12104" t="str">
        <f ca="1"/>
        <v>Buanderie</v>
      </c>
    </row>
    <row r="12105" spans="25:27" x14ac:dyDescent="0.25">
      <c r="Y12105" t="e">
        <f ca="1"/>
        <v>#N/A</v>
      </c>
      <c r="Z12105" t="e">
        <f ca="1"/>
        <v>#N/A</v>
      </c>
      <c r="AA12105" t="str">
        <f ca="1"/>
        <v>Buanderie</v>
      </c>
    </row>
    <row r="12106" spans="25:27" x14ac:dyDescent="0.25">
      <c r="Y12106" t="e">
        <f ca="1"/>
        <v>#N/A</v>
      </c>
      <c r="Z12106" t="e">
        <f ca="1"/>
        <v>#N/A</v>
      </c>
      <c r="AA12106" t="str">
        <f ca="1"/>
        <v>Buanderie</v>
      </c>
    </row>
    <row r="12107" spans="25:27" x14ac:dyDescent="0.25">
      <c r="Y12107" t="e">
        <f ca="1"/>
        <v>#N/A</v>
      </c>
      <c r="Z12107" t="e">
        <f ca="1"/>
        <v>#N/A</v>
      </c>
      <c r="AA12107" t="str">
        <f ca="1"/>
        <v>Buanderie</v>
      </c>
    </row>
    <row r="12108" spans="25:27" x14ac:dyDescent="0.25">
      <c r="Y12108" t="e">
        <f ca="1"/>
        <v>#N/A</v>
      </c>
      <c r="Z12108" t="e">
        <f ca="1"/>
        <v>#N/A</v>
      </c>
      <c r="AA12108" t="str">
        <f ca="1"/>
        <v>Buanderie</v>
      </c>
    </row>
    <row r="12109" spans="25:27" x14ac:dyDescent="0.25">
      <c r="Y12109" t="e">
        <f ca="1"/>
        <v>#N/A</v>
      </c>
      <c r="Z12109" t="e">
        <f ca="1"/>
        <v>#N/A</v>
      </c>
      <c r="AA12109" t="str">
        <f ca="1"/>
        <v>Buanderie</v>
      </c>
    </row>
    <row r="12110" spans="25:27" x14ac:dyDescent="0.25">
      <c r="Y12110" t="e">
        <f ca="1"/>
        <v>#N/A</v>
      </c>
      <c r="Z12110" t="e">
        <f ca="1"/>
        <v>#N/A</v>
      </c>
      <c r="AA12110" t="str">
        <f ca="1"/>
        <v>Buanderie</v>
      </c>
    </row>
    <row r="12111" spans="25:27" x14ac:dyDescent="0.25">
      <c r="Y12111" t="e">
        <f ca="1"/>
        <v>#N/A</v>
      </c>
      <c r="Z12111" t="e">
        <f ca="1"/>
        <v>#N/A</v>
      </c>
      <c r="AA12111" t="str">
        <f ca="1"/>
        <v>Buanderie</v>
      </c>
    </row>
    <row r="12112" spans="25:27" x14ac:dyDescent="0.25">
      <c r="Y12112" t="e">
        <f ca="1"/>
        <v>#N/A</v>
      </c>
      <c r="Z12112" t="e">
        <f ca="1"/>
        <v>#N/A</v>
      </c>
      <c r="AA12112" t="str">
        <f ca="1"/>
        <v>Buanderie</v>
      </c>
    </row>
    <row r="12113" spans="25:27" x14ac:dyDescent="0.25">
      <c r="Y12113" t="e">
        <f ca="1"/>
        <v>#N/A</v>
      </c>
      <c r="Z12113" t="e">
        <f ca="1"/>
        <v>#N/A</v>
      </c>
      <c r="AA12113" t="str">
        <f ca="1"/>
        <v>Buanderie</v>
      </c>
    </row>
    <row r="12114" spans="25:27" x14ac:dyDescent="0.25">
      <c r="Y12114" t="e">
        <f ca="1"/>
        <v>#N/A</v>
      </c>
      <c r="Z12114" t="e">
        <f ca="1"/>
        <v>#N/A</v>
      </c>
      <c r="AA12114" t="str">
        <f ca="1"/>
        <v>Buanderie</v>
      </c>
    </row>
    <row r="12115" spans="25:27" x14ac:dyDescent="0.25">
      <c r="Y12115" t="e">
        <f ca="1"/>
        <v>#N/A</v>
      </c>
      <c r="Z12115" t="e">
        <f ca="1"/>
        <v>#N/A</v>
      </c>
      <c r="AA12115" t="str">
        <f ca="1"/>
        <v>Buanderie</v>
      </c>
    </row>
    <row r="12116" spans="25:27" x14ac:dyDescent="0.25">
      <c r="Y12116" t="e">
        <f ca="1"/>
        <v>#N/A</v>
      </c>
      <c r="Z12116" t="e">
        <f ca="1"/>
        <v>#N/A</v>
      </c>
      <c r="AA12116" t="str">
        <f ca="1"/>
        <v>Buanderie</v>
      </c>
    </row>
    <row r="12117" spans="25:27" x14ac:dyDescent="0.25">
      <c r="Y12117" t="e">
        <f ca="1"/>
        <v>#N/A</v>
      </c>
      <c r="Z12117" t="e">
        <f ca="1"/>
        <v>#N/A</v>
      </c>
      <c r="AA12117" t="str">
        <f ca="1"/>
        <v>Buanderie</v>
      </c>
    </row>
    <row r="12118" spans="25:27" x14ac:dyDescent="0.25">
      <c r="Y12118" t="e">
        <f ca="1"/>
        <v>#N/A</v>
      </c>
      <c r="Z12118" t="e">
        <f ca="1"/>
        <v>#N/A</v>
      </c>
      <c r="AA12118" t="str">
        <f ca="1"/>
        <v>Buanderie</v>
      </c>
    </row>
    <row r="12119" spans="25:27" x14ac:dyDescent="0.25">
      <c r="Y12119" t="e">
        <f ca="1"/>
        <v>#N/A</v>
      </c>
      <c r="Z12119" t="e">
        <f ca="1"/>
        <v>#N/A</v>
      </c>
      <c r="AA12119" t="str">
        <f ca="1"/>
        <v>Buanderie</v>
      </c>
    </row>
    <row r="12120" spans="25:27" x14ac:dyDescent="0.25">
      <c r="Y12120" t="e">
        <f ca="1"/>
        <v>#N/A</v>
      </c>
      <c r="Z12120" t="e">
        <f ca="1"/>
        <v>#N/A</v>
      </c>
      <c r="AA12120" t="str">
        <f ca="1"/>
        <v>Buanderie</v>
      </c>
    </row>
    <row r="12121" spans="25:27" x14ac:dyDescent="0.25">
      <c r="Y12121" t="e">
        <f ca="1"/>
        <v>#N/A</v>
      </c>
      <c r="Z12121" t="e">
        <f ca="1"/>
        <v>#N/A</v>
      </c>
      <c r="AA12121" t="str">
        <f ca="1"/>
        <v>Buanderie</v>
      </c>
    </row>
    <row r="12122" spans="25:27" x14ac:dyDescent="0.25">
      <c r="Y12122" t="e">
        <f ca="1"/>
        <v>#N/A</v>
      </c>
      <c r="Z12122" t="e">
        <f ca="1"/>
        <v>#N/A</v>
      </c>
      <c r="AA12122" t="str">
        <f ca="1"/>
        <v>Buanderie</v>
      </c>
    </row>
    <row r="12123" spans="25:27" x14ac:dyDescent="0.25">
      <c r="Y12123" t="e">
        <f ca="1"/>
        <v>#N/A</v>
      </c>
      <c r="Z12123" t="e">
        <f ca="1"/>
        <v>#N/A</v>
      </c>
      <c r="AA12123" t="str">
        <f ca="1"/>
        <v>Buanderie</v>
      </c>
    </row>
    <row r="12124" spans="25:27" x14ac:dyDescent="0.25">
      <c r="Y12124" t="e">
        <f ca="1"/>
        <v>#N/A</v>
      </c>
      <c r="Z12124" t="e">
        <f ca="1"/>
        <v>#N/A</v>
      </c>
      <c r="AA12124" t="str">
        <f ca="1"/>
        <v>Buanderie</v>
      </c>
    </row>
    <row r="12125" spans="25:27" x14ac:dyDescent="0.25">
      <c r="Y12125" t="e">
        <f ca="1"/>
        <v>#N/A</v>
      </c>
      <c r="Z12125" t="e">
        <f ca="1"/>
        <v>#N/A</v>
      </c>
      <c r="AA12125" t="str">
        <f ca="1"/>
        <v>Buanderie</v>
      </c>
    </row>
    <row r="12126" spans="25:27" x14ac:dyDescent="0.25">
      <c r="Y12126" t="e">
        <f ca="1"/>
        <v>#N/A</v>
      </c>
      <c r="Z12126" t="e">
        <f ca="1"/>
        <v>#N/A</v>
      </c>
      <c r="AA12126" t="str">
        <f ca="1"/>
        <v>Buanderie</v>
      </c>
    </row>
    <row r="12127" spans="25:27" x14ac:dyDescent="0.25">
      <c r="Y12127" t="e">
        <f ca="1"/>
        <v>#N/A</v>
      </c>
      <c r="Z12127" t="e">
        <f ca="1"/>
        <v>#N/A</v>
      </c>
      <c r="AA12127" t="str">
        <f ca="1"/>
        <v>Buanderie</v>
      </c>
    </row>
    <row r="12128" spans="25:27" x14ac:dyDescent="0.25">
      <c r="Y12128" t="e">
        <f ca="1"/>
        <v>#N/A</v>
      </c>
      <c r="Z12128" t="e">
        <f ca="1"/>
        <v>#N/A</v>
      </c>
      <c r="AA12128" t="str">
        <f ca="1"/>
        <v>Buanderie</v>
      </c>
    </row>
    <row r="12129" spans="25:27" x14ac:dyDescent="0.25">
      <c r="Y12129" t="e">
        <f ca="1"/>
        <v>#N/A</v>
      </c>
      <c r="Z12129" t="e">
        <f ca="1"/>
        <v>#N/A</v>
      </c>
      <c r="AA12129" t="str">
        <f ca="1"/>
        <v>Buanderie</v>
      </c>
    </row>
    <row r="12130" spans="25:27" x14ac:dyDescent="0.25">
      <c r="Y12130" t="e">
        <f ca="1"/>
        <v>#N/A</v>
      </c>
      <c r="Z12130" t="e">
        <f ca="1"/>
        <v>#N/A</v>
      </c>
      <c r="AA12130" t="str">
        <f ca="1"/>
        <v>Buanderie</v>
      </c>
    </row>
    <row r="12131" spans="25:27" x14ac:dyDescent="0.25">
      <c r="Y12131" t="e">
        <f ca="1"/>
        <v>#N/A</v>
      </c>
      <c r="Z12131" t="e">
        <f ca="1"/>
        <v>#N/A</v>
      </c>
      <c r="AA12131" t="str">
        <f ca="1"/>
        <v>Buanderie</v>
      </c>
    </row>
    <row r="12132" spans="25:27" x14ac:dyDescent="0.25">
      <c r="Y12132" t="e">
        <f ca="1"/>
        <v>#N/A</v>
      </c>
      <c r="Z12132" t="e">
        <f ca="1"/>
        <v>#N/A</v>
      </c>
      <c r="AA12132" t="str">
        <f ca="1"/>
        <v>Buanderie</v>
      </c>
    </row>
    <row r="12133" spans="25:27" x14ac:dyDescent="0.25">
      <c r="Y12133" t="e">
        <f ca="1"/>
        <v>#N/A</v>
      </c>
      <c r="Z12133" t="e">
        <f ca="1"/>
        <v>#N/A</v>
      </c>
      <c r="AA12133" t="str">
        <f ca="1"/>
        <v>Buanderie</v>
      </c>
    </row>
    <row r="12134" spans="25:27" x14ac:dyDescent="0.25">
      <c r="Y12134" t="e">
        <f ca="1"/>
        <v>#N/A</v>
      </c>
      <c r="Z12134" t="e">
        <f ca="1"/>
        <v>#N/A</v>
      </c>
      <c r="AA12134" t="str">
        <f ca="1"/>
        <v>Buanderie</v>
      </c>
    </row>
    <row r="12135" spans="25:27" x14ac:dyDescent="0.25">
      <c r="Y12135" t="e">
        <f ca="1"/>
        <v>#N/A</v>
      </c>
      <c r="Z12135" t="e">
        <f ca="1"/>
        <v>#N/A</v>
      </c>
      <c r="AA12135" t="str">
        <f ca="1"/>
        <v>Buanderie</v>
      </c>
    </row>
    <row r="12136" spans="25:27" x14ac:dyDescent="0.25">
      <c r="Y12136" t="e">
        <f ca="1"/>
        <v>#N/A</v>
      </c>
      <c r="Z12136" t="e">
        <f ca="1"/>
        <v>#N/A</v>
      </c>
      <c r="AA12136" t="str">
        <f ca="1"/>
        <v>Buanderie</v>
      </c>
    </row>
    <row r="12137" spans="25:27" x14ac:dyDescent="0.25">
      <c r="Y12137" t="e">
        <f ca="1"/>
        <v>#N/A</v>
      </c>
      <c r="Z12137" t="e">
        <f ca="1"/>
        <v>#N/A</v>
      </c>
      <c r="AA12137" t="str">
        <f ca="1"/>
        <v>Buanderie</v>
      </c>
    </row>
    <row r="12138" spans="25:27" x14ac:dyDescent="0.25">
      <c r="Y12138" t="e">
        <f ca="1"/>
        <v>#N/A</v>
      </c>
      <c r="Z12138" t="e">
        <f ca="1"/>
        <v>#N/A</v>
      </c>
      <c r="AA12138" t="str">
        <f ca="1"/>
        <v>Buanderie</v>
      </c>
    </row>
    <row r="12139" spans="25:27" x14ac:dyDescent="0.25">
      <c r="Y12139" t="e">
        <f ca="1"/>
        <v>#N/A</v>
      </c>
      <c r="Z12139" t="e">
        <f ca="1"/>
        <v>#N/A</v>
      </c>
      <c r="AA12139" t="str">
        <f ca="1"/>
        <v>Buanderie</v>
      </c>
    </row>
    <row r="12140" spans="25:27" x14ac:dyDescent="0.25">
      <c r="Y12140" t="e">
        <f ca="1"/>
        <v>#N/A</v>
      </c>
      <c r="Z12140" t="e">
        <f ca="1"/>
        <v>#N/A</v>
      </c>
      <c r="AA12140" t="str">
        <f ca="1"/>
        <v>Buanderie</v>
      </c>
    </row>
    <row r="12141" spans="25:27" x14ac:dyDescent="0.25">
      <c r="Y12141" t="e">
        <f ca="1"/>
        <v>#N/A</v>
      </c>
      <c r="Z12141" t="e">
        <f ca="1"/>
        <v>#N/A</v>
      </c>
      <c r="AA12141" t="str">
        <f ca="1"/>
        <v>Buanderie</v>
      </c>
    </row>
    <row r="12142" spans="25:27" x14ac:dyDescent="0.25">
      <c r="Y12142" t="e">
        <f ca="1"/>
        <v>#N/A</v>
      </c>
      <c r="Z12142" t="e">
        <f ca="1"/>
        <v>#N/A</v>
      </c>
      <c r="AA12142" t="str">
        <f ca="1"/>
        <v>Buanderie</v>
      </c>
    </row>
    <row r="12143" spans="25:27" x14ac:dyDescent="0.25">
      <c r="Y12143" t="e">
        <f ca="1"/>
        <v>#N/A</v>
      </c>
      <c r="Z12143" t="e">
        <f ca="1"/>
        <v>#N/A</v>
      </c>
      <c r="AA12143" t="str">
        <f ca="1"/>
        <v>Buanderie</v>
      </c>
    </row>
    <row r="12144" spans="25:27" x14ac:dyDescent="0.25">
      <c r="Y12144" t="e">
        <f ca="1"/>
        <v>#N/A</v>
      </c>
      <c r="Z12144" t="e">
        <f ca="1"/>
        <v>#N/A</v>
      </c>
      <c r="AA12144" t="str">
        <f ca="1"/>
        <v>Buanderie</v>
      </c>
    </row>
    <row r="12145" spans="25:27" x14ac:dyDescent="0.25">
      <c r="Y12145" t="e">
        <f ca="1"/>
        <v>#N/A</v>
      </c>
      <c r="Z12145" t="e">
        <f ca="1"/>
        <v>#N/A</v>
      </c>
      <c r="AA12145" t="str">
        <f ca="1"/>
        <v>Buanderie</v>
      </c>
    </row>
    <row r="12146" spans="25:27" x14ac:dyDescent="0.25">
      <c r="Y12146" t="e">
        <f ca="1"/>
        <v>#N/A</v>
      </c>
      <c r="Z12146" t="e">
        <f ca="1"/>
        <v>#N/A</v>
      </c>
      <c r="AA12146" t="str">
        <f ca="1"/>
        <v>Buanderie</v>
      </c>
    </row>
    <row r="12147" spans="25:27" x14ac:dyDescent="0.25">
      <c r="Y12147" t="e">
        <f ca="1"/>
        <v>#N/A</v>
      </c>
      <c r="Z12147" t="e">
        <f ca="1"/>
        <v>#N/A</v>
      </c>
      <c r="AA12147" t="str">
        <f ca="1"/>
        <v>Buanderie</v>
      </c>
    </row>
    <row r="12148" spans="25:27" x14ac:dyDescent="0.25">
      <c r="Y12148" t="e">
        <f ca="1"/>
        <v>#N/A</v>
      </c>
      <c r="Z12148" t="e">
        <f ca="1"/>
        <v>#N/A</v>
      </c>
      <c r="AA12148" t="str">
        <f ca="1"/>
        <v>Buanderie</v>
      </c>
    </row>
    <row r="12149" spans="25:27" x14ac:dyDescent="0.25">
      <c r="Y12149" t="e">
        <f ca="1"/>
        <v>#N/A</v>
      </c>
      <c r="Z12149" t="e">
        <f ca="1"/>
        <v>#N/A</v>
      </c>
      <c r="AA12149" t="str">
        <f ca="1"/>
        <v>Buanderie</v>
      </c>
    </row>
    <row r="12150" spans="25:27" x14ac:dyDescent="0.25">
      <c r="Y12150" t="e">
        <f ca="1"/>
        <v>#N/A</v>
      </c>
      <c r="Z12150" t="e">
        <f ca="1"/>
        <v>#N/A</v>
      </c>
      <c r="AA12150" t="str">
        <f ca="1"/>
        <v>Buanderie</v>
      </c>
    </row>
    <row r="12151" spans="25:27" x14ac:dyDescent="0.25">
      <c r="Y12151" t="e">
        <f ca="1"/>
        <v>#N/A</v>
      </c>
      <c r="Z12151" t="e">
        <f ca="1"/>
        <v>#N/A</v>
      </c>
      <c r="AA12151" t="str">
        <f ca="1"/>
        <v>Buanderie</v>
      </c>
    </row>
    <row r="12152" spans="25:27" x14ac:dyDescent="0.25">
      <c r="Y12152" t="e">
        <f ca="1"/>
        <v>#N/A</v>
      </c>
      <c r="Z12152" t="e">
        <f ca="1"/>
        <v>#N/A</v>
      </c>
      <c r="AA12152" t="str">
        <f ca="1"/>
        <v>Buanderie</v>
      </c>
    </row>
    <row r="12153" spans="25:27" x14ac:dyDescent="0.25">
      <c r="Y12153" t="e">
        <f ca="1"/>
        <v>#N/A</v>
      </c>
      <c r="Z12153" t="e">
        <f ca="1"/>
        <v>#N/A</v>
      </c>
      <c r="AA12153" t="str">
        <f ca="1"/>
        <v>Buanderie</v>
      </c>
    </row>
    <row r="12154" spans="25:27" x14ac:dyDescent="0.25">
      <c r="Y12154" t="e">
        <f ca="1"/>
        <v>#N/A</v>
      </c>
      <c r="Z12154" t="e">
        <f ca="1"/>
        <v>#N/A</v>
      </c>
      <c r="AA12154" t="str">
        <f ca="1"/>
        <v>Buanderie</v>
      </c>
    </row>
    <row r="12155" spans="25:27" x14ac:dyDescent="0.25">
      <c r="Y12155" t="e">
        <f ca="1"/>
        <v>#N/A</v>
      </c>
      <c r="Z12155" t="e">
        <f ca="1"/>
        <v>#N/A</v>
      </c>
      <c r="AA12155" t="str">
        <f ca="1"/>
        <v>Buanderie</v>
      </c>
    </row>
    <row r="12156" spans="25:27" x14ac:dyDescent="0.25">
      <c r="Y12156" t="e">
        <f ca="1"/>
        <v>#N/A</v>
      </c>
      <c r="Z12156" t="e">
        <f ca="1"/>
        <v>#N/A</v>
      </c>
      <c r="AA12156" t="str">
        <f ca="1"/>
        <v>Buanderie</v>
      </c>
    </row>
    <row r="12157" spans="25:27" x14ac:dyDescent="0.25">
      <c r="Y12157" t="e">
        <f ca="1"/>
        <v>#N/A</v>
      </c>
      <c r="Z12157" t="e">
        <f ca="1"/>
        <v>#N/A</v>
      </c>
      <c r="AA12157" t="str">
        <f ca="1"/>
        <v>Buanderie</v>
      </c>
    </row>
    <row r="12158" spans="25:27" x14ac:dyDescent="0.25">
      <c r="Y12158" t="e">
        <f ca="1"/>
        <v>#N/A</v>
      </c>
      <c r="Z12158" t="e">
        <f ca="1"/>
        <v>#N/A</v>
      </c>
      <c r="AA12158" t="str">
        <f ca="1"/>
        <v>Buanderie</v>
      </c>
    </row>
    <row r="12159" spans="25:27" x14ac:dyDescent="0.25">
      <c r="Y12159" t="e">
        <f ca="1"/>
        <v>#N/A</v>
      </c>
      <c r="Z12159" t="e">
        <f ca="1"/>
        <v>#N/A</v>
      </c>
      <c r="AA12159" t="str">
        <f ca="1"/>
        <v>Buanderie</v>
      </c>
    </row>
    <row r="12160" spans="25:27" x14ac:dyDescent="0.25">
      <c r="Y12160" t="e">
        <f ca="1"/>
        <v>#N/A</v>
      </c>
      <c r="Z12160" t="e">
        <f ca="1"/>
        <v>#N/A</v>
      </c>
      <c r="AA12160" t="str">
        <f ca="1"/>
        <v/>
      </c>
    </row>
    <row r="12161" spans="25:27" x14ac:dyDescent="0.25">
      <c r="Y12161" t="e">
        <f ca="1"/>
        <v>#N/A</v>
      </c>
      <c r="Z12161" t="e">
        <f ca="1"/>
        <v>#N/A</v>
      </c>
      <c r="AA12161" t="str">
        <f ca="1"/>
        <v>Salon</v>
      </c>
    </row>
    <row r="12162" spans="25:27" x14ac:dyDescent="0.25">
      <c r="Y12162" t="e">
        <f ca="1"/>
        <v>#N/A</v>
      </c>
      <c r="Z12162" t="e">
        <f ca="1"/>
        <v>#N/A</v>
      </c>
      <c r="AA12162" t="str">
        <f ca="1"/>
        <v>Salon</v>
      </c>
    </row>
    <row r="12163" spans="25:27" x14ac:dyDescent="0.25">
      <c r="Y12163" t="e">
        <f ca="1"/>
        <v>#N/A</v>
      </c>
      <c r="Z12163" t="e">
        <f ca="1"/>
        <v>#N/A</v>
      </c>
      <c r="AA12163" t="str">
        <f ca="1"/>
        <v>Salon</v>
      </c>
    </row>
    <row r="12164" spans="25:27" x14ac:dyDescent="0.25">
      <c r="Y12164" t="e">
        <f ca="1"/>
        <v>#N/A</v>
      </c>
      <c r="Z12164" t="e">
        <f ca="1"/>
        <v>#N/A</v>
      </c>
      <c r="AA12164" t="str">
        <f ca="1"/>
        <v>Salon</v>
      </c>
    </row>
    <row r="12165" spans="25:27" x14ac:dyDescent="0.25">
      <c r="Y12165" t="e">
        <f ca="1"/>
        <v>#N/A</v>
      </c>
      <c r="Z12165" t="e">
        <f ca="1"/>
        <v>#N/A</v>
      </c>
      <c r="AA12165" t="str">
        <f ca="1"/>
        <v>Salon</v>
      </c>
    </row>
    <row r="12166" spans="25:27" x14ac:dyDescent="0.25">
      <c r="Y12166" t="e">
        <f ca="1"/>
        <v>#N/A</v>
      </c>
      <c r="Z12166" t="e">
        <f ca="1"/>
        <v>#N/A</v>
      </c>
      <c r="AA12166" t="str">
        <f ca="1"/>
        <v>Salon</v>
      </c>
    </row>
    <row r="12167" spans="25:27" x14ac:dyDescent="0.25">
      <c r="Y12167" t="e">
        <f ca="1"/>
        <v>#N/A</v>
      </c>
      <c r="Z12167" t="e">
        <f ca="1"/>
        <v>#N/A</v>
      </c>
      <c r="AA12167" t="str">
        <f ca="1"/>
        <v>Salon</v>
      </c>
    </row>
    <row r="12168" spans="25:27" x14ac:dyDescent="0.25">
      <c r="Y12168" t="e">
        <f ca="1"/>
        <v>#N/A</v>
      </c>
      <c r="Z12168" t="e">
        <f ca="1"/>
        <v>#N/A</v>
      </c>
      <c r="AA12168" t="str">
        <f ca="1"/>
        <v>Salon</v>
      </c>
    </row>
    <row r="12169" spans="25:27" x14ac:dyDescent="0.25">
      <c r="Y12169" t="e">
        <f ca="1"/>
        <v>#N/A</v>
      </c>
      <c r="Z12169" t="e">
        <f ca="1"/>
        <v>#N/A</v>
      </c>
      <c r="AA12169" t="str">
        <f ca="1"/>
        <v>Salon</v>
      </c>
    </row>
    <row r="12170" spans="25:27" x14ac:dyDescent="0.25">
      <c r="Y12170" t="e">
        <f ca="1"/>
        <v>#N/A</v>
      </c>
      <c r="Z12170" t="e">
        <f ca="1"/>
        <v>#N/A</v>
      </c>
      <c r="AA12170" t="str">
        <f ca="1"/>
        <v>Salon</v>
      </c>
    </row>
    <row r="12171" spans="25:27" x14ac:dyDescent="0.25">
      <c r="Y12171" t="e">
        <f ca="1"/>
        <v>#N/A</v>
      </c>
      <c r="Z12171" t="e">
        <f ca="1"/>
        <v>#N/A</v>
      </c>
      <c r="AA12171" t="str">
        <f ca="1"/>
        <v>Salon</v>
      </c>
    </row>
    <row r="12172" spans="25:27" x14ac:dyDescent="0.25">
      <c r="Y12172" t="e">
        <f ca="1"/>
        <v>#N/A</v>
      </c>
      <c r="Z12172" t="e">
        <f ca="1"/>
        <v>#N/A</v>
      </c>
      <c r="AA12172" t="str">
        <f ca="1"/>
        <v>Salon</v>
      </c>
    </row>
    <row r="12173" spans="25:27" x14ac:dyDescent="0.25">
      <c r="Y12173" t="e">
        <f ca="1"/>
        <v>#N/A</v>
      </c>
      <c r="Z12173" t="e">
        <f ca="1"/>
        <v>#N/A</v>
      </c>
      <c r="AA12173" t="str">
        <f ca="1"/>
        <v>Salon</v>
      </c>
    </row>
    <row r="12174" spans="25:27" x14ac:dyDescent="0.25">
      <c r="Y12174" t="e">
        <f ca="1"/>
        <v>#N/A</v>
      </c>
      <c r="Z12174" t="e">
        <f ca="1"/>
        <v>#N/A</v>
      </c>
      <c r="AA12174" t="str">
        <f ca="1"/>
        <v>Salon</v>
      </c>
    </row>
    <row r="12175" spans="25:27" x14ac:dyDescent="0.25">
      <c r="Y12175" t="e">
        <f ca="1"/>
        <v>#N/A</v>
      </c>
      <c r="Z12175" t="e">
        <f ca="1"/>
        <v>#N/A</v>
      </c>
      <c r="AA12175" t="str">
        <f ca="1"/>
        <v>Salon</v>
      </c>
    </row>
    <row r="12176" spans="25:27" x14ac:dyDescent="0.25">
      <c r="Y12176" t="e">
        <f ca="1"/>
        <v>#N/A</v>
      </c>
      <c r="Z12176" t="e">
        <f ca="1"/>
        <v>#N/A</v>
      </c>
      <c r="AA12176" t="str">
        <f ca="1"/>
        <v>Salon</v>
      </c>
    </row>
    <row r="12177" spans="25:27" x14ac:dyDescent="0.25">
      <c r="Y12177" t="e">
        <f ca="1"/>
        <v>#N/A</v>
      </c>
      <c r="Z12177" t="e">
        <f ca="1"/>
        <v>#N/A</v>
      </c>
      <c r="AA12177" t="str">
        <f ca="1"/>
        <v>Salon</v>
      </c>
    </row>
    <row r="12178" spans="25:27" x14ac:dyDescent="0.25">
      <c r="Y12178" t="e">
        <f ca="1"/>
        <v>#N/A</v>
      </c>
      <c r="Z12178" t="e">
        <f ca="1"/>
        <v>#N/A</v>
      </c>
      <c r="AA12178" t="str">
        <f ca="1"/>
        <v>Salon</v>
      </c>
    </row>
    <row r="12179" spans="25:27" x14ac:dyDescent="0.25">
      <c r="Y12179" t="e">
        <f ca="1"/>
        <v>#N/A</v>
      </c>
      <c r="Z12179" t="e">
        <f ca="1"/>
        <v>#N/A</v>
      </c>
      <c r="AA12179" t="str">
        <f ca="1"/>
        <v>Salon</v>
      </c>
    </row>
    <row r="12180" spans="25:27" x14ac:dyDescent="0.25">
      <c r="Y12180" t="e">
        <f ca="1"/>
        <v>#N/A</v>
      </c>
      <c r="Z12180" t="e">
        <f ca="1"/>
        <v>#N/A</v>
      </c>
      <c r="AA12180" t="str">
        <f ca="1"/>
        <v>Salon</v>
      </c>
    </row>
    <row r="12181" spans="25:27" x14ac:dyDescent="0.25">
      <c r="Y12181" t="e">
        <f ca="1"/>
        <v>#N/A</v>
      </c>
      <c r="Z12181" t="e">
        <f ca="1"/>
        <v>#N/A</v>
      </c>
      <c r="AA12181" t="str">
        <f ca="1"/>
        <v>Salon</v>
      </c>
    </row>
    <row r="12182" spans="25:27" x14ac:dyDescent="0.25">
      <c r="Y12182" t="e">
        <f ca="1"/>
        <v>#N/A</v>
      </c>
      <c r="Z12182" t="e">
        <f ca="1"/>
        <v>#N/A</v>
      </c>
      <c r="AA12182" t="str">
        <f ca="1"/>
        <v>Salon</v>
      </c>
    </row>
    <row r="12183" spans="25:27" x14ac:dyDescent="0.25">
      <c r="Y12183" t="e">
        <f ca="1"/>
        <v>#N/A</v>
      </c>
      <c r="Z12183" t="e">
        <f ca="1"/>
        <v>#N/A</v>
      </c>
      <c r="AA12183" t="str">
        <f ca="1"/>
        <v>Salon</v>
      </c>
    </row>
    <row r="12184" spans="25:27" x14ac:dyDescent="0.25">
      <c r="Y12184" t="e">
        <f ca="1"/>
        <v>#N/A</v>
      </c>
      <c r="Z12184" t="e">
        <f ca="1"/>
        <v>#N/A</v>
      </c>
      <c r="AA12184" t="str">
        <f ca="1"/>
        <v>Salon</v>
      </c>
    </row>
    <row r="12185" spans="25:27" x14ac:dyDescent="0.25">
      <c r="Y12185" t="e">
        <f ca="1"/>
        <v>#N/A</v>
      </c>
      <c r="Z12185" t="e">
        <f ca="1"/>
        <v>#N/A</v>
      </c>
      <c r="AA12185" t="str">
        <f ca="1"/>
        <v>Salon</v>
      </c>
    </row>
    <row r="12186" spans="25:27" x14ac:dyDescent="0.25">
      <c r="Y12186" t="e">
        <f ca="1"/>
        <v>#N/A</v>
      </c>
      <c r="Z12186" t="e">
        <f ca="1"/>
        <v>#N/A</v>
      </c>
      <c r="AA12186" t="str">
        <f ca="1"/>
        <v>Salon</v>
      </c>
    </row>
    <row r="12187" spans="25:27" x14ac:dyDescent="0.25">
      <c r="Y12187" t="e">
        <f ca="1"/>
        <v>#N/A</v>
      </c>
      <c r="Z12187" t="e">
        <f ca="1"/>
        <v>#N/A</v>
      </c>
      <c r="AA12187" t="str">
        <f ca="1"/>
        <v>Salon</v>
      </c>
    </row>
    <row r="12188" spans="25:27" x14ac:dyDescent="0.25">
      <c r="Y12188" t="e">
        <f ca="1"/>
        <v>#N/A</v>
      </c>
      <c r="Z12188" t="e">
        <f ca="1"/>
        <v>#N/A</v>
      </c>
      <c r="AA12188" t="str">
        <f ca="1"/>
        <v>Salon</v>
      </c>
    </row>
    <row r="12189" spans="25:27" x14ac:dyDescent="0.25">
      <c r="Y12189" t="e">
        <f ca="1"/>
        <v>#N/A</v>
      </c>
      <c r="Z12189" t="e">
        <f ca="1"/>
        <v>#N/A</v>
      </c>
      <c r="AA12189" t="str">
        <f ca="1"/>
        <v>Salon</v>
      </c>
    </row>
    <row r="12190" spans="25:27" x14ac:dyDescent="0.25">
      <c r="Y12190" t="e">
        <f ca="1"/>
        <v>#N/A</v>
      </c>
      <c r="Z12190" t="e">
        <f ca="1"/>
        <v>#N/A</v>
      </c>
      <c r="AA12190" t="str">
        <f ca="1"/>
        <v>Salon</v>
      </c>
    </row>
    <row r="12191" spans="25:27" x14ac:dyDescent="0.25">
      <c r="Y12191" t="e">
        <f ca="1"/>
        <v>#N/A</v>
      </c>
      <c r="Z12191" t="e">
        <f ca="1"/>
        <v>#N/A</v>
      </c>
      <c r="AA12191" t="str">
        <f ca="1"/>
        <v>Salon</v>
      </c>
    </row>
    <row r="12192" spans="25:27" x14ac:dyDescent="0.25">
      <c r="Y12192" t="e">
        <f ca="1"/>
        <v>#N/A</v>
      </c>
      <c r="Z12192" t="e">
        <f ca="1"/>
        <v>#N/A</v>
      </c>
      <c r="AA12192" t="str">
        <f ca="1"/>
        <v>Salon</v>
      </c>
    </row>
    <row r="12193" spans="25:27" x14ac:dyDescent="0.25">
      <c r="Y12193" t="e">
        <f ca="1"/>
        <v>#N/A</v>
      </c>
      <c r="Z12193" t="e">
        <f ca="1"/>
        <v>#N/A</v>
      </c>
      <c r="AA12193" t="str">
        <f ca="1"/>
        <v>Salon</v>
      </c>
    </row>
    <row r="12194" spans="25:27" x14ac:dyDescent="0.25">
      <c r="Y12194" t="e">
        <f ca="1"/>
        <v>#N/A</v>
      </c>
      <c r="Z12194" t="e">
        <f ca="1"/>
        <v>#N/A</v>
      </c>
      <c r="AA12194" t="str">
        <f ca="1"/>
        <v>Salon</v>
      </c>
    </row>
    <row r="12195" spans="25:27" x14ac:dyDescent="0.25">
      <c r="Y12195" t="e">
        <f ca="1"/>
        <v>#N/A</v>
      </c>
      <c r="Z12195" t="e">
        <f ca="1"/>
        <v>#N/A</v>
      </c>
      <c r="AA12195" t="str">
        <f ca="1"/>
        <v>Salon</v>
      </c>
    </row>
    <row r="12196" spans="25:27" x14ac:dyDescent="0.25">
      <c r="Y12196" t="e">
        <f ca="1"/>
        <v>#N/A</v>
      </c>
      <c r="Z12196" t="e">
        <f ca="1"/>
        <v>#N/A</v>
      </c>
      <c r="AA12196" t="str">
        <f ca="1"/>
        <v>Salon</v>
      </c>
    </row>
    <row r="12197" spans="25:27" x14ac:dyDescent="0.25">
      <c r="Y12197" t="e">
        <f ca="1"/>
        <v>#N/A</v>
      </c>
      <c r="Z12197" t="e">
        <f ca="1"/>
        <v>#N/A</v>
      </c>
      <c r="AA12197" t="str">
        <f ca="1"/>
        <v>Salon</v>
      </c>
    </row>
    <row r="12198" spans="25:27" x14ac:dyDescent="0.25">
      <c r="Y12198" t="e">
        <f ca="1"/>
        <v>#N/A</v>
      </c>
      <c r="Z12198" t="e">
        <f ca="1"/>
        <v>#N/A</v>
      </c>
      <c r="AA12198" t="str">
        <f ca="1"/>
        <v>Salon</v>
      </c>
    </row>
    <row r="12199" spans="25:27" x14ac:dyDescent="0.25">
      <c r="Y12199" t="e">
        <f ca="1"/>
        <v>#N/A</v>
      </c>
      <c r="Z12199" t="e">
        <f ca="1"/>
        <v>#N/A</v>
      </c>
      <c r="AA12199" t="str">
        <f ca="1"/>
        <v>Salon</v>
      </c>
    </row>
    <row r="12200" spans="25:27" x14ac:dyDescent="0.25">
      <c r="Y12200" t="e">
        <f ca="1"/>
        <v>#N/A</v>
      </c>
      <c r="Z12200" t="e">
        <f ca="1"/>
        <v>#N/A</v>
      </c>
      <c r="AA12200" t="str">
        <f ca="1"/>
        <v>Salon</v>
      </c>
    </row>
    <row r="12201" spans="25:27" x14ac:dyDescent="0.25">
      <c r="Y12201" t="e">
        <f ca="1"/>
        <v>#N/A</v>
      </c>
      <c r="Z12201" t="e">
        <f ca="1"/>
        <v>#N/A</v>
      </c>
      <c r="AA12201" t="str">
        <f ca="1"/>
        <v>Salon</v>
      </c>
    </row>
    <row r="12202" spans="25:27" x14ac:dyDescent="0.25">
      <c r="Y12202" t="e">
        <f ca="1"/>
        <v>#N/A</v>
      </c>
      <c r="Z12202" t="e">
        <f ca="1"/>
        <v>#N/A</v>
      </c>
      <c r="AA12202" t="str">
        <f ca="1"/>
        <v>Salon</v>
      </c>
    </row>
    <row r="12203" spans="25:27" x14ac:dyDescent="0.25">
      <c r="Y12203" t="e">
        <f ca="1"/>
        <v>#N/A</v>
      </c>
      <c r="Z12203" t="e">
        <f ca="1"/>
        <v>#N/A</v>
      </c>
      <c r="AA12203" t="str">
        <f ca="1"/>
        <v>Salon</v>
      </c>
    </row>
    <row r="12204" spans="25:27" x14ac:dyDescent="0.25">
      <c r="Y12204" t="e">
        <f ca="1"/>
        <v>#N/A</v>
      </c>
      <c r="Z12204" t="e">
        <f ca="1"/>
        <v>#N/A</v>
      </c>
      <c r="AA12204" t="str">
        <f ca="1"/>
        <v>Salon</v>
      </c>
    </row>
    <row r="12205" spans="25:27" x14ac:dyDescent="0.25">
      <c r="Y12205" t="e">
        <f ca="1"/>
        <v>#N/A</v>
      </c>
      <c r="Z12205" t="e">
        <f ca="1"/>
        <v>#N/A</v>
      </c>
      <c r="AA12205" t="str">
        <f ca="1"/>
        <v>Salon</v>
      </c>
    </row>
    <row r="12206" spans="25:27" x14ac:dyDescent="0.25">
      <c r="Y12206" t="e">
        <f ca="1"/>
        <v>#N/A</v>
      </c>
      <c r="Z12206" t="e">
        <f ca="1"/>
        <v>#N/A</v>
      </c>
      <c r="AA12206" t="str">
        <f ca="1"/>
        <v>Salon</v>
      </c>
    </row>
    <row r="12207" spans="25:27" x14ac:dyDescent="0.25">
      <c r="Y12207" t="e">
        <f ca="1"/>
        <v>#N/A</v>
      </c>
      <c r="Z12207" t="e">
        <f ca="1"/>
        <v>#N/A</v>
      </c>
      <c r="AA12207" t="str">
        <f ca="1"/>
        <v>Salon</v>
      </c>
    </row>
    <row r="12208" spans="25:27" x14ac:dyDescent="0.25">
      <c r="Y12208" t="e">
        <f ca="1"/>
        <v>#N/A</v>
      </c>
      <c r="Z12208" t="e">
        <f ca="1"/>
        <v>#N/A</v>
      </c>
      <c r="AA12208" t="str">
        <f ca="1"/>
        <v>Salon</v>
      </c>
    </row>
    <row r="12209" spans="25:27" x14ac:dyDescent="0.25">
      <c r="Y12209" t="e">
        <f ca="1"/>
        <v>#N/A</v>
      </c>
      <c r="Z12209" t="e">
        <f ca="1"/>
        <v>#N/A</v>
      </c>
      <c r="AA12209" t="str">
        <f ca="1"/>
        <v>Salon</v>
      </c>
    </row>
    <row r="12210" spans="25:27" x14ac:dyDescent="0.25">
      <c r="Y12210" t="e">
        <f ca="1"/>
        <v>#N/A</v>
      </c>
      <c r="Z12210" t="e">
        <f ca="1"/>
        <v>#N/A</v>
      </c>
      <c r="AA12210" t="str">
        <f ca="1"/>
        <v>Salon</v>
      </c>
    </row>
    <row r="12211" spans="25:27" x14ac:dyDescent="0.25">
      <c r="Y12211" t="e">
        <f ca="1"/>
        <v>#N/A</v>
      </c>
      <c r="Z12211" t="e">
        <f ca="1"/>
        <v>#N/A</v>
      </c>
      <c r="AA12211" t="str">
        <f ca="1"/>
        <v>Salon</v>
      </c>
    </row>
    <row r="12212" spans="25:27" x14ac:dyDescent="0.25">
      <c r="Y12212" t="e">
        <f ca="1"/>
        <v>#N/A</v>
      </c>
      <c r="Z12212" t="e">
        <f ca="1"/>
        <v>#N/A</v>
      </c>
      <c r="AA12212" t="str">
        <f ca="1"/>
        <v>Salon</v>
      </c>
    </row>
    <row r="12213" spans="25:27" x14ac:dyDescent="0.25">
      <c r="Y12213" t="e">
        <f ca="1"/>
        <v>#N/A</v>
      </c>
      <c r="Z12213" t="e">
        <f ca="1"/>
        <v>#N/A</v>
      </c>
      <c r="AA12213" t="str">
        <f ca="1"/>
        <v>Salon</v>
      </c>
    </row>
    <row r="12214" spans="25:27" x14ac:dyDescent="0.25">
      <c r="Y12214" t="e">
        <f ca="1"/>
        <v>#N/A</v>
      </c>
      <c r="Z12214" t="e">
        <f ca="1"/>
        <v>#N/A</v>
      </c>
      <c r="AA12214" t="str">
        <f ca="1"/>
        <v>Salon</v>
      </c>
    </row>
    <row r="12215" spans="25:27" x14ac:dyDescent="0.25">
      <c r="Y12215" t="e">
        <f ca="1"/>
        <v>#N/A</v>
      </c>
      <c r="Z12215" t="e">
        <f ca="1"/>
        <v>#N/A</v>
      </c>
      <c r="AA12215" t="str">
        <f ca="1"/>
        <v>Salon</v>
      </c>
    </row>
    <row r="12216" spans="25:27" x14ac:dyDescent="0.25">
      <c r="Y12216" t="e">
        <f ca="1"/>
        <v>#N/A</v>
      </c>
      <c r="Z12216" t="e">
        <f ca="1"/>
        <v>#N/A</v>
      </c>
      <c r="AA12216" t="str">
        <f ca="1"/>
        <v>Salon</v>
      </c>
    </row>
    <row r="12217" spans="25:27" x14ac:dyDescent="0.25">
      <c r="Y12217" t="e">
        <f ca="1"/>
        <v>#N/A</v>
      </c>
      <c r="Z12217" t="e">
        <f ca="1"/>
        <v>#N/A</v>
      </c>
      <c r="AA12217" t="str">
        <f ca="1"/>
        <v>Salon</v>
      </c>
    </row>
    <row r="12218" spans="25:27" x14ac:dyDescent="0.25">
      <c r="Y12218" t="e">
        <f ca="1"/>
        <v>#N/A</v>
      </c>
      <c r="Z12218" t="e">
        <f ca="1"/>
        <v>#N/A</v>
      </c>
      <c r="AA12218" t="str">
        <f ca="1"/>
        <v>Salon</v>
      </c>
    </row>
    <row r="12219" spans="25:27" x14ac:dyDescent="0.25">
      <c r="Y12219" t="e">
        <f ca="1"/>
        <v>#N/A</v>
      </c>
      <c r="Z12219" t="e">
        <f ca="1"/>
        <v>#N/A</v>
      </c>
      <c r="AA12219" t="str">
        <f ca="1"/>
        <v>Salon</v>
      </c>
    </row>
    <row r="12220" spans="25:27" x14ac:dyDescent="0.25">
      <c r="Y12220" t="e">
        <f ca="1"/>
        <v>#N/A</v>
      </c>
      <c r="Z12220" t="e">
        <f ca="1"/>
        <v>#N/A</v>
      </c>
      <c r="AA12220" t="str">
        <f ca="1"/>
        <v>Salon</v>
      </c>
    </row>
    <row r="12221" spans="25:27" x14ac:dyDescent="0.25">
      <c r="Y12221" t="e">
        <f ca="1"/>
        <v>#N/A</v>
      </c>
      <c r="Z12221" t="e">
        <f ca="1"/>
        <v>#N/A</v>
      </c>
      <c r="AA12221" t="str">
        <f ca="1"/>
        <v>Salon</v>
      </c>
    </row>
    <row r="12222" spans="25:27" x14ac:dyDescent="0.25">
      <c r="Y12222" t="e">
        <f ca="1"/>
        <v>#N/A</v>
      </c>
      <c r="Z12222" t="e">
        <f ca="1"/>
        <v>#N/A</v>
      </c>
      <c r="AA12222" t="str">
        <f ca="1"/>
        <v>Salon</v>
      </c>
    </row>
    <row r="12223" spans="25:27" x14ac:dyDescent="0.25">
      <c r="Y12223" t="e">
        <f ca="1"/>
        <v>#N/A</v>
      </c>
      <c r="Z12223" t="e">
        <f ca="1"/>
        <v>#N/A</v>
      </c>
      <c r="AA12223" t="str">
        <f ca="1"/>
        <v>Salon</v>
      </c>
    </row>
    <row r="12224" spans="25:27" x14ac:dyDescent="0.25">
      <c r="Y12224" t="e">
        <f ca="1"/>
        <v>#N/A</v>
      </c>
      <c r="Z12224" t="e">
        <f ca="1"/>
        <v>#N/A</v>
      </c>
      <c r="AA12224" t="str">
        <f ca="1"/>
        <v>Salon</v>
      </c>
    </row>
    <row r="12225" spans="25:27" x14ac:dyDescent="0.25">
      <c r="Y12225" t="e">
        <f ca="1"/>
        <v>#N/A</v>
      </c>
      <c r="Z12225" t="e">
        <f ca="1"/>
        <v>#N/A</v>
      </c>
      <c r="AA12225" t="str">
        <f ca="1"/>
        <v>Salon</v>
      </c>
    </row>
    <row r="12226" spans="25:27" x14ac:dyDescent="0.25">
      <c r="Y12226" t="e">
        <f ca="1"/>
        <v>#N/A</v>
      </c>
      <c r="Z12226" t="e">
        <f ca="1"/>
        <v>#N/A</v>
      </c>
      <c r="AA12226" t="str">
        <f ca="1"/>
        <v>Salon</v>
      </c>
    </row>
    <row r="12227" spans="25:27" x14ac:dyDescent="0.25">
      <c r="Y12227" t="e">
        <f ca="1"/>
        <v>#N/A</v>
      </c>
      <c r="Z12227" t="e">
        <f ca="1"/>
        <v>#N/A</v>
      </c>
      <c r="AA12227" t="str">
        <f ca="1"/>
        <v>Salon</v>
      </c>
    </row>
    <row r="12228" spans="25:27" x14ac:dyDescent="0.25">
      <c r="Y12228" t="e">
        <f ca="1"/>
        <v>#N/A</v>
      </c>
      <c r="Z12228" t="e">
        <f ca="1"/>
        <v>#N/A</v>
      </c>
      <c r="AA12228" t="str">
        <f ca="1"/>
        <v>Salon</v>
      </c>
    </row>
    <row r="12229" spans="25:27" x14ac:dyDescent="0.25">
      <c r="Y12229" t="e">
        <f ca="1"/>
        <v>#N/A</v>
      </c>
      <c r="Z12229" t="e">
        <f ca="1"/>
        <v>#N/A</v>
      </c>
      <c r="AA12229" t="str">
        <f ca="1"/>
        <v>Salon</v>
      </c>
    </row>
    <row r="12230" spans="25:27" x14ac:dyDescent="0.25">
      <c r="Y12230" t="e">
        <f ca="1"/>
        <v>#N/A</v>
      </c>
      <c r="Z12230" t="e">
        <f ca="1"/>
        <v>#N/A</v>
      </c>
      <c r="AA12230" t="str">
        <f ca="1"/>
        <v>Salon</v>
      </c>
    </row>
    <row r="12231" spans="25:27" x14ac:dyDescent="0.25">
      <c r="Y12231" t="e">
        <f ca="1"/>
        <v>#N/A</v>
      </c>
      <c r="Z12231" t="e">
        <f ca="1"/>
        <v>#N/A</v>
      </c>
      <c r="AA12231" t="str">
        <f ca="1"/>
        <v>Salon</v>
      </c>
    </row>
    <row r="12232" spans="25:27" x14ac:dyDescent="0.25">
      <c r="Y12232" t="e">
        <f ca="1"/>
        <v>#N/A</v>
      </c>
      <c r="Z12232" t="e">
        <f ca="1"/>
        <v>#N/A</v>
      </c>
      <c r="AA12232" t="str">
        <f ca="1"/>
        <v>Salon</v>
      </c>
    </row>
    <row r="12233" spans="25:27" x14ac:dyDescent="0.25">
      <c r="Y12233" t="e">
        <f ca="1"/>
        <v>#N/A</v>
      </c>
      <c r="Z12233" t="e">
        <f ca="1"/>
        <v>#N/A</v>
      </c>
      <c r="AA12233" t="str">
        <f ca="1"/>
        <v>Salon</v>
      </c>
    </row>
    <row r="12234" spans="25:27" x14ac:dyDescent="0.25">
      <c r="Y12234" t="e">
        <f ca="1"/>
        <v>#N/A</v>
      </c>
      <c r="Z12234" t="e">
        <f ca="1"/>
        <v>#N/A</v>
      </c>
      <c r="AA12234" t="str">
        <f ca="1"/>
        <v>Salon</v>
      </c>
    </row>
    <row r="12235" spans="25:27" x14ac:dyDescent="0.25">
      <c r="Y12235" t="e">
        <f ca="1"/>
        <v>#N/A</v>
      </c>
      <c r="Z12235" t="e">
        <f ca="1"/>
        <v>#N/A</v>
      </c>
      <c r="AA12235" t="str">
        <f ca="1"/>
        <v>Salon</v>
      </c>
    </row>
    <row r="12236" spans="25:27" x14ac:dyDescent="0.25">
      <c r="Y12236" t="e">
        <f ca="1"/>
        <v>#N/A</v>
      </c>
      <c r="Z12236" t="e">
        <f ca="1"/>
        <v>#N/A</v>
      </c>
      <c r="AA12236" t="str">
        <f ca="1"/>
        <v>Salon</v>
      </c>
    </row>
    <row r="12237" spans="25:27" x14ac:dyDescent="0.25">
      <c r="Y12237" t="e">
        <f ca="1"/>
        <v>#N/A</v>
      </c>
      <c r="Z12237" t="e">
        <f ca="1"/>
        <v>#N/A</v>
      </c>
      <c r="AA12237" t="str">
        <f ca="1"/>
        <v>Salon</v>
      </c>
    </row>
    <row r="12238" spans="25:27" x14ac:dyDescent="0.25">
      <c r="Y12238" t="e">
        <f ca="1"/>
        <v>#N/A</v>
      </c>
      <c r="Z12238" t="e">
        <f ca="1"/>
        <v>#N/A</v>
      </c>
      <c r="AA12238" t="str">
        <f ca="1"/>
        <v>Salon</v>
      </c>
    </row>
    <row r="12239" spans="25:27" x14ac:dyDescent="0.25">
      <c r="Y12239" t="e">
        <f ca="1"/>
        <v>#N/A</v>
      </c>
      <c r="Z12239" t="e">
        <f ca="1"/>
        <v>#N/A</v>
      </c>
      <c r="AA12239" t="str">
        <f ca="1"/>
        <v>Salon</v>
      </c>
    </row>
    <row r="12240" spans="25:27" x14ac:dyDescent="0.25">
      <c r="Y12240" t="e">
        <f ca="1"/>
        <v>#N/A</v>
      </c>
      <c r="Z12240" t="e">
        <f ca="1"/>
        <v>#N/A</v>
      </c>
      <c r="AA12240" t="str">
        <f ca="1"/>
        <v>Salon</v>
      </c>
    </row>
    <row r="12241" spans="25:27" x14ac:dyDescent="0.25">
      <c r="Y12241" t="e">
        <f ca="1"/>
        <v>#N/A</v>
      </c>
      <c r="Z12241" t="e">
        <f ca="1"/>
        <v>#N/A</v>
      </c>
      <c r="AA12241" t="str">
        <f ca="1"/>
        <v>Salon</v>
      </c>
    </row>
    <row r="12242" spans="25:27" x14ac:dyDescent="0.25">
      <c r="Y12242" t="e">
        <f ca="1"/>
        <v>#N/A</v>
      </c>
      <c r="Z12242" t="e">
        <f ca="1"/>
        <v>#N/A</v>
      </c>
      <c r="AA12242" t="str">
        <f ca="1"/>
        <v>Salon</v>
      </c>
    </row>
    <row r="12243" spans="25:27" x14ac:dyDescent="0.25">
      <c r="Y12243" t="e">
        <f ca="1"/>
        <v>#N/A</v>
      </c>
      <c r="Z12243" t="e">
        <f ca="1"/>
        <v>#N/A</v>
      </c>
      <c r="AA12243" t="str">
        <f ca="1"/>
        <v>Salon</v>
      </c>
    </row>
    <row r="12244" spans="25:27" x14ac:dyDescent="0.25">
      <c r="Y12244" t="e">
        <f ca="1"/>
        <v>#N/A</v>
      </c>
      <c r="Z12244" t="e">
        <f ca="1"/>
        <v>#N/A</v>
      </c>
      <c r="AA12244" t="str">
        <f ca="1"/>
        <v>Salon</v>
      </c>
    </row>
    <row r="12245" spans="25:27" x14ac:dyDescent="0.25">
      <c r="Y12245" t="e">
        <f ca="1"/>
        <v>#N/A</v>
      </c>
      <c r="Z12245" t="e">
        <f ca="1"/>
        <v>#N/A</v>
      </c>
      <c r="AA12245" t="str">
        <f ca="1"/>
        <v>Salon</v>
      </c>
    </row>
    <row r="12246" spans="25:27" x14ac:dyDescent="0.25">
      <c r="Y12246" t="e">
        <f ca="1"/>
        <v>#N/A</v>
      </c>
      <c r="Z12246" t="e">
        <f ca="1"/>
        <v>#N/A</v>
      </c>
      <c r="AA12246" t="str">
        <f ca="1"/>
        <v>Salon</v>
      </c>
    </row>
    <row r="12247" spans="25:27" x14ac:dyDescent="0.25">
      <c r="Y12247" t="e">
        <f ca="1"/>
        <v>#N/A</v>
      </c>
      <c r="Z12247" t="e">
        <f ca="1"/>
        <v>#N/A</v>
      </c>
      <c r="AA12247" t="str">
        <f ca="1"/>
        <v>Salon</v>
      </c>
    </row>
    <row r="12248" spans="25:27" x14ac:dyDescent="0.25">
      <c r="Y12248" t="e">
        <f ca="1"/>
        <v>#N/A</v>
      </c>
      <c r="Z12248" t="e">
        <f ca="1"/>
        <v>#N/A</v>
      </c>
      <c r="AA12248" t="str">
        <f ca="1"/>
        <v>Salon</v>
      </c>
    </row>
    <row r="12249" spans="25:27" x14ac:dyDescent="0.25">
      <c r="Y12249" t="e">
        <f ca="1"/>
        <v>#N/A</v>
      </c>
      <c r="Z12249" t="e">
        <f ca="1"/>
        <v>#N/A</v>
      </c>
      <c r="AA12249" t="str">
        <f ca="1"/>
        <v>Salon</v>
      </c>
    </row>
    <row r="12250" spans="25:27" x14ac:dyDescent="0.25">
      <c r="Y12250" t="e">
        <f ca="1"/>
        <v>#N/A</v>
      </c>
      <c r="Z12250" t="e">
        <f ca="1"/>
        <v>#N/A</v>
      </c>
      <c r="AA12250" t="str">
        <f ca="1"/>
        <v>Salon</v>
      </c>
    </row>
    <row r="12251" spans="25:27" x14ac:dyDescent="0.25">
      <c r="Y12251" t="e">
        <f ca="1"/>
        <v>#N/A</v>
      </c>
      <c r="Z12251" t="e">
        <f ca="1"/>
        <v>#N/A</v>
      </c>
      <c r="AA12251" t="str">
        <f ca="1"/>
        <v>Salon</v>
      </c>
    </row>
    <row r="12252" spans="25:27" x14ac:dyDescent="0.25">
      <c r="Y12252" t="e">
        <f ca="1"/>
        <v>#N/A</v>
      </c>
      <c r="Z12252" t="e">
        <f ca="1"/>
        <v>#N/A</v>
      </c>
      <c r="AA12252" t="str">
        <f ca="1"/>
        <v>Salon</v>
      </c>
    </row>
    <row r="12253" spans="25:27" x14ac:dyDescent="0.25">
      <c r="Y12253" t="e">
        <f ca="1"/>
        <v>#N/A</v>
      </c>
      <c r="Z12253" t="e">
        <f ca="1"/>
        <v>#N/A</v>
      </c>
      <c r="AA12253" t="str">
        <f ca="1"/>
        <v>Salon</v>
      </c>
    </row>
    <row r="12254" spans="25:27" x14ac:dyDescent="0.25">
      <c r="Y12254" t="e">
        <f ca="1"/>
        <v>#N/A</v>
      </c>
      <c r="Z12254" t="e">
        <f ca="1"/>
        <v>#N/A</v>
      </c>
      <c r="AA12254" t="str">
        <f ca="1"/>
        <v>Salon</v>
      </c>
    </row>
    <row r="12255" spans="25:27" x14ac:dyDescent="0.25">
      <c r="Y12255" t="e">
        <f ca="1"/>
        <v>#N/A</v>
      </c>
      <c r="Z12255" t="e">
        <f ca="1"/>
        <v>#N/A</v>
      </c>
      <c r="AA12255" t="str">
        <f ca="1"/>
        <v>Salon</v>
      </c>
    </row>
    <row r="12256" spans="25:27" x14ac:dyDescent="0.25">
      <c r="Y12256" t="e">
        <f ca="1"/>
        <v>#N/A</v>
      </c>
      <c r="Z12256" t="e">
        <f ca="1"/>
        <v>#N/A</v>
      </c>
      <c r="AA12256" t="str">
        <f ca="1"/>
        <v>Salon</v>
      </c>
    </row>
    <row r="12257" spans="25:27" x14ac:dyDescent="0.25">
      <c r="Y12257" t="e">
        <f ca="1"/>
        <v>#N/A</v>
      </c>
      <c r="Z12257" t="e">
        <f ca="1"/>
        <v>#N/A</v>
      </c>
      <c r="AA12257" t="str">
        <f ca="1"/>
        <v>Salon</v>
      </c>
    </row>
    <row r="12258" spans="25:27" x14ac:dyDescent="0.25">
      <c r="Y12258" t="e">
        <f ca="1"/>
        <v>#N/A</v>
      </c>
      <c r="Z12258" t="e">
        <f ca="1"/>
        <v>#N/A</v>
      </c>
      <c r="AA12258" t="str">
        <f ca="1"/>
        <v>Salon</v>
      </c>
    </row>
    <row r="12259" spans="25:27" x14ac:dyDescent="0.25">
      <c r="Y12259" t="e">
        <f ca="1"/>
        <v>#N/A</v>
      </c>
      <c r="Z12259" t="e">
        <f ca="1"/>
        <v>#N/A</v>
      </c>
      <c r="AA12259" t="str">
        <f ca="1"/>
        <v>Salon</v>
      </c>
    </row>
    <row r="12260" spans="25:27" x14ac:dyDescent="0.25">
      <c r="Y12260" t="e">
        <f ca="1"/>
        <v>#N/A</v>
      </c>
      <c r="Z12260" t="e">
        <f ca="1"/>
        <v>#N/A</v>
      </c>
      <c r="AA12260" t="str">
        <f ca="1"/>
        <v>Salon</v>
      </c>
    </row>
    <row r="12261" spans="25:27" x14ac:dyDescent="0.25">
      <c r="Y12261" t="e">
        <f ca="1"/>
        <v>#N/A</v>
      </c>
      <c r="Z12261" t="e">
        <f ca="1"/>
        <v>#N/A</v>
      </c>
      <c r="AA12261" t="str">
        <f ca="1"/>
        <v>Salon</v>
      </c>
    </row>
    <row r="12262" spans="25:27" x14ac:dyDescent="0.25">
      <c r="Y12262" t="e">
        <f ca="1"/>
        <v>#N/A</v>
      </c>
      <c r="Z12262" t="e">
        <f ca="1"/>
        <v>#N/A</v>
      </c>
      <c r="AA12262" t="str">
        <f ca="1"/>
        <v>Salon</v>
      </c>
    </row>
    <row r="12263" spans="25:27" x14ac:dyDescent="0.25">
      <c r="Y12263" t="e">
        <f ca="1"/>
        <v>#N/A</v>
      </c>
      <c r="Z12263" t="e">
        <f ca="1"/>
        <v>#N/A</v>
      </c>
      <c r="AA12263" t="str">
        <f ca="1"/>
        <v>Salon</v>
      </c>
    </row>
    <row r="12264" spans="25:27" x14ac:dyDescent="0.25">
      <c r="Y12264" t="e">
        <f ca="1"/>
        <v>#N/A</v>
      </c>
      <c r="Z12264" t="e">
        <f ca="1"/>
        <v>#N/A</v>
      </c>
      <c r="AA12264" t="str">
        <f ca="1"/>
        <v>Salon</v>
      </c>
    </row>
    <row r="12265" spans="25:27" x14ac:dyDescent="0.25">
      <c r="Y12265" t="e">
        <f ca="1"/>
        <v>#N/A</v>
      </c>
      <c r="Z12265" t="e">
        <f ca="1"/>
        <v>#N/A</v>
      </c>
      <c r="AA12265" t="str">
        <f ca="1"/>
        <v>Salon</v>
      </c>
    </row>
    <row r="12266" spans="25:27" x14ac:dyDescent="0.25">
      <c r="Y12266" t="e">
        <f ca="1"/>
        <v>#N/A</v>
      </c>
      <c r="Z12266" t="e">
        <f ca="1"/>
        <v>#N/A</v>
      </c>
      <c r="AA12266" t="str">
        <f ca="1"/>
        <v>Salon</v>
      </c>
    </row>
    <row r="12267" spans="25:27" x14ac:dyDescent="0.25">
      <c r="Y12267" t="e">
        <f ca="1"/>
        <v>#N/A</v>
      </c>
      <c r="Z12267" t="e">
        <f ca="1"/>
        <v>#N/A</v>
      </c>
      <c r="AA12267" t="str">
        <f ca="1"/>
        <v>Salon</v>
      </c>
    </row>
    <row r="12268" spans="25:27" x14ac:dyDescent="0.25">
      <c r="Y12268" t="e">
        <f ca="1"/>
        <v>#N/A</v>
      </c>
      <c r="Z12268" t="e">
        <f ca="1"/>
        <v>#N/A</v>
      </c>
      <c r="AA12268" t="str">
        <f ca="1"/>
        <v>Salon</v>
      </c>
    </row>
    <row r="12269" spans="25:27" x14ac:dyDescent="0.25">
      <c r="Y12269" t="e">
        <f ca="1"/>
        <v>#N/A</v>
      </c>
      <c r="Z12269" t="e">
        <f ca="1"/>
        <v>#N/A</v>
      </c>
      <c r="AA12269" t="str">
        <f ca="1"/>
        <v>Salon</v>
      </c>
    </row>
    <row r="12270" spans="25:27" x14ac:dyDescent="0.25">
      <c r="Y12270" t="e">
        <f ca="1"/>
        <v>#N/A</v>
      </c>
      <c r="Z12270" t="e">
        <f ca="1"/>
        <v>#N/A</v>
      </c>
      <c r="AA12270" t="str">
        <f ca="1"/>
        <v>Salon</v>
      </c>
    </row>
    <row r="12271" spans="25:27" x14ac:dyDescent="0.25">
      <c r="Y12271" t="e">
        <f ca="1"/>
        <v>#N/A</v>
      </c>
      <c r="Z12271" t="e">
        <f ca="1"/>
        <v>#N/A</v>
      </c>
      <c r="AA12271" t="str">
        <f ca="1"/>
        <v>Salon</v>
      </c>
    </row>
    <row r="12272" spans="25:27" x14ac:dyDescent="0.25">
      <c r="Y12272" t="e">
        <f ca="1"/>
        <v>#N/A</v>
      </c>
      <c r="Z12272" t="e">
        <f ca="1"/>
        <v>#N/A</v>
      </c>
      <c r="AA12272" t="str">
        <f ca="1"/>
        <v>Salon</v>
      </c>
    </row>
    <row r="12273" spans="25:27" x14ac:dyDescent="0.25">
      <c r="Y12273" t="e">
        <f ca="1"/>
        <v>#N/A</v>
      </c>
      <c r="Z12273" t="e">
        <f ca="1"/>
        <v>#N/A</v>
      </c>
      <c r="AA12273" t="str">
        <f ca="1"/>
        <v>Salon</v>
      </c>
    </row>
    <row r="12274" spans="25:27" x14ac:dyDescent="0.25">
      <c r="Y12274" t="e">
        <f ca="1"/>
        <v>#N/A</v>
      </c>
      <c r="Z12274" t="e">
        <f ca="1"/>
        <v>#N/A</v>
      </c>
      <c r="AA12274" t="str">
        <f ca="1"/>
        <v>Salon</v>
      </c>
    </row>
    <row r="12275" spans="25:27" x14ac:dyDescent="0.25">
      <c r="Y12275" t="e">
        <f ca="1"/>
        <v>#N/A</v>
      </c>
      <c r="Z12275" t="e">
        <f ca="1"/>
        <v>#N/A</v>
      </c>
      <c r="AA12275" t="str">
        <f ca="1"/>
        <v>Salon</v>
      </c>
    </row>
    <row r="12276" spans="25:27" x14ac:dyDescent="0.25">
      <c r="Y12276" t="e">
        <f ca="1"/>
        <v>#N/A</v>
      </c>
      <c r="Z12276" t="e">
        <f ca="1"/>
        <v>#N/A</v>
      </c>
      <c r="AA12276" t="str">
        <f ca="1"/>
        <v>Salon</v>
      </c>
    </row>
    <row r="12277" spans="25:27" x14ac:dyDescent="0.25">
      <c r="Y12277" t="e">
        <f ca="1"/>
        <v>#N/A</v>
      </c>
      <c r="Z12277" t="e">
        <f ca="1"/>
        <v>#N/A</v>
      </c>
      <c r="AA12277" t="str">
        <f ca="1"/>
        <v>Salon</v>
      </c>
    </row>
    <row r="12278" spans="25:27" x14ac:dyDescent="0.25">
      <c r="Y12278" t="e">
        <f ca="1"/>
        <v>#N/A</v>
      </c>
      <c r="Z12278" t="e">
        <f ca="1"/>
        <v>#N/A</v>
      </c>
      <c r="AA12278" t="str">
        <f ca="1"/>
        <v>Salon</v>
      </c>
    </row>
    <row r="12279" spans="25:27" x14ac:dyDescent="0.25">
      <c r="Y12279" t="e">
        <f ca="1"/>
        <v>#N/A</v>
      </c>
      <c r="Z12279" t="e">
        <f ca="1"/>
        <v>#N/A</v>
      </c>
      <c r="AA12279" t="str">
        <f ca="1"/>
        <v>Salon</v>
      </c>
    </row>
    <row r="12280" spans="25:27" x14ac:dyDescent="0.25">
      <c r="Y12280" t="e">
        <f ca="1"/>
        <v>#N/A</v>
      </c>
      <c r="Z12280" t="e">
        <f ca="1"/>
        <v>#N/A</v>
      </c>
      <c r="AA12280" t="str">
        <f ca="1"/>
        <v>Salon</v>
      </c>
    </row>
    <row r="12281" spans="25:27" x14ac:dyDescent="0.25">
      <c r="Y12281" t="e">
        <f ca="1"/>
        <v>#N/A</v>
      </c>
      <c r="Z12281" t="e">
        <f ca="1"/>
        <v>#N/A</v>
      </c>
      <c r="AA12281" t="str">
        <f ca="1"/>
        <v>Salon</v>
      </c>
    </row>
    <row r="12282" spans="25:27" x14ac:dyDescent="0.25">
      <c r="Y12282" t="e">
        <f ca="1"/>
        <v>#N/A</v>
      </c>
      <c r="Z12282" t="e">
        <f ca="1"/>
        <v>#N/A</v>
      </c>
      <c r="AA12282" t="str">
        <f ca="1"/>
        <v>Salon</v>
      </c>
    </row>
    <row r="12283" spans="25:27" x14ac:dyDescent="0.25">
      <c r="Y12283" t="e">
        <f ca="1"/>
        <v>#N/A</v>
      </c>
      <c r="Z12283" t="e">
        <f ca="1"/>
        <v>#N/A</v>
      </c>
      <c r="AA12283" t="str">
        <f ca="1"/>
        <v>Salon</v>
      </c>
    </row>
    <row r="12284" spans="25:27" x14ac:dyDescent="0.25">
      <c r="Y12284" t="e">
        <f ca="1"/>
        <v>#N/A</v>
      </c>
      <c r="Z12284" t="e">
        <f ca="1"/>
        <v>#N/A</v>
      </c>
      <c r="AA12284" t="str">
        <f ca="1"/>
        <v>Salon</v>
      </c>
    </row>
    <row r="12285" spans="25:27" x14ac:dyDescent="0.25">
      <c r="Y12285" t="e">
        <f ca="1"/>
        <v>#N/A</v>
      </c>
      <c r="Z12285" t="e">
        <f ca="1"/>
        <v>#N/A</v>
      </c>
      <c r="AA12285" t="str">
        <f ca="1"/>
        <v>Salon</v>
      </c>
    </row>
    <row r="12286" spans="25:27" x14ac:dyDescent="0.25">
      <c r="Y12286" t="e">
        <f ca="1"/>
        <v>#N/A</v>
      </c>
      <c r="Z12286" t="e">
        <f ca="1"/>
        <v>#N/A</v>
      </c>
      <c r="AA12286" t="str">
        <f ca="1"/>
        <v>Salon</v>
      </c>
    </row>
    <row r="12287" spans="25:27" x14ac:dyDescent="0.25">
      <c r="Y12287" t="e">
        <f ca="1"/>
        <v>#N/A</v>
      </c>
      <c r="Z12287" t="e">
        <f ca="1"/>
        <v>#N/A</v>
      </c>
      <c r="AA12287" t="str">
        <f ca="1"/>
        <v>Salon</v>
      </c>
    </row>
    <row r="12288" spans="25:27" x14ac:dyDescent="0.25">
      <c r="Y12288" t="e">
        <f ca="1"/>
        <v>#N/A</v>
      </c>
      <c r="Z12288" t="e">
        <f ca="1"/>
        <v>#N/A</v>
      </c>
      <c r="AA12288" t="str">
        <f ca="1"/>
        <v>Salon</v>
      </c>
    </row>
    <row r="12289" spans="25:27" x14ac:dyDescent="0.25">
      <c r="Y12289" t="e">
        <f ca="1"/>
        <v>#N/A</v>
      </c>
      <c r="Z12289" t="e">
        <f ca="1"/>
        <v>#N/A</v>
      </c>
      <c r="AA12289" t="str">
        <f ca="1"/>
        <v>Salon</v>
      </c>
    </row>
    <row r="12290" spans="25:27" x14ac:dyDescent="0.25">
      <c r="Y12290" t="e">
        <f ca="1"/>
        <v>#N/A</v>
      </c>
      <c r="Z12290" t="e">
        <f ca="1"/>
        <v>#N/A</v>
      </c>
      <c r="AA12290" t="str">
        <f ca="1"/>
        <v>Salon</v>
      </c>
    </row>
    <row r="12291" spans="25:27" x14ac:dyDescent="0.25">
      <c r="Y12291" t="e">
        <f ca="1"/>
        <v>#N/A</v>
      </c>
      <c r="Z12291" t="e">
        <f ca="1"/>
        <v>#N/A</v>
      </c>
      <c r="AA12291" t="str">
        <f ca="1"/>
        <v>Salon</v>
      </c>
    </row>
    <row r="12292" spans="25:27" x14ac:dyDescent="0.25">
      <c r="Y12292" t="e">
        <f ca="1"/>
        <v>#N/A</v>
      </c>
      <c r="Z12292" t="e">
        <f ca="1"/>
        <v>#N/A</v>
      </c>
      <c r="AA12292" t="str">
        <f ca="1"/>
        <v>Salon</v>
      </c>
    </row>
    <row r="12293" spans="25:27" x14ac:dyDescent="0.25">
      <c r="Y12293" t="e">
        <f ca="1"/>
        <v>#N/A</v>
      </c>
      <c r="Z12293" t="e">
        <f ca="1"/>
        <v>#N/A</v>
      </c>
      <c r="AA12293" t="str">
        <f ca="1"/>
        <v>Salon</v>
      </c>
    </row>
    <row r="12294" spans="25:27" x14ac:dyDescent="0.25">
      <c r="Y12294" t="e">
        <f ca="1"/>
        <v>#N/A</v>
      </c>
      <c r="Z12294" t="e">
        <f ca="1"/>
        <v>#N/A</v>
      </c>
      <c r="AA12294" t="str">
        <f ca="1"/>
        <v>Salon</v>
      </c>
    </row>
    <row r="12295" spans="25:27" x14ac:dyDescent="0.25">
      <c r="Y12295" t="e">
        <f ca="1"/>
        <v>#N/A</v>
      </c>
      <c r="Z12295" t="e">
        <f ca="1"/>
        <v>#N/A</v>
      </c>
      <c r="AA12295" t="str">
        <f ca="1"/>
        <v>Salon</v>
      </c>
    </row>
    <row r="12296" spans="25:27" x14ac:dyDescent="0.25">
      <c r="Y12296" t="e">
        <f ca="1"/>
        <v>#N/A</v>
      </c>
      <c r="Z12296" t="e">
        <f ca="1"/>
        <v>#N/A</v>
      </c>
      <c r="AA12296" t="str">
        <f ca="1"/>
        <v>Salon</v>
      </c>
    </row>
    <row r="12297" spans="25:27" x14ac:dyDescent="0.25">
      <c r="Y12297" t="e">
        <f ca="1"/>
        <v>#N/A</v>
      </c>
      <c r="Z12297" t="e">
        <f ca="1"/>
        <v>#N/A</v>
      </c>
      <c r="AA12297" t="str">
        <f ca="1"/>
        <v>Salon</v>
      </c>
    </row>
    <row r="12298" spans="25:27" x14ac:dyDescent="0.25">
      <c r="Y12298" t="e">
        <f ca="1"/>
        <v>#N/A</v>
      </c>
      <c r="Z12298" t="e">
        <f ca="1"/>
        <v>#N/A</v>
      </c>
      <c r="AA12298" t="str">
        <f ca="1"/>
        <v>Salon</v>
      </c>
    </row>
    <row r="12299" spans="25:27" x14ac:dyDescent="0.25">
      <c r="Y12299" t="e">
        <f ca="1"/>
        <v>#N/A</v>
      </c>
      <c r="Z12299" t="e">
        <f ca="1"/>
        <v>#N/A</v>
      </c>
      <c r="AA12299" t="str">
        <f ca="1"/>
        <v>Salon</v>
      </c>
    </row>
    <row r="12300" spans="25:27" x14ac:dyDescent="0.25">
      <c r="Y12300" t="e">
        <f ca="1"/>
        <v>#N/A</v>
      </c>
      <c r="Z12300" t="e">
        <f ca="1"/>
        <v>#N/A</v>
      </c>
      <c r="AA12300" t="str">
        <f ca="1"/>
        <v>Salon</v>
      </c>
    </row>
    <row r="12301" spans="25:27" x14ac:dyDescent="0.25">
      <c r="Y12301" t="e">
        <f ca="1"/>
        <v>#N/A</v>
      </c>
      <c r="Z12301" t="e">
        <f ca="1"/>
        <v>#N/A</v>
      </c>
      <c r="AA12301" t="str">
        <f ca="1"/>
        <v>Salon</v>
      </c>
    </row>
    <row r="12302" spans="25:27" x14ac:dyDescent="0.25">
      <c r="Y12302" t="e">
        <f ca="1"/>
        <v>#N/A</v>
      </c>
      <c r="Z12302" t="e">
        <f ca="1"/>
        <v>#N/A</v>
      </c>
      <c r="AA12302" t="str">
        <f ca="1"/>
        <v>Salon</v>
      </c>
    </row>
    <row r="12303" spans="25:27" x14ac:dyDescent="0.25">
      <c r="Y12303" t="e">
        <f ca="1"/>
        <v>#N/A</v>
      </c>
      <c r="Z12303" t="e">
        <f ca="1"/>
        <v>#N/A</v>
      </c>
      <c r="AA12303" t="str">
        <f ca="1"/>
        <v>Salon</v>
      </c>
    </row>
    <row r="12304" spans="25:27" x14ac:dyDescent="0.25">
      <c r="Y12304" t="e">
        <f ca="1"/>
        <v>#N/A</v>
      </c>
      <c r="Z12304" t="e">
        <f ca="1"/>
        <v>#N/A</v>
      </c>
      <c r="AA12304" t="str">
        <f ca="1"/>
        <v>Salon</v>
      </c>
    </row>
    <row r="12305" spans="25:27" x14ac:dyDescent="0.25">
      <c r="Y12305" t="e">
        <f ca="1"/>
        <v>#N/A</v>
      </c>
      <c r="Z12305" t="e">
        <f ca="1"/>
        <v>#N/A</v>
      </c>
      <c r="AA12305" t="str">
        <f ca="1"/>
        <v>Salon</v>
      </c>
    </row>
    <row r="12306" spans="25:27" x14ac:dyDescent="0.25">
      <c r="Y12306" t="e">
        <f ca="1"/>
        <v>#N/A</v>
      </c>
      <c r="Z12306" t="e">
        <f ca="1"/>
        <v>#N/A</v>
      </c>
      <c r="AA12306" t="str">
        <f ca="1"/>
        <v>Salon</v>
      </c>
    </row>
    <row r="12307" spans="25:27" x14ac:dyDescent="0.25">
      <c r="Y12307" t="e">
        <f ca="1"/>
        <v>#N/A</v>
      </c>
      <c r="Z12307" t="e">
        <f ca="1"/>
        <v>#N/A</v>
      </c>
      <c r="AA12307" t="str">
        <f ca="1"/>
        <v>Salon</v>
      </c>
    </row>
    <row r="12308" spans="25:27" x14ac:dyDescent="0.25">
      <c r="Y12308" t="e">
        <f ca="1"/>
        <v>#N/A</v>
      </c>
      <c r="Z12308" t="e">
        <f ca="1"/>
        <v>#N/A</v>
      </c>
      <c r="AA12308" t="str">
        <f ca="1"/>
        <v>Salon</v>
      </c>
    </row>
    <row r="12309" spans="25:27" x14ac:dyDescent="0.25">
      <c r="Y12309" t="e">
        <f ca="1"/>
        <v>#N/A</v>
      </c>
      <c r="Z12309" t="e">
        <f ca="1"/>
        <v>#N/A</v>
      </c>
      <c r="AA12309" t="str">
        <f ca="1"/>
        <v>Salon</v>
      </c>
    </row>
    <row r="12310" spans="25:27" x14ac:dyDescent="0.25">
      <c r="Y12310" t="e">
        <f ca="1"/>
        <v>#N/A</v>
      </c>
      <c r="Z12310" t="e">
        <f ca="1"/>
        <v>#N/A</v>
      </c>
      <c r="AA12310" t="str">
        <f ca="1"/>
        <v/>
      </c>
    </row>
    <row r="12311" spans="25:27" x14ac:dyDescent="0.25">
      <c r="Y12311" t="e">
        <f ca="1"/>
        <v>#N/A</v>
      </c>
      <c r="Z12311" t="e">
        <f ca="1"/>
        <v>#N/A</v>
      </c>
      <c r="AA12311" t="str">
        <f ca="1"/>
        <v>Ateliers</v>
      </c>
    </row>
    <row r="12312" spans="25:27" x14ac:dyDescent="0.25">
      <c r="Y12312" t="e">
        <f ca="1"/>
        <v>#N/A</v>
      </c>
      <c r="Z12312" t="e">
        <f ca="1"/>
        <v>#N/A</v>
      </c>
      <c r="AA12312" t="str">
        <f ca="1"/>
        <v>Ateliers</v>
      </c>
    </row>
    <row r="12313" spans="25:27" x14ac:dyDescent="0.25">
      <c r="Y12313" t="e">
        <f ca="1"/>
        <v>#N/A</v>
      </c>
      <c r="Z12313" t="e">
        <f ca="1"/>
        <v>#N/A</v>
      </c>
      <c r="AA12313" t="str">
        <f ca="1"/>
        <v>Ateliers</v>
      </c>
    </row>
    <row r="12314" spans="25:27" x14ac:dyDescent="0.25">
      <c r="Y12314" t="e">
        <f ca="1"/>
        <v>#N/A</v>
      </c>
      <c r="Z12314" t="e">
        <f ca="1"/>
        <v>#N/A</v>
      </c>
      <c r="AA12314" t="str">
        <f ca="1"/>
        <v>Ateliers</v>
      </c>
    </row>
    <row r="12315" spans="25:27" x14ac:dyDescent="0.25">
      <c r="Y12315" t="e">
        <f ca="1"/>
        <v>#N/A</v>
      </c>
      <c r="Z12315" t="e">
        <f ca="1"/>
        <v>#N/A</v>
      </c>
      <c r="AA12315" t="str">
        <f ca="1"/>
        <v>Ateliers</v>
      </c>
    </row>
    <row r="12316" spans="25:27" x14ac:dyDescent="0.25">
      <c r="Y12316" t="e">
        <f ca="1"/>
        <v>#N/A</v>
      </c>
      <c r="Z12316" t="e">
        <f ca="1"/>
        <v>#N/A</v>
      </c>
      <c r="AA12316" t="str">
        <f ca="1"/>
        <v>Ateliers</v>
      </c>
    </row>
    <row r="12317" spans="25:27" x14ac:dyDescent="0.25">
      <c r="Y12317" t="e">
        <f ca="1"/>
        <v>#N/A</v>
      </c>
      <c r="Z12317" t="e">
        <f ca="1"/>
        <v>#N/A</v>
      </c>
      <c r="AA12317" t="str">
        <f ca="1"/>
        <v>Ateliers</v>
      </c>
    </row>
    <row r="12318" spans="25:27" x14ac:dyDescent="0.25">
      <c r="Y12318" t="e">
        <f ca="1"/>
        <v>#N/A</v>
      </c>
      <c r="Z12318" t="e">
        <f ca="1"/>
        <v>#N/A</v>
      </c>
      <c r="AA12318" t="str">
        <f ca="1"/>
        <v>Ateliers</v>
      </c>
    </row>
    <row r="12319" spans="25:27" x14ac:dyDescent="0.25">
      <c r="Y12319" t="e">
        <f ca="1"/>
        <v>#N/A</v>
      </c>
      <c r="Z12319" t="e">
        <f ca="1"/>
        <v>#N/A</v>
      </c>
      <c r="AA12319" t="str">
        <f ca="1"/>
        <v>Ateliers</v>
      </c>
    </row>
    <row r="12320" spans="25:27" x14ac:dyDescent="0.25">
      <c r="Y12320" t="e">
        <f ca="1"/>
        <v>#N/A</v>
      </c>
      <c r="Z12320" t="e">
        <f ca="1"/>
        <v>#N/A</v>
      </c>
      <c r="AA12320" t="str">
        <f ca="1"/>
        <v>Ateliers</v>
      </c>
    </row>
    <row r="12321" spans="25:27" x14ac:dyDescent="0.25">
      <c r="Y12321" t="e">
        <f ca="1"/>
        <v>#N/A</v>
      </c>
      <c r="Z12321" t="e">
        <f ca="1"/>
        <v>#N/A</v>
      </c>
      <c r="AA12321" t="str">
        <f ca="1"/>
        <v>Ateliers</v>
      </c>
    </row>
    <row r="12322" spans="25:27" x14ac:dyDescent="0.25">
      <c r="Y12322" t="e">
        <f ca="1"/>
        <v>#N/A</v>
      </c>
      <c r="Z12322" t="e">
        <f ca="1"/>
        <v>#N/A</v>
      </c>
      <c r="AA12322" t="str">
        <f ca="1"/>
        <v>Ateliers</v>
      </c>
    </row>
    <row r="12323" spans="25:27" x14ac:dyDescent="0.25">
      <c r="Y12323" t="e">
        <f ca="1"/>
        <v>#N/A</v>
      </c>
      <c r="Z12323" t="e">
        <f ca="1"/>
        <v>#N/A</v>
      </c>
      <c r="AA12323" t="str">
        <f ca="1"/>
        <v>Ateliers</v>
      </c>
    </row>
    <row r="12324" spans="25:27" x14ac:dyDescent="0.25">
      <c r="Y12324" t="e">
        <f ca="1"/>
        <v>#N/A</v>
      </c>
      <c r="Z12324" t="e">
        <f ca="1"/>
        <v>#N/A</v>
      </c>
      <c r="AA12324" t="str">
        <f ca="1"/>
        <v>Ateliers</v>
      </c>
    </row>
    <row r="12325" spans="25:27" x14ac:dyDescent="0.25">
      <c r="Y12325" t="e">
        <f ca="1"/>
        <v>#N/A</v>
      </c>
      <c r="Z12325" t="e">
        <f ca="1"/>
        <v>#N/A</v>
      </c>
      <c r="AA12325" t="str">
        <f ca="1"/>
        <v>Ateliers</v>
      </c>
    </row>
    <row r="12326" spans="25:27" x14ac:dyDescent="0.25">
      <c r="Y12326" t="e">
        <f ca="1"/>
        <v>#N/A</v>
      </c>
      <c r="Z12326" t="e">
        <f ca="1"/>
        <v>#N/A</v>
      </c>
      <c r="AA12326" t="str">
        <f ca="1"/>
        <v>Ateliers</v>
      </c>
    </row>
    <row r="12327" spans="25:27" x14ac:dyDescent="0.25">
      <c r="Y12327" t="e">
        <f ca="1"/>
        <v>#N/A</v>
      </c>
      <c r="Z12327" t="e">
        <f ca="1"/>
        <v>#N/A</v>
      </c>
      <c r="AA12327" t="str">
        <f ca="1"/>
        <v>Ateliers</v>
      </c>
    </row>
    <row r="12328" spans="25:27" x14ac:dyDescent="0.25">
      <c r="Y12328" t="e">
        <f ca="1"/>
        <v>#N/A</v>
      </c>
      <c r="Z12328" t="e">
        <f ca="1"/>
        <v>#N/A</v>
      </c>
      <c r="AA12328" t="str">
        <f ca="1"/>
        <v>Ateliers</v>
      </c>
    </row>
    <row r="12329" spans="25:27" x14ac:dyDescent="0.25">
      <c r="Y12329" t="e">
        <f ca="1"/>
        <v>#N/A</v>
      </c>
      <c r="Z12329" t="e">
        <f ca="1"/>
        <v>#N/A</v>
      </c>
      <c r="AA12329" t="str">
        <f ca="1"/>
        <v>Ateliers</v>
      </c>
    </row>
    <row r="12330" spans="25:27" x14ac:dyDescent="0.25">
      <c r="Y12330" t="e">
        <f ca="1"/>
        <v>#N/A</v>
      </c>
      <c r="Z12330" t="e">
        <f ca="1"/>
        <v>#N/A</v>
      </c>
      <c r="AA12330" t="str">
        <f ca="1"/>
        <v>Ateliers</v>
      </c>
    </row>
    <row r="12331" spans="25:27" x14ac:dyDescent="0.25">
      <c r="Y12331" t="e">
        <f ca="1"/>
        <v>#N/A</v>
      </c>
      <c r="Z12331" t="e">
        <f ca="1"/>
        <v>#N/A</v>
      </c>
      <c r="AA12331" t="str">
        <f ca="1"/>
        <v>Ateliers</v>
      </c>
    </row>
    <row r="12332" spans="25:27" x14ac:dyDescent="0.25">
      <c r="Y12332" t="e">
        <f ca="1"/>
        <v>#N/A</v>
      </c>
      <c r="Z12332" t="e">
        <f ca="1"/>
        <v>#N/A</v>
      </c>
      <c r="AA12332" t="str">
        <f ca="1"/>
        <v>Ateliers</v>
      </c>
    </row>
    <row r="12333" spans="25:27" x14ac:dyDescent="0.25">
      <c r="Y12333" t="e">
        <f ca="1"/>
        <v>#N/A</v>
      </c>
      <c r="Z12333" t="e">
        <f ca="1"/>
        <v>#N/A</v>
      </c>
      <c r="AA12333" t="str">
        <f ca="1"/>
        <v>Ateliers</v>
      </c>
    </row>
    <row r="12334" spans="25:27" x14ac:dyDescent="0.25">
      <c r="Y12334" t="e">
        <f ca="1"/>
        <v>#N/A</v>
      </c>
      <c r="Z12334" t="e">
        <f ca="1"/>
        <v>#N/A</v>
      </c>
      <c r="AA12334" t="str">
        <f ca="1"/>
        <v>Ateliers</v>
      </c>
    </row>
    <row r="12335" spans="25:27" x14ac:dyDescent="0.25">
      <c r="Y12335" t="e">
        <f ca="1"/>
        <v>#N/A</v>
      </c>
      <c r="Z12335" t="e">
        <f ca="1"/>
        <v>#N/A</v>
      </c>
      <c r="AA12335" t="str">
        <f ca="1"/>
        <v>Ateliers</v>
      </c>
    </row>
    <row r="12336" spans="25:27" x14ac:dyDescent="0.25">
      <c r="Y12336" t="e">
        <f ca="1"/>
        <v>#N/A</v>
      </c>
      <c r="Z12336" t="e">
        <f ca="1"/>
        <v>#N/A</v>
      </c>
      <c r="AA12336" t="str">
        <f ca="1"/>
        <v>Ateliers</v>
      </c>
    </row>
    <row r="12337" spans="25:27" x14ac:dyDescent="0.25">
      <c r="Y12337" t="e">
        <f ca="1"/>
        <v>#N/A</v>
      </c>
      <c r="Z12337" t="e">
        <f ca="1"/>
        <v>#N/A</v>
      </c>
      <c r="AA12337" t="str">
        <f ca="1"/>
        <v>Ateliers</v>
      </c>
    </row>
    <row r="12338" spans="25:27" x14ac:dyDescent="0.25">
      <c r="Y12338" t="e">
        <f ca="1"/>
        <v>#N/A</v>
      </c>
      <c r="Z12338" t="e">
        <f ca="1"/>
        <v>#N/A</v>
      </c>
      <c r="AA12338" t="str">
        <f ca="1"/>
        <v>Ateliers</v>
      </c>
    </row>
    <row r="12339" spans="25:27" x14ac:dyDescent="0.25">
      <c r="Y12339" t="e">
        <f ca="1"/>
        <v>#N/A</v>
      </c>
      <c r="Z12339" t="e">
        <f ca="1"/>
        <v>#N/A</v>
      </c>
      <c r="AA12339" t="str">
        <f ca="1"/>
        <v>Ateliers</v>
      </c>
    </row>
    <row r="12340" spans="25:27" x14ac:dyDescent="0.25">
      <c r="Y12340" t="e">
        <f ca="1"/>
        <v>#N/A</v>
      </c>
      <c r="Z12340" t="e">
        <f ca="1"/>
        <v>#N/A</v>
      </c>
      <c r="AA12340" t="str">
        <f ca="1"/>
        <v>Ateliers</v>
      </c>
    </row>
    <row r="12341" spans="25:27" x14ac:dyDescent="0.25">
      <c r="Y12341" t="e">
        <f ca="1"/>
        <v>#N/A</v>
      </c>
      <c r="Z12341" t="e">
        <f ca="1"/>
        <v>#N/A</v>
      </c>
      <c r="AA12341" t="str">
        <f ca="1"/>
        <v>Ateliers</v>
      </c>
    </row>
    <row r="12342" spans="25:27" x14ac:dyDescent="0.25">
      <c r="Y12342" t="e">
        <f ca="1"/>
        <v>#N/A</v>
      </c>
      <c r="Z12342" t="e">
        <f ca="1"/>
        <v>#N/A</v>
      </c>
      <c r="AA12342" t="str">
        <f ca="1"/>
        <v>Ateliers</v>
      </c>
    </row>
    <row r="12343" spans="25:27" x14ac:dyDescent="0.25">
      <c r="Y12343" t="e">
        <f ca="1"/>
        <v>#N/A</v>
      </c>
      <c r="Z12343" t="e">
        <f ca="1"/>
        <v>#N/A</v>
      </c>
      <c r="AA12343" t="str">
        <f ca="1"/>
        <v>Ateliers</v>
      </c>
    </row>
    <row r="12344" spans="25:27" x14ac:dyDescent="0.25">
      <c r="Y12344" t="e">
        <f ca="1"/>
        <v>#N/A</v>
      </c>
      <c r="Z12344" t="e">
        <f ca="1"/>
        <v>#N/A</v>
      </c>
      <c r="AA12344" t="str">
        <f ca="1"/>
        <v>Ateliers</v>
      </c>
    </row>
    <row r="12345" spans="25:27" x14ac:dyDescent="0.25">
      <c r="Y12345" t="e">
        <f ca="1"/>
        <v>#N/A</v>
      </c>
      <c r="Z12345" t="e">
        <f ca="1"/>
        <v>#N/A</v>
      </c>
      <c r="AA12345" t="str">
        <f ca="1"/>
        <v>Ateliers</v>
      </c>
    </row>
    <row r="12346" spans="25:27" x14ac:dyDescent="0.25">
      <c r="Y12346" t="e">
        <f ca="1"/>
        <v>#N/A</v>
      </c>
      <c r="Z12346" t="e">
        <f ca="1"/>
        <v>#N/A</v>
      </c>
      <c r="AA12346" t="str">
        <f ca="1"/>
        <v>Ateliers</v>
      </c>
    </row>
    <row r="12347" spans="25:27" x14ac:dyDescent="0.25">
      <c r="Y12347" t="e">
        <f ca="1"/>
        <v>#N/A</v>
      </c>
      <c r="Z12347" t="e">
        <f ca="1"/>
        <v>#N/A</v>
      </c>
      <c r="AA12347" t="str">
        <f ca="1"/>
        <v>Ateliers</v>
      </c>
    </row>
    <row r="12348" spans="25:27" x14ac:dyDescent="0.25">
      <c r="Y12348" t="e">
        <f ca="1"/>
        <v>#N/A</v>
      </c>
      <c r="Z12348" t="e">
        <f ca="1"/>
        <v>#N/A</v>
      </c>
      <c r="AA12348" t="str">
        <f ca="1"/>
        <v>Ateliers</v>
      </c>
    </row>
    <row r="12349" spans="25:27" x14ac:dyDescent="0.25">
      <c r="Y12349" t="e">
        <f ca="1"/>
        <v>#N/A</v>
      </c>
      <c r="Z12349" t="e">
        <f ca="1"/>
        <v>#N/A</v>
      </c>
      <c r="AA12349" t="str">
        <f ca="1"/>
        <v>Ateliers</v>
      </c>
    </row>
    <row r="12350" spans="25:27" x14ac:dyDescent="0.25">
      <c r="Y12350" t="e">
        <f ca="1"/>
        <v>#N/A</v>
      </c>
      <c r="Z12350" t="e">
        <f ca="1"/>
        <v>#N/A</v>
      </c>
      <c r="AA12350" t="str">
        <f ca="1"/>
        <v>Ateliers</v>
      </c>
    </row>
    <row r="12351" spans="25:27" x14ac:dyDescent="0.25">
      <c r="Y12351" t="e">
        <f ca="1"/>
        <v>#N/A</v>
      </c>
      <c r="Z12351" t="e">
        <f ca="1"/>
        <v>#N/A</v>
      </c>
      <c r="AA12351" t="str">
        <f ca="1"/>
        <v>Ateliers</v>
      </c>
    </row>
    <row r="12352" spans="25:27" x14ac:dyDescent="0.25">
      <c r="Y12352" t="e">
        <f ca="1"/>
        <v>#N/A</v>
      </c>
      <c r="Z12352" t="e">
        <f ca="1"/>
        <v>#N/A</v>
      </c>
      <c r="AA12352" t="str">
        <f ca="1"/>
        <v>Ateliers</v>
      </c>
    </row>
    <row r="12353" spans="25:27" x14ac:dyDescent="0.25">
      <c r="Y12353" t="e">
        <f ca="1"/>
        <v>#N/A</v>
      </c>
      <c r="Z12353" t="e">
        <f ca="1"/>
        <v>#N/A</v>
      </c>
      <c r="AA12353" t="str">
        <f ca="1"/>
        <v>Ateliers</v>
      </c>
    </row>
    <row r="12354" spans="25:27" x14ac:dyDescent="0.25">
      <c r="Y12354" t="e">
        <f ca="1"/>
        <v>#N/A</v>
      </c>
      <c r="Z12354" t="e">
        <f ca="1"/>
        <v>#N/A</v>
      </c>
      <c r="AA12354" t="str">
        <f ca="1"/>
        <v>Ateliers</v>
      </c>
    </row>
    <row r="12355" spans="25:27" x14ac:dyDescent="0.25">
      <c r="Y12355" t="e">
        <f ca="1"/>
        <v>#N/A</v>
      </c>
      <c r="Z12355" t="e">
        <f ca="1"/>
        <v>#N/A</v>
      </c>
      <c r="AA12355" t="str">
        <f ca="1"/>
        <v>Ateliers</v>
      </c>
    </row>
    <row r="12356" spans="25:27" x14ac:dyDescent="0.25">
      <c r="Y12356" t="e">
        <f ca="1"/>
        <v>#N/A</v>
      </c>
      <c r="Z12356" t="e">
        <f ca="1"/>
        <v>#N/A</v>
      </c>
      <c r="AA12356" t="str">
        <f ca="1"/>
        <v>Ateliers</v>
      </c>
    </row>
    <row r="12357" spans="25:27" x14ac:dyDescent="0.25">
      <c r="Y12357" t="e">
        <f ca="1"/>
        <v>#N/A</v>
      </c>
      <c r="Z12357" t="e">
        <f ca="1"/>
        <v>#N/A</v>
      </c>
      <c r="AA12357" t="str">
        <f ca="1"/>
        <v>Ateliers</v>
      </c>
    </row>
    <row r="12358" spans="25:27" x14ac:dyDescent="0.25">
      <c r="Y12358" t="e">
        <f ca="1"/>
        <v>#N/A</v>
      </c>
      <c r="Z12358" t="e">
        <f ca="1"/>
        <v>#N/A</v>
      </c>
      <c r="AA12358" t="str">
        <f ca="1"/>
        <v>Ateliers</v>
      </c>
    </row>
    <row r="12359" spans="25:27" x14ac:dyDescent="0.25">
      <c r="Y12359" t="e">
        <f ca="1"/>
        <v>#N/A</v>
      </c>
      <c r="Z12359" t="e">
        <f ca="1"/>
        <v>#N/A</v>
      </c>
      <c r="AA12359" t="str">
        <f ca="1"/>
        <v>Ateliers</v>
      </c>
    </row>
    <row r="12360" spans="25:27" x14ac:dyDescent="0.25">
      <c r="Y12360" t="e">
        <f ca="1"/>
        <v>#N/A</v>
      </c>
      <c r="Z12360" t="e">
        <f ca="1"/>
        <v>#N/A</v>
      </c>
      <c r="AA12360" t="str">
        <f ca="1"/>
        <v>Ateliers</v>
      </c>
    </row>
    <row r="12361" spans="25:27" x14ac:dyDescent="0.25">
      <c r="Y12361" t="e">
        <f ca="1"/>
        <v>#N/A</v>
      </c>
      <c r="Z12361" t="e">
        <f ca="1"/>
        <v>#N/A</v>
      </c>
      <c r="AA12361" t="str">
        <f ca="1"/>
        <v>Ateliers</v>
      </c>
    </row>
    <row r="12362" spans="25:27" x14ac:dyDescent="0.25">
      <c r="Y12362" t="e">
        <f ca="1"/>
        <v>#N/A</v>
      </c>
      <c r="Z12362" t="e">
        <f ca="1"/>
        <v>#N/A</v>
      </c>
      <c r="AA12362" t="str">
        <f ca="1"/>
        <v>Ateliers</v>
      </c>
    </row>
    <row r="12363" spans="25:27" x14ac:dyDescent="0.25">
      <c r="Y12363" t="e">
        <f ca="1"/>
        <v>#N/A</v>
      </c>
      <c r="Z12363" t="e">
        <f ca="1"/>
        <v>#N/A</v>
      </c>
      <c r="AA12363" t="str">
        <f ca="1"/>
        <v>Ateliers</v>
      </c>
    </row>
    <row r="12364" spans="25:27" x14ac:dyDescent="0.25">
      <c r="Y12364" t="e">
        <f ca="1"/>
        <v>#N/A</v>
      </c>
      <c r="Z12364" t="e">
        <f ca="1"/>
        <v>#N/A</v>
      </c>
      <c r="AA12364" t="str">
        <f ca="1"/>
        <v>Ateliers</v>
      </c>
    </row>
    <row r="12365" spans="25:27" x14ac:dyDescent="0.25">
      <c r="Y12365" t="e">
        <f ca="1"/>
        <v>#N/A</v>
      </c>
      <c r="Z12365" t="e">
        <f ca="1"/>
        <v>#N/A</v>
      </c>
      <c r="AA12365" t="str">
        <f ca="1"/>
        <v>Ateliers</v>
      </c>
    </row>
    <row r="12366" spans="25:27" x14ac:dyDescent="0.25">
      <c r="Y12366" t="e">
        <f ca="1"/>
        <v>#N/A</v>
      </c>
      <c r="Z12366" t="e">
        <f ca="1"/>
        <v>#N/A</v>
      </c>
      <c r="AA12366" t="str">
        <f ca="1"/>
        <v>Ateliers</v>
      </c>
    </row>
    <row r="12367" spans="25:27" x14ac:dyDescent="0.25">
      <c r="Y12367" t="e">
        <f ca="1"/>
        <v>#N/A</v>
      </c>
      <c r="Z12367" t="e">
        <f ca="1"/>
        <v>#N/A</v>
      </c>
      <c r="AA12367" t="str">
        <f ca="1"/>
        <v>Ateliers</v>
      </c>
    </row>
    <row r="12368" spans="25:27" x14ac:dyDescent="0.25">
      <c r="Y12368" t="e">
        <f ca="1"/>
        <v>#N/A</v>
      </c>
      <c r="Z12368" t="e">
        <f ca="1"/>
        <v>#N/A</v>
      </c>
      <c r="AA12368" t="str">
        <f ca="1"/>
        <v>Ateliers</v>
      </c>
    </row>
    <row r="12369" spans="25:27" x14ac:dyDescent="0.25">
      <c r="Y12369" t="e">
        <f ca="1"/>
        <v>#N/A</v>
      </c>
      <c r="Z12369" t="e">
        <f ca="1"/>
        <v>#N/A</v>
      </c>
      <c r="AA12369" t="str">
        <f ca="1"/>
        <v>Ateliers</v>
      </c>
    </row>
    <row r="12370" spans="25:27" x14ac:dyDescent="0.25">
      <c r="Y12370" t="e">
        <f ca="1"/>
        <v>#N/A</v>
      </c>
      <c r="Z12370" t="e">
        <f ca="1"/>
        <v>#N/A</v>
      </c>
      <c r="AA12370" t="str">
        <f ca="1"/>
        <v>Ateliers</v>
      </c>
    </row>
    <row r="12371" spans="25:27" x14ac:dyDescent="0.25">
      <c r="Y12371" t="e">
        <f ca="1"/>
        <v>#N/A</v>
      </c>
      <c r="Z12371" t="e">
        <f ca="1"/>
        <v>#N/A</v>
      </c>
      <c r="AA12371" t="str">
        <f ca="1"/>
        <v>Ateliers</v>
      </c>
    </row>
    <row r="12372" spans="25:27" x14ac:dyDescent="0.25">
      <c r="Y12372" t="e">
        <f ca="1"/>
        <v>#N/A</v>
      </c>
      <c r="Z12372" t="e">
        <f ca="1"/>
        <v>#N/A</v>
      </c>
      <c r="AA12372" t="str">
        <f ca="1"/>
        <v>Ateliers</v>
      </c>
    </row>
    <row r="12373" spans="25:27" x14ac:dyDescent="0.25">
      <c r="Y12373" t="e">
        <f ca="1"/>
        <v>#N/A</v>
      </c>
      <c r="Z12373" t="e">
        <f ca="1"/>
        <v>#N/A</v>
      </c>
      <c r="AA12373" t="str">
        <f ca="1"/>
        <v>Ateliers</v>
      </c>
    </row>
    <row r="12374" spans="25:27" x14ac:dyDescent="0.25">
      <c r="Y12374" t="e">
        <f ca="1"/>
        <v>#N/A</v>
      </c>
      <c r="Z12374" t="e">
        <f ca="1"/>
        <v>#N/A</v>
      </c>
      <c r="AA12374" t="str">
        <f ca="1"/>
        <v>Ateliers</v>
      </c>
    </row>
    <row r="12375" spans="25:27" x14ac:dyDescent="0.25">
      <c r="Y12375" t="e">
        <f ca="1"/>
        <v>#N/A</v>
      </c>
      <c r="Z12375" t="e">
        <f ca="1"/>
        <v>#N/A</v>
      </c>
      <c r="AA12375" t="str">
        <f ca="1"/>
        <v>Ateliers</v>
      </c>
    </row>
    <row r="12376" spans="25:27" x14ac:dyDescent="0.25">
      <c r="Y12376" t="e">
        <f ca="1"/>
        <v>#N/A</v>
      </c>
      <c r="Z12376" t="e">
        <f ca="1"/>
        <v>#N/A</v>
      </c>
      <c r="AA12376" t="str">
        <f ca="1"/>
        <v>Ateliers</v>
      </c>
    </row>
    <row r="12377" spans="25:27" x14ac:dyDescent="0.25">
      <c r="Y12377" t="e">
        <f ca="1"/>
        <v>#N/A</v>
      </c>
      <c r="Z12377" t="e">
        <f ca="1"/>
        <v>#N/A</v>
      </c>
      <c r="AA12377" t="str">
        <f ca="1"/>
        <v>Ateliers</v>
      </c>
    </row>
    <row r="12378" spans="25:27" x14ac:dyDescent="0.25">
      <c r="Y12378" t="e">
        <f ca="1"/>
        <v>#N/A</v>
      </c>
      <c r="Z12378" t="e">
        <f ca="1"/>
        <v>#N/A</v>
      </c>
      <c r="AA12378" t="str">
        <f ca="1"/>
        <v>Ateliers</v>
      </c>
    </row>
    <row r="12379" spans="25:27" x14ac:dyDescent="0.25">
      <c r="Y12379" t="e">
        <f ca="1"/>
        <v>#N/A</v>
      </c>
      <c r="Z12379" t="e">
        <f ca="1"/>
        <v>#N/A</v>
      </c>
      <c r="AA12379" t="str">
        <f ca="1"/>
        <v>Ateliers</v>
      </c>
    </row>
    <row r="12380" spans="25:27" x14ac:dyDescent="0.25">
      <c r="Y12380" t="e">
        <f ca="1"/>
        <v>#N/A</v>
      </c>
      <c r="Z12380" t="e">
        <f ca="1"/>
        <v>#N/A</v>
      </c>
      <c r="AA12380" t="str">
        <f ca="1"/>
        <v>Ateliers</v>
      </c>
    </row>
    <row r="12381" spans="25:27" x14ac:dyDescent="0.25">
      <c r="Y12381" t="e">
        <f ca="1"/>
        <v>#N/A</v>
      </c>
      <c r="Z12381" t="e">
        <f ca="1"/>
        <v>#N/A</v>
      </c>
      <c r="AA12381" t="str">
        <f ca="1"/>
        <v>Ateliers</v>
      </c>
    </row>
    <row r="12382" spans="25:27" x14ac:dyDescent="0.25">
      <c r="Y12382" t="e">
        <f ca="1"/>
        <v>#N/A</v>
      </c>
      <c r="Z12382" t="e">
        <f ca="1"/>
        <v>#N/A</v>
      </c>
      <c r="AA12382" t="str">
        <f ca="1"/>
        <v>Ateliers</v>
      </c>
    </row>
    <row r="12383" spans="25:27" x14ac:dyDescent="0.25">
      <c r="Y12383" t="e">
        <f ca="1"/>
        <v>#N/A</v>
      </c>
      <c r="Z12383" t="e">
        <f ca="1"/>
        <v>#N/A</v>
      </c>
      <c r="AA12383" t="str">
        <f ca="1"/>
        <v>Ateliers</v>
      </c>
    </row>
    <row r="12384" spans="25:27" x14ac:dyDescent="0.25">
      <c r="Y12384" t="e">
        <f ca="1"/>
        <v>#N/A</v>
      </c>
      <c r="Z12384" t="e">
        <f ca="1"/>
        <v>#N/A</v>
      </c>
      <c r="AA12384" t="str">
        <f ca="1"/>
        <v>Ateliers</v>
      </c>
    </row>
    <row r="12385" spans="25:27" x14ac:dyDescent="0.25">
      <c r="Y12385" t="e">
        <f ca="1"/>
        <v>#N/A</v>
      </c>
      <c r="Z12385" t="e">
        <f ca="1"/>
        <v>#N/A</v>
      </c>
      <c r="AA12385" t="str">
        <f ca="1"/>
        <v>Ateliers</v>
      </c>
    </row>
    <row r="12386" spans="25:27" x14ac:dyDescent="0.25">
      <c r="Y12386" t="e">
        <f ca="1"/>
        <v>#N/A</v>
      </c>
      <c r="Z12386" t="e">
        <f ca="1"/>
        <v>#N/A</v>
      </c>
      <c r="AA12386" t="str">
        <f ca="1"/>
        <v>Ateliers</v>
      </c>
    </row>
    <row r="12387" spans="25:27" x14ac:dyDescent="0.25">
      <c r="Y12387" t="e">
        <f ca="1"/>
        <v>#N/A</v>
      </c>
      <c r="Z12387" t="e">
        <f ca="1"/>
        <v>#N/A</v>
      </c>
      <c r="AA12387" t="str">
        <f ca="1"/>
        <v>Ateliers</v>
      </c>
    </row>
    <row r="12388" spans="25:27" x14ac:dyDescent="0.25">
      <c r="Y12388" t="e">
        <f ca="1"/>
        <v>#N/A</v>
      </c>
      <c r="Z12388" t="e">
        <f ca="1"/>
        <v>#N/A</v>
      </c>
      <c r="AA12388" t="str">
        <f ca="1"/>
        <v>Ateliers</v>
      </c>
    </row>
    <row r="12389" spans="25:27" x14ac:dyDescent="0.25">
      <c r="Y12389" t="e">
        <f ca="1"/>
        <v>#N/A</v>
      </c>
      <c r="Z12389" t="e">
        <f ca="1"/>
        <v>#N/A</v>
      </c>
      <c r="AA12389" t="str">
        <f ca="1"/>
        <v>Ateliers</v>
      </c>
    </row>
    <row r="12390" spans="25:27" x14ac:dyDescent="0.25">
      <c r="Y12390" t="e">
        <f ca="1"/>
        <v>#N/A</v>
      </c>
      <c r="Z12390" t="e">
        <f ca="1"/>
        <v>#N/A</v>
      </c>
      <c r="AA12390" t="str">
        <f ca="1"/>
        <v>Ateliers</v>
      </c>
    </row>
    <row r="12391" spans="25:27" x14ac:dyDescent="0.25">
      <c r="Y12391" t="e">
        <f ca="1"/>
        <v>#N/A</v>
      </c>
      <c r="Z12391" t="e">
        <f ca="1"/>
        <v>#N/A</v>
      </c>
      <c r="AA12391" t="str">
        <f ca="1"/>
        <v>Ateliers</v>
      </c>
    </row>
    <row r="12392" spans="25:27" x14ac:dyDescent="0.25">
      <c r="Y12392" t="e">
        <f ca="1"/>
        <v>#N/A</v>
      </c>
      <c r="Z12392" t="e">
        <f ca="1"/>
        <v>#N/A</v>
      </c>
      <c r="AA12392" t="str">
        <f ca="1"/>
        <v>Ateliers</v>
      </c>
    </row>
    <row r="12393" spans="25:27" x14ac:dyDescent="0.25">
      <c r="Y12393" t="e">
        <f ca="1"/>
        <v>#N/A</v>
      </c>
      <c r="Z12393" t="e">
        <f ca="1"/>
        <v>#N/A</v>
      </c>
      <c r="AA12393" t="str">
        <f ca="1"/>
        <v>Ateliers</v>
      </c>
    </row>
    <row r="12394" spans="25:27" x14ac:dyDescent="0.25">
      <c r="Y12394" t="e">
        <f ca="1"/>
        <v>#N/A</v>
      </c>
      <c r="Z12394" t="e">
        <f ca="1"/>
        <v>#N/A</v>
      </c>
      <c r="AA12394" t="str">
        <f ca="1"/>
        <v>Ateliers</v>
      </c>
    </row>
    <row r="12395" spans="25:27" x14ac:dyDescent="0.25">
      <c r="Y12395" t="e">
        <f ca="1"/>
        <v>#N/A</v>
      </c>
      <c r="Z12395" t="e">
        <f ca="1"/>
        <v>#N/A</v>
      </c>
      <c r="AA12395" t="str">
        <f ca="1"/>
        <v>Ateliers</v>
      </c>
    </row>
    <row r="12396" spans="25:27" x14ac:dyDescent="0.25">
      <c r="Y12396" t="e">
        <f ca="1"/>
        <v>#N/A</v>
      </c>
      <c r="Z12396" t="e">
        <f ca="1"/>
        <v>#N/A</v>
      </c>
      <c r="AA12396" t="str">
        <f ca="1"/>
        <v>Ateliers</v>
      </c>
    </row>
    <row r="12397" spans="25:27" x14ac:dyDescent="0.25">
      <c r="Y12397" t="e">
        <f ca="1"/>
        <v>#N/A</v>
      </c>
      <c r="Z12397" t="e">
        <f ca="1"/>
        <v>#N/A</v>
      </c>
      <c r="AA12397" t="str">
        <f ca="1"/>
        <v>Ateliers</v>
      </c>
    </row>
    <row r="12398" spans="25:27" x14ac:dyDescent="0.25">
      <c r="Y12398" t="e">
        <f ca="1"/>
        <v>#N/A</v>
      </c>
      <c r="Z12398" t="e">
        <f ca="1"/>
        <v>#N/A</v>
      </c>
      <c r="AA12398" t="str">
        <f ca="1"/>
        <v>Ateliers</v>
      </c>
    </row>
    <row r="12399" spans="25:27" x14ac:dyDescent="0.25">
      <c r="Y12399" t="e">
        <f ca="1"/>
        <v>#N/A</v>
      </c>
      <c r="Z12399" t="e">
        <f ca="1"/>
        <v>#N/A</v>
      </c>
      <c r="AA12399" t="str">
        <f ca="1"/>
        <v>Ateliers</v>
      </c>
    </row>
    <row r="12400" spans="25:27" x14ac:dyDescent="0.25">
      <c r="Y12400" t="e">
        <f ca="1"/>
        <v>#N/A</v>
      </c>
      <c r="Z12400" t="e">
        <f ca="1"/>
        <v>#N/A</v>
      </c>
      <c r="AA12400" t="str">
        <f ca="1"/>
        <v>Ateliers</v>
      </c>
    </row>
    <row r="12401" spans="25:27" x14ac:dyDescent="0.25">
      <c r="Y12401" t="e">
        <f ca="1"/>
        <v>#N/A</v>
      </c>
      <c r="Z12401" t="e">
        <f ca="1"/>
        <v>#N/A</v>
      </c>
      <c r="AA12401" t="str">
        <f ca="1"/>
        <v>Ateliers</v>
      </c>
    </row>
    <row r="12402" spans="25:27" x14ac:dyDescent="0.25">
      <c r="Y12402" t="e">
        <f ca="1"/>
        <v>#N/A</v>
      </c>
      <c r="Z12402" t="e">
        <f ca="1"/>
        <v>#N/A</v>
      </c>
      <c r="AA12402" t="str">
        <f ca="1"/>
        <v>Ateliers</v>
      </c>
    </row>
    <row r="12403" spans="25:27" x14ac:dyDescent="0.25">
      <c r="Y12403" t="e">
        <f ca="1"/>
        <v>#N/A</v>
      </c>
      <c r="Z12403" t="e">
        <f ca="1"/>
        <v>#N/A</v>
      </c>
      <c r="AA12403" t="str">
        <f ca="1"/>
        <v>Ateliers</v>
      </c>
    </row>
    <row r="12404" spans="25:27" x14ac:dyDescent="0.25">
      <c r="Y12404" t="e">
        <f ca="1"/>
        <v>#N/A</v>
      </c>
      <c r="Z12404" t="e">
        <f ca="1"/>
        <v>#N/A</v>
      </c>
      <c r="AA12404" t="str">
        <f ca="1"/>
        <v>Ateliers</v>
      </c>
    </row>
    <row r="12405" spans="25:27" x14ac:dyDescent="0.25">
      <c r="Y12405" t="e">
        <f ca="1"/>
        <v>#N/A</v>
      </c>
      <c r="Z12405" t="e">
        <f ca="1"/>
        <v>#N/A</v>
      </c>
      <c r="AA12405" t="str">
        <f ca="1"/>
        <v>Ateliers</v>
      </c>
    </row>
    <row r="12406" spans="25:27" x14ac:dyDescent="0.25">
      <c r="Y12406" t="e">
        <f ca="1"/>
        <v>#N/A</v>
      </c>
      <c r="Z12406" t="e">
        <f ca="1"/>
        <v>#N/A</v>
      </c>
      <c r="AA12406" t="str">
        <f ca="1"/>
        <v>Ateliers</v>
      </c>
    </row>
    <row r="12407" spans="25:27" x14ac:dyDescent="0.25">
      <c r="Y12407" t="e">
        <f ca="1"/>
        <v>#N/A</v>
      </c>
      <c r="Z12407" t="e">
        <f ca="1"/>
        <v>#N/A</v>
      </c>
      <c r="AA12407" t="str">
        <f ca="1"/>
        <v>Ateliers</v>
      </c>
    </row>
    <row r="12408" spans="25:27" x14ac:dyDescent="0.25">
      <c r="Y12408" t="e">
        <f ca="1"/>
        <v>#N/A</v>
      </c>
      <c r="Z12408" t="e">
        <f ca="1"/>
        <v>#N/A</v>
      </c>
      <c r="AA12408" t="str">
        <f ca="1"/>
        <v>Ateliers</v>
      </c>
    </row>
    <row r="12409" spans="25:27" x14ac:dyDescent="0.25">
      <c r="Y12409" t="e">
        <f ca="1"/>
        <v>#N/A</v>
      </c>
      <c r="Z12409" t="e">
        <f ca="1"/>
        <v>#N/A</v>
      </c>
      <c r="AA12409" t="str">
        <f ca="1"/>
        <v>Ateliers</v>
      </c>
    </row>
    <row r="12410" spans="25:27" x14ac:dyDescent="0.25">
      <c r="Y12410" t="e">
        <f ca="1"/>
        <v>#N/A</v>
      </c>
      <c r="Z12410" t="e">
        <f ca="1"/>
        <v>#N/A</v>
      </c>
      <c r="AA12410" t="str">
        <f ca="1"/>
        <v>Ateliers</v>
      </c>
    </row>
    <row r="12411" spans="25:27" x14ac:dyDescent="0.25">
      <c r="Y12411" t="e">
        <f ca="1"/>
        <v>#N/A</v>
      </c>
      <c r="Z12411" t="e">
        <f ca="1"/>
        <v>#N/A</v>
      </c>
      <c r="AA12411" t="str">
        <f ca="1"/>
        <v>Ateliers</v>
      </c>
    </row>
    <row r="12412" spans="25:27" x14ac:dyDescent="0.25">
      <c r="Y12412" t="e">
        <f ca="1"/>
        <v>#N/A</v>
      </c>
      <c r="Z12412" t="e">
        <f ca="1"/>
        <v>#N/A</v>
      </c>
      <c r="AA12412" t="str">
        <f ca="1"/>
        <v>Ateliers</v>
      </c>
    </row>
    <row r="12413" spans="25:27" x14ac:dyDescent="0.25">
      <c r="Y12413" t="e">
        <f ca="1"/>
        <v>#N/A</v>
      </c>
      <c r="Z12413" t="e">
        <f ca="1"/>
        <v>#N/A</v>
      </c>
      <c r="AA12413" t="str">
        <f ca="1"/>
        <v>Ateliers</v>
      </c>
    </row>
    <row r="12414" spans="25:27" x14ac:dyDescent="0.25">
      <c r="Y12414" t="e">
        <f ca="1"/>
        <v>#N/A</v>
      </c>
      <c r="Z12414" t="e">
        <f ca="1"/>
        <v>#N/A</v>
      </c>
      <c r="AA12414" t="str">
        <f ca="1"/>
        <v>Ateliers</v>
      </c>
    </row>
    <row r="12415" spans="25:27" x14ac:dyDescent="0.25">
      <c r="Y12415" t="e">
        <f ca="1"/>
        <v>#N/A</v>
      </c>
      <c r="Z12415" t="e">
        <f ca="1"/>
        <v>#N/A</v>
      </c>
      <c r="AA12415" t="str">
        <f ca="1"/>
        <v>Ateliers</v>
      </c>
    </row>
    <row r="12416" spans="25:27" x14ac:dyDescent="0.25">
      <c r="Y12416" t="e">
        <f ca="1"/>
        <v>#N/A</v>
      </c>
      <c r="Z12416" t="e">
        <f ca="1"/>
        <v>#N/A</v>
      </c>
      <c r="AA12416" t="str">
        <f ca="1"/>
        <v>Ateliers</v>
      </c>
    </row>
    <row r="12417" spans="25:27" x14ac:dyDescent="0.25">
      <c r="Y12417" t="e">
        <f ca="1"/>
        <v>#N/A</v>
      </c>
      <c r="Z12417" t="e">
        <f ca="1"/>
        <v>#N/A</v>
      </c>
      <c r="AA12417" t="str">
        <f ca="1"/>
        <v>Ateliers</v>
      </c>
    </row>
    <row r="12418" spans="25:27" x14ac:dyDescent="0.25">
      <c r="Y12418" t="e">
        <f ca="1"/>
        <v>#N/A</v>
      </c>
      <c r="Z12418" t="e">
        <f ca="1"/>
        <v>#N/A</v>
      </c>
      <c r="AA12418" t="str">
        <f ca="1"/>
        <v>Ateliers</v>
      </c>
    </row>
    <row r="12419" spans="25:27" x14ac:dyDescent="0.25">
      <c r="Y12419" t="e">
        <f ca="1"/>
        <v>#N/A</v>
      </c>
      <c r="Z12419" t="e">
        <f ca="1"/>
        <v>#N/A</v>
      </c>
      <c r="AA12419" t="str">
        <f ca="1"/>
        <v>Ateliers</v>
      </c>
    </row>
    <row r="12420" spans="25:27" x14ac:dyDescent="0.25">
      <c r="Y12420" t="e">
        <f ca="1"/>
        <v>#N/A</v>
      </c>
      <c r="Z12420" t="e">
        <f ca="1"/>
        <v>#N/A</v>
      </c>
      <c r="AA12420" t="str">
        <f ca="1"/>
        <v>Ateliers</v>
      </c>
    </row>
    <row r="12421" spans="25:27" x14ac:dyDescent="0.25">
      <c r="Y12421" t="e">
        <f ca="1"/>
        <v>#N/A</v>
      </c>
      <c r="Z12421" t="e">
        <f ca="1"/>
        <v>#N/A</v>
      </c>
      <c r="AA12421" t="str">
        <f ca="1"/>
        <v>Ateliers</v>
      </c>
    </row>
    <row r="12422" spans="25:27" x14ac:dyDescent="0.25">
      <c r="Y12422" t="e">
        <f ca="1"/>
        <v>#N/A</v>
      </c>
      <c r="Z12422" t="e">
        <f ca="1"/>
        <v>#N/A</v>
      </c>
      <c r="AA12422" t="str">
        <f ca="1"/>
        <v>Ateliers</v>
      </c>
    </row>
    <row r="12423" spans="25:27" x14ac:dyDescent="0.25">
      <c r="Y12423" t="e">
        <f ca="1"/>
        <v>#N/A</v>
      </c>
      <c r="Z12423" t="e">
        <f ca="1"/>
        <v>#N/A</v>
      </c>
      <c r="AA12423" t="str">
        <f ca="1"/>
        <v>Ateliers</v>
      </c>
    </row>
    <row r="12424" spans="25:27" x14ac:dyDescent="0.25">
      <c r="Y12424" t="e">
        <f ca="1"/>
        <v>#N/A</v>
      </c>
      <c r="Z12424" t="e">
        <f ca="1"/>
        <v>#N/A</v>
      </c>
      <c r="AA12424" t="str">
        <f ca="1"/>
        <v>Ateliers</v>
      </c>
    </row>
    <row r="12425" spans="25:27" x14ac:dyDescent="0.25">
      <c r="Y12425" t="e">
        <f ca="1"/>
        <v>#N/A</v>
      </c>
      <c r="Z12425" t="e">
        <f ca="1"/>
        <v>#N/A</v>
      </c>
      <c r="AA12425" t="str">
        <f ca="1"/>
        <v>Ateliers</v>
      </c>
    </row>
    <row r="12426" spans="25:27" x14ac:dyDescent="0.25">
      <c r="Y12426" t="e">
        <f ca="1"/>
        <v>#N/A</v>
      </c>
      <c r="Z12426" t="e">
        <f ca="1"/>
        <v>#N/A</v>
      </c>
      <c r="AA12426" t="str">
        <f ca="1"/>
        <v>Ateliers</v>
      </c>
    </row>
    <row r="12427" spans="25:27" x14ac:dyDescent="0.25">
      <c r="Y12427" t="e">
        <f ca="1"/>
        <v>#N/A</v>
      </c>
      <c r="Z12427" t="e">
        <f ca="1"/>
        <v>#N/A</v>
      </c>
      <c r="AA12427" t="str">
        <f ca="1"/>
        <v>Ateliers</v>
      </c>
    </row>
    <row r="12428" spans="25:27" x14ac:dyDescent="0.25">
      <c r="Y12428" t="e">
        <f ca="1"/>
        <v>#N/A</v>
      </c>
      <c r="Z12428" t="e">
        <f ca="1"/>
        <v>#N/A</v>
      </c>
      <c r="AA12428" t="str">
        <f ca="1"/>
        <v>Ateliers</v>
      </c>
    </row>
    <row r="12429" spans="25:27" x14ac:dyDescent="0.25">
      <c r="Y12429" t="e">
        <f ca="1"/>
        <v>#N/A</v>
      </c>
      <c r="Z12429" t="e">
        <f ca="1"/>
        <v>#N/A</v>
      </c>
      <c r="AA12429" t="str">
        <f ca="1"/>
        <v>Ateliers</v>
      </c>
    </row>
    <row r="12430" spans="25:27" x14ac:dyDescent="0.25">
      <c r="Y12430" t="e">
        <f ca="1"/>
        <v>#N/A</v>
      </c>
      <c r="Z12430" t="e">
        <f ca="1"/>
        <v>#N/A</v>
      </c>
      <c r="AA12430" t="str">
        <f ca="1"/>
        <v>Ateliers</v>
      </c>
    </row>
    <row r="12431" spans="25:27" x14ac:dyDescent="0.25">
      <c r="Y12431" t="e">
        <f ca="1"/>
        <v>#N/A</v>
      </c>
      <c r="Z12431" t="e">
        <f ca="1"/>
        <v>#N/A</v>
      </c>
      <c r="AA12431" t="str">
        <f ca="1"/>
        <v>Ateliers</v>
      </c>
    </row>
    <row r="12432" spans="25:27" x14ac:dyDescent="0.25">
      <c r="Y12432" t="e">
        <f ca="1"/>
        <v>#N/A</v>
      </c>
      <c r="Z12432" t="e">
        <f ca="1"/>
        <v>#N/A</v>
      </c>
      <c r="AA12432" t="str">
        <f ca="1"/>
        <v>Ateliers</v>
      </c>
    </row>
    <row r="12433" spans="25:27" x14ac:dyDescent="0.25">
      <c r="Y12433" t="e">
        <f ca="1"/>
        <v>#N/A</v>
      </c>
      <c r="Z12433" t="e">
        <f ca="1"/>
        <v>#N/A</v>
      </c>
      <c r="AA12433" t="str">
        <f ca="1"/>
        <v>Ateliers</v>
      </c>
    </row>
    <row r="12434" spans="25:27" x14ac:dyDescent="0.25">
      <c r="Y12434" t="e">
        <f ca="1"/>
        <v>#N/A</v>
      </c>
      <c r="Z12434" t="e">
        <f ca="1"/>
        <v>#N/A</v>
      </c>
      <c r="AA12434" t="str">
        <f ca="1"/>
        <v>Ateliers</v>
      </c>
    </row>
    <row r="12435" spans="25:27" x14ac:dyDescent="0.25">
      <c r="Y12435" t="e">
        <f ca="1"/>
        <v>#N/A</v>
      </c>
      <c r="Z12435" t="e">
        <f ca="1"/>
        <v>#N/A</v>
      </c>
      <c r="AA12435" t="str">
        <f ca="1"/>
        <v>Ateliers</v>
      </c>
    </row>
    <row r="12436" spans="25:27" x14ac:dyDescent="0.25">
      <c r="Y12436" t="e">
        <f ca="1"/>
        <v>#N/A</v>
      </c>
      <c r="Z12436" t="e">
        <f ca="1"/>
        <v>#N/A</v>
      </c>
      <c r="AA12436" t="str">
        <f ca="1"/>
        <v>Ateliers</v>
      </c>
    </row>
    <row r="12437" spans="25:27" x14ac:dyDescent="0.25">
      <c r="Y12437" t="e">
        <f ca="1"/>
        <v>#N/A</v>
      </c>
      <c r="Z12437" t="e">
        <f ca="1"/>
        <v>#N/A</v>
      </c>
      <c r="AA12437" t="str">
        <f ca="1"/>
        <v>Ateliers</v>
      </c>
    </row>
    <row r="12438" spans="25:27" x14ac:dyDescent="0.25">
      <c r="Y12438" t="e">
        <f ca="1"/>
        <v>#N/A</v>
      </c>
      <c r="Z12438" t="e">
        <f ca="1"/>
        <v>#N/A</v>
      </c>
      <c r="AA12438" t="str">
        <f ca="1"/>
        <v>Ateliers</v>
      </c>
    </row>
    <row r="12439" spans="25:27" x14ac:dyDescent="0.25">
      <c r="Y12439" t="e">
        <f ca="1"/>
        <v>#N/A</v>
      </c>
      <c r="Z12439" t="e">
        <f ca="1"/>
        <v>#N/A</v>
      </c>
      <c r="AA12439" t="str">
        <f ca="1"/>
        <v>Ateliers</v>
      </c>
    </row>
    <row r="12440" spans="25:27" x14ac:dyDescent="0.25">
      <c r="Y12440" t="e">
        <f ca="1"/>
        <v>#N/A</v>
      </c>
      <c r="Z12440" t="e">
        <f ca="1"/>
        <v>#N/A</v>
      </c>
      <c r="AA12440" t="str">
        <f ca="1"/>
        <v>Ateliers</v>
      </c>
    </row>
    <row r="12441" spans="25:27" x14ac:dyDescent="0.25">
      <c r="Y12441" t="e">
        <f ca="1"/>
        <v>#N/A</v>
      </c>
      <c r="Z12441" t="e">
        <f ca="1"/>
        <v>#N/A</v>
      </c>
      <c r="AA12441" t="str">
        <f ca="1"/>
        <v>Ateliers</v>
      </c>
    </row>
    <row r="12442" spans="25:27" x14ac:dyDescent="0.25">
      <c r="Y12442" t="e">
        <f ca="1"/>
        <v>#N/A</v>
      </c>
      <c r="Z12442" t="e">
        <f ca="1"/>
        <v>#N/A</v>
      </c>
      <c r="AA12442" t="str">
        <f ca="1"/>
        <v>Ateliers</v>
      </c>
    </row>
    <row r="12443" spans="25:27" x14ac:dyDescent="0.25">
      <c r="Y12443" t="e">
        <f ca="1"/>
        <v>#N/A</v>
      </c>
      <c r="Z12443" t="e">
        <f ca="1"/>
        <v>#N/A</v>
      </c>
      <c r="AA12443" t="str">
        <f ca="1"/>
        <v>Ateliers</v>
      </c>
    </row>
    <row r="12444" spans="25:27" x14ac:dyDescent="0.25">
      <c r="Y12444" t="e">
        <f ca="1"/>
        <v>#N/A</v>
      </c>
      <c r="Z12444" t="e">
        <f ca="1"/>
        <v>#N/A</v>
      </c>
      <c r="AA12444" t="str">
        <f ca="1"/>
        <v>Ateliers</v>
      </c>
    </row>
    <row r="12445" spans="25:27" x14ac:dyDescent="0.25">
      <c r="Y12445" t="e">
        <f ca="1"/>
        <v>#N/A</v>
      </c>
      <c r="Z12445" t="e">
        <f ca="1"/>
        <v>#N/A</v>
      </c>
      <c r="AA12445" t="str">
        <f ca="1"/>
        <v>Ateliers</v>
      </c>
    </row>
    <row r="12446" spans="25:27" x14ac:dyDescent="0.25">
      <c r="Y12446" t="e">
        <f ca="1"/>
        <v>#N/A</v>
      </c>
      <c r="Z12446" t="e">
        <f ca="1"/>
        <v>#N/A</v>
      </c>
      <c r="AA12446" t="str">
        <f ca="1"/>
        <v>Ateliers</v>
      </c>
    </row>
    <row r="12447" spans="25:27" x14ac:dyDescent="0.25">
      <c r="Y12447" t="e">
        <f ca="1"/>
        <v>#N/A</v>
      </c>
      <c r="Z12447" t="e">
        <f ca="1"/>
        <v>#N/A</v>
      </c>
      <c r="AA12447" t="str">
        <f ca="1"/>
        <v>Ateliers</v>
      </c>
    </row>
    <row r="12448" spans="25:27" x14ac:dyDescent="0.25">
      <c r="Y12448" t="e">
        <f ca="1"/>
        <v>#N/A</v>
      </c>
      <c r="Z12448" t="e">
        <f ca="1"/>
        <v>#N/A</v>
      </c>
      <c r="AA12448" t="str">
        <f ca="1"/>
        <v>Ateliers</v>
      </c>
    </row>
    <row r="12449" spans="25:27" x14ac:dyDescent="0.25">
      <c r="Y12449" t="e">
        <f ca="1"/>
        <v>#N/A</v>
      </c>
      <c r="Z12449" t="e">
        <f ca="1"/>
        <v>#N/A</v>
      </c>
      <c r="AA12449" t="str">
        <f ca="1"/>
        <v>Ateliers</v>
      </c>
    </row>
    <row r="12450" spans="25:27" x14ac:dyDescent="0.25">
      <c r="Y12450" t="e">
        <f ca="1"/>
        <v>#N/A</v>
      </c>
      <c r="Z12450" t="e">
        <f ca="1"/>
        <v>#N/A</v>
      </c>
      <c r="AA12450" t="str">
        <f ca="1"/>
        <v>Ateliers</v>
      </c>
    </row>
    <row r="12451" spans="25:27" x14ac:dyDescent="0.25">
      <c r="Y12451" t="e">
        <f ca="1"/>
        <v>#N/A</v>
      </c>
      <c r="Z12451" t="e">
        <f ca="1"/>
        <v>#N/A</v>
      </c>
      <c r="AA12451" t="str">
        <f ca="1"/>
        <v>Ateliers</v>
      </c>
    </row>
    <row r="12452" spans="25:27" x14ac:dyDescent="0.25">
      <c r="Y12452" t="e">
        <f ca="1"/>
        <v>#N/A</v>
      </c>
      <c r="Z12452" t="e">
        <f ca="1"/>
        <v>#N/A</v>
      </c>
      <c r="AA12452" t="str">
        <f ca="1"/>
        <v>Ateliers</v>
      </c>
    </row>
    <row r="12453" spans="25:27" x14ac:dyDescent="0.25">
      <c r="Y12453" t="e">
        <f ca="1"/>
        <v>#N/A</v>
      </c>
      <c r="Z12453" t="e">
        <f ca="1"/>
        <v>#N/A</v>
      </c>
      <c r="AA12453" t="str">
        <f ca="1"/>
        <v>Ateliers</v>
      </c>
    </row>
    <row r="12454" spans="25:27" x14ac:dyDescent="0.25">
      <c r="Y12454" t="e">
        <f ca="1"/>
        <v>#N/A</v>
      </c>
      <c r="Z12454" t="e">
        <f ca="1"/>
        <v>#N/A</v>
      </c>
      <c r="AA12454" t="str">
        <f ca="1"/>
        <v>Ateliers</v>
      </c>
    </row>
    <row r="12455" spans="25:27" x14ac:dyDescent="0.25">
      <c r="Y12455" t="e">
        <f ca="1"/>
        <v>#N/A</v>
      </c>
      <c r="Z12455" t="e">
        <f ca="1"/>
        <v>#N/A</v>
      </c>
      <c r="AA12455" t="str">
        <f ca="1"/>
        <v>Ateliers</v>
      </c>
    </row>
    <row r="12456" spans="25:27" x14ac:dyDescent="0.25">
      <c r="Y12456" t="e">
        <f ca="1"/>
        <v>#N/A</v>
      </c>
      <c r="Z12456" t="e">
        <f ca="1"/>
        <v>#N/A</v>
      </c>
      <c r="AA12456" t="str">
        <f ca="1"/>
        <v>Ateliers</v>
      </c>
    </row>
    <row r="12457" spans="25:27" x14ac:dyDescent="0.25">
      <c r="Y12457" t="e">
        <f ca="1"/>
        <v>#N/A</v>
      </c>
      <c r="Z12457" t="e">
        <f ca="1"/>
        <v>#N/A</v>
      </c>
      <c r="AA12457" t="str">
        <f ca="1"/>
        <v>Ateliers</v>
      </c>
    </row>
    <row r="12458" spans="25:27" x14ac:dyDescent="0.25">
      <c r="Y12458" t="e">
        <f ca="1"/>
        <v>#N/A</v>
      </c>
      <c r="Z12458" t="e">
        <f ca="1"/>
        <v>#N/A</v>
      </c>
      <c r="AA12458" t="str">
        <f ca="1"/>
        <v>Ateliers</v>
      </c>
    </row>
    <row r="12459" spans="25:27" x14ac:dyDescent="0.25">
      <c r="Y12459" t="e">
        <f ca="1"/>
        <v>#N/A</v>
      </c>
      <c r="Z12459" t="e">
        <f ca="1"/>
        <v>#N/A</v>
      </c>
      <c r="AA12459" t="str">
        <f ca="1"/>
        <v>Ateliers</v>
      </c>
    </row>
    <row r="12460" spans="25:27" x14ac:dyDescent="0.25">
      <c r="Y12460" t="e">
        <f ca="1"/>
        <v>#N/A</v>
      </c>
      <c r="Z12460" t="e">
        <f ca="1"/>
        <v>#N/A</v>
      </c>
      <c r="AA12460" t="str">
        <f ca="1"/>
        <v/>
      </c>
    </row>
    <row r="12461" spans="25:27" x14ac:dyDescent="0.25">
      <c r="Y12461" t="e">
        <f ca="1"/>
        <v>#N/A</v>
      </c>
      <c r="Z12461" t="e">
        <f ca="1"/>
        <v>#N/A</v>
      </c>
      <c r="AA12461" t="str">
        <f ca="1"/>
        <v>Cage d'escaliers</v>
      </c>
    </row>
    <row r="12462" spans="25:27" x14ac:dyDescent="0.25">
      <c r="Y12462" t="e">
        <f ca="1"/>
        <v>#N/A</v>
      </c>
      <c r="Z12462" t="e">
        <f ca="1"/>
        <v>#N/A</v>
      </c>
      <c r="AA12462" t="str">
        <f ca="1"/>
        <v>Cage d'escaliers</v>
      </c>
    </row>
    <row r="12463" spans="25:27" x14ac:dyDescent="0.25">
      <c r="Y12463" t="e">
        <f ca="1"/>
        <v>#N/A</v>
      </c>
      <c r="Z12463" t="e">
        <f ca="1"/>
        <v>#N/A</v>
      </c>
      <c r="AA12463" t="str">
        <f ca="1"/>
        <v>Cage d'escaliers</v>
      </c>
    </row>
    <row r="12464" spans="25:27" x14ac:dyDescent="0.25">
      <c r="Y12464" t="e">
        <f ca="1"/>
        <v>#N/A</v>
      </c>
      <c r="Z12464" t="e">
        <f ca="1"/>
        <v>#N/A</v>
      </c>
      <c r="AA12464" t="str">
        <f ca="1"/>
        <v>Cage d'escaliers</v>
      </c>
    </row>
    <row r="12465" spans="25:27" x14ac:dyDescent="0.25">
      <c r="Y12465" t="e">
        <f ca="1"/>
        <v>#N/A</v>
      </c>
      <c r="Z12465" t="e">
        <f ca="1"/>
        <v>#N/A</v>
      </c>
      <c r="AA12465" t="str">
        <f ca="1"/>
        <v>Cage d'escaliers</v>
      </c>
    </row>
    <row r="12466" spans="25:27" x14ac:dyDescent="0.25">
      <c r="Y12466" t="e">
        <f ca="1"/>
        <v>#N/A</v>
      </c>
      <c r="Z12466" t="e">
        <f ca="1"/>
        <v>#N/A</v>
      </c>
      <c r="AA12466" t="str">
        <f ca="1"/>
        <v>Cage d'escaliers</v>
      </c>
    </row>
    <row r="12467" spans="25:27" x14ac:dyDescent="0.25">
      <c r="Y12467" t="e">
        <f ca="1"/>
        <v>#N/A</v>
      </c>
      <c r="Z12467" t="e">
        <f ca="1"/>
        <v>#N/A</v>
      </c>
      <c r="AA12467" t="str">
        <f ca="1"/>
        <v>Cage d'escaliers</v>
      </c>
    </row>
    <row r="12468" spans="25:27" x14ac:dyDescent="0.25">
      <c r="Y12468" t="e">
        <f ca="1"/>
        <v>#N/A</v>
      </c>
      <c r="Z12468" t="e">
        <f ca="1"/>
        <v>#N/A</v>
      </c>
      <c r="AA12468" t="str">
        <f ca="1"/>
        <v>Cage d'escaliers</v>
      </c>
    </row>
    <row r="12469" spans="25:27" x14ac:dyDescent="0.25">
      <c r="Y12469" t="e">
        <f ca="1"/>
        <v>#N/A</v>
      </c>
      <c r="Z12469" t="e">
        <f ca="1"/>
        <v>#N/A</v>
      </c>
      <c r="AA12469" t="str">
        <f ca="1"/>
        <v>Cage d'escaliers</v>
      </c>
    </row>
    <row r="12470" spans="25:27" x14ac:dyDescent="0.25">
      <c r="Y12470" t="e">
        <f ca="1"/>
        <v>#N/A</v>
      </c>
      <c r="Z12470" t="e">
        <f ca="1"/>
        <v>#N/A</v>
      </c>
      <c r="AA12470" t="str">
        <f ca="1"/>
        <v>Cage d'escaliers</v>
      </c>
    </row>
    <row r="12471" spans="25:27" x14ac:dyDescent="0.25">
      <c r="Y12471" t="e">
        <f ca="1"/>
        <v>#N/A</v>
      </c>
      <c r="Z12471" t="e">
        <f ca="1"/>
        <v>#N/A</v>
      </c>
      <c r="AA12471" t="str">
        <f ca="1"/>
        <v>Cage d'escaliers</v>
      </c>
    </row>
    <row r="12472" spans="25:27" x14ac:dyDescent="0.25">
      <c r="Y12472" t="e">
        <f ca="1"/>
        <v>#N/A</v>
      </c>
      <c r="Z12472" t="e">
        <f ca="1"/>
        <v>#N/A</v>
      </c>
      <c r="AA12472" t="str">
        <f ca="1"/>
        <v>Cage d'escaliers</v>
      </c>
    </row>
    <row r="12473" spans="25:27" x14ac:dyDescent="0.25">
      <c r="Y12473" t="e">
        <f ca="1"/>
        <v>#N/A</v>
      </c>
      <c r="Z12473" t="e">
        <f ca="1"/>
        <v>#N/A</v>
      </c>
      <c r="AA12473" t="str">
        <f ca="1"/>
        <v>Cage d'escaliers</v>
      </c>
    </row>
    <row r="12474" spans="25:27" x14ac:dyDescent="0.25">
      <c r="Y12474" t="e">
        <f ca="1"/>
        <v>#N/A</v>
      </c>
      <c r="Z12474" t="e">
        <f ca="1"/>
        <v>#N/A</v>
      </c>
      <c r="AA12474" t="str">
        <f ca="1"/>
        <v>Cage d'escaliers</v>
      </c>
    </row>
    <row r="12475" spans="25:27" x14ac:dyDescent="0.25">
      <c r="Y12475" t="e">
        <f ca="1"/>
        <v>#N/A</v>
      </c>
      <c r="Z12475" t="e">
        <f ca="1"/>
        <v>#N/A</v>
      </c>
      <c r="AA12475" t="str">
        <f ca="1"/>
        <v>Cage d'escaliers</v>
      </c>
    </row>
    <row r="12476" spans="25:27" x14ac:dyDescent="0.25">
      <c r="Y12476" t="e">
        <f ca="1"/>
        <v>#N/A</v>
      </c>
      <c r="Z12476" t="e">
        <f ca="1"/>
        <v>#N/A</v>
      </c>
      <c r="AA12476" t="str">
        <f ca="1"/>
        <v>Cage d'escaliers</v>
      </c>
    </row>
    <row r="12477" spans="25:27" x14ac:dyDescent="0.25">
      <c r="Y12477" t="e">
        <f ca="1"/>
        <v>#N/A</v>
      </c>
      <c r="Z12477" t="e">
        <f ca="1"/>
        <v>#N/A</v>
      </c>
      <c r="AA12477" t="str">
        <f ca="1"/>
        <v>Cage d'escaliers</v>
      </c>
    </row>
    <row r="12478" spans="25:27" x14ac:dyDescent="0.25">
      <c r="Y12478" t="e">
        <f ca="1"/>
        <v>#N/A</v>
      </c>
      <c r="Z12478" t="e">
        <f ca="1"/>
        <v>#N/A</v>
      </c>
      <c r="AA12478" t="str">
        <f ca="1"/>
        <v>Cage d'escaliers</v>
      </c>
    </row>
    <row r="12479" spans="25:27" x14ac:dyDescent="0.25">
      <c r="Y12479" t="e">
        <f ca="1"/>
        <v>#N/A</v>
      </c>
      <c r="Z12479" t="e">
        <f ca="1"/>
        <v>#N/A</v>
      </c>
      <c r="AA12479" t="str">
        <f ca="1"/>
        <v>Cage d'escaliers</v>
      </c>
    </row>
    <row r="12480" spans="25:27" x14ac:dyDescent="0.25">
      <c r="Y12480" t="e">
        <f ca="1"/>
        <v>#N/A</v>
      </c>
      <c r="Z12480" t="e">
        <f ca="1"/>
        <v>#N/A</v>
      </c>
      <c r="AA12480" t="str">
        <f ca="1"/>
        <v>Cage d'escaliers</v>
      </c>
    </row>
    <row r="12481" spans="25:27" x14ac:dyDescent="0.25">
      <c r="Y12481" t="e">
        <f ca="1"/>
        <v>#N/A</v>
      </c>
      <c r="Z12481" t="e">
        <f ca="1"/>
        <v>#N/A</v>
      </c>
      <c r="AA12481" t="str">
        <f ca="1"/>
        <v>Cage d'escaliers</v>
      </c>
    </row>
    <row r="12482" spans="25:27" x14ac:dyDescent="0.25">
      <c r="Y12482" t="e">
        <f ca="1"/>
        <v>#N/A</v>
      </c>
      <c r="Z12482" t="e">
        <f ca="1"/>
        <v>#N/A</v>
      </c>
      <c r="AA12482" t="str">
        <f ca="1"/>
        <v>Cage d'escaliers</v>
      </c>
    </row>
    <row r="12483" spans="25:27" x14ac:dyDescent="0.25">
      <c r="Y12483" t="e">
        <f ca="1"/>
        <v>#N/A</v>
      </c>
      <c r="Z12483" t="e">
        <f ca="1"/>
        <v>#N/A</v>
      </c>
      <c r="AA12483" t="str">
        <f ca="1"/>
        <v>Cage d'escaliers</v>
      </c>
    </row>
    <row r="12484" spans="25:27" x14ac:dyDescent="0.25">
      <c r="Y12484" t="e">
        <f ca="1"/>
        <v>#N/A</v>
      </c>
      <c r="Z12484" t="e">
        <f ca="1"/>
        <v>#N/A</v>
      </c>
      <c r="AA12484" t="str">
        <f ca="1"/>
        <v>Cage d'escaliers</v>
      </c>
    </row>
    <row r="12485" spans="25:27" x14ac:dyDescent="0.25">
      <c r="Y12485" t="e">
        <f ca="1"/>
        <v>#N/A</v>
      </c>
      <c r="Z12485" t="e">
        <f ca="1"/>
        <v>#N/A</v>
      </c>
      <c r="AA12485" t="str">
        <f ca="1"/>
        <v>Cage d'escaliers</v>
      </c>
    </row>
    <row r="12486" spans="25:27" x14ac:dyDescent="0.25">
      <c r="Y12486" t="e">
        <f ca="1"/>
        <v>#N/A</v>
      </c>
      <c r="Z12486" t="e">
        <f ca="1"/>
        <v>#N/A</v>
      </c>
      <c r="AA12486" t="str">
        <f ca="1"/>
        <v>Cage d'escaliers</v>
      </c>
    </row>
    <row r="12487" spans="25:27" x14ac:dyDescent="0.25">
      <c r="Y12487" t="e">
        <f ca="1"/>
        <v>#N/A</v>
      </c>
      <c r="Z12487" t="e">
        <f ca="1"/>
        <v>#N/A</v>
      </c>
      <c r="AA12487" t="str">
        <f ca="1"/>
        <v>Cage d'escaliers</v>
      </c>
    </row>
    <row r="12488" spans="25:27" x14ac:dyDescent="0.25">
      <c r="Y12488" t="e">
        <f ca="1"/>
        <v>#N/A</v>
      </c>
      <c r="Z12488" t="e">
        <f ca="1"/>
        <v>#N/A</v>
      </c>
      <c r="AA12488" t="str">
        <f ca="1"/>
        <v>Cage d'escaliers</v>
      </c>
    </row>
    <row r="12489" spans="25:27" x14ac:dyDescent="0.25">
      <c r="Y12489" t="e">
        <f ca="1"/>
        <v>#N/A</v>
      </c>
      <c r="Z12489" t="e">
        <f ca="1"/>
        <v>#N/A</v>
      </c>
      <c r="AA12489" t="str">
        <f ca="1"/>
        <v>Cage d'escaliers</v>
      </c>
    </row>
    <row r="12490" spans="25:27" x14ac:dyDescent="0.25">
      <c r="Y12490" t="e">
        <f ca="1"/>
        <v>#N/A</v>
      </c>
      <c r="Z12490" t="e">
        <f ca="1"/>
        <v>#N/A</v>
      </c>
      <c r="AA12490" t="str">
        <f ca="1"/>
        <v>Cage d'escaliers</v>
      </c>
    </row>
    <row r="12491" spans="25:27" x14ac:dyDescent="0.25">
      <c r="Y12491" t="e">
        <f ca="1"/>
        <v>#N/A</v>
      </c>
      <c r="Z12491" t="e">
        <f ca="1"/>
        <v>#N/A</v>
      </c>
      <c r="AA12491" t="str">
        <f ca="1"/>
        <v>Cage d'escaliers</v>
      </c>
    </row>
    <row r="12492" spans="25:27" x14ac:dyDescent="0.25">
      <c r="Y12492" t="e">
        <f ca="1"/>
        <v>#N/A</v>
      </c>
      <c r="Z12492" t="e">
        <f ca="1"/>
        <v>#N/A</v>
      </c>
      <c r="AA12492" t="str">
        <f ca="1"/>
        <v>Cage d'escaliers</v>
      </c>
    </row>
    <row r="12493" spans="25:27" x14ac:dyDescent="0.25">
      <c r="Y12493" t="e">
        <f ca="1"/>
        <v>#N/A</v>
      </c>
      <c r="Z12493" t="e">
        <f ca="1"/>
        <v>#N/A</v>
      </c>
      <c r="AA12493" t="str">
        <f ca="1"/>
        <v>Cage d'escaliers</v>
      </c>
    </row>
    <row r="12494" spans="25:27" x14ac:dyDescent="0.25">
      <c r="Y12494" t="e">
        <f ca="1"/>
        <v>#N/A</v>
      </c>
      <c r="Z12494" t="e">
        <f ca="1"/>
        <v>#N/A</v>
      </c>
      <c r="AA12494" t="str">
        <f ca="1"/>
        <v>Cage d'escaliers</v>
      </c>
    </row>
    <row r="12495" spans="25:27" x14ac:dyDescent="0.25">
      <c r="Y12495" t="e">
        <f ca="1"/>
        <v>#N/A</v>
      </c>
      <c r="Z12495" t="e">
        <f ca="1"/>
        <v>#N/A</v>
      </c>
      <c r="AA12495" t="str">
        <f ca="1"/>
        <v>Cage d'escaliers</v>
      </c>
    </row>
    <row r="12496" spans="25:27" x14ac:dyDescent="0.25">
      <c r="Y12496" t="e">
        <f ca="1"/>
        <v>#N/A</v>
      </c>
      <c r="Z12496" t="e">
        <f ca="1"/>
        <v>#N/A</v>
      </c>
      <c r="AA12496" t="str">
        <f ca="1"/>
        <v>Cage d'escaliers</v>
      </c>
    </row>
    <row r="12497" spans="25:27" x14ac:dyDescent="0.25">
      <c r="Y12497" t="e">
        <f ca="1"/>
        <v>#N/A</v>
      </c>
      <c r="Z12497" t="e">
        <f ca="1"/>
        <v>#N/A</v>
      </c>
      <c r="AA12497" t="str">
        <f ca="1"/>
        <v>Cage d'escaliers</v>
      </c>
    </row>
    <row r="12498" spans="25:27" x14ac:dyDescent="0.25">
      <c r="Y12498" t="e">
        <f ca="1"/>
        <v>#N/A</v>
      </c>
      <c r="Z12498" t="e">
        <f ca="1"/>
        <v>#N/A</v>
      </c>
      <c r="AA12498" t="str">
        <f ca="1"/>
        <v>Cage d'escaliers</v>
      </c>
    </row>
    <row r="12499" spans="25:27" x14ac:dyDescent="0.25">
      <c r="Y12499" t="e">
        <f ca="1"/>
        <v>#N/A</v>
      </c>
      <c r="Z12499" t="e">
        <f ca="1"/>
        <v>#N/A</v>
      </c>
      <c r="AA12499" t="str">
        <f ca="1"/>
        <v>Cage d'escaliers</v>
      </c>
    </row>
    <row r="12500" spans="25:27" x14ac:dyDescent="0.25">
      <c r="Y12500" t="e">
        <f ca="1"/>
        <v>#N/A</v>
      </c>
      <c r="Z12500" t="e">
        <f ca="1"/>
        <v>#N/A</v>
      </c>
      <c r="AA12500" t="str">
        <f ca="1"/>
        <v>Cage d'escaliers</v>
      </c>
    </row>
    <row r="12501" spans="25:27" x14ac:dyDescent="0.25">
      <c r="Y12501" t="e">
        <f ca="1"/>
        <v>#N/A</v>
      </c>
      <c r="Z12501" t="e">
        <f ca="1"/>
        <v>#N/A</v>
      </c>
      <c r="AA12501" t="str">
        <f ca="1"/>
        <v>Cage d'escaliers</v>
      </c>
    </row>
    <row r="12502" spans="25:27" x14ac:dyDescent="0.25">
      <c r="Y12502" t="e">
        <f ca="1"/>
        <v>#N/A</v>
      </c>
      <c r="Z12502" t="e">
        <f ca="1"/>
        <v>#N/A</v>
      </c>
      <c r="AA12502" t="str">
        <f ca="1"/>
        <v>Cage d'escaliers</v>
      </c>
    </row>
    <row r="12503" spans="25:27" x14ac:dyDescent="0.25">
      <c r="Y12503" t="e">
        <f ca="1"/>
        <v>#N/A</v>
      </c>
      <c r="Z12503" t="e">
        <f ca="1"/>
        <v>#N/A</v>
      </c>
      <c r="AA12503" t="str">
        <f ca="1"/>
        <v>Cage d'escaliers</v>
      </c>
    </row>
    <row r="12504" spans="25:27" x14ac:dyDescent="0.25">
      <c r="Y12504" t="e">
        <f ca="1"/>
        <v>#N/A</v>
      </c>
      <c r="Z12504" t="e">
        <f ca="1"/>
        <v>#N/A</v>
      </c>
      <c r="AA12504" t="str">
        <f ca="1"/>
        <v>Cage d'escaliers</v>
      </c>
    </row>
    <row r="12505" spans="25:27" x14ac:dyDescent="0.25">
      <c r="Y12505" t="e">
        <f ca="1"/>
        <v>#N/A</v>
      </c>
      <c r="Z12505" t="e">
        <f ca="1"/>
        <v>#N/A</v>
      </c>
      <c r="AA12505" t="str">
        <f ca="1"/>
        <v>Cage d'escaliers</v>
      </c>
    </row>
    <row r="12506" spans="25:27" x14ac:dyDescent="0.25">
      <c r="Y12506" t="e">
        <f ca="1"/>
        <v>#N/A</v>
      </c>
      <c r="Z12506" t="e">
        <f ca="1"/>
        <v>#N/A</v>
      </c>
      <c r="AA12506" t="str">
        <f ca="1"/>
        <v>Cage d'escaliers</v>
      </c>
    </row>
    <row r="12507" spans="25:27" x14ac:dyDescent="0.25">
      <c r="Y12507" t="e">
        <f ca="1"/>
        <v>#N/A</v>
      </c>
      <c r="Z12507" t="e">
        <f ca="1"/>
        <v>#N/A</v>
      </c>
      <c r="AA12507" t="str">
        <f ca="1"/>
        <v>Cage d'escaliers</v>
      </c>
    </row>
    <row r="12508" spans="25:27" x14ac:dyDescent="0.25">
      <c r="Y12508" t="e">
        <f ca="1"/>
        <v>#N/A</v>
      </c>
      <c r="Z12508" t="e">
        <f ca="1"/>
        <v>#N/A</v>
      </c>
      <c r="AA12508" t="str">
        <f ca="1"/>
        <v>Cage d'escaliers</v>
      </c>
    </row>
    <row r="12509" spans="25:27" x14ac:dyDescent="0.25">
      <c r="Y12509" t="e">
        <f ca="1"/>
        <v>#N/A</v>
      </c>
      <c r="Z12509" t="e">
        <f ca="1"/>
        <v>#N/A</v>
      </c>
      <c r="AA12509" t="str">
        <f ca="1"/>
        <v>Cage d'escaliers</v>
      </c>
    </row>
    <row r="12510" spans="25:27" x14ac:dyDescent="0.25">
      <c r="Y12510" t="e">
        <f ca="1"/>
        <v>#N/A</v>
      </c>
      <c r="Z12510" t="e">
        <f ca="1"/>
        <v>#N/A</v>
      </c>
      <c r="AA12510" t="str">
        <f ca="1"/>
        <v>Cage d'escaliers</v>
      </c>
    </row>
    <row r="12511" spans="25:27" x14ac:dyDescent="0.25">
      <c r="Y12511" t="e">
        <f ca="1"/>
        <v>#N/A</v>
      </c>
      <c r="Z12511" t="e">
        <f ca="1"/>
        <v>#N/A</v>
      </c>
      <c r="AA12511" t="str">
        <f ca="1"/>
        <v>Cage d'escaliers</v>
      </c>
    </row>
    <row r="12512" spans="25:27" x14ac:dyDescent="0.25">
      <c r="Y12512" t="e">
        <f ca="1"/>
        <v>#N/A</v>
      </c>
      <c r="Z12512" t="e">
        <f ca="1"/>
        <v>#N/A</v>
      </c>
      <c r="AA12512" t="str">
        <f ca="1"/>
        <v>Cage d'escaliers</v>
      </c>
    </row>
    <row r="12513" spans="25:27" x14ac:dyDescent="0.25">
      <c r="Y12513" t="e">
        <f ca="1"/>
        <v>#N/A</v>
      </c>
      <c r="Z12513" t="e">
        <f ca="1"/>
        <v>#N/A</v>
      </c>
      <c r="AA12513" t="str">
        <f ca="1"/>
        <v>Cage d'escaliers</v>
      </c>
    </row>
    <row r="12514" spans="25:27" x14ac:dyDescent="0.25">
      <c r="Y12514" t="e">
        <f ca="1"/>
        <v>#N/A</v>
      </c>
      <c r="Z12514" t="e">
        <f ca="1"/>
        <v>#N/A</v>
      </c>
      <c r="AA12514" t="str">
        <f ca="1"/>
        <v>Cage d'escaliers</v>
      </c>
    </row>
    <row r="12515" spans="25:27" x14ac:dyDescent="0.25">
      <c r="Y12515" t="e">
        <f ca="1"/>
        <v>#N/A</v>
      </c>
      <c r="Z12515" t="e">
        <f ca="1"/>
        <v>#N/A</v>
      </c>
      <c r="AA12515" t="str">
        <f ca="1"/>
        <v>Cage d'escaliers</v>
      </c>
    </row>
    <row r="12516" spans="25:27" x14ac:dyDescent="0.25">
      <c r="Y12516" t="e">
        <f ca="1"/>
        <v>#N/A</v>
      </c>
      <c r="Z12516" t="e">
        <f ca="1"/>
        <v>#N/A</v>
      </c>
      <c r="AA12516" t="str">
        <f ca="1"/>
        <v>Cage d'escaliers</v>
      </c>
    </row>
    <row r="12517" spans="25:27" x14ac:dyDescent="0.25">
      <c r="Y12517" t="e">
        <f ca="1"/>
        <v>#N/A</v>
      </c>
      <c r="Z12517" t="e">
        <f ca="1"/>
        <v>#N/A</v>
      </c>
      <c r="AA12517" t="str">
        <f ca="1"/>
        <v>Cage d'escaliers</v>
      </c>
    </row>
    <row r="12518" spans="25:27" x14ac:dyDescent="0.25">
      <c r="Y12518" t="e">
        <f ca="1"/>
        <v>#N/A</v>
      </c>
      <c r="Z12518" t="e">
        <f ca="1"/>
        <v>#N/A</v>
      </c>
      <c r="AA12518" t="str">
        <f ca="1"/>
        <v>Cage d'escaliers</v>
      </c>
    </row>
    <row r="12519" spans="25:27" x14ac:dyDescent="0.25">
      <c r="Y12519" t="e">
        <f ca="1"/>
        <v>#N/A</v>
      </c>
      <c r="Z12519" t="e">
        <f ca="1"/>
        <v>#N/A</v>
      </c>
      <c r="AA12519" t="str">
        <f ca="1"/>
        <v>Cage d'escaliers</v>
      </c>
    </row>
    <row r="12520" spans="25:27" x14ac:dyDescent="0.25">
      <c r="Y12520" t="e">
        <f ca="1"/>
        <v>#N/A</v>
      </c>
      <c r="Z12520" t="e">
        <f ca="1"/>
        <v>#N/A</v>
      </c>
      <c r="AA12520" t="str">
        <f ca="1"/>
        <v>Cage d'escaliers</v>
      </c>
    </row>
    <row r="12521" spans="25:27" x14ac:dyDescent="0.25">
      <c r="Y12521" t="e">
        <f ca="1"/>
        <v>#N/A</v>
      </c>
      <c r="Z12521" t="e">
        <f ca="1"/>
        <v>#N/A</v>
      </c>
      <c r="AA12521" t="str">
        <f ca="1"/>
        <v>Cage d'escaliers</v>
      </c>
    </row>
    <row r="12522" spans="25:27" x14ac:dyDescent="0.25">
      <c r="Y12522" t="e">
        <f ca="1"/>
        <v>#N/A</v>
      </c>
      <c r="Z12522" t="e">
        <f ca="1"/>
        <v>#N/A</v>
      </c>
      <c r="AA12522" t="str">
        <f ca="1"/>
        <v>Cage d'escaliers</v>
      </c>
    </row>
    <row r="12523" spans="25:27" x14ac:dyDescent="0.25">
      <c r="Y12523" t="e">
        <f ca="1"/>
        <v>#N/A</v>
      </c>
      <c r="Z12523" t="e">
        <f ca="1"/>
        <v>#N/A</v>
      </c>
      <c r="AA12523" t="str">
        <f ca="1"/>
        <v>Cage d'escaliers</v>
      </c>
    </row>
    <row r="12524" spans="25:27" x14ac:dyDescent="0.25">
      <c r="Y12524" t="e">
        <f ca="1"/>
        <v>#N/A</v>
      </c>
      <c r="Z12524" t="e">
        <f ca="1"/>
        <v>#N/A</v>
      </c>
      <c r="AA12524" t="str">
        <f ca="1"/>
        <v>Cage d'escaliers</v>
      </c>
    </row>
    <row r="12525" spans="25:27" x14ac:dyDescent="0.25">
      <c r="Y12525" t="e">
        <f ca="1"/>
        <v>#N/A</v>
      </c>
      <c r="Z12525" t="e">
        <f ca="1"/>
        <v>#N/A</v>
      </c>
      <c r="AA12525" t="str">
        <f ca="1"/>
        <v>Cage d'escaliers</v>
      </c>
    </row>
    <row r="12526" spans="25:27" x14ac:dyDescent="0.25">
      <c r="Y12526" t="e">
        <f ca="1"/>
        <v>#N/A</v>
      </c>
      <c r="Z12526" t="e">
        <f ca="1"/>
        <v>#N/A</v>
      </c>
      <c r="AA12526" t="str">
        <f ca="1"/>
        <v>Cage d'escaliers</v>
      </c>
    </row>
    <row r="12527" spans="25:27" x14ac:dyDescent="0.25">
      <c r="Y12527" t="e">
        <f ca="1"/>
        <v>#N/A</v>
      </c>
      <c r="Z12527" t="e">
        <f ca="1"/>
        <v>#N/A</v>
      </c>
      <c r="AA12527" t="str">
        <f ca="1"/>
        <v>Cage d'escaliers</v>
      </c>
    </row>
    <row r="12528" spans="25:27" x14ac:dyDescent="0.25">
      <c r="Y12528" t="e">
        <f ca="1"/>
        <v>#N/A</v>
      </c>
      <c r="Z12528" t="e">
        <f ca="1"/>
        <v>#N/A</v>
      </c>
      <c r="AA12528" t="str">
        <f ca="1"/>
        <v>Cage d'escaliers</v>
      </c>
    </row>
    <row r="12529" spans="25:27" x14ac:dyDescent="0.25">
      <c r="Y12529" t="e">
        <f ca="1"/>
        <v>#N/A</v>
      </c>
      <c r="Z12529" t="e">
        <f ca="1"/>
        <v>#N/A</v>
      </c>
      <c r="AA12529" t="str">
        <f ca="1"/>
        <v>Cage d'escaliers</v>
      </c>
    </row>
    <row r="12530" spans="25:27" x14ac:dyDescent="0.25">
      <c r="Y12530" t="e">
        <f ca="1"/>
        <v>#N/A</v>
      </c>
      <c r="Z12530" t="e">
        <f ca="1"/>
        <v>#N/A</v>
      </c>
      <c r="AA12530" t="str">
        <f ca="1"/>
        <v>Cage d'escaliers</v>
      </c>
    </row>
    <row r="12531" spans="25:27" x14ac:dyDescent="0.25">
      <c r="Y12531" t="e">
        <f ca="1"/>
        <v>#N/A</v>
      </c>
      <c r="Z12531" t="e">
        <f ca="1"/>
        <v>#N/A</v>
      </c>
      <c r="AA12531" t="str">
        <f ca="1"/>
        <v>Cage d'escaliers</v>
      </c>
    </row>
    <row r="12532" spans="25:27" x14ac:dyDescent="0.25">
      <c r="Y12532" t="e">
        <f ca="1"/>
        <v>#N/A</v>
      </c>
      <c r="Z12532" t="e">
        <f ca="1"/>
        <v>#N/A</v>
      </c>
      <c r="AA12532" t="str">
        <f ca="1"/>
        <v>Cage d'escaliers</v>
      </c>
    </row>
    <row r="12533" spans="25:27" x14ac:dyDescent="0.25">
      <c r="Y12533" t="e">
        <f ca="1"/>
        <v>#N/A</v>
      </c>
      <c r="Z12533" t="e">
        <f ca="1"/>
        <v>#N/A</v>
      </c>
      <c r="AA12533" t="str">
        <f ca="1"/>
        <v>Cage d'escaliers</v>
      </c>
    </row>
    <row r="12534" spans="25:27" x14ac:dyDescent="0.25">
      <c r="Y12534" t="e">
        <f ca="1"/>
        <v>#N/A</v>
      </c>
      <c r="Z12534" t="e">
        <f ca="1"/>
        <v>#N/A</v>
      </c>
      <c r="AA12534" t="str">
        <f ca="1"/>
        <v>Cage d'escaliers</v>
      </c>
    </row>
    <row r="12535" spans="25:27" x14ac:dyDescent="0.25">
      <c r="Y12535" t="e">
        <f ca="1"/>
        <v>#N/A</v>
      </c>
      <c r="Z12535" t="e">
        <f ca="1"/>
        <v>#N/A</v>
      </c>
      <c r="AA12535" t="str">
        <f ca="1"/>
        <v>Cage d'escaliers</v>
      </c>
    </row>
    <row r="12536" spans="25:27" x14ac:dyDescent="0.25">
      <c r="Y12536" t="e">
        <f ca="1"/>
        <v>#N/A</v>
      </c>
      <c r="Z12536" t="e">
        <f ca="1"/>
        <v>#N/A</v>
      </c>
      <c r="AA12536" t="str">
        <f ca="1"/>
        <v>Cage d'escaliers</v>
      </c>
    </row>
    <row r="12537" spans="25:27" x14ac:dyDescent="0.25">
      <c r="Y12537" t="e">
        <f ca="1"/>
        <v>#N/A</v>
      </c>
      <c r="Z12537" t="e">
        <f ca="1"/>
        <v>#N/A</v>
      </c>
      <c r="AA12537" t="str">
        <f ca="1"/>
        <v>Cage d'escaliers</v>
      </c>
    </row>
    <row r="12538" spans="25:27" x14ac:dyDescent="0.25">
      <c r="Y12538" t="e">
        <f ca="1"/>
        <v>#N/A</v>
      </c>
      <c r="Z12538" t="e">
        <f ca="1"/>
        <v>#N/A</v>
      </c>
      <c r="AA12538" t="str">
        <f ca="1"/>
        <v>Cage d'escaliers</v>
      </c>
    </row>
    <row r="12539" spans="25:27" x14ac:dyDescent="0.25">
      <c r="Y12539" t="e">
        <f ca="1"/>
        <v>#N/A</v>
      </c>
      <c r="Z12539" t="e">
        <f ca="1"/>
        <v>#N/A</v>
      </c>
      <c r="AA12539" t="str">
        <f ca="1"/>
        <v>Cage d'escaliers</v>
      </c>
    </row>
    <row r="12540" spans="25:27" x14ac:dyDescent="0.25">
      <c r="Y12540" t="e">
        <f ca="1"/>
        <v>#N/A</v>
      </c>
      <c r="Z12540" t="e">
        <f ca="1"/>
        <v>#N/A</v>
      </c>
      <c r="AA12540" t="str">
        <f ca="1"/>
        <v>Cage d'escaliers</v>
      </c>
    </row>
    <row r="12541" spans="25:27" x14ac:dyDescent="0.25">
      <c r="Y12541" t="e">
        <f ca="1"/>
        <v>#N/A</v>
      </c>
      <c r="Z12541" t="e">
        <f ca="1"/>
        <v>#N/A</v>
      </c>
      <c r="AA12541" t="str">
        <f ca="1"/>
        <v>Cage d'escaliers</v>
      </c>
    </row>
    <row r="12542" spans="25:27" x14ac:dyDescent="0.25">
      <c r="Y12542" t="e">
        <f ca="1"/>
        <v>#N/A</v>
      </c>
      <c r="Z12542" t="e">
        <f ca="1"/>
        <v>#N/A</v>
      </c>
      <c r="AA12542" t="str">
        <f ca="1"/>
        <v>Cage d'escaliers</v>
      </c>
    </row>
    <row r="12543" spans="25:27" x14ac:dyDescent="0.25">
      <c r="Y12543" t="e">
        <f ca="1"/>
        <v>#N/A</v>
      </c>
      <c r="Z12543" t="e">
        <f ca="1"/>
        <v>#N/A</v>
      </c>
      <c r="AA12543" t="str">
        <f ca="1"/>
        <v>Cage d'escaliers</v>
      </c>
    </row>
    <row r="12544" spans="25:27" x14ac:dyDescent="0.25">
      <c r="Y12544" t="e">
        <f ca="1"/>
        <v>#N/A</v>
      </c>
      <c r="Z12544" t="e">
        <f ca="1"/>
        <v>#N/A</v>
      </c>
      <c r="AA12544" t="str">
        <f ca="1"/>
        <v>Cage d'escaliers</v>
      </c>
    </row>
    <row r="12545" spans="25:27" x14ac:dyDescent="0.25">
      <c r="Y12545" t="e">
        <f ca="1"/>
        <v>#N/A</v>
      </c>
      <c r="Z12545" t="e">
        <f ca="1"/>
        <v>#N/A</v>
      </c>
      <c r="AA12545" t="str">
        <f ca="1"/>
        <v>Cage d'escaliers</v>
      </c>
    </row>
    <row r="12546" spans="25:27" x14ac:dyDescent="0.25">
      <c r="Y12546" t="e">
        <f ca="1"/>
        <v>#N/A</v>
      </c>
      <c r="Z12546" t="e">
        <f ca="1"/>
        <v>#N/A</v>
      </c>
      <c r="AA12546" t="str">
        <f ca="1"/>
        <v>Cage d'escaliers</v>
      </c>
    </row>
    <row r="12547" spans="25:27" x14ac:dyDescent="0.25">
      <c r="Y12547" t="e">
        <f ca="1"/>
        <v>#N/A</v>
      </c>
      <c r="Z12547" t="e">
        <f ca="1"/>
        <v>#N/A</v>
      </c>
      <c r="AA12547" t="str">
        <f ca="1"/>
        <v>Cage d'escaliers</v>
      </c>
    </row>
    <row r="12548" spans="25:27" x14ac:dyDescent="0.25">
      <c r="Y12548" t="e">
        <f ca="1"/>
        <v>#N/A</v>
      </c>
      <c r="Z12548" t="e">
        <f ca="1"/>
        <v>#N/A</v>
      </c>
      <c r="AA12548" t="str">
        <f ca="1"/>
        <v>Cage d'escaliers</v>
      </c>
    </row>
    <row r="12549" spans="25:27" x14ac:dyDescent="0.25">
      <c r="Y12549" t="e">
        <f ca="1"/>
        <v>#N/A</v>
      </c>
      <c r="Z12549" t="e">
        <f ca="1"/>
        <v>#N/A</v>
      </c>
      <c r="AA12549" t="str">
        <f ca="1"/>
        <v>Cage d'escaliers</v>
      </c>
    </row>
    <row r="12550" spans="25:27" x14ac:dyDescent="0.25">
      <c r="Y12550" t="e">
        <f ca="1"/>
        <v>#N/A</v>
      </c>
      <c r="Z12550" t="e">
        <f ca="1"/>
        <v>#N/A</v>
      </c>
      <c r="AA12550" t="str">
        <f ca="1"/>
        <v>Cage d'escaliers</v>
      </c>
    </row>
    <row r="12551" spans="25:27" x14ac:dyDescent="0.25">
      <c r="Y12551" t="e">
        <f ca="1"/>
        <v>#N/A</v>
      </c>
      <c r="Z12551" t="e">
        <f ca="1"/>
        <v>#N/A</v>
      </c>
      <c r="AA12551" t="str">
        <f ca="1"/>
        <v>Cage d'escaliers</v>
      </c>
    </row>
    <row r="12552" spans="25:27" x14ac:dyDescent="0.25">
      <c r="Y12552" t="e">
        <f ca="1"/>
        <v>#N/A</v>
      </c>
      <c r="Z12552" t="e">
        <f ca="1"/>
        <v>#N/A</v>
      </c>
      <c r="AA12552" t="str">
        <f ca="1"/>
        <v>Cage d'escaliers</v>
      </c>
    </row>
    <row r="12553" spans="25:27" x14ac:dyDescent="0.25">
      <c r="Y12553" t="e">
        <f ca="1"/>
        <v>#N/A</v>
      </c>
      <c r="Z12553" t="e">
        <f ca="1"/>
        <v>#N/A</v>
      </c>
      <c r="AA12553" t="str">
        <f ca="1"/>
        <v>Cage d'escaliers</v>
      </c>
    </row>
    <row r="12554" spans="25:27" x14ac:dyDescent="0.25">
      <c r="Y12554" t="e">
        <f ca="1"/>
        <v>#N/A</v>
      </c>
      <c r="Z12554" t="e">
        <f ca="1"/>
        <v>#N/A</v>
      </c>
      <c r="AA12554" t="str">
        <f ca="1"/>
        <v>Cage d'escaliers</v>
      </c>
    </row>
    <row r="12555" spans="25:27" x14ac:dyDescent="0.25">
      <c r="Y12555" t="e">
        <f ca="1"/>
        <v>#N/A</v>
      </c>
      <c r="Z12555" t="e">
        <f ca="1"/>
        <v>#N/A</v>
      </c>
      <c r="AA12555" t="str">
        <f ca="1"/>
        <v>Cage d'escaliers</v>
      </c>
    </row>
    <row r="12556" spans="25:27" x14ac:dyDescent="0.25">
      <c r="Y12556" t="e">
        <f ca="1"/>
        <v>#N/A</v>
      </c>
      <c r="Z12556" t="e">
        <f ca="1"/>
        <v>#N/A</v>
      </c>
      <c r="AA12556" t="str">
        <f ca="1"/>
        <v>Cage d'escaliers</v>
      </c>
    </row>
    <row r="12557" spans="25:27" x14ac:dyDescent="0.25">
      <c r="Y12557" t="e">
        <f ca="1"/>
        <v>#N/A</v>
      </c>
      <c r="Z12557" t="e">
        <f ca="1"/>
        <v>#N/A</v>
      </c>
      <c r="AA12557" t="str">
        <f ca="1"/>
        <v>Cage d'escaliers</v>
      </c>
    </row>
    <row r="12558" spans="25:27" x14ac:dyDescent="0.25">
      <c r="Y12558" t="e">
        <f ca="1"/>
        <v>#N/A</v>
      </c>
      <c r="Z12558" t="e">
        <f ca="1"/>
        <v>#N/A</v>
      </c>
      <c r="AA12558" t="str">
        <f ca="1"/>
        <v>Cage d'escaliers</v>
      </c>
    </row>
    <row r="12559" spans="25:27" x14ac:dyDescent="0.25">
      <c r="Y12559" t="e">
        <f ca="1"/>
        <v>#N/A</v>
      </c>
      <c r="Z12559" t="e">
        <f ca="1"/>
        <v>#N/A</v>
      </c>
      <c r="AA12559" t="str">
        <f ca="1"/>
        <v>Cage d'escaliers</v>
      </c>
    </row>
    <row r="12560" spans="25:27" x14ac:dyDescent="0.25">
      <c r="Y12560" t="e">
        <f ca="1"/>
        <v>#N/A</v>
      </c>
      <c r="Z12560" t="e">
        <f ca="1"/>
        <v>#N/A</v>
      </c>
      <c r="AA12560" t="str">
        <f ca="1"/>
        <v>Cage d'escaliers</v>
      </c>
    </row>
    <row r="12561" spans="25:27" x14ac:dyDescent="0.25">
      <c r="Y12561" t="e">
        <f ca="1"/>
        <v>#N/A</v>
      </c>
      <c r="Z12561" t="e">
        <f ca="1"/>
        <v>#N/A</v>
      </c>
      <c r="AA12561" t="str">
        <f ca="1"/>
        <v>Cage d'escaliers</v>
      </c>
    </row>
    <row r="12562" spans="25:27" x14ac:dyDescent="0.25">
      <c r="Y12562" t="e">
        <f ca="1"/>
        <v>#N/A</v>
      </c>
      <c r="Z12562" t="e">
        <f ca="1"/>
        <v>#N/A</v>
      </c>
      <c r="AA12562" t="str">
        <f ca="1"/>
        <v>Cage d'escaliers</v>
      </c>
    </row>
    <row r="12563" spans="25:27" x14ac:dyDescent="0.25">
      <c r="Y12563" t="e">
        <f ca="1"/>
        <v>#N/A</v>
      </c>
      <c r="Z12563" t="e">
        <f ca="1"/>
        <v>#N/A</v>
      </c>
      <c r="AA12563" t="str">
        <f ca="1"/>
        <v>Cage d'escaliers</v>
      </c>
    </row>
    <row r="12564" spans="25:27" x14ac:dyDescent="0.25">
      <c r="Y12564" t="e">
        <f ca="1"/>
        <v>#N/A</v>
      </c>
      <c r="Z12564" t="e">
        <f ca="1"/>
        <v>#N/A</v>
      </c>
      <c r="AA12564" t="str">
        <f ca="1"/>
        <v>Cage d'escaliers</v>
      </c>
    </row>
    <row r="12565" spans="25:27" x14ac:dyDescent="0.25">
      <c r="Y12565" t="e">
        <f ca="1"/>
        <v>#N/A</v>
      </c>
      <c r="Z12565" t="e">
        <f ca="1"/>
        <v>#N/A</v>
      </c>
      <c r="AA12565" t="str">
        <f ca="1"/>
        <v>Cage d'escaliers</v>
      </c>
    </row>
    <row r="12566" spans="25:27" x14ac:dyDescent="0.25">
      <c r="Y12566" t="e">
        <f ca="1"/>
        <v>#N/A</v>
      </c>
      <c r="Z12566" t="e">
        <f ca="1"/>
        <v>#N/A</v>
      </c>
      <c r="AA12566" t="str">
        <f ca="1"/>
        <v>Cage d'escaliers</v>
      </c>
    </row>
    <row r="12567" spans="25:27" x14ac:dyDescent="0.25">
      <c r="Y12567" t="e">
        <f ca="1"/>
        <v>#N/A</v>
      </c>
      <c r="Z12567" t="e">
        <f ca="1"/>
        <v>#N/A</v>
      </c>
      <c r="AA12567" t="str">
        <f ca="1"/>
        <v>Cage d'escaliers</v>
      </c>
    </row>
    <row r="12568" spans="25:27" x14ac:dyDescent="0.25">
      <c r="Y12568" t="e">
        <f ca="1"/>
        <v>#N/A</v>
      </c>
      <c r="Z12568" t="e">
        <f ca="1"/>
        <v>#N/A</v>
      </c>
      <c r="AA12568" t="str">
        <f ca="1"/>
        <v>Cage d'escaliers</v>
      </c>
    </row>
    <row r="12569" spans="25:27" x14ac:dyDescent="0.25">
      <c r="Y12569" t="e">
        <f ca="1"/>
        <v>#N/A</v>
      </c>
      <c r="Z12569" t="e">
        <f ca="1"/>
        <v>#N/A</v>
      </c>
      <c r="AA12569" t="str">
        <f ca="1"/>
        <v>Cage d'escaliers</v>
      </c>
    </row>
    <row r="12570" spans="25:27" x14ac:dyDescent="0.25">
      <c r="Y12570" t="e">
        <f ca="1"/>
        <v>#N/A</v>
      </c>
      <c r="Z12570" t="e">
        <f ca="1"/>
        <v>#N/A</v>
      </c>
      <c r="AA12570" t="str">
        <f ca="1"/>
        <v>Cage d'escaliers</v>
      </c>
    </row>
    <row r="12571" spans="25:27" x14ac:dyDescent="0.25">
      <c r="Y12571" t="e">
        <f ca="1"/>
        <v>#N/A</v>
      </c>
      <c r="Z12571" t="e">
        <f ca="1"/>
        <v>#N/A</v>
      </c>
      <c r="AA12571" t="str">
        <f ca="1"/>
        <v>Cage d'escaliers</v>
      </c>
    </row>
    <row r="12572" spans="25:27" x14ac:dyDescent="0.25">
      <c r="Y12572" t="e">
        <f ca="1"/>
        <v>#N/A</v>
      </c>
      <c r="Z12572" t="e">
        <f ca="1"/>
        <v>#N/A</v>
      </c>
      <c r="AA12572" t="str">
        <f ca="1"/>
        <v>Cage d'escaliers</v>
      </c>
    </row>
    <row r="12573" spans="25:27" x14ac:dyDescent="0.25">
      <c r="Y12573" t="e">
        <f ca="1"/>
        <v>#N/A</v>
      </c>
      <c r="Z12573" t="e">
        <f ca="1"/>
        <v>#N/A</v>
      </c>
      <c r="AA12573" t="str">
        <f ca="1"/>
        <v>Cage d'escaliers</v>
      </c>
    </row>
    <row r="12574" spans="25:27" x14ac:dyDescent="0.25">
      <c r="Y12574" t="e">
        <f ca="1"/>
        <v>#N/A</v>
      </c>
      <c r="Z12574" t="e">
        <f ca="1"/>
        <v>#N/A</v>
      </c>
      <c r="AA12574" t="str">
        <f ca="1"/>
        <v>Cage d'escaliers</v>
      </c>
    </row>
    <row r="12575" spans="25:27" x14ac:dyDescent="0.25">
      <c r="Y12575" t="e">
        <f ca="1"/>
        <v>#N/A</v>
      </c>
      <c r="Z12575" t="e">
        <f ca="1"/>
        <v>#N/A</v>
      </c>
      <c r="AA12575" t="str">
        <f ca="1"/>
        <v>Cage d'escaliers</v>
      </c>
    </row>
    <row r="12576" spans="25:27" x14ac:dyDescent="0.25">
      <c r="Y12576" t="e">
        <f ca="1"/>
        <v>#N/A</v>
      </c>
      <c r="Z12576" t="e">
        <f ca="1"/>
        <v>#N/A</v>
      </c>
      <c r="AA12576" t="str">
        <f ca="1"/>
        <v>Cage d'escaliers</v>
      </c>
    </row>
    <row r="12577" spans="25:27" x14ac:dyDescent="0.25">
      <c r="Y12577" t="e">
        <f ca="1"/>
        <v>#N/A</v>
      </c>
      <c r="Z12577" t="e">
        <f ca="1"/>
        <v>#N/A</v>
      </c>
      <c r="AA12577" t="str">
        <f ca="1"/>
        <v>Cage d'escaliers</v>
      </c>
    </row>
    <row r="12578" spans="25:27" x14ac:dyDescent="0.25">
      <c r="Y12578" t="e">
        <f ca="1"/>
        <v>#N/A</v>
      </c>
      <c r="Z12578" t="e">
        <f ca="1"/>
        <v>#N/A</v>
      </c>
      <c r="AA12578" t="str">
        <f ca="1"/>
        <v>Cage d'escaliers</v>
      </c>
    </row>
    <row r="12579" spans="25:27" x14ac:dyDescent="0.25">
      <c r="Y12579" t="e">
        <f ca="1"/>
        <v>#N/A</v>
      </c>
      <c r="Z12579" t="e">
        <f ca="1"/>
        <v>#N/A</v>
      </c>
      <c r="AA12579" t="str">
        <f ca="1"/>
        <v>Cage d'escaliers</v>
      </c>
    </row>
    <row r="12580" spans="25:27" x14ac:dyDescent="0.25">
      <c r="Y12580" t="e">
        <f ca="1"/>
        <v>#N/A</v>
      </c>
      <c r="Z12580" t="e">
        <f ca="1"/>
        <v>#N/A</v>
      </c>
      <c r="AA12580" t="str">
        <f ca="1"/>
        <v>Cage d'escaliers</v>
      </c>
    </row>
    <row r="12581" spans="25:27" x14ac:dyDescent="0.25">
      <c r="Y12581" t="e">
        <f ca="1"/>
        <v>#N/A</v>
      </c>
      <c r="Z12581" t="e">
        <f ca="1"/>
        <v>#N/A</v>
      </c>
      <c r="AA12581" t="str">
        <f ca="1"/>
        <v>Cage d'escaliers</v>
      </c>
    </row>
    <row r="12582" spans="25:27" x14ac:dyDescent="0.25">
      <c r="Y12582" t="e">
        <f ca="1"/>
        <v>#N/A</v>
      </c>
      <c r="Z12582" t="e">
        <f ca="1"/>
        <v>#N/A</v>
      </c>
      <c r="AA12582" t="str">
        <f ca="1"/>
        <v>Cage d'escaliers</v>
      </c>
    </row>
    <row r="12583" spans="25:27" x14ac:dyDescent="0.25">
      <c r="Y12583" t="e">
        <f ca="1"/>
        <v>#N/A</v>
      </c>
      <c r="Z12583" t="e">
        <f ca="1"/>
        <v>#N/A</v>
      </c>
      <c r="AA12583" t="str">
        <f ca="1"/>
        <v>Cage d'escaliers</v>
      </c>
    </row>
    <row r="12584" spans="25:27" x14ac:dyDescent="0.25">
      <c r="Y12584" t="e">
        <f ca="1"/>
        <v>#N/A</v>
      </c>
      <c r="Z12584" t="e">
        <f ca="1"/>
        <v>#N/A</v>
      </c>
      <c r="AA12584" t="str">
        <f ca="1"/>
        <v>Cage d'escaliers</v>
      </c>
    </row>
    <row r="12585" spans="25:27" x14ac:dyDescent="0.25">
      <c r="Y12585" t="e">
        <f ca="1"/>
        <v>#N/A</v>
      </c>
      <c r="Z12585" t="e">
        <f ca="1"/>
        <v>#N/A</v>
      </c>
      <c r="AA12585" t="str">
        <f ca="1"/>
        <v>Cage d'escaliers</v>
      </c>
    </row>
    <row r="12586" spans="25:27" x14ac:dyDescent="0.25">
      <c r="Y12586" t="e">
        <f ca="1"/>
        <v>#N/A</v>
      </c>
      <c r="Z12586" t="e">
        <f ca="1"/>
        <v>#N/A</v>
      </c>
      <c r="AA12586" t="str">
        <f ca="1"/>
        <v>Cage d'escaliers</v>
      </c>
    </row>
    <row r="12587" spans="25:27" x14ac:dyDescent="0.25">
      <c r="Y12587" t="e">
        <f ca="1"/>
        <v>#N/A</v>
      </c>
      <c r="Z12587" t="e">
        <f ca="1"/>
        <v>#N/A</v>
      </c>
      <c r="AA12587" t="str">
        <f ca="1"/>
        <v>Cage d'escaliers</v>
      </c>
    </row>
    <row r="12588" spans="25:27" x14ac:dyDescent="0.25">
      <c r="Y12588" t="e">
        <f ca="1"/>
        <v>#N/A</v>
      </c>
      <c r="Z12588" t="e">
        <f ca="1"/>
        <v>#N/A</v>
      </c>
      <c r="AA12588" t="str">
        <f ca="1"/>
        <v>Cage d'escaliers</v>
      </c>
    </row>
    <row r="12589" spans="25:27" x14ac:dyDescent="0.25">
      <c r="Y12589" t="e">
        <f ca="1"/>
        <v>#N/A</v>
      </c>
      <c r="Z12589" t="e">
        <f ca="1"/>
        <v>#N/A</v>
      </c>
      <c r="AA12589" t="str">
        <f ca="1"/>
        <v>Cage d'escaliers</v>
      </c>
    </row>
    <row r="12590" spans="25:27" x14ac:dyDescent="0.25">
      <c r="Y12590" t="e">
        <f ca="1"/>
        <v>#N/A</v>
      </c>
      <c r="Z12590" t="e">
        <f ca="1"/>
        <v>#N/A</v>
      </c>
      <c r="AA12590" t="str">
        <f ca="1"/>
        <v>Cage d'escaliers</v>
      </c>
    </row>
    <row r="12591" spans="25:27" x14ac:dyDescent="0.25">
      <c r="Y12591" t="e">
        <f ca="1"/>
        <v>#N/A</v>
      </c>
      <c r="Z12591" t="e">
        <f ca="1"/>
        <v>#N/A</v>
      </c>
      <c r="AA12591" t="str">
        <f ca="1"/>
        <v>Cage d'escaliers</v>
      </c>
    </row>
    <row r="12592" spans="25:27" x14ac:dyDescent="0.25">
      <c r="Y12592" t="e">
        <f ca="1"/>
        <v>#N/A</v>
      </c>
      <c r="Z12592" t="e">
        <f ca="1"/>
        <v>#N/A</v>
      </c>
      <c r="AA12592" t="str">
        <f ca="1"/>
        <v>Cage d'escaliers</v>
      </c>
    </row>
    <row r="12593" spans="25:27" x14ac:dyDescent="0.25">
      <c r="Y12593" t="e">
        <f ca="1"/>
        <v>#N/A</v>
      </c>
      <c r="Z12593" t="e">
        <f ca="1"/>
        <v>#N/A</v>
      </c>
      <c r="AA12593" t="str">
        <f ca="1"/>
        <v>Cage d'escaliers</v>
      </c>
    </row>
    <row r="12594" spans="25:27" x14ac:dyDescent="0.25">
      <c r="Y12594" t="e">
        <f ca="1"/>
        <v>#N/A</v>
      </c>
      <c r="Z12594" t="e">
        <f ca="1"/>
        <v>#N/A</v>
      </c>
      <c r="AA12594" t="str">
        <f ca="1"/>
        <v>Cage d'escaliers</v>
      </c>
    </row>
    <row r="12595" spans="25:27" x14ac:dyDescent="0.25">
      <c r="Y12595" t="e">
        <f ca="1"/>
        <v>#N/A</v>
      </c>
      <c r="Z12595" t="e">
        <f ca="1"/>
        <v>#N/A</v>
      </c>
      <c r="AA12595" t="str">
        <f ca="1"/>
        <v>Cage d'escaliers</v>
      </c>
    </row>
    <row r="12596" spans="25:27" x14ac:dyDescent="0.25">
      <c r="Y12596" t="e">
        <f ca="1"/>
        <v>#N/A</v>
      </c>
      <c r="Z12596" t="e">
        <f ca="1"/>
        <v>#N/A</v>
      </c>
      <c r="AA12596" t="str">
        <f ca="1"/>
        <v>Cage d'escaliers</v>
      </c>
    </row>
    <row r="12597" spans="25:27" x14ac:dyDescent="0.25">
      <c r="Y12597" t="e">
        <f ca="1"/>
        <v>#N/A</v>
      </c>
      <c r="Z12597" t="e">
        <f ca="1"/>
        <v>#N/A</v>
      </c>
      <c r="AA12597" t="str">
        <f ca="1"/>
        <v>Cage d'escaliers</v>
      </c>
    </row>
    <row r="12598" spans="25:27" x14ac:dyDescent="0.25">
      <c r="Y12598" t="e">
        <f ca="1"/>
        <v>#N/A</v>
      </c>
      <c r="Z12598" t="e">
        <f ca="1"/>
        <v>#N/A</v>
      </c>
      <c r="AA12598" t="str">
        <f ca="1"/>
        <v>Cage d'escaliers</v>
      </c>
    </row>
    <row r="12599" spans="25:27" x14ac:dyDescent="0.25">
      <c r="Y12599" t="e">
        <f ca="1"/>
        <v>#N/A</v>
      </c>
      <c r="Z12599" t="e">
        <f ca="1"/>
        <v>#N/A</v>
      </c>
      <c r="AA12599" t="str">
        <f ca="1"/>
        <v>Cage d'escaliers</v>
      </c>
    </row>
    <row r="12600" spans="25:27" x14ac:dyDescent="0.25">
      <c r="Y12600" t="e">
        <f ca="1"/>
        <v>#N/A</v>
      </c>
      <c r="Z12600" t="e">
        <f ca="1"/>
        <v>#N/A</v>
      </c>
      <c r="AA12600" t="str">
        <f ca="1"/>
        <v>Cage d'escaliers</v>
      </c>
    </row>
    <row r="12601" spans="25:27" x14ac:dyDescent="0.25">
      <c r="Y12601" t="e">
        <f ca="1"/>
        <v>#N/A</v>
      </c>
      <c r="Z12601" t="e">
        <f ca="1"/>
        <v>#N/A</v>
      </c>
      <c r="AA12601" t="str">
        <f ca="1"/>
        <v>Cage d'escaliers</v>
      </c>
    </row>
    <row r="12602" spans="25:27" x14ac:dyDescent="0.25">
      <c r="Y12602" t="e">
        <f ca="1"/>
        <v>#N/A</v>
      </c>
      <c r="Z12602" t="e">
        <f ca="1"/>
        <v>#N/A</v>
      </c>
      <c r="AA12602" t="str">
        <f ca="1"/>
        <v>Cage d'escaliers</v>
      </c>
    </row>
    <row r="12603" spans="25:27" x14ac:dyDescent="0.25">
      <c r="Y12603" t="e">
        <f ca="1"/>
        <v>#N/A</v>
      </c>
      <c r="Z12603" t="e">
        <f ca="1"/>
        <v>#N/A</v>
      </c>
      <c r="AA12603" t="str">
        <f ca="1"/>
        <v>Cage d'escaliers</v>
      </c>
    </row>
    <row r="12604" spans="25:27" x14ac:dyDescent="0.25">
      <c r="Y12604" t="e">
        <f ca="1"/>
        <v>#N/A</v>
      </c>
      <c r="Z12604" t="e">
        <f ca="1"/>
        <v>#N/A</v>
      </c>
      <c r="AA12604" t="str">
        <f ca="1"/>
        <v>Cage d'escaliers</v>
      </c>
    </row>
    <row r="12605" spans="25:27" x14ac:dyDescent="0.25">
      <c r="Y12605" t="e">
        <f ca="1"/>
        <v>#N/A</v>
      </c>
      <c r="Z12605" t="e">
        <f ca="1"/>
        <v>#N/A</v>
      </c>
      <c r="AA12605" t="str">
        <f ca="1"/>
        <v>Cage d'escaliers</v>
      </c>
    </row>
    <row r="12606" spans="25:27" x14ac:dyDescent="0.25">
      <c r="Y12606" t="e">
        <f ca="1"/>
        <v>#N/A</v>
      </c>
      <c r="Z12606" t="e">
        <f ca="1"/>
        <v>#N/A</v>
      </c>
      <c r="AA12606" t="str">
        <f ca="1"/>
        <v>Cage d'escaliers</v>
      </c>
    </row>
    <row r="12607" spans="25:27" x14ac:dyDescent="0.25">
      <c r="Y12607" t="e">
        <f ca="1"/>
        <v>#N/A</v>
      </c>
      <c r="Z12607" t="e">
        <f ca="1"/>
        <v>#N/A</v>
      </c>
      <c r="AA12607" t="str">
        <f ca="1"/>
        <v>Cage d'escaliers</v>
      </c>
    </row>
    <row r="12608" spans="25:27" x14ac:dyDescent="0.25">
      <c r="Y12608" t="e">
        <f ca="1"/>
        <v>#N/A</v>
      </c>
      <c r="Z12608" t="e">
        <f ca="1"/>
        <v>#N/A</v>
      </c>
      <c r="AA12608" t="str">
        <f ca="1"/>
        <v>Cage d'escaliers</v>
      </c>
    </row>
    <row r="12609" spans="25:27" x14ac:dyDescent="0.25">
      <c r="Y12609" t="e">
        <f ca="1"/>
        <v>#N/A</v>
      </c>
      <c r="Z12609" t="e">
        <f ca="1"/>
        <v>#N/A</v>
      </c>
      <c r="AA12609" t="str">
        <f ca="1"/>
        <v>Cage d'escaliers</v>
      </c>
    </row>
    <row r="12610" spans="25:27" x14ac:dyDescent="0.25">
      <c r="Y12610" t="e">
        <f ca="1"/>
        <v>#N/A</v>
      </c>
      <c r="Z12610" t="e">
        <f ca="1"/>
        <v>#N/A</v>
      </c>
      <c r="AA12610" t="str">
        <f ca="1"/>
        <v/>
      </c>
    </row>
    <row r="12611" spans="25:27" x14ac:dyDescent="0.25">
      <c r="Y12611" t="e">
        <f ca="1"/>
        <v>#N/A</v>
      </c>
      <c r="Z12611" t="e">
        <f ca="1"/>
        <v>#N/A</v>
      </c>
      <c r="AA12611" t="str">
        <f ca="1"/>
        <v>Ascenseur</v>
      </c>
    </row>
    <row r="12612" spans="25:27" x14ac:dyDescent="0.25">
      <c r="Y12612" t="e">
        <f ca="1"/>
        <v>#N/A</v>
      </c>
      <c r="Z12612" t="e">
        <f ca="1"/>
        <v>#N/A</v>
      </c>
      <c r="AA12612" t="str">
        <f ca="1"/>
        <v>Ascenseur</v>
      </c>
    </row>
    <row r="12613" spans="25:27" x14ac:dyDescent="0.25">
      <c r="Y12613" t="e">
        <f ca="1"/>
        <v>#N/A</v>
      </c>
      <c r="Z12613" t="e">
        <f ca="1"/>
        <v>#N/A</v>
      </c>
      <c r="AA12613" t="str">
        <f ca="1"/>
        <v>Ascenseur</v>
      </c>
    </row>
    <row r="12614" spans="25:27" x14ac:dyDescent="0.25">
      <c r="Y12614" t="e">
        <f ca="1"/>
        <v>#N/A</v>
      </c>
      <c r="Z12614" t="e">
        <f ca="1"/>
        <v>#N/A</v>
      </c>
      <c r="AA12614" t="str">
        <f ca="1"/>
        <v>Ascenseur</v>
      </c>
    </row>
    <row r="12615" spans="25:27" x14ac:dyDescent="0.25">
      <c r="Y12615" t="e">
        <f ca="1"/>
        <v>#N/A</v>
      </c>
      <c r="Z12615" t="e">
        <f ca="1"/>
        <v>#N/A</v>
      </c>
      <c r="AA12615" t="str">
        <f ca="1"/>
        <v>Ascenseur</v>
      </c>
    </row>
    <row r="12616" spans="25:27" x14ac:dyDescent="0.25">
      <c r="Y12616" t="e">
        <f ca="1"/>
        <v>#N/A</v>
      </c>
      <c r="Z12616" t="e">
        <f ca="1"/>
        <v>#N/A</v>
      </c>
      <c r="AA12616" t="str">
        <f ca="1"/>
        <v>Ascenseur</v>
      </c>
    </row>
    <row r="12617" spans="25:27" x14ac:dyDescent="0.25">
      <c r="Y12617" t="e">
        <f ca="1"/>
        <v>#N/A</v>
      </c>
      <c r="Z12617" t="e">
        <f ca="1"/>
        <v>#N/A</v>
      </c>
      <c r="AA12617" t="str">
        <f ca="1"/>
        <v>Ascenseur</v>
      </c>
    </row>
    <row r="12618" spans="25:27" x14ac:dyDescent="0.25">
      <c r="Y12618" t="e">
        <f ca="1"/>
        <v>#N/A</v>
      </c>
      <c r="Z12618" t="e">
        <f ca="1"/>
        <v>#N/A</v>
      </c>
      <c r="AA12618" t="str">
        <f ca="1"/>
        <v>Ascenseur</v>
      </c>
    </row>
    <row r="12619" spans="25:27" x14ac:dyDescent="0.25">
      <c r="Y12619" t="e">
        <f ca="1"/>
        <v>#N/A</v>
      </c>
      <c r="Z12619" t="e">
        <f ca="1"/>
        <v>#N/A</v>
      </c>
      <c r="AA12619" t="str">
        <f ca="1"/>
        <v>Ascenseur</v>
      </c>
    </row>
    <row r="12620" spans="25:27" x14ac:dyDescent="0.25">
      <c r="Y12620" t="e">
        <f ca="1"/>
        <v>#N/A</v>
      </c>
      <c r="Z12620" t="e">
        <f ca="1"/>
        <v>#N/A</v>
      </c>
      <c r="AA12620" t="str">
        <f ca="1"/>
        <v>Ascenseur</v>
      </c>
    </row>
    <row r="12621" spans="25:27" x14ac:dyDescent="0.25">
      <c r="Y12621" t="e">
        <f ca="1"/>
        <v>#N/A</v>
      </c>
      <c r="Z12621" t="e">
        <f ca="1"/>
        <v>#N/A</v>
      </c>
      <c r="AA12621" t="str">
        <f ca="1"/>
        <v>Ascenseur</v>
      </c>
    </row>
    <row r="12622" spans="25:27" x14ac:dyDescent="0.25">
      <c r="Y12622" t="e">
        <f ca="1"/>
        <v>#N/A</v>
      </c>
      <c r="Z12622" t="e">
        <f ca="1"/>
        <v>#N/A</v>
      </c>
      <c r="AA12622" t="str">
        <f ca="1"/>
        <v>Ascenseur</v>
      </c>
    </row>
    <row r="12623" spans="25:27" x14ac:dyDescent="0.25">
      <c r="Y12623" t="e">
        <f ca="1"/>
        <v>#N/A</v>
      </c>
      <c r="Z12623" t="e">
        <f ca="1"/>
        <v>#N/A</v>
      </c>
      <c r="AA12623" t="str">
        <f ca="1"/>
        <v>Ascenseur</v>
      </c>
    </row>
    <row r="12624" spans="25:27" x14ac:dyDescent="0.25">
      <c r="Y12624" t="e">
        <f ca="1"/>
        <v>#N/A</v>
      </c>
      <c r="Z12624" t="e">
        <f ca="1"/>
        <v>#N/A</v>
      </c>
      <c r="AA12624" t="str">
        <f ca="1"/>
        <v>Ascenseur</v>
      </c>
    </row>
    <row r="12625" spans="25:27" x14ac:dyDescent="0.25">
      <c r="Y12625" t="e">
        <f ca="1"/>
        <v>#N/A</v>
      </c>
      <c r="Z12625" t="e">
        <f ca="1"/>
        <v>#N/A</v>
      </c>
      <c r="AA12625" t="str">
        <f ca="1"/>
        <v>Ascenseur</v>
      </c>
    </row>
    <row r="12626" spans="25:27" x14ac:dyDescent="0.25">
      <c r="Y12626" t="e">
        <f ca="1"/>
        <v>#N/A</v>
      </c>
      <c r="Z12626" t="e">
        <f ca="1"/>
        <v>#N/A</v>
      </c>
      <c r="AA12626" t="str">
        <f ca="1"/>
        <v>Ascenseur</v>
      </c>
    </row>
    <row r="12627" spans="25:27" x14ac:dyDescent="0.25">
      <c r="Y12627" t="e">
        <f ca="1"/>
        <v>#N/A</v>
      </c>
      <c r="Z12627" t="e">
        <f ca="1"/>
        <v>#N/A</v>
      </c>
      <c r="AA12627" t="str">
        <f ca="1"/>
        <v>Ascenseur</v>
      </c>
    </row>
    <row r="12628" spans="25:27" x14ac:dyDescent="0.25">
      <c r="Y12628" t="e">
        <f ca="1"/>
        <v>#N/A</v>
      </c>
      <c r="Z12628" t="e">
        <f ca="1"/>
        <v>#N/A</v>
      </c>
      <c r="AA12628" t="str">
        <f ca="1"/>
        <v>Ascenseur</v>
      </c>
    </row>
    <row r="12629" spans="25:27" x14ac:dyDescent="0.25">
      <c r="Y12629" t="e">
        <f ca="1"/>
        <v>#N/A</v>
      </c>
      <c r="Z12629" t="e">
        <f ca="1"/>
        <v>#N/A</v>
      </c>
      <c r="AA12629" t="str">
        <f ca="1"/>
        <v>Ascenseur</v>
      </c>
    </row>
    <row r="12630" spans="25:27" x14ac:dyDescent="0.25">
      <c r="Y12630" t="e">
        <f ca="1"/>
        <v>#N/A</v>
      </c>
      <c r="Z12630" t="e">
        <f ca="1"/>
        <v>#N/A</v>
      </c>
      <c r="AA12630" t="str">
        <f ca="1"/>
        <v>Ascenseur</v>
      </c>
    </row>
    <row r="12631" spans="25:27" x14ac:dyDescent="0.25">
      <c r="Y12631" t="e">
        <f ca="1"/>
        <v>#N/A</v>
      </c>
      <c r="Z12631" t="e">
        <f ca="1"/>
        <v>#N/A</v>
      </c>
      <c r="AA12631" t="str">
        <f ca="1"/>
        <v>Ascenseur</v>
      </c>
    </row>
    <row r="12632" spans="25:27" x14ac:dyDescent="0.25">
      <c r="Y12632" t="e">
        <f ca="1"/>
        <v>#N/A</v>
      </c>
      <c r="Z12632" t="e">
        <f ca="1"/>
        <v>#N/A</v>
      </c>
      <c r="AA12632" t="str">
        <f ca="1"/>
        <v>Ascenseur</v>
      </c>
    </row>
    <row r="12633" spans="25:27" x14ac:dyDescent="0.25">
      <c r="Y12633" t="e">
        <f ca="1"/>
        <v>#N/A</v>
      </c>
      <c r="Z12633" t="e">
        <f ca="1"/>
        <v>#N/A</v>
      </c>
      <c r="AA12633" t="str">
        <f ca="1"/>
        <v>Ascenseur</v>
      </c>
    </row>
    <row r="12634" spans="25:27" x14ac:dyDescent="0.25">
      <c r="Y12634" t="e">
        <f ca="1"/>
        <v>#N/A</v>
      </c>
      <c r="Z12634" t="e">
        <f ca="1"/>
        <v>#N/A</v>
      </c>
      <c r="AA12634" t="str">
        <f ca="1"/>
        <v>Ascenseur</v>
      </c>
    </row>
    <row r="12635" spans="25:27" x14ac:dyDescent="0.25">
      <c r="Y12635" t="e">
        <f ca="1"/>
        <v>#N/A</v>
      </c>
      <c r="Z12635" t="e">
        <f ca="1"/>
        <v>#N/A</v>
      </c>
      <c r="AA12635" t="str">
        <f ca="1"/>
        <v>Ascenseur</v>
      </c>
    </row>
    <row r="12636" spans="25:27" x14ac:dyDescent="0.25">
      <c r="Y12636" t="e">
        <f ca="1"/>
        <v>#N/A</v>
      </c>
      <c r="Z12636" t="e">
        <f ca="1"/>
        <v>#N/A</v>
      </c>
      <c r="AA12636" t="str">
        <f ca="1"/>
        <v>Ascenseur</v>
      </c>
    </row>
    <row r="12637" spans="25:27" x14ac:dyDescent="0.25">
      <c r="Y12637" t="e">
        <f ca="1"/>
        <v>#N/A</v>
      </c>
      <c r="Z12637" t="e">
        <f ca="1"/>
        <v>#N/A</v>
      </c>
      <c r="AA12637" t="str">
        <f ca="1"/>
        <v>Ascenseur</v>
      </c>
    </row>
    <row r="12638" spans="25:27" x14ac:dyDescent="0.25">
      <c r="Y12638" t="e">
        <f ca="1"/>
        <v>#N/A</v>
      </c>
      <c r="Z12638" t="e">
        <f ca="1"/>
        <v>#N/A</v>
      </c>
      <c r="AA12638" t="str">
        <f ca="1"/>
        <v>Ascenseur</v>
      </c>
    </row>
    <row r="12639" spans="25:27" x14ac:dyDescent="0.25">
      <c r="Y12639" t="e">
        <f ca="1"/>
        <v>#N/A</v>
      </c>
      <c r="Z12639" t="e">
        <f ca="1"/>
        <v>#N/A</v>
      </c>
      <c r="AA12639" t="str">
        <f ca="1"/>
        <v>Ascenseur</v>
      </c>
    </row>
    <row r="12640" spans="25:27" x14ac:dyDescent="0.25">
      <c r="Y12640" t="e">
        <f ca="1"/>
        <v>#N/A</v>
      </c>
      <c r="Z12640" t="e">
        <f ca="1"/>
        <v>#N/A</v>
      </c>
      <c r="AA12640" t="str">
        <f ca="1"/>
        <v>Ascenseur</v>
      </c>
    </row>
    <row r="12641" spans="25:27" x14ac:dyDescent="0.25">
      <c r="Y12641" t="e">
        <f ca="1"/>
        <v>#N/A</v>
      </c>
      <c r="Z12641" t="e">
        <f ca="1"/>
        <v>#N/A</v>
      </c>
      <c r="AA12641" t="str">
        <f ca="1"/>
        <v>Ascenseur</v>
      </c>
    </row>
    <row r="12642" spans="25:27" x14ac:dyDescent="0.25">
      <c r="Y12642" t="e">
        <f ca="1"/>
        <v>#N/A</v>
      </c>
      <c r="Z12642" t="e">
        <f ca="1"/>
        <v>#N/A</v>
      </c>
      <c r="AA12642" t="str">
        <f ca="1"/>
        <v>Ascenseur</v>
      </c>
    </row>
    <row r="12643" spans="25:27" x14ac:dyDescent="0.25">
      <c r="Y12643" t="e">
        <f ca="1"/>
        <v>#N/A</v>
      </c>
      <c r="Z12643" t="e">
        <f ca="1"/>
        <v>#N/A</v>
      </c>
      <c r="AA12643" t="str">
        <f ca="1"/>
        <v>Ascenseur</v>
      </c>
    </row>
    <row r="12644" spans="25:27" x14ac:dyDescent="0.25">
      <c r="Y12644" t="e">
        <f ca="1"/>
        <v>#N/A</v>
      </c>
      <c r="Z12644" t="e">
        <f ca="1"/>
        <v>#N/A</v>
      </c>
      <c r="AA12644" t="str">
        <f ca="1"/>
        <v>Ascenseur</v>
      </c>
    </row>
    <row r="12645" spans="25:27" x14ac:dyDescent="0.25">
      <c r="Y12645" t="e">
        <f ca="1"/>
        <v>#N/A</v>
      </c>
      <c r="Z12645" t="e">
        <f ca="1"/>
        <v>#N/A</v>
      </c>
      <c r="AA12645" t="str">
        <f ca="1"/>
        <v>Ascenseur</v>
      </c>
    </row>
    <row r="12646" spans="25:27" x14ac:dyDescent="0.25">
      <c r="Y12646" t="e">
        <f ca="1"/>
        <v>#N/A</v>
      </c>
      <c r="Z12646" t="e">
        <f ca="1"/>
        <v>#N/A</v>
      </c>
      <c r="AA12646" t="str">
        <f ca="1"/>
        <v>Ascenseur</v>
      </c>
    </row>
    <row r="12647" spans="25:27" x14ac:dyDescent="0.25">
      <c r="Y12647" t="e">
        <f ca="1"/>
        <v>#N/A</v>
      </c>
      <c r="Z12647" t="e">
        <f ca="1"/>
        <v>#N/A</v>
      </c>
      <c r="AA12647" t="str">
        <f ca="1"/>
        <v>Ascenseur</v>
      </c>
    </row>
    <row r="12648" spans="25:27" x14ac:dyDescent="0.25">
      <c r="Y12648" t="e">
        <f ca="1"/>
        <v>#N/A</v>
      </c>
      <c r="Z12648" t="e">
        <f ca="1"/>
        <v>#N/A</v>
      </c>
      <c r="AA12648" t="str">
        <f ca="1"/>
        <v>Ascenseur</v>
      </c>
    </row>
    <row r="12649" spans="25:27" x14ac:dyDescent="0.25">
      <c r="Y12649" t="e">
        <f ca="1"/>
        <v>#N/A</v>
      </c>
      <c r="Z12649" t="e">
        <f ca="1"/>
        <v>#N/A</v>
      </c>
      <c r="AA12649" t="str">
        <f ca="1"/>
        <v>Ascenseur</v>
      </c>
    </row>
    <row r="12650" spans="25:27" x14ac:dyDescent="0.25">
      <c r="Y12650" t="e">
        <f ca="1"/>
        <v>#N/A</v>
      </c>
      <c r="Z12650" t="e">
        <f ca="1"/>
        <v>#N/A</v>
      </c>
      <c r="AA12650" t="str">
        <f ca="1"/>
        <v>Ascenseur</v>
      </c>
    </row>
    <row r="12651" spans="25:27" x14ac:dyDescent="0.25">
      <c r="Y12651" t="e">
        <f ca="1"/>
        <v>#N/A</v>
      </c>
      <c r="Z12651" t="e">
        <f ca="1"/>
        <v>#N/A</v>
      </c>
      <c r="AA12651" t="str">
        <f ca="1"/>
        <v>Ascenseur</v>
      </c>
    </row>
    <row r="12652" spans="25:27" x14ac:dyDescent="0.25">
      <c r="Y12652" t="e">
        <f ca="1"/>
        <v>#N/A</v>
      </c>
      <c r="Z12652" t="e">
        <f ca="1"/>
        <v>#N/A</v>
      </c>
      <c r="AA12652" t="str">
        <f ca="1"/>
        <v>Ascenseur</v>
      </c>
    </row>
    <row r="12653" spans="25:27" x14ac:dyDescent="0.25">
      <c r="Y12653" t="e">
        <f ca="1"/>
        <v>#N/A</v>
      </c>
      <c r="Z12653" t="e">
        <f ca="1"/>
        <v>#N/A</v>
      </c>
      <c r="AA12653" t="str">
        <f ca="1"/>
        <v>Ascenseur</v>
      </c>
    </row>
    <row r="12654" spans="25:27" x14ac:dyDescent="0.25">
      <c r="Y12654" t="e">
        <f ca="1"/>
        <v>#N/A</v>
      </c>
      <c r="Z12654" t="e">
        <f ca="1"/>
        <v>#N/A</v>
      </c>
      <c r="AA12654" t="str">
        <f ca="1"/>
        <v>Ascenseur</v>
      </c>
    </row>
    <row r="12655" spans="25:27" x14ac:dyDescent="0.25">
      <c r="Y12655" t="e">
        <f ca="1"/>
        <v>#N/A</v>
      </c>
      <c r="Z12655" t="e">
        <f ca="1"/>
        <v>#N/A</v>
      </c>
      <c r="AA12655" t="str">
        <f ca="1"/>
        <v>Ascenseur</v>
      </c>
    </row>
    <row r="12656" spans="25:27" x14ac:dyDescent="0.25">
      <c r="Y12656" t="e">
        <f ca="1"/>
        <v>#N/A</v>
      </c>
      <c r="Z12656" t="e">
        <f ca="1"/>
        <v>#N/A</v>
      </c>
      <c r="AA12656" t="str">
        <f ca="1"/>
        <v>Ascenseur</v>
      </c>
    </row>
    <row r="12657" spans="25:27" x14ac:dyDescent="0.25">
      <c r="Y12657" t="e">
        <f ca="1"/>
        <v>#N/A</v>
      </c>
      <c r="Z12657" t="e">
        <f ca="1"/>
        <v>#N/A</v>
      </c>
      <c r="AA12657" t="str">
        <f ca="1"/>
        <v>Ascenseur</v>
      </c>
    </row>
    <row r="12658" spans="25:27" x14ac:dyDescent="0.25">
      <c r="Y12658" t="e">
        <f ca="1"/>
        <v>#N/A</v>
      </c>
      <c r="Z12658" t="e">
        <f ca="1"/>
        <v>#N/A</v>
      </c>
      <c r="AA12658" t="str">
        <f ca="1"/>
        <v>Ascenseur</v>
      </c>
    </row>
    <row r="12659" spans="25:27" x14ac:dyDescent="0.25">
      <c r="Y12659" t="e">
        <f ca="1"/>
        <v>#N/A</v>
      </c>
      <c r="Z12659" t="e">
        <f ca="1"/>
        <v>#N/A</v>
      </c>
      <c r="AA12659" t="str">
        <f ca="1"/>
        <v>Ascenseur</v>
      </c>
    </row>
    <row r="12660" spans="25:27" x14ac:dyDescent="0.25">
      <c r="Y12660" t="e">
        <f ca="1"/>
        <v>#N/A</v>
      </c>
      <c r="Z12660" t="e">
        <f ca="1"/>
        <v>#N/A</v>
      </c>
      <c r="AA12660" t="str">
        <f ca="1"/>
        <v>Ascenseur</v>
      </c>
    </row>
    <row r="12661" spans="25:27" x14ac:dyDescent="0.25">
      <c r="Y12661" t="e">
        <f ca="1"/>
        <v>#N/A</v>
      </c>
      <c r="Z12661" t="e">
        <f ca="1"/>
        <v>#N/A</v>
      </c>
      <c r="AA12661" t="str">
        <f ca="1"/>
        <v>Ascenseur</v>
      </c>
    </row>
    <row r="12662" spans="25:27" x14ac:dyDescent="0.25">
      <c r="Y12662" t="e">
        <f ca="1"/>
        <v>#N/A</v>
      </c>
      <c r="Z12662" t="e">
        <f ca="1"/>
        <v>#N/A</v>
      </c>
      <c r="AA12662" t="str">
        <f ca="1"/>
        <v>Ascenseur</v>
      </c>
    </row>
    <row r="12663" spans="25:27" x14ac:dyDescent="0.25">
      <c r="Y12663" t="e">
        <f ca="1"/>
        <v>#N/A</v>
      </c>
      <c r="Z12663" t="e">
        <f ca="1"/>
        <v>#N/A</v>
      </c>
      <c r="AA12663" t="str">
        <f ca="1"/>
        <v>Ascenseur</v>
      </c>
    </row>
    <row r="12664" spans="25:27" x14ac:dyDescent="0.25">
      <c r="Y12664" t="e">
        <f ca="1"/>
        <v>#N/A</v>
      </c>
      <c r="Z12664" t="e">
        <f ca="1"/>
        <v>#N/A</v>
      </c>
      <c r="AA12664" t="str">
        <f ca="1"/>
        <v>Ascenseur</v>
      </c>
    </row>
    <row r="12665" spans="25:27" x14ac:dyDescent="0.25">
      <c r="Y12665" t="e">
        <f ca="1"/>
        <v>#N/A</v>
      </c>
      <c r="Z12665" t="e">
        <f ca="1"/>
        <v>#N/A</v>
      </c>
      <c r="AA12665" t="str">
        <f ca="1"/>
        <v>Ascenseur</v>
      </c>
    </row>
    <row r="12666" spans="25:27" x14ac:dyDescent="0.25">
      <c r="Y12666" t="e">
        <f ca="1"/>
        <v>#N/A</v>
      </c>
      <c r="Z12666" t="e">
        <f ca="1"/>
        <v>#N/A</v>
      </c>
      <c r="AA12666" t="str">
        <f ca="1"/>
        <v>Ascenseur</v>
      </c>
    </row>
    <row r="12667" spans="25:27" x14ac:dyDescent="0.25">
      <c r="Y12667" t="e">
        <f ca="1"/>
        <v>#N/A</v>
      </c>
      <c r="Z12667" t="e">
        <f ca="1"/>
        <v>#N/A</v>
      </c>
      <c r="AA12667" t="str">
        <f ca="1"/>
        <v>Ascenseur</v>
      </c>
    </row>
    <row r="12668" spans="25:27" x14ac:dyDescent="0.25">
      <c r="Y12668" t="e">
        <f ca="1"/>
        <v>#N/A</v>
      </c>
      <c r="Z12668" t="e">
        <f ca="1"/>
        <v>#N/A</v>
      </c>
      <c r="AA12668" t="str">
        <f ca="1"/>
        <v>Ascenseur</v>
      </c>
    </row>
    <row r="12669" spans="25:27" x14ac:dyDescent="0.25">
      <c r="Y12669" t="e">
        <f ca="1"/>
        <v>#N/A</v>
      </c>
      <c r="Z12669" t="e">
        <f ca="1"/>
        <v>#N/A</v>
      </c>
      <c r="AA12669" t="str">
        <f ca="1"/>
        <v>Ascenseur</v>
      </c>
    </row>
    <row r="12670" spans="25:27" x14ac:dyDescent="0.25">
      <c r="Y12670" t="e">
        <f ca="1"/>
        <v>#N/A</v>
      </c>
      <c r="Z12670" t="e">
        <f ca="1"/>
        <v>#N/A</v>
      </c>
      <c r="AA12670" t="str">
        <f ca="1"/>
        <v>Ascenseur</v>
      </c>
    </row>
    <row r="12671" spans="25:27" x14ac:dyDescent="0.25">
      <c r="Y12671" t="e">
        <f ca="1"/>
        <v>#N/A</v>
      </c>
      <c r="Z12671" t="e">
        <f ca="1"/>
        <v>#N/A</v>
      </c>
      <c r="AA12671" t="str">
        <f ca="1"/>
        <v>Ascenseur</v>
      </c>
    </row>
    <row r="12672" spans="25:27" x14ac:dyDescent="0.25">
      <c r="Y12672" t="e">
        <f ca="1"/>
        <v>#N/A</v>
      </c>
      <c r="Z12672" t="e">
        <f ca="1"/>
        <v>#N/A</v>
      </c>
      <c r="AA12672" t="str">
        <f ca="1"/>
        <v>Ascenseur</v>
      </c>
    </row>
    <row r="12673" spans="25:27" x14ac:dyDescent="0.25">
      <c r="Y12673" t="e">
        <f ca="1"/>
        <v>#N/A</v>
      </c>
      <c r="Z12673" t="e">
        <f ca="1"/>
        <v>#N/A</v>
      </c>
      <c r="AA12673" t="str">
        <f ca="1"/>
        <v>Ascenseur</v>
      </c>
    </row>
    <row r="12674" spans="25:27" x14ac:dyDescent="0.25">
      <c r="Y12674" t="e">
        <f ca="1"/>
        <v>#N/A</v>
      </c>
      <c r="Z12674" t="e">
        <f ca="1"/>
        <v>#N/A</v>
      </c>
      <c r="AA12674" t="str">
        <f ca="1"/>
        <v>Ascenseur</v>
      </c>
    </row>
    <row r="12675" spans="25:27" x14ac:dyDescent="0.25">
      <c r="Y12675" t="e">
        <f ca="1"/>
        <v>#N/A</v>
      </c>
      <c r="Z12675" t="e">
        <f ca="1"/>
        <v>#N/A</v>
      </c>
      <c r="AA12675" t="str">
        <f ca="1"/>
        <v>Ascenseur</v>
      </c>
    </row>
    <row r="12676" spans="25:27" x14ac:dyDescent="0.25">
      <c r="Y12676" t="e">
        <f ca="1"/>
        <v>#N/A</v>
      </c>
      <c r="Z12676" t="e">
        <f ca="1"/>
        <v>#N/A</v>
      </c>
      <c r="AA12676" t="str">
        <f ca="1"/>
        <v>Ascenseur</v>
      </c>
    </row>
    <row r="12677" spans="25:27" x14ac:dyDescent="0.25">
      <c r="Y12677" t="e">
        <f ca="1"/>
        <v>#N/A</v>
      </c>
      <c r="Z12677" t="e">
        <f ca="1"/>
        <v>#N/A</v>
      </c>
      <c r="AA12677" t="str">
        <f ca="1"/>
        <v>Ascenseur</v>
      </c>
    </row>
    <row r="12678" spans="25:27" x14ac:dyDescent="0.25">
      <c r="Y12678" t="e">
        <f ca="1"/>
        <v>#N/A</v>
      </c>
      <c r="Z12678" t="e">
        <f ca="1"/>
        <v>#N/A</v>
      </c>
      <c r="AA12678" t="str">
        <f ca="1"/>
        <v>Ascenseur</v>
      </c>
    </row>
    <row r="12679" spans="25:27" x14ac:dyDescent="0.25">
      <c r="Y12679" t="e">
        <f ca="1"/>
        <v>#N/A</v>
      </c>
      <c r="Z12679" t="e">
        <f ca="1"/>
        <v>#N/A</v>
      </c>
      <c r="AA12679" t="str">
        <f ca="1"/>
        <v>Ascenseur</v>
      </c>
    </row>
    <row r="12680" spans="25:27" x14ac:dyDescent="0.25">
      <c r="Y12680" t="e">
        <f ca="1"/>
        <v>#N/A</v>
      </c>
      <c r="Z12680" t="e">
        <f ca="1"/>
        <v>#N/A</v>
      </c>
      <c r="AA12680" t="str">
        <f ca="1"/>
        <v>Ascenseur</v>
      </c>
    </row>
    <row r="12681" spans="25:27" x14ac:dyDescent="0.25">
      <c r="Y12681" t="e">
        <f ca="1"/>
        <v>#N/A</v>
      </c>
      <c r="Z12681" t="e">
        <f ca="1"/>
        <v>#N/A</v>
      </c>
      <c r="AA12681" t="str">
        <f ca="1"/>
        <v>Ascenseur</v>
      </c>
    </row>
    <row r="12682" spans="25:27" x14ac:dyDescent="0.25">
      <c r="Y12682" t="e">
        <f ca="1"/>
        <v>#N/A</v>
      </c>
      <c r="Z12682" t="e">
        <f ca="1"/>
        <v>#N/A</v>
      </c>
      <c r="AA12682" t="str">
        <f ca="1"/>
        <v>Ascenseur</v>
      </c>
    </row>
    <row r="12683" spans="25:27" x14ac:dyDescent="0.25">
      <c r="Y12683" t="e">
        <f ca="1"/>
        <v>#N/A</v>
      </c>
      <c r="Z12683" t="e">
        <f ca="1"/>
        <v>#N/A</v>
      </c>
      <c r="AA12683" t="str">
        <f ca="1"/>
        <v>Ascenseur</v>
      </c>
    </row>
    <row r="12684" spans="25:27" x14ac:dyDescent="0.25">
      <c r="Y12684" t="e">
        <f ca="1"/>
        <v>#N/A</v>
      </c>
      <c r="Z12684" t="e">
        <f ca="1"/>
        <v>#N/A</v>
      </c>
      <c r="AA12684" t="str">
        <f ca="1"/>
        <v>Ascenseur</v>
      </c>
    </row>
    <row r="12685" spans="25:27" x14ac:dyDescent="0.25">
      <c r="Y12685" t="e">
        <f ca="1"/>
        <v>#N/A</v>
      </c>
      <c r="Z12685" t="e">
        <f ca="1"/>
        <v>#N/A</v>
      </c>
      <c r="AA12685" t="str">
        <f ca="1"/>
        <v>Ascenseur</v>
      </c>
    </row>
    <row r="12686" spans="25:27" x14ac:dyDescent="0.25">
      <c r="Y12686" t="e">
        <f ca="1"/>
        <v>#N/A</v>
      </c>
      <c r="Z12686" t="e">
        <f ca="1"/>
        <v>#N/A</v>
      </c>
      <c r="AA12686" t="str">
        <f ca="1"/>
        <v>Ascenseur</v>
      </c>
    </row>
    <row r="12687" spans="25:27" x14ac:dyDescent="0.25">
      <c r="Y12687" t="e">
        <f ca="1"/>
        <v>#N/A</v>
      </c>
      <c r="Z12687" t="e">
        <f ca="1"/>
        <v>#N/A</v>
      </c>
      <c r="AA12687" t="str">
        <f ca="1"/>
        <v>Ascenseur</v>
      </c>
    </row>
    <row r="12688" spans="25:27" x14ac:dyDescent="0.25">
      <c r="Y12688" t="e">
        <f ca="1"/>
        <v>#N/A</v>
      </c>
      <c r="Z12688" t="e">
        <f ca="1"/>
        <v>#N/A</v>
      </c>
      <c r="AA12688" t="str">
        <f ca="1"/>
        <v>Ascenseur</v>
      </c>
    </row>
    <row r="12689" spans="25:27" x14ac:dyDescent="0.25">
      <c r="Y12689" t="e">
        <f ca="1"/>
        <v>#N/A</v>
      </c>
      <c r="Z12689" t="e">
        <f ca="1"/>
        <v>#N/A</v>
      </c>
      <c r="AA12689" t="str">
        <f ca="1"/>
        <v>Ascenseur</v>
      </c>
    </row>
    <row r="12690" spans="25:27" x14ac:dyDescent="0.25">
      <c r="Y12690" t="e">
        <f ca="1"/>
        <v>#N/A</v>
      </c>
      <c r="Z12690" t="e">
        <f ca="1"/>
        <v>#N/A</v>
      </c>
      <c r="AA12690" t="str">
        <f ca="1"/>
        <v>Ascenseur</v>
      </c>
    </row>
    <row r="12691" spans="25:27" x14ac:dyDescent="0.25">
      <c r="Y12691" t="e">
        <f ca="1"/>
        <v>#N/A</v>
      </c>
      <c r="Z12691" t="e">
        <f ca="1"/>
        <v>#N/A</v>
      </c>
      <c r="AA12691" t="str">
        <f ca="1"/>
        <v>Ascenseur</v>
      </c>
    </row>
    <row r="12692" spans="25:27" x14ac:dyDescent="0.25">
      <c r="Y12692" t="e">
        <f ca="1"/>
        <v>#N/A</v>
      </c>
      <c r="Z12692" t="e">
        <f ca="1"/>
        <v>#N/A</v>
      </c>
      <c r="AA12692" t="str">
        <f ca="1"/>
        <v>Ascenseur</v>
      </c>
    </row>
    <row r="12693" spans="25:27" x14ac:dyDescent="0.25">
      <c r="Y12693" t="e">
        <f ca="1"/>
        <v>#N/A</v>
      </c>
      <c r="Z12693" t="e">
        <f ca="1"/>
        <v>#N/A</v>
      </c>
      <c r="AA12693" t="str">
        <f ca="1"/>
        <v>Ascenseur</v>
      </c>
    </row>
    <row r="12694" spans="25:27" x14ac:dyDescent="0.25">
      <c r="Y12694" t="e">
        <f ca="1"/>
        <v>#N/A</v>
      </c>
      <c r="Z12694" t="e">
        <f ca="1"/>
        <v>#N/A</v>
      </c>
      <c r="AA12694" t="str">
        <f ca="1"/>
        <v>Ascenseur</v>
      </c>
    </row>
    <row r="12695" spans="25:27" x14ac:dyDescent="0.25">
      <c r="Y12695" t="e">
        <f ca="1"/>
        <v>#N/A</v>
      </c>
      <c r="Z12695" t="e">
        <f ca="1"/>
        <v>#N/A</v>
      </c>
      <c r="AA12695" t="str">
        <f ca="1"/>
        <v>Ascenseur</v>
      </c>
    </row>
    <row r="12696" spans="25:27" x14ac:dyDescent="0.25">
      <c r="Y12696" t="e">
        <f ca="1"/>
        <v>#N/A</v>
      </c>
      <c r="Z12696" t="e">
        <f ca="1"/>
        <v>#N/A</v>
      </c>
      <c r="AA12696" t="str">
        <f ca="1"/>
        <v>Ascenseur</v>
      </c>
    </row>
    <row r="12697" spans="25:27" x14ac:dyDescent="0.25">
      <c r="Y12697" t="e">
        <f ca="1"/>
        <v>#N/A</v>
      </c>
      <c r="Z12697" t="e">
        <f ca="1"/>
        <v>#N/A</v>
      </c>
      <c r="AA12697" t="str">
        <f ca="1"/>
        <v>Ascenseur</v>
      </c>
    </row>
    <row r="12698" spans="25:27" x14ac:dyDescent="0.25">
      <c r="Y12698" t="e">
        <f ca="1"/>
        <v>#N/A</v>
      </c>
      <c r="Z12698" t="e">
        <f ca="1"/>
        <v>#N/A</v>
      </c>
      <c r="AA12698" t="str">
        <f ca="1"/>
        <v>Ascenseur</v>
      </c>
    </row>
    <row r="12699" spans="25:27" x14ac:dyDescent="0.25">
      <c r="Y12699" t="e">
        <f ca="1"/>
        <v>#N/A</v>
      </c>
      <c r="Z12699" t="e">
        <f ca="1"/>
        <v>#N/A</v>
      </c>
      <c r="AA12699" t="str">
        <f ca="1"/>
        <v>Ascenseur</v>
      </c>
    </row>
    <row r="12700" spans="25:27" x14ac:dyDescent="0.25">
      <c r="Y12700" t="e">
        <f ca="1"/>
        <v>#N/A</v>
      </c>
      <c r="Z12700" t="e">
        <f ca="1"/>
        <v>#N/A</v>
      </c>
      <c r="AA12700" t="str">
        <f ca="1"/>
        <v>Ascenseur</v>
      </c>
    </row>
    <row r="12701" spans="25:27" x14ac:dyDescent="0.25">
      <c r="Y12701" t="e">
        <f ca="1"/>
        <v>#N/A</v>
      </c>
      <c r="Z12701" t="e">
        <f ca="1"/>
        <v>#N/A</v>
      </c>
      <c r="AA12701" t="str">
        <f ca="1"/>
        <v>Ascenseur</v>
      </c>
    </row>
    <row r="12702" spans="25:27" x14ac:dyDescent="0.25">
      <c r="Y12702" t="e">
        <f ca="1"/>
        <v>#N/A</v>
      </c>
      <c r="Z12702" t="e">
        <f ca="1"/>
        <v>#N/A</v>
      </c>
      <c r="AA12702" t="str">
        <f ca="1"/>
        <v>Ascenseur</v>
      </c>
    </row>
    <row r="12703" spans="25:27" x14ac:dyDescent="0.25">
      <c r="Y12703" t="e">
        <f ca="1"/>
        <v>#N/A</v>
      </c>
      <c r="Z12703" t="e">
        <f ca="1"/>
        <v>#N/A</v>
      </c>
      <c r="AA12703" t="str">
        <f ca="1"/>
        <v>Ascenseur</v>
      </c>
    </row>
    <row r="12704" spans="25:27" x14ac:dyDescent="0.25">
      <c r="Y12704" t="e">
        <f ca="1"/>
        <v>#N/A</v>
      </c>
      <c r="Z12704" t="e">
        <f ca="1"/>
        <v>#N/A</v>
      </c>
      <c r="AA12704" t="str">
        <f ca="1"/>
        <v>Ascenseur</v>
      </c>
    </row>
    <row r="12705" spans="25:27" x14ac:dyDescent="0.25">
      <c r="Y12705" t="e">
        <f ca="1"/>
        <v>#N/A</v>
      </c>
      <c r="Z12705" t="e">
        <f ca="1"/>
        <v>#N/A</v>
      </c>
      <c r="AA12705" t="str">
        <f ca="1"/>
        <v>Ascenseur</v>
      </c>
    </row>
    <row r="12706" spans="25:27" x14ac:dyDescent="0.25">
      <c r="Y12706" t="e">
        <f ca="1"/>
        <v>#N/A</v>
      </c>
      <c r="Z12706" t="e">
        <f ca="1"/>
        <v>#N/A</v>
      </c>
      <c r="AA12706" t="str">
        <f ca="1"/>
        <v>Ascenseur</v>
      </c>
    </row>
    <row r="12707" spans="25:27" x14ac:dyDescent="0.25">
      <c r="Y12707" t="e">
        <f ca="1"/>
        <v>#N/A</v>
      </c>
      <c r="Z12707" t="e">
        <f ca="1"/>
        <v>#N/A</v>
      </c>
      <c r="AA12707" t="str">
        <f ca="1"/>
        <v>Ascenseur</v>
      </c>
    </row>
    <row r="12708" spans="25:27" x14ac:dyDescent="0.25">
      <c r="Y12708" t="e">
        <f ca="1"/>
        <v>#N/A</v>
      </c>
      <c r="Z12708" t="e">
        <f ca="1"/>
        <v>#N/A</v>
      </c>
      <c r="AA12708" t="str">
        <f ca="1"/>
        <v>Ascenseur</v>
      </c>
    </row>
    <row r="12709" spans="25:27" x14ac:dyDescent="0.25">
      <c r="Y12709" t="e">
        <f ca="1"/>
        <v>#N/A</v>
      </c>
      <c r="Z12709" t="e">
        <f ca="1"/>
        <v>#N/A</v>
      </c>
      <c r="AA12709" t="str">
        <f ca="1"/>
        <v>Ascenseur</v>
      </c>
    </row>
    <row r="12710" spans="25:27" x14ac:dyDescent="0.25">
      <c r="Y12710" t="e">
        <f ca="1"/>
        <v>#N/A</v>
      </c>
      <c r="Z12710" t="e">
        <f ca="1"/>
        <v>#N/A</v>
      </c>
      <c r="AA12710" t="str">
        <f ca="1"/>
        <v>Ascenseur</v>
      </c>
    </row>
    <row r="12711" spans="25:27" x14ac:dyDescent="0.25">
      <c r="Y12711" t="e">
        <f ca="1"/>
        <v>#N/A</v>
      </c>
      <c r="Z12711" t="e">
        <f ca="1"/>
        <v>#N/A</v>
      </c>
      <c r="AA12711" t="str">
        <f ca="1"/>
        <v>Ascenseur</v>
      </c>
    </row>
    <row r="12712" spans="25:27" x14ac:dyDescent="0.25">
      <c r="Y12712" t="e">
        <f ca="1"/>
        <v>#N/A</v>
      </c>
      <c r="Z12712" t="e">
        <f ca="1"/>
        <v>#N/A</v>
      </c>
      <c r="AA12712" t="str">
        <f ca="1"/>
        <v>Ascenseur</v>
      </c>
    </row>
    <row r="12713" spans="25:27" x14ac:dyDescent="0.25">
      <c r="Y12713" t="e">
        <f ca="1"/>
        <v>#N/A</v>
      </c>
      <c r="Z12713" t="e">
        <f ca="1"/>
        <v>#N/A</v>
      </c>
      <c r="AA12713" t="str">
        <f ca="1"/>
        <v>Ascenseur</v>
      </c>
    </row>
    <row r="12714" spans="25:27" x14ac:dyDescent="0.25">
      <c r="Y12714" t="e">
        <f ca="1"/>
        <v>#N/A</v>
      </c>
      <c r="Z12714" t="e">
        <f ca="1"/>
        <v>#N/A</v>
      </c>
      <c r="AA12714" t="str">
        <f ca="1"/>
        <v>Ascenseur</v>
      </c>
    </row>
    <row r="12715" spans="25:27" x14ac:dyDescent="0.25">
      <c r="Y12715" t="e">
        <f ca="1"/>
        <v>#N/A</v>
      </c>
      <c r="Z12715" t="e">
        <f ca="1"/>
        <v>#N/A</v>
      </c>
      <c r="AA12715" t="str">
        <f ca="1"/>
        <v>Ascenseur</v>
      </c>
    </row>
    <row r="12716" spans="25:27" x14ac:dyDescent="0.25">
      <c r="Y12716" t="e">
        <f ca="1"/>
        <v>#N/A</v>
      </c>
      <c r="Z12716" t="e">
        <f ca="1"/>
        <v>#N/A</v>
      </c>
      <c r="AA12716" t="str">
        <f ca="1"/>
        <v>Ascenseur</v>
      </c>
    </row>
    <row r="12717" spans="25:27" x14ac:dyDescent="0.25">
      <c r="Y12717" t="e">
        <f ca="1"/>
        <v>#N/A</v>
      </c>
      <c r="Z12717" t="e">
        <f ca="1"/>
        <v>#N/A</v>
      </c>
      <c r="AA12717" t="str">
        <f ca="1"/>
        <v>Ascenseur</v>
      </c>
    </row>
    <row r="12718" spans="25:27" x14ac:dyDescent="0.25">
      <c r="Y12718" t="e">
        <f ca="1"/>
        <v>#N/A</v>
      </c>
      <c r="Z12718" t="e">
        <f ca="1"/>
        <v>#N/A</v>
      </c>
      <c r="AA12718" t="str">
        <f ca="1"/>
        <v>Ascenseur</v>
      </c>
    </row>
    <row r="12719" spans="25:27" x14ac:dyDescent="0.25">
      <c r="Y12719" t="e">
        <f ca="1"/>
        <v>#N/A</v>
      </c>
      <c r="Z12719" t="e">
        <f ca="1"/>
        <v>#N/A</v>
      </c>
      <c r="AA12719" t="str">
        <f ca="1"/>
        <v>Ascenseur</v>
      </c>
    </row>
    <row r="12720" spans="25:27" x14ac:dyDescent="0.25">
      <c r="Y12720" t="e">
        <f ca="1"/>
        <v>#N/A</v>
      </c>
      <c r="Z12720" t="e">
        <f ca="1"/>
        <v>#N/A</v>
      </c>
      <c r="AA12720" t="str">
        <f ca="1"/>
        <v>Ascenseur</v>
      </c>
    </row>
    <row r="12721" spans="25:27" x14ac:dyDescent="0.25">
      <c r="Y12721" t="e">
        <f ca="1"/>
        <v>#N/A</v>
      </c>
      <c r="Z12721" t="e">
        <f ca="1"/>
        <v>#N/A</v>
      </c>
      <c r="AA12721" t="str">
        <f ca="1"/>
        <v>Ascenseur</v>
      </c>
    </row>
    <row r="12722" spans="25:27" x14ac:dyDescent="0.25">
      <c r="Y12722" t="e">
        <f ca="1"/>
        <v>#N/A</v>
      </c>
      <c r="Z12722" t="e">
        <f ca="1"/>
        <v>#N/A</v>
      </c>
      <c r="AA12722" t="str">
        <f ca="1"/>
        <v>Ascenseur</v>
      </c>
    </row>
    <row r="12723" spans="25:27" x14ac:dyDescent="0.25">
      <c r="Y12723" t="e">
        <f ca="1"/>
        <v>#N/A</v>
      </c>
      <c r="Z12723" t="e">
        <f ca="1"/>
        <v>#N/A</v>
      </c>
      <c r="AA12723" t="str">
        <f ca="1"/>
        <v>Ascenseur</v>
      </c>
    </row>
    <row r="12724" spans="25:27" x14ac:dyDescent="0.25">
      <c r="Y12724" t="e">
        <f ca="1"/>
        <v>#N/A</v>
      </c>
      <c r="Z12724" t="e">
        <f ca="1"/>
        <v>#N/A</v>
      </c>
      <c r="AA12724" t="str">
        <f ca="1"/>
        <v>Ascenseur</v>
      </c>
    </row>
    <row r="12725" spans="25:27" x14ac:dyDescent="0.25">
      <c r="Y12725" t="e">
        <f ca="1"/>
        <v>#N/A</v>
      </c>
      <c r="Z12725" t="e">
        <f ca="1"/>
        <v>#N/A</v>
      </c>
      <c r="AA12725" t="str">
        <f ca="1"/>
        <v>Ascenseur</v>
      </c>
    </row>
    <row r="12726" spans="25:27" x14ac:dyDescent="0.25">
      <c r="Y12726" t="e">
        <f ca="1"/>
        <v>#N/A</v>
      </c>
      <c r="Z12726" t="e">
        <f ca="1"/>
        <v>#N/A</v>
      </c>
      <c r="AA12726" t="str">
        <f ca="1"/>
        <v>Ascenseur</v>
      </c>
    </row>
    <row r="12727" spans="25:27" x14ac:dyDescent="0.25">
      <c r="Y12727" t="e">
        <f ca="1"/>
        <v>#N/A</v>
      </c>
      <c r="Z12727" t="e">
        <f ca="1"/>
        <v>#N/A</v>
      </c>
      <c r="AA12727" t="str">
        <f ca="1"/>
        <v>Ascenseur</v>
      </c>
    </row>
    <row r="12728" spans="25:27" x14ac:dyDescent="0.25">
      <c r="Y12728" t="e">
        <f ca="1"/>
        <v>#N/A</v>
      </c>
      <c r="Z12728" t="e">
        <f ca="1"/>
        <v>#N/A</v>
      </c>
      <c r="AA12728" t="str">
        <f ca="1"/>
        <v>Ascenseur</v>
      </c>
    </row>
    <row r="12729" spans="25:27" x14ac:dyDescent="0.25">
      <c r="Y12729" t="e">
        <f ca="1"/>
        <v>#N/A</v>
      </c>
      <c r="Z12729" t="e">
        <f ca="1"/>
        <v>#N/A</v>
      </c>
      <c r="AA12729" t="str">
        <f ca="1"/>
        <v>Ascenseur</v>
      </c>
    </row>
    <row r="12730" spans="25:27" x14ac:dyDescent="0.25">
      <c r="Y12730" t="e">
        <f ca="1"/>
        <v>#N/A</v>
      </c>
      <c r="Z12730" t="e">
        <f ca="1"/>
        <v>#N/A</v>
      </c>
      <c r="AA12730" t="str">
        <f ca="1"/>
        <v>Ascenseur</v>
      </c>
    </row>
    <row r="12731" spans="25:27" x14ac:dyDescent="0.25">
      <c r="Y12731" t="e">
        <f ca="1"/>
        <v>#N/A</v>
      </c>
      <c r="Z12731" t="e">
        <f ca="1"/>
        <v>#N/A</v>
      </c>
      <c r="AA12731" t="str">
        <f ca="1"/>
        <v>Ascenseur</v>
      </c>
    </row>
    <row r="12732" spans="25:27" x14ac:dyDescent="0.25">
      <c r="Y12732" t="e">
        <f ca="1"/>
        <v>#N/A</v>
      </c>
      <c r="Z12732" t="e">
        <f ca="1"/>
        <v>#N/A</v>
      </c>
      <c r="AA12732" t="str">
        <f ca="1"/>
        <v>Ascenseur</v>
      </c>
    </row>
    <row r="12733" spans="25:27" x14ac:dyDescent="0.25">
      <c r="Y12733" t="e">
        <f ca="1"/>
        <v>#N/A</v>
      </c>
      <c r="Z12733" t="e">
        <f ca="1"/>
        <v>#N/A</v>
      </c>
      <c r="AA12733" t="str">
        <f ca="1"/>
        <v>Ascenseur</v>
      </c>
    </row>
    <row r="12734" spans="25:27" x14ac:dyDescent="0.25">
      <c r="Y12734" t="e">
        <f ca="1"/>
        <v>#N/A</v>
      </c>
      <c r="Z12734" t="e">
        <f ca="1"/>
        <v>#N/A</v>
      </c>
      <c r="AA12734" t="str">
        <f ca="1"/>
        <v>Ascenseur</v>
      </c>
    </row>
    <row r="12735" spans="25:27" x14ac:dyDescent="0.25">
      <c r="Y12735" t="e">
        <f ca="1"/>
        <v>#N/A</v>
      </c>
      <c r="Z12735" t="e">
        <f ca="1"/>
        <v>#N/A</v>
      </c>
      <c r="AA12735" t="str">
        <f ca="1"/>
        <v>Ascenseur</v>
      </c>
    </row>
    <row r="12736" spans="25:27" x14ac:dyDescent="0.25">
      <c r="Y12736" t="e">
        <f ca="1"/>
        <v>#N/A</v>
      </c>
      <c r="Z12736" t="e">
        <f ca="1"/>
        <v>#N/A</v>
      </c>
      <c r="AA12736" t="str">
        <f ca="1"/>
        <v>Ascenseur</v>
      </c>
    </row>
    <row r="12737" spans="25:27" x14ac:dyDescent="0.25">
      <c r="Y12737" t="e">
        <f ca="1"/>
        <v>#N/A</v>
      </c>
      <c r="Z12737" t="e">
        <f ca="1"/>
        <v>#N/A</v>
      </c>
      <c r="AA12737" t="str">
        <f ca="1"/>
        <v>Ascenseur</v>
      </c>
    </row>
    <row r="12738" spans="25:27" x14ac:dyDescent="0.25">
      <c r="Y12738" t="e">
        <f ca="1"/>
        <v>#N/A</v>
      </c>
      <c r="Z12738" t="e">
        <f ca="1"/>
        <v>#N/A</v>
      </c>
      <c r="AA12738" t="str">
        <f ca="1"/>
        <v>Ascenseur</v>
      </c>
    </row>
    <row r="12739" spans="25:27" x14ac:dyDescent="0.25">
      <c r="Y12739" t="e">
        <f ca="1"/>
        <v>#N/A</v>
      </c>
      <c r="Z12739" t="e">
        <f ca="1"/>
        <v>#N/A</v>
      </c>
      <c r="AA12739" t="str">
        <f ca="1"/>
        <v>Ascenseur</v>
      </c>
    </row>
    <row r="12740" spans="25:27" x14ac:dyDescent="0.25">
      <c r="Y12740" t="e">
        <f ca="1"/>
        <v>#N/A</v>
      </c>
      <c r="Z12740" t="e">
        <f ca="1"/>
        <v>#N/A</v>
      </c>
      <c r="AA12740" t="str">
        <f ca="1"/>
        <v>Ascenseur</v>
      </c>
    </row>
    <row r="12741" spans="25:27" x14ac:dyDescent="0.25">
      <c r="Y12741" t="e">
        <f ca="1"/>
        <v>#N/A</v>
      </c>
      <c r="Z12741" t="e">
        <f ca="1"/>
        <v>#N/A</v>
      </c>
      <c r="AA12741" t="str">
        <f ca="1"/>
        <v>Ascenseur</v>
      </c>
    </row>
    <row r="12742" spans="25:27" x14ac:dyDescent="0.25">
      <c r="Y12742" t="e">
        <f ca="1"/>
        <v>#N/A</v>
      </c>
      <c r="Z12742" t="e">
        <f ca="1"/>
        <v>#N/A</v>
      </c>
      <c r="AA12742" t="str">
        <f ca="1"/>
        <v>Ascenseur</v>
      </c>
    </row>
    <row r="12743" spans="25:27" x14ac:dyDescent="0.25">
      <c r="Y12743" t="e">
        <f ca="1"/>
        <v>#N/A</v>
      </c>
      <c r="Z12743" t="e">
        <f ca="1"/>
        <v>#N/A</v>
      </c>
      <c r="AA12743" t="str">
        <f ca="1"/>
        <v>Ascenseur</v>
      </c>
    </row>
    <row r="12744" spans="25:27" x14ac:dyDescent="0.25">
      <c r="Y12744" t="e">
        <f ca="1"/>
        <v>#N/A</v>
      </c>
      <c r="Z12744" t="e">
        <f ca="1"/>
        <v>#N/A</v>
      </c>
      <c r="AA12744" t="str">
        <f ca="1"/>
        <v>Ascenseur</v>
      </c>
    </row>
    <row r="12745" spans="25:27" x14ac:dyDescent="0.25">
      <c r="Y12745" t="e">
        <f ca="1"/>
        <v>#N/A</v>
      </c>
      <c r="Z12745" t="e">
        <f ca="1"/>
        <v>#N/A</v>
      </c>
      <c r="AA12745" t="str">
        <f ca="1"/>
        <v>Ascenseur</v>
      </c>
    </row>
    <row r="12746" spans="25:27" x14ac:dyDescent="0.25">
      <c r="Y12746" t="e">
        <f ca="1"/>
        <v>#N/A</v>
      </c>
      <c r="Z12746" t="e">
        <f ca="1"/>
        <v>#N/A</v>
      </c>
      <c r="AA12746" t="str">
        <f ca="1"/>
        <v>Ascenseur</v>
      </c>
    </row>
    <row r="12747" spans="25:27" x14ac:dyDescent="0.25">
      <c r="Y12747" t="e">
        <f ca="1"/>
        <v>#N/A</v>
      </c>
      <c r="Z12747" t="e">
        <f ca="1"/>
        <v>#N/A</v>
      </c>
      <c r="AA12747" t="str">
        <f ca="1"/>
        <v>Ascenseur</v>
      </c>
    </row>
    <row r="12748" spans="25:27" x14ac:dyDescent="0.25">
      <c r="Y12748" t="e">
        <f ca="1"/>
        <v>#N/A</v>
      </c>
      <c r="Z12748" t="e">
        <f ca="1"/>
        <v>#N/A</v>
      </c>
      <c r="AA12748" t="str">
        <f ca="1"/>
        <v>Ascenseur</v>
      </c>
    </row>
    <row r="12749" spans="25:27" x14ac:dyDescent="0.25">
      <c r="Y12749" t="e">
        <f ca="1"/>
        <v>#N/A</v>
      </c>
      <c r="Z12749" t="e">
        <f ca="1"/>
        <v>#N/A</v>
      </c>
      <c r="AA12749" t="str">
        <f ca="1"/>
        <v>Ascenseur</v>
      </c>
    </row>
    <row r="12750" spans="25:27" x14ac:dyDescent="0.25">
      <c r="Y12750" t="e">
        <f ca="1"/>
        <v>#N/A</v>
      </c>
      <c r="Z12750" t="e">
        <f ca="1"/>
        <v>#N/A</v>
      </c>
      <c r="AA12750" t="str">
        <f ca="1"/>
        <v>Ascenseur</v>
      </c>
    </row>
    <row r="12751" spans="25:27" x14ac:dyDescent="0.25">
      <c r="Y12751" t="e">
        <f ca="1"/>
        <v>#N/A</v>
      </c>
      <c r="Z12751" t="e">
        <f ca="1"/>
        <v>#N/A</v>
      </c>
      <c r="AA12751" t="str">
        <f ca="1"/>
        <v>Ascenseur</v>
      </c>
    </row>
    <row r="12752" spans="25:27" x14ac:dyDescent="0.25">
      <c r="Y12752" t="e">
        <f ca="1"/>
        <v>#N/A</v>
      </c>
      <c r="Z12752" t="e">
        <f ca="1"/>
        <v>#N/A</v>
      </c>
      <c r="AA12752" t="str">
        <f ca="1"/>
        <v>Ascenseur</v>
      </c>
    </row>
    <row r="12753" spans="25:27" x14ac:dyDescent="0.25">
      <c r="Y12753" t="e">
        <f ca="1"/>
        <v>#N/A</v>
      </c>
      <c r="Z12753" t="e">
        <f ca="1"/>
        <v>#N/A</v>
      </c>
      <c r="AA12753" t="str">
        <f ca="1"/>
        <v>Ascenseur</v>
      </c>
    </row>
    <row r="12754" spans="25:27" x14ac:dyDescent="0.25">
      <c r="Y12754" t="e">
        <f ca="1"/>
        <v>#N/A</v>
      </c>
      <c r="Z12754" t="e">
        <f ca="1"/>
        <v>#N/A</v>
      </c>
      <c r="AA12754" t="str">
        <f ca="1"/>
        <v>Ascenseur</v>
      </c>
    </row>
    <row r="12755" spans="25:27" x14ac:dyDescent="0.25">
      <c r="Y12755" t="e">
        <f ca="1"/>
        <v>#N/A</v>
      </c>
      <c r="Z12755" t="e">
        <f ca="1"/>
        <v>#N/A</v>
      </c>
      <c r="AA12755" t="str">
        <f ca="1"/>
        <v>Ascenseur</v>
      </c>
    </row>
    <row r="12756" spans="25:27" x14ac:dyDescent="0.25">
      <c r="Y12756" t="e">
        <f ca="1"/>
        <v>#N/A</v>
      </c>
      <c r="Z12756" t="e">
        <f ca="1"/>
        <v>#N/A</v>
      </c>
      <c r="AA12756" t="str">
        <f ca="1"/>
        <v>Ascenseur</v>
      </c>
    </row>
    <row r="12757" spans="25:27" x14ac:dyDescent="0.25">
      <c r="Y12757" t="e">
        <f ca="1"/>
        <v>#N/A</v>
      </c>
      <c r="Z12757" t="e">
        <f ca="1"/>
        <v>#N/A</v>
      </c>
      <c r="AA12757" t="str">
        <f ca="1"/>
        <v>Ascenseur</v>
      </c>
    </row>
    <row r="12758" spans="25:27" x14ac:dyDescent="0.25">
      <c r="Y12758" t="e">
        <f ca="1"/>
        <v>#N/A</v>
      </c>
      <c r="Z12758" t="e">
        <f ca="1"/>
        <v>#N/A</v>
      </c>
      <c r="AA12758" t="str">
        <f ca="1"/>
        <v>Ascenseur</v>
      </c>
    </row>
    <row r="12759" spans="25:27" x14ac:dyDescent="0.25">
      <c r="Y12759" t="e">
        <f ca="1"/>
        <v>#N/A</v>
      </c>
      <c r="Z12759" t="e">
        <f ca="1"/>
        <v>#N/A</v>
      </c>
      <c r="AA12759" t="str">
        <f ca="1"/>
        <v>Ascenseur</v>
      </c>
    </row>
    <row r="12760" spans="25:27" x14ac:dyDescent="0.25">
      <c r="Y12760" t="e">
        <f ca="1"/>
        <v>#N/A</v>
      </c>
      <c r="Z12760" t="e">
        <f ca="1"/>
        <v>#N/A</v>
      </c>
      <c r="AA12760" t="str">
        <f ca="1"/>
        <v/>
      </c>
    </row>
    <row r="12761" spans="25:27" x14ac:dyDescent="0.25">
      <c r="Y12761" t="str">
        <f ca="1"/>
        <v>Enlever les déchets</v>
      </c>
      <c r="Z12761">
        <f ca="1"/>
        <v>0</v>
      </c>
      <c r="AA12761" t="str">
        <f ca="1"/>
        <v/>
      </c>
    </row>
    <row r="12762" spans="25:27" x14ac:dyDescent="0.25">
      <c r="Y12762">
        <f ca="1"/>
        <v>0</v>
      </c>
      <c r="Z12762">
        <f ca="1"/>
        <v>0</v>
      </c>
      <c r="AA12762" t="str">
        <f ca="1"/>
        <v>Hall d'entrée</v>
      </c>
    </row>
    <row r="12763" spans="25:27" x14ac:dyDescent="0.25">
      <c r="Y12763" t="str">
        <f ca="1"/>
        <v>Vider les poubelles à papier</v>
      </c>
      <c r="Z12763">
        <f ca="1"/>
        <v>0</v>
      </c>
      <c r="AA12763" t="str">
        <f ca="1"/>
        <v>Hall d'entrée</v>
      </c>
    </row>
    <row r="12764" spans="25:27" x14ac:dyDescent="0.25">
      <c r="Y12764" t="str">
        <f ca="1"/>
        <v>Vider les poubelles à déchets</v>
      </c>
      <c r="Z12764" t="str">
        <f ca="1"/>
        <v>x</v>
      </c>
      <c r="AA12764" t="str">
        <f ca="1"/>
        <v>Hall d'entrée</v>
      </c>
    </row>
    <row r="12765" spans="25:27" x14ac:dyDescent="0.25">
      <c r="Y12765" t="str">
        <f ca="1"/>
        <v>Vider la poubelle à PET</v>
      </c>
      <c r="Z12765">
        <f ca="1"/>
        <v>0</v>
      </c>
      <c r="AA12765" t="str">
        <f ca="1"/>
        <v>Hall d'entrée</v>
      </c>
    </row>
    <row r="12766" spans="25:27" x14ac:dyDescent="0.25">
      <c r="Y12766" t="str">
        <f ca="1"/>
        <v>Changer le sac taxé</v>
      </c>
      <c r="Z12766">
        <f ca="1"/>
        <v>0</v>
      </c>
      <c r="AA12766" t="str">
        <f ca="1"/>
        <v>Hall d'entrée</v>
      </c>
    </row>
    <row r="12767" spans="25:27" x14ac:dyDescent="0.25">
      <c r="Y12767" t="str">
        <f ca="1"/>
        <v>Changer le sac noir</v>
      </c>
      <c r="Z12767">
        <f ca="1"/>
        <v>0</v>
      </c>
      <c r="AA12767" t="str">
        <f ca="1"/>
        <v>Hall d'entrée</v>
      </c>
    </row>
    <row r="12768" spans="25:27" x14ac:dyDescent="0.25">
      <c r="Y12768" t="str">
        <f ca="1"/>
        <v>Ramasser les déchets au sol si besoin</v>
      </c>
      <c r="Z12768">
        <f ca="1"/>
        <v>0</v>
      </c>
      <c r="AA12768" t="str">
        <f ca="1"/>
        <v>Hall d'entrée</v>
      </c>
    </row>
    <row r="12769" spans="25:27" x14ac:dyDescent="0.25">
      <c r="Y12769">
        <f ca="1"/>
        <v>0</v>
      </c>
      <c r="Z12769">
        <f ca="1"/>
        <v>0</v>
      </c>
      <c r="AA12769" t="str">
        <f ca="1"/>
        <v>Hall d'entrée</v>
      </c>
    </row>
    <row r="12770" spans="25:27" x14ac:dyDescent="0.25">
      <c r="Y12770" t="str">
        <f ca="1"/>
        <v>Nettoyer les sols lisses</v>
      </c>
      <c r="Z12770">
        <f ca="1"/>
        <v>0</v>
      </c>
      <c r="AA12770" t="str">
        <f ca="1"/>
        <v>Hall d'entrée</v>
      </c>
    </row>
    <row r="12771" spans="25:27" x14ac:dyDescent="0.25">
      <c r="Y12771">
        <f ca="1"/>
        <v>0</v>
      </c>
      <c r="Z12771">
        <f ca="1"/>
        <v>0</v>
      </c>
      <c r="AA12771" t="str">
        <f ca="1"/>
        <v>Hall d'entrée</v>
      </c>
    </row>
    <row r="12772" spans="25:27" x14ac:dyDescent="0.25">
      <c r="Y12772" t="str">
        <f ca="1"/>
        <v>Lavage manuel</v>
      </c>
      <c r="Z12772">
        <f ca="1"/>
        <v>0</v>
      </c>
      <c r="AA12772" t="str">
        <f ca="1"/>
        <v>Hall d'entrée</v>
      </c>
    </row>
    <row r="12773" spans="25:27" x14ac:dyDescent="0.25">
      <c r="Y12773" t="str">
        <f ca="1"/>
        <v>Aspiration à sec</v>
      </c>
      <c r="Z12773">
        <f ca="1"/>
        <v>0</v>
      </c>
      <c r="AA12773" t="str">
        <f ca="1"/>
        <v>Hall d'entrée</v>
      </c>
    </row>
    <row r="12774" spans="25:27" x14ac:dyDescent="0.25">
      <c r="Y12774" t="str">
        <f ca="1"/>
        <v>Balayage humide</v>
      </c>
      <c r="Z12774">
        <f ca="1"/>
        <v>0</v>
      </c>
      <c r="AA12774" t="str">
        <f ca="1"/>
        <v>Hall d'entrée</v>
      </c>
    </row>
    <row r="12775" spans="25:27" x14ac:dyDescent="0.25">
      <c r="Y12775" t="str">
        <f ca="1"/>
        <v>Récurage à l'auto-laveuse</v>
      </c>
      <c r="Z12775">
        <f ca="1"/>
        <v>0</v>
      </c>
      <c r="AA12775" t="str">
        <f ca="1"/>
        <v>Hall d'entrée</v>
      </c>
    </row>
    <row r="12776" spans="25:27" x14ac:dyDescent="0.25">
      <c r="Y12776" t="str">
        <f ca="1"/>
        <v>Récurage à l'eau avec monobrosse</v>
      </c>
      <c r="Z12776">
        <f ca="1"/>
        <v>0</v>
      </c>
      <c r="AA12776" t="str">
        <f ca="1"/>
        <v>Hall d'entrée</v>
      </c>
    </row>
    <row r="12777" spans="25:27" x14ac:dyDescent="0.25">
      <c r="Y12777">
        <f ca="1"/>
        <v>0</v>
      </c>
      <c r="Z12777">
        <f ca="1"/>
        <v>0</v>
      </c>
      <c r="AA12777" t="str">
        <f ca="1"/>
        <v>Hall d'entrée</v>
      </c>
    </row>
    <row r="12778" spans="25:27" x14ac:dyDescent="0.25">
      <c r="Y12778" t="str">
        <f ca="1"/>
        <v>Nettoyer les sols en tapis</v>
      </c>
      <c r="Z12778">
        <f ca="1"/>
        <v>0</v>
      </c>
      <c r="AA12778" t="str">
        <f ca="1"/>
        <v>Hall d'entrée</v>
      </c>
    </row>
    <row r="12779" spans="25:27" x14ac:dyDescent="0.25">
      <c r="Y12779">
        <f ca="1"/>
        <v>0</v>
      </c>
      <c r="Z12779">
        <f ca="1"/>
        <v>0</v>
      </c>
      <c r="AA12779" t="str">
        <f ca="1"/>
        <v>Hall d'entrée</v>
      </c>
    </row>
    <row r="12780" spans="25:27" x14ac:dyDescent="0.25">
      <c r="Y12780" t="str">
        <f ca="1"/>
        <v>Aspiration à sec</v>
      </c>
      <c r="Z12780">
        <f ca="1"/>
        <v>0</v>
      </c>
      <c r="AA12780" t="str">
        <f ca="1"/>
        <v>Hall d'entrée</v>
      </c>
    </row>
    <row r="12781" spans="25:27" x14ac:dyDescent="0.25">
      <c r="Y12781" t="str">
        <f ca="1"/>
        <v>Détachage du tapis</v>
      </c>
      <c r="Z12781">
        <f ca="1"/>
        <v>0</v>
      </c>
      <c r="AA12781" t="str">
        <f ca="1"/>
        <v>Hall d'entrée</v>
      </c>
    </row>
    <row r="12782" spans="25:27" x14ac:dyDescent="0.25">
      <c r="Y12782">
        <f ca="1"/>
        <v>0</v>
      </c>
      <c r="Z12782">
        <f ca="1"/>
        <v>0</v>
      </c>
      <c r="AA12782" t="str">
        <f ca="1"/>
        <v>Hall d'entrée</v>
      </c>
    </row>
    <row r="12783" spans="25:27" x14ac:dyDescent="0.25">
      <c r="Y12783" t="str">
        <f ca="1"/>
        <v>Nettoyer les surfaces au-dessus du sol</v>
      </c>
      <c r="Z12783">
        <f ca="1"/>
        <v>0</v>
      </c>
      <c r="AA12783" t="str">
        <f ca="1"/>
        <v>Hall d'entrée</v>
      </c>
    </row>
    <row r="12784" spans="25:27" x14ac:dyDescent="0.25">
      <c r="Y12784">
        <f ca="1"/>
        <v>0</v>
      </c>
      <c r="Z12784">
        <f ca="1"/>
        <v>0</v>
      </c>
      <c r="AA12784" t="str">
        <f ca="1"/>
        <v>Hall d'entrée</v>
      </c>
    </row>
    <row r="12785" spans="25:27" x14ac:dyDescent="0.25">
      <c r="Y12785" t="str">
        <f ca="1"/>
        <v>Enlever les toiles d'araignée</v>
      </c>
      <c r="Z12785">
        <f ca="1"/>
        <v>0</v>
      </c>
      <c r="AA12785" t="str">
        <f ca="1"/>
        <v>Hall d'entrée</v>
      </c>
    </row>
    <row r="12786" spans="25:27" x14ac:dyDescent="0.25">
      <c r="Y12786" t="str">
        <f ca="1"/>
        <v>Dépoussiérer le mobilier</v>
      </c>
      <c r="Z12786">
        <f ca="1"/>
        <v>0</v>
      </c>
      <c r="AA12786" t="str">
        <f ca="1"/>
        <v>Hall d'entrée</v>
      </c>
    </row>
    <row r="12787" spans="25:27" x14ac:dyDescent="0.25">
      <c r="Y12787" t="str">
        <f ca="1"/>
        <v>Dépoussiérer les cadres photos</v>
      </c>
      <c r="Z12787">
        <f ca="1"/>
        <v>0</v>
      </c>
      <c r="AA12787" t="str">
        <f ca="1"/>
        <v>Hall d'entrée</v>
      </c>
    </row>
    <row r="12788" spans="25:27" x14ac:dyDescent="0.25">
      <c r="Y12788" t="str">
        <f ca="1"/>
        <v>Dépoussiérer les radiateurs</v>
      </c>
      <c r="Z12788">
        <f ca="1"/>
        <v>0</v>
      </c>
      <c r="AA12788" t="str">
        <f ca="1"/>
        <v>Hall d'entrée</v>
      </c>
    </row>
    <row r="12789" spans="25:27" x14ac:dyDescent="0.25">
      <c r="Y12789" t="str">
        <f ca="1"/>
        <v>Dépoussiérer les plinthes</v>
      </c>
      <c r="Z12789">
        <f ca="1"/>
        <v>0</v>
      </c>
      <c r="AA12789" t="str">
        <f ca="1"/>
        <v>Hall d'entrée</v>
      </c>
    </row>
    <row r="12790" spans="25:27" x14ac:dyDescent="0.25">
      <c r="Y12790">
        <f ca="1"/>
        <v>0</v>
      </c>
      <c r="Z12790">
        <f ca="1"/>
        <v>0</v>
      </c>
      <c r="AA12790" t="str">
        <f ca="1"/>
        <v>Hall d'entrée</v>
      </c>
    </row>
    <row r="12791" spans="25:27" x14ac:dyDescent="0.25">
      <c r="Y12791" t="str">
        <f ca="1"/>
        <v>Nettoyer les points de contact</v>
      </c>
      <c r="Z12791">
        <f ca="1"/>
        <v>0</v>
      </c>
      <c r="AA12791" t="str">
        <f ca="1"/>
        <v>Hall d'entrée</v>
      </c>
    </row>
    <row r="12792" spans="25:27" x14ac:dyDescent="0.25">
      <c r="Y12792">
        <f ca="1"/>
        <v>0</v>
      </c>
      <c r="Z12792">
        <f ca="1"/>
        <v>0</v>
      </c>
      <c r="AA12792" t="str">
        <f ca="1"/>
        <v>Hall d'entrée</v>
      </c>
    </row>
    <row r="12793" spans="25:27" x14ac:dyDescent="0.25">
      <c r="Y12793" t="str">
        <f ca="1"/>
        <v>Nettoyer les interrupteurs</v>
      </c>
      <c r="Z12793">
        <f ca="1"/>
        <v>0</v>
      </c>
      <c r="AA12793" t="str">
        <f ca="1"/>
        <v>Hall d'entrée</v>
      </c>
    </row>
    <row r="12794" spans="25:27" x14ac:dyDescent="0.25">
      <c r="Y12794" t="str">
        <f ca="1"/>
        <v>Nettoyer les traces de doigts</v>
      </c>
      <c r="Z12794">
        <f ca="1"/>
        <v>0</v>
      </c>
      <c r="AA12794" t="str">
        <f ca="1"/>
        <v>Hall d'entrée</v>
      </c>
    </row>
    <row r="12795" spans="25:27" x14ac:dyDescent="0.25">
      <c r="Y12795" t="str">
        <f ca="1"/>
        <v>Nettoyer les poignées de porte</v>
      </c>
      <c r="Z12795">
        <f ca="1"/>
        <v>0</v>
      </c>
      <c r="AA12795" t="str">
        <f ca="1"/>
        <v>Hall d'entrée</v>
      </c>
    </row>
    <row r="12796" spans="25:27" x14ac:dyDescent="0.25">
      <c r="Y12796">
        <f ca="1"/>
        <v>0</v>
      </c>
      <c r="Z12796">
        <f ca="1"/>
        <v>0</v>
      </c>
      <c r="AA12796" t="str">
        <f ca="1"/>
        <v>Hall d'entrée</v>
      </c>
    </row>
    <row r="12797" spans="25:27" x14ac:dyDescent="0.25">
      <c r="Y12797">
        <f ca="1"/>
        <v>0</v>
      </c>
      <c r="Z12797">
        <f ca="1"/>
        <v>0</v>
      </c>
      <c r="AA12797" t="str">
        <f ca="1"/>
        <v>Hall d'entrée</v>
      </c>
    </row>
    <row r="12798" spans="25:27" x14ac:dyDescent="0.25">
      <c r="Y12798">
        <f ca="1"/>
        <v>0</v>
      </c>
      <c r="Z12798">
        <f ca="1"/>
        <v>0</v>
      </c>
      <c r="AA12798" t="str">
        <f ca="1"/>
        <v>Hall d'entrée</v>
      </c>
    </row>
    <row r="12799" spans="25:27" x14ac:dyDescent="0.25">
      <c r="Y12799" t="str">
        <f ca="1"/>
        <v>Nettoyer le bureau</v>
      </c>
      <c r="Z12799">
        <f ca="1"/>
        <v>0</v>
      </c>
      <c r="AA12799" t="str">
        <f ca="1"/>
        <v>Hall d'entrée</v>
      </c>
    </row>
    <row r="12800" spans="25:27" x14ac:dyDescent="0.25">
      <c r="Y12800">
        <f ca="1"/>
        <v>0</v>
      </c>
      <c r="Z12800">
        <f ca="1"/>
        <v>0</v>
      </c>
      <c r="AA12800" t="str">
        <f ca="1"/>
        <v>Hall d'entrée</v>
      </c>
    </row>
    <row r="12801" spans="25:27" x14ac:dyDescent="0.25">
      <c r="Y12801" t="str">
        <f ca="1"/>
        <v>Nettoyer les chaises</v>
      </c>
      <c r="Z12801">
        <f ca="1"/>
        <v>0</v>
      </c>
      <c r="AA12801" t="str">
        <f ca="1"/>
        <v>Hall d'entrée</v>
      </c>
    </row>
    <row r="12802" spans="25:27" x14ac:dyDescent="0.25">
      <c r="Y12802" t="str">
        <f ca="1"/>
        <v>Nettoyer les pieds des chaises</v>
      </c>
      <c r="Z12802">
        <f ca="1"/>
        <v>0</v>
      </c>
      <c r="AA12802" t="str">
        <f ca="1"/>
        <v>Hall d'entrée</v>
      </c>
    </row>
    <row r="12803" spans="25:27" x14ac:dyDescent="0.25">
      <c r="Y12803" t="str">
        <f ca="1"/>
        <v>Nettoyer le plateau du bureau</v>
      </c>
      <c r="Z12803">
        <f ca="1"/>
        <v>0</v>
      </c>
      <c r="AA12803" t="str">
        <f ca="1"/>
        <v>Hall d'entrée</v>
      </c>
    </row>
    <row r="12804" spans="25:27" x14ac:dyDescent="0.25">
      <c r="Y12804" t="str">
        <f ca="1"/>
        <v>Nettoyer les pieds de bureau</v>
      </c>
      <c r="Z12804">
        <f ca="1"/>
        <v>0</v>
      </c>
      <c r="AA12804" t="str">
        <f ca="1"/>
        <v>Hall d'entrée</v>
      </c>
    </row>
    <row r="12805" spans="25:27" x14ac:dyDescent="0.25">
      <c r="Y12805" t="str">
        <f ca="1"/>
        <v>Retouner le clavier</v>
      </c>
      <c r="Z12805">
        <f ca="1"/>
        <v>0</v>
      </c>
      <c r="AA12805" t="str">
        <f ca="1"/>
        <v>Hall d'entrée</v>
      </c>
    </row>
    <row r="12806" spans="25:27" x14ac:dyDescent="0.25">
      <c r="Y12806" t="str">
        <f ca="1"/>
        <v>Nettoyer le téléphone</v>
      </c>
      <c r="Z12806">
        <f ca="1"/>
        <v>0</v>
      </c>
      <c r="AA12806" t="str">
        <f ca="1"/>
        <v>Hall d'entrée</v>
      </c>
    </row>
    <row r="12807" spans="25:27" x14ac:dyDescent="0.25">
      <c r="Y12807" t="str">
        <f ca="1"/>
        <v>Nettoyer les vitres</v>
      </c>
      <c r="Z12807">
        <f ca="1"/>
        <v>0</v>
      </c>
      <c r="AA12807" t="str">
        <f ca="1"/>
        <v>Hall d'entrée</v>
      </c>
    </row>
    <row r="12808" spans="25:27" x14ac:dyDescent="0.25">
      <c r="Y12808" t="str">
        <f ca="1"/>
        <v>Nettoyer le rebord des fenêtres intérieur</v>
      </c>
      <c r="Z12808">
        <f ca="1"/>
        <v>0</v>
      </c>
      <c r="AA12808" t="str">
        <f ca="1"/>
        <v>Hall d'entrée</v>
      </c>
    </row>
    <row r="12809" spans="25:27" x14ac:dyDescent="0.25">
      <c r="Y12809" t="str">
        <f ca="1"/>
        <v>Nettoyer le rebord des fenêtres extérieur</v>
      </c>
      <c r="Z12809">
        <f ca="1"/>
        <v>0</v>
      </c>
      <c r="AA12809" t="str">
        <f ca="1"/>
        <v>Hall d'entrée</v>
      </c>
    </row>
    <row r="12810" spans="25:27" x14ac:dyDescent="0.25">
      <c r="Y12810">
        <f ca="1"/>
        <v>0</v>
      </c>
      <c r="Z12810">
        <f ca="1"/>
        <v>0</v>
      </c>
      <c r="AA12810" t="str">
        <f ca="1"/>
        <v>Hall d'entrée</v>
      </c>
    </row>
    <row r="12811" spans="25:27" x14ac:dyDescent="0.25">
      <c r="Y12811" t="str">
        <f ca="1"/>
        <v>Nettoyer le WC</v>
      </c>
      <c r="Z12811">
        <f ca="1"/>
        <v>0</v>
      </c>
      <c r="AA12811" t="str">
        <f ca="1"/>
        <v>Hall d'entrée</v>
      </c>
    </row>
    <row r="12812" spans="25:27" x14ac:dyDescent="0.25">
      <c r="Y12812">
        <f ca="1"/>
        <v>0</v>
      </c>
      <c r="Z12812">
        <f ca="1"/>
        <v>0</v>
      </c>
      <c r="AA12812" t="str">
        <f ca="1"/>
        <v>Hall d'entrée</v>
      </c>
    </row>
    <row r="12813" spans="25:27" x14ac:dyDescent="0.25">
      <c r="Y12813" t="str">
        <f ca="1"/>
        <v>Appliquer le détartrant WC + frotter</v>
      </c>
      <c r="Z12813">
        <f ca="1"/>
        <v>0</v>
      </c>
      <c r="AA12813" t="str">
        <f ca="1"/>
        <v>Hall d'entrée</v>
      </c>
    </row>
    <row r="12814" spans="25:27" x14ac:dyDescent="0.25">
      <c r="Y12814" t="str">
        <f ca="1"/>
        <v>Nettoyer les murs</v>
      </c>
      <c r="Z12814">
        <f ca="1"/>
        <v>0</v>
      </c>
      <c r="AA12814" t="str">
        <f ca="1"/>
        <v>Hall d'entrée</v>
      </c>
    </row>
    <row r="12815" spans="25:27" x14ac:dyDescent="0.25">
      <c r="Y12815" t="str">
        <f ca="1"/>
        <v>Nettoyer les supports papier</v>
      </c>
      <c r="Z12815">
        <f ca="1"/>
        <v>0</v>
      </c>
      <c r="AA12815" t="str">
        <f ca="1"/>
        <v>Hall d'entrée</v>
      </c>
    </row>
    <row r="12816" spans="25:27" x14ac:dyDescent="0.25">
      <c r="Y12816" t="str">
        <f ca="1"/>
        <v>Nettoyer la chasse d'eau</v>
      </c>
      <c r="Z12816">
        <f ca="1"/>
        <v>0</v>
      </c>
      <c r="AA12816" t="str">
        <f ca="1"/>
        <v>Hall d'entrée</v>
      </c>
    </row>
    <row r="12817" spans="25:27" x14ac:dyDescent="0.25">
      <c r="Y12817" t="str">
        <f ca="1"/>
        <v>Nettoyage le couvercle WC</v>
      </c>
      <c r="Z12817">
        <f ca="1"/>
        <v>0</v>
      </c>
      <c r="AA12817" t="str">
        <f ca="1"/>
        <v>Hall d'entrée</v>
      </c>
    </row>
    <row r="12818" spans="25:27" x14ac:dyDescent="0.25">
      <c r="Y12818" t="str">
        <f ca="1"/>
        <v>Nettoyer la lunette des WC</v>
      </c>
      <c r="Z12818">
        <f ca="1"/>
        <v>0</v>
      </c>
      <c r="AA12818" t="str">
        <f ca="1"/>
        <v>Hall d'entrée</v>
      </c>
    </row>
    <row r="12819" spans="25:27" x14ac:dyDescent="0.25">
      <c r="Y12819" t="str">
        <f ca="1"/>
        <v>Nettoyer la cuvette extérieur</v>
      </c>
      <c r="Z12819">
        <f ca="1"/>
        <v>0</v>
      </c>
      <c r="AA12819" t="str">
        <f ca="1"/>
        <v>Hall d'entrée</v>
      </c>
    </row>
    <row r="12820" spans="25:27" x14ac:dyDescent="0.25">
      <c r="Y12820" t="str">
        <f ca="1"/>
        <v>Nettoyer la brosse WC</v>
      </c>
      <c r="Z12820">
        <f ca="1"/>
        <v>0</v>
      </c>
      <c r="AA12820" t="str">
        <f ca="1"/>
        <v>Hall d'entrée</v>
      </c>
    </row>
    <row r="12821" spans="25:27" x14ac:dyDescent="0.25">
      <c r="Y12821" t="str">
        <f ca="1"/>
        <v>Nettoyer le porte brosse WC</v>
      </c>
      <c r="Z12821">
        <f ca="1"/>
        <v>0</v>
      </c>
      <c r="AA12821" t="str">
        <f ca="1"/>
        <v>Hall d'entrée</v>
      </c>
    </row>
    <row r="12822" spans="25:27" x14ac:dyDescent="0.25">
      <c r="Y12822">
        <f ca="1"/>
        <v>0</v>
      </c>
      <c r="Z12822">
        <f ca="1"/>
        <v>0</v>
      </c>
      <c r="AA12822" t="str">
        <f ca="1"/>
        <v>Hall d'entrée</v>
      </c>
    </row>
    <row r="12823" spans="25:27" x14ac:dyDescent="0.25">
      <c r="Y12823" t="str">
        <f ca="1"/>
        <v>Nettoyer la douche</v>
      </c>
      <c r="Z12823">
        <f ca="1"/>
        <v>0</v>
      </c>
      <c r="AA12823" t="str">
        <f ca="1"/>
        <v>Hall d'entrée</v>
      </c>
    </row>
    <row r="12824" spans="25:27" x14ac:dyDescent="0.25">
      <c r="Y12824">
        <f ca="1"/>
        <v>0</v>
      </c>
      <c r="Z12824">
        <f ca="1"/>
        <v>0</v>
      </c>
      <c r="AA12824" t="str">
        <f ca="1"/>
        <v>Hall d'entrée</v>
      </c>
    </row>
    <row r="12825" spans="25:27" x14ac:dyDescent="0.25">
      <c r="Y12825" t="str">
        <f ca="1"/>
        <v>Nettoyer la robinetterie</v>
      </c>
      <c r="Z12825">
        <f ca="1"/>
        <v>0</v>
      </c>
      <c r="AA12825" t="str">
        <f ca="1"/>
        <v>Hall d'entrée</v>
      </c>
    </row>
    <row r="12826" spans="25:27" x14ac:dyDescent="0.25">
      <c r="Y12826" t="str">
        <f ca="1"/>
        <v>Nettoyer le carrelage</v>
      </c>
      <c r="Z12826">
        <f ca="1"/>
        <v>0</v>
      </c>
      <c r="AA12826" t="str">
        <f ca="1"/>
        <v>Hall d'entrée</v>
      </c>
    </row>
    <row r="12827" spans="25:27" x14ac:dyDescent="0.25">
      <c r="Y12827" t="str">
        <f ca="1"/>
        <v>Nettoyer la paroi de douche</v>
      </c>
      <c r="Z12827">
        <f ca="1"/>
        <v>0</v>
      </c>
      <c r="AA12827" t="str">
        <f ca="1"/>
        <v>Hall d'entrée</v>
      </c>
    </row>
    <row r="12828" spans="25:27" x14ac:dyDescent="0.25">
      <c r="Y12828" t="str">
        <f ca="1"/>
        <v>Nettoyer le rideau de douche</v>
      </c>
      <c r="Z12828">
        <f ca="1"/>
        <v>0</v>
      </c>
      <c r="AA12828" t="str">
        <f ca="1"/>
        <v>Hall d'entrée</v>
      </c>
    </row>
    <row r="12829" spans="25:27" x14ac:dyDescent="0.25">
      <c r="Y12829" t="str">
        <f ca="1"/>
        <v>Nettoyer le bac de douche</v>
      </c>
      <c r="Z12829">
        <f ca="1"/>
        <v>0</v>
      </c>
      <c r="AA12829" t="str">
        <f ca="1"/>
        <v>Hall d'entrée</v>
      </c>
    </row>
    <row r="12830" spans="25:27" x14ac:dyDescent="0.25">
      <c r="Y12830" t="str">
        <f ca="1"/>
        <v>Nettoyer la grille d'écoulement</v>
      </c>
      <c r="Z12830">
        <f ca="1"/>
        <v>0</v>
      </c>
      <c r="AA12830" t="str">
        <f ca="1"/>
        <v>Hall d'entrée</v>
      </c>
    </row>
    <row r="12831" spans="25:27" x14ac:dyDescent="0.25">
      <c r="Y12831">
        <f ca="1"/>
        <v>0</v>
      </c>
      <c r="Z12831">
        <f ca="1"/>
        <v>0</v>
      </c>
      <c r="AA12831" t="str">
        <f ca="1"/>
        <v>Hall d'entrée</v>
      </c>
    </row>
    <row r="12832" spans="25:27" x14ac:dyDescent="0.25">
      <c r="Y12832" t="str">
        <f ca="1"/>
        <v>Nettoyer le lavabo</v>
      </c>
      <c r="Z12832">
        <f ca="1"/>
        <v>0</v>
      </c>
      <c r="AA12832" t="str">
        <f ca="1"/>
        <v>Hall d'entrée</v>
      </c>
    </row>
    <row r="12833" spans="25:27" x14ac:dyDescent="0.25">
      <c r="Y12833">
        <f ca="1"/>
        <v>0</v>
      </c>
      <c r="Z12833">
        <f ca="1"/>
        <v>0</v>
      </c>
      <c r="AA12833" t="str">
        <f ca="1"/>
        <v>Hall d'entrée</v>
      </c>
    </row>
    <row r="12834" spans="25:27" x14ac:dyDescent="0.25">
      <c r="Y12834" t="str">
        <f ca="1"/>
        <v>Nettoyer la robinetterie</v>
      </c>
      <c r="Z12834">
        <f ca="1"/>
        <v>0</v>
      </c>
      <c r="AA12834" t="str">
        <f ca="1"/>
        <v>Hall d'entrée</v>
      </c>
    </row>
    <row r="12835" spans="25:27" x14ac:dyDescent="0.25">
      <c r="Y12835" t="str">
        <f ca="1"/>
        <v>Nettoyer le carrelage</v>
      </c>
      <c r="Z12835">
        <f ca="1"/>
        <v>0</v>
      </c>
      <c r="AA12835" t="str">
        <f ca="1"/>
        <v>Hall d'entrée</v>
      </c>
    </row>
    <row r="12836" spans="25:27" x14ac:dyDescent="0.25">
      <c r="Y12836" t="str">
        <f ca="1"/>
        <v>Nettoyer la vasque</v>
      </c>
      <c r="Z12836">
        <f ca="1"/>
        <v>0</v>
      </c>
      <c r="AA12836" t="str">
        <f ca="1"/>
        <v>Hall d'entrée</v>
      </c>
    </row>
    <row r="12837" spans="25:27" x14ac:dyDescent="0.25">
      <c r="Y12837" t="str">
        <f ca="1"/>
        <v>Nettoyer le siphon</v>
      </c>
      <c r="Z12837">
        <f ca="1"/>
        <v>0</v>
      </c>
      <c r="AA12837" t="str">
        <f ca="1"/>
        <v>Hall d'entrée</v>
      </c>
    </row>
    <row r="12838" spans="25:27" x14ac:dyDescent="0.25">
      <c r="Y12838" t="str">
        <f ca="1"/>
        <v>Nettoyer le trop plein</v>
      </c>
      <c r="Z12838">
        <f ca="1"/>
        <v>0</v>
      </c>
      <c r="AA12838" t="str">
        <f ca="1"/>
        <v>Hall d'entrée</v>
      </c>
    </row>
    <row r="12839" spans="25:27" x14ac:dyDescent="0.25">
      <c r="Y12839" t="str">
        <f ca="1"/>
        <v>Détartrer la robinetterie</v>
      </c>
      <c r="Z12839">
        <f ca="1"/>
        <v>0</v>
      </c>
      <c r="AA12839" t="str">
        <f ca="1"/>
        <v>Hall d'entrée</v>
      </c>
    </row>
    <row r="12840" spans="25:27" x14ac:dyDescent="0.25">
      <c r="Y12840" t="str">
        <f ca="1"/>
        <v>Nettoyer le meuble lavabo-faces externes</v>
      </c>
      <c r="Z12840">
        <f ca="1"/>
        <v>0</v>
      </c>
      <c r="AA12840" t="str">
        <f ca="1"/>
        <v>Hall d'entrée</v>
      </c>
    </row>
    <row r="12841" spans="25:27" x14ac:dyDescent="0.25">
      <c r="Y12841" t="str">
        <f ca="1"/>
        <v>Nettoyer le meuble lavabo- intérieur</v>
      </c>
      <c r="Z12841">
        <f ca="1"/>
        <v>0</v>
      </c>
      <c r="AA12841" t="str">
        <f ca="1"/>
        <v>Hall d'entrée</v>
      </c>
    </row>
    <row r="12842" spans="25:27" x14ac:dyDescent="0.25">
      <c r="Y12842" t="str">
        <f ca="1"/>
        <v>Nettoyer le miroir</v>
      </c>
      <c r="Z12842">
        <f ca="1"/>
        <v>0</v>
      </c>
      <c r="AA12842" t="str">
        <f ca="1"/>
        <v>Hall d'entrée</v>
      </c>
    </row>
    <row r="12843" spans="25:27" x14ac:dyDescent="0.25">
      <c r="Y12843">
        <f ca="1"/>
        <v>0</v>
      </c>
      <c r="Z12843">
        <f ca="1"/>
        <v>0</v>
      </c>
      <c r="AA12843" t="str">
        <f ca="1"/>
        <v>Hall d'entrée</v>
      </c>
    </row>
    <row r="12844" spans="25:27" x14ac:dyDescent="0.25">
      <c r="Y12844" t="str">
        <f ca="1"/>
        <v>Nettoyer les vestiaires</v>
      </c>
      <c r="Z12844">
        <f ca="1"/>
        <v>0</v>
      </c>
      <c r="AA12844" t="str">
        <f ca="1"/>
        <v>Hall d'entrée</v>
      </c>
    </row>
    <row r="12845" spans="25:27" x14ac:dyDescent="0.25">
      <c r="Y12845">
        <f ca="1"/>
        <v>0</v>
      </c>
      <c r="Z12845">
        <f ca="1"/>
        <v>0</v>
      </c>
      <c r="AA12845" t="str">
        <f ca="1"/>
        <v>Hall d'entrée</v>
      </c>
    </row>
    <row r="12846" spans="25:27" x14ac:dyDescent="0.25">
      <c r="Y12846" t="str">
        <f ca="1"/>
        <v>Nettoyer les casiers - portes</v>
      </c>
      <c r="Z12846">
        <f ca="1"/>
        <v>0</v>
      </c>
      <c r="AA12846" t="str">
        <f ca="1"/>
        <v>Hall d'entrée</v>
      </c>
    </row>
    <row r="12847" spans="25:27" x14ac:dyDescent="0.25">
      <c r="Y12847" t="str">
        <f ca="1"/>
        <v>Nettoyer les casiers - au-dessus</v>
      </c>
      <c r="Z12847">
        <f ca="1"/>
        <v>0</v>
      </c>
      <c r="AA12847" t="str">
        <f ca="1"/>
        <v>Hall d'entrée</v>
      </c>
    </row>
    <row r="12848" spans="25:27" x14ac:dyDescent="0.25">
      <c r="Y12848" t="str">
        <f ca="1"/>
        <v>Nettoyer les casiers - intérieur</v>
      </c>
      <c r="Z12848">
        <f ca="1"/>
        <v>0</v>
      </c>
      <c r="AA12848" t="str">
        <f ca="1"/>
        <v>Hall d'entrée</v>
      </c>
    </row>
    <row r="12849" spans="25:27" x14ac:dyDescent="0.25">
      <c r="Y12849" t="str">
        <f ca="1"/>
        <v>Nettoyer le banc</v>
      </c>
      <c r="Z12849">
        <f ca="1"/>
        <v>0</v>
      </c>
      <c r="AA12849" t="str">
        <f ca="1"/>
        <v>Hall d'entrée</v>
      </c>
    </row>
    <row r="12850" spans="25:27" x14ac:dyDescent="0.25">
      <c r="Y12850">
        <f ca="1"/>
        <v>0</v>
      </c>
      <c r="Z12850">
        <f ca="1"/>
        <v>0</v>
      </c>
      <c r="AA12850" t="str">
        <f ca="1"/>
        <v>Hall d'entrée</v>
      </c>
    </row>
    <row r="12851" spans="25:27" x14ac:dyDescent="0.25">
      <c r="Y12851" t="str">
        <f ca="1"/>
        <v>Nettoyer les vitrages</v>
      </c>
      <c r="Z12851">
        <f ca="1"/>
        <v>0</v>
      </c>
      <c r="AA12851" t="str">
        <f ca="1"/>
        <v>Hall d'entrée</v>
      </c>
    </row>
    <row r="12852" spans="25:27" x14ac:dyDescent="0.25">
      <c r="Y12852">
        <f ca="1"/>
        <v>0</v>
      </c>
      <c r="Z12852">
        <f ca="1"/>
        <v>0</v>
      </c>
      <c r="AA12852" t="str">
        <f ca="1"/>
        <v>Hall d'entrée</v>
      </c>
    </row>
    <row r="12853" spans="25:27" x14ac:dyDescent="0.25">
      <c r="Y12853" t="str">
        <f ca="1"/>
        <v>Nettoyer les traces de doigts</v>
      </c>
      <c r="Z12853">
        <f ca="1"/>
        <v>0</v>
      </c>
      <c r="AA12853" t="str">
        <f ca="1"/>
        <v>Hall d'entrée</v>
      </c>
    </row>
    <row r="12854" spans="25:27" x14ac:dyDescent="0.25">
      <c r="Y12854" t="str">
        <f ca="1"/>
        <v>Nettoyer la vitre complète intérieure</v>
      </c>
      <c r="Z12854">
        <f ca="1"/>
        <v>0</v>
      </c>
      <c r="AA12854" t="str">
        <f ca="1"/>
        <v>Hall d'entrée</v>
      </c>
    </row>
    <row r="12855" spans="25:27" x14ac:dyDescent="0.25">
      <c r="Y12855" t="str">
        <f ca="1"/>
        <v>Nettoyer la vitre complète extérieure</v>
      </c>
      <c r="Z12855">
        <f ca="1"/>
        <v>0</v>
      </c>
      <c r="AA12855" t="str">
        <f ca="1"/>
        <v>Hall d'entrée</v>
      </c>
    </row>
    <row r="12856" spans="25:27" x14ac:dyDescent="0.25">
      <c r="Y12856" t="str">
        <f ca="1"/>
        <v>Nettoyer le cadre de la fenêtre</v>
      </c>
      <c r="Z12856">
        <f ca="1"/>
        <v>0</v>
      </c>
      <c r="AA12856" t="str">
        <f ca="1"/>
        <v>Hall d'entrée</v>
      </c>
    </row>
    <row r="12857" spans="25:27" x14ac:dyDescent="0.25">
      <c r="Y12857" t="str">
        <f ca="1"/>
        <v>Nettoyer la tablette intérieure</v>
      </c>
      <c r="Z12857">
        <f ca="1"/>
        <v>0</v>
      </c>
      <c r="AA12857" t="str">
        <f ca="1"/>
        <v>Hall d'entrée</v>
      </c>
    </row>
    <row r="12858" spans="25:27" x14ac:dyDescent="0.25">
      <c r="Y12858" t="str">
        <f ca="1"/>
        <v>Nettoyer le rebord extérieur</v>
      </c>
      <c r="Z12858">
        <f ca="1"/>
        <v>0</v>
      </c>
      <c r="AA12858" t="str">
        <f ca="1"/>
        <v>Hall d'entrée</v>
      </c>
    </row>
    <row r="12859" spans="25:27" x14ac:dyDescent="0.25">
      <c r="Y12859">
        <f ca="1"/>
        <v>0</v>
      </c>
      <c r="Z12859">
        <f ca="1"/>
        <v>0</v>
      </c>
      <c r="AA12859" t="str">
        <f ca="1"/>
        <v>Hall d'entrée</v>
      </c>
    </row>
    <row r="12860" spans="25:27" x14ac:dyDescent="0.25">
      <c r="Y12860" t="str">
        <f ca="1"/>
        <v>Nettoyer la cuisine</v>
      </c>
      <c r="Z12860">
        <f ca="1"/>
        <v>0</v>
      </c>
      <c r="AA12860" t="str">
        <f ca="1"/>
        <v>Hall d'entrée</v>
      </c>
    </row>
    <row r="12861" spans="25:27" x14ac:dyDescent="0.25">
      <c r="Y12861">
        <f ca="1"/>
        <v>0</v>
      </c>
      <c r="Z12861">
        <f ca="1"/>
        <v>0</v>
      </c>
      <c r="AA12861" t="str">
        <f ca="1"/>
        <v>Hall d'entrée</v>
      </c>
    </row>
    <row r="12862" spans="25:27" x14ac:dyDescent="0.25">
      <c r="Y12862" t="str">
        <f ca="1"/>
        <v>Nettoyer le plan de travail</v>
      </c>
      <c r="Z12862">
        <f ca="1"/>
        <v>0</v>
      </c>
      <c r="AA12862" t="str">
        <f ca="1"/>
        <v>Hall d'entrée</v>
      </c>
    </row>
    <row r="12863" spans="25:27" x14ac:dyDescent="0.25">
      <c r="Y12863" t="str">
        <f ca="1"/>
        <v>Nettoyer les meubles - faces extérieures</v>
      </c>
      <c r="Z12863">
        <f ca="1"/>
        <v>0</v>
      </c>
      <c r="AA12863" t="str">
        <f ca="1"/>
        <v>Hall d'entrée</v>
      </c>
    </row>
    <row r="12864" spans="25:27" x14ac:dyDescent="0.25">
      <c r="Y12864" t="str">
        <f ca="1"/>
        <v>Nettoyer les meubles - intérieur</v>
      </c>
      <c r="Z12864">
        <f ca="1"/>
        <v>0</v>
      </c>
      <c r="AA12864" t="str">
        <f ca="1"/>
        <v>Hall d'entrée</v>
      </c>
    </row>
    <row r="12865" spans="25:27" x14ac:dyDescent="0.25">
      <c r="Y12865" t="str">
        <f ca="1"/>
        <v>Nettoyer le frigo</v>
      </c>
      <c r="Z12865">
        <f ca="1"/>
        <v>0</v>
      </c>
      <c r="AA12865" t="str">
        <f ca="1"/>
        <v>Hall d'entrée</v>
      </c>
    </row>
    <row r="12866" spans="25:27" x14ac:dyDescent="0.25">
      <c r="Y12866" t="str">
        <f ca="1"/>
        <v>Nettoyer le four</v>
      </c>
      <c r="Z12866">
        <f ca="1"/>
        <v>0</v>
      </c>
      <c r="AA12866" t="str">
        <f ca="1"/>
        <v>Hall d'entrée</v>
      </c>
    </row>
    <row r="12867" spans="25:27" x14ac:dyDescent="0.25">
      <c r="Y12867" t="str">
        <f ca="1"/>
        <v>Nettoyer les plaques de cuisson</v>
      </c>
      <c r="Z12867">
        <f ca="1"/>
        <v>0</v>
      </c>
      <c r="AA12867" t="str">
        <f ca="1"/>
        <v>Hall d'entrée</v>
      </c>
    </row>
    <row r="12868" spans="25:27" x14ac:dyDescent="0.25">
      <c r="Y12868" t="str">
        <f ca="1"/>
        <v>Nettoyer la hotte de ventilation</v>
      </c>
      <c r="Z12868">
        <f ca="1"/>
        <v>0</v>
      </c>
      <c r="AA12868" t="str">
        <f ca="1"/>
        <v>Hall d'entrée</v>
      </c>
    </row>
    <row r="12869" spans="25:27" x14ac:dyDescent="0.25">
      <c r="Y12869" t="str">
        <f ca="1"/>
        <v>Nettoyer le lavabo</v>
      </c>
      <c r="Z12869">
        <f ca="1"/>
        <v>0</v>
      </c>
      <c r="AA12869" t="str">
        <f ca="1"/>
        <v>Hall d'entrée</v>
      </c>
    </row>
    <row r="12870" spans="25:27" x14ac:dyDescent="0.25">
      <c r="Y12870" t="str">
        <f ca="1"/>
        <v>Nettoyer la ventilation</v>
      </c>
      <c r="Z12870">
        <f ca="1"/>
        <v>0</v>
      </c>
      <c r="AA12870" t="str">
        <f ca="1"/>
        <v>Hall d'entrée</v>
      </c>
    </row>
    <row r="12871" spans="25:27" x14ac:dyDescent="0.25">
      <c r="Y12871" t="str">
        <f ca="1"/>
        <v>Nettoyer les appareils électroménagers</v>
      </c>
      <c r="Z12871">
        <f ca="1"/>
        <v>0</v>
      </c>
      <c r="AA12871" t="str">
        <f ca="1"/>
        <v>Hall d'entrée</v>
      </c>
    </row>
    <row r="12872" spans="25:27" x14ac:dyDescent="0.25">
      <c r="Y12872">
        <f ca="1"/>
        <v>0</v>
      </c>
      <c r="Z12872">
        <f ca="1"/>
        <v>0</v>
      </c>
      <c r="AA12872" t="str">
        <f ca="1"/>
        <v>Hall d'entrée</v>
      </c>
    </row>
    <row r="12873" spans="25:27" x14ac:dyDescent="0.25">
      <c r="Y12873" t="str">
        <f ca="1"/>
        <v>Nettoyer le salon</v>
      </c>
      <c r="Z12873">
        <f ca="1"/>
        <v>0</v>
      </c>
      <c r="AA12873" t="str">
        <f ca="1"/>
        <v>Hall d'entrée</v>
      </c>
    </row>
    <row r="12874" spans="25:27" x14ac:dyDescent="0.25">
      <c r="Y12874">
        <f ca="1"/>
        <v>0</v>
      </c>
      <c r="Z12874">
        <f ca="1"/>
        <v>0</v>
      </c>
      <c r="AA12874" t="str">
        <f ca="1"/>
        <v>Hall d'entrée</v>
      </c>
    </row>
    <row r="12875" spans="25:27" x14ac:dyDescent="0.25">
      <c r="Y12875" t="str">
        <f ca="1"/>
        <v>Dépoussiérer les étagères</v>
      </c>
      <c r="Z12875">
        <f ca="1"/>
        <v>0</v>
      </c>
      <c r="AA12875" t="str">
        <f ca="1"/>
        <v>Hall d'entrée</v>
      </c>
    </row>
    <row r="12876" spans="25:27" x14ac:dyDescent="0.25">
      <c r="Y12876" t="str">
        <f ca="1"/>
        <v>Dépoussiérer les objets décoratifs</v>
      </c>
      <c r="Z12876">
        <f ca="1"/>
        <v>0</v>
      </c>
      <c r="AA12876" t="str">
        <f ca="1"/>
        <v>Hall d'entrée</v>
      </c>
    </row>
    <row r="12877" spans="25:27" x14ac:dyDescent="0.25">
      <c r="Y12877" t="str">
        <f ca="1"/>
        <v>Dépoussiérer la TV</v>
      </c>
      <c r="Z12877">
        <f ca="1"/>
        <v>0</v>
      </c>
      <c r="AA12877" t="str">
        <f ca="1"/>
        <v>Hall d'entrée</v>
      </c>
    </row>
    <row r="12878" spans="25:27" x14ac:dyDescent="0.25">
      <c r="Y12878" t="str">
        <f ca="1"/>
        <v>Dépoussiérer les appareils électriques</v>
      </c>
      <c r="Z12878">
        <f ca="1"/>
        <v>0</v>
      </c>
      <c r="AA12878" t="str">
        <f ca="1"/>
        <v>Hall d'entrée</v>
      </c>
    </row>
    <row r="12879" spans="25:27" x14ac:dyDescent="0.25">
      <c r="Y12879" t="str">
        <f ca="1"/>
        <v>Dépoussiérer les plinthes</v>
      </c>
      <c r="Z12879">
        <f ca="1"/>
        <v>0</v>
      </c>
      <c r="AA12879" t="str">
        <f ca="1"/>
        <v>Hall d'entrée</v>
      </c>
    </row>
    <row r="12880" spans="25:27" x14ac:dyDescent="0.25">
      <c r="Y12880">
        <f ca="1"/>
        <v>0</v>
      </c>
      <c r="Z12880">
        <f ca="1"/>
        <v>0</v>
      </c>
      <c r="AA12880" t="str">
        <f ca="1"/>
        <v>Hall d'entrée</v>
      </c>
    </row>
    <row r="12881" spans="25:27" x14ac:dyDescent="0.25">
      <c r="Y12881" t="str">
        <f ca="1"/>
        <v>Nettoyer la buanderie</v>
      </c>
      <c r="Z12881">
        <f ca="1"/>
        <v>0</v>
      </c>
      <c r="AA12881" t="str">
        <f ca="1"/>
        <v>Hall d'entrée</v>
      </c>
    </row>
    <row r="12882" spans="25:27" x14ac:dyDescent="0.25">
      <c r="Y12882">
        <f ca="1"/>
        <v>0</v>
      </c>
      <c r="Z12882">
        <f ca="1"/>
        <v>0</v>
      </c>
      <c r="AA12882" t="str">
        <f ca="1"/>
        <v>Hall d'entrée</v>
      </c>
    </row>
    <row r="12883" spans="25:27" x14ac:dyDescent="0.25">
      <c r="Y12883" t="str">
        <f ca="1"/>
        <v>Aspirer le filtre du sèche-linge</v>
      </c>
      <c r="Z12883">
        <f ca="1"/>
        <v>0</v>
      </c>
      <c r="AA12883" t="str">
        <f ca="1"/>
        <v>Hall d'entrée</v>
      </c>
    </row>
    <row r="12884" spans="25:27" x14ac:dyDescent="0.25">
      <c r="Y12884" t="str">
        <f ca="1"/>
        <v>Nettoyer les appareils électroménagers</v>
      </c>
      <c r="Z12884">
        <f ca="1"/>
        <v>0</v>
      </c>
      <c r="AA12884" t="str">
        <f ca="1"/>
        <v>Hall d'entrée</v>
      </c>
    </row>
    <row r="12885" spans="25:27" x14ac:dyDescent="0.25">
      <c r="Y12885" t="str">
        <f ca="1"/>
        <v>Nettoyer la grille d'écoulement</v>
      </c>
      <c r="Z12885">
        <f ca="1"/>
        <v>0</v>
      </c>
      <c r="AA12885" t="str">
        <f ca="1"/>
        <v>Hall d'entrée</v>
      </c>
    </row>
    <row r="12886" spans="25:27" x14ac:dyDescent="0.25">
      <c r="Y12886">
        <f ca="1"/>
        <v>0</v>
      </c>
      <c r="Z12886">
        <f ca="1"/>
        <v>0</v>
      </c>
      <c r="AA12886" t="str">
        <f ca="1"/>
        <v>Hall d'entrée</v>
      </c>
    </row>
    <row r="12887" spans="25:27" x14ac:dyDescent="0.25">
      <c r="Y12887" t="str">
        <f ca="1"/>
        <v>Nettoyer la cafétéria</v>
      </c>
      <c r="Z12887">
        <f ca="1"/>
        <v>0</v>
      </c>
      <c r="AA12887" t="str">
        <f ca="1"/>
        <v>Hall d'entrée</v>
      </c>
    </row>
    <row r="12888" spans="25:27" x14ac:dyDescent="0.25">
      <c r="Y12888">
        <f ca="1"/>
        <v>0</v>
      </c>
      <c r="Z12888">
        <f ca="1"/>
        <v>0</v>
      </c>
      <c r="AA12888" t="str">
        <f ca="1"/>
        <v>Hall d'entrée</v>
      </c>
    </row>
    <row r="12889" spans="25:27" x14ac:dyDescent="0.25">
      <c r="Y12889" t="str">
        <f ca="1"/>
        <v>Nettoyer les tables</v>
      </c>
      <c r="Z12889">
        <f ca="1"/>
        <v>0</v>
      </c>
      <c r="AA12889" t="str">
        <f ca="1"/>
        <v>Hall d'entrée</v>
      </c>
    </row>
    <row r="12890" spans="25:27" x14ac:dyDescent="0.25">
      <c r="Y12890" t="str">
        <f ca="1"/>
        <v>Nettoyer les chaises</v>
      </c>
      <c r="Z12890">
        <f ca="1"/>
        <v>0</v>
      </c>
      <c r="AA12890" t="str">
        <f ca="1"/>
        <v>Hall d'entrée</v>
      </c>
    </row>
    <row r="12891" spans="25:27" x14ac:dyDescent="0.25">
      <c r="Y12891" t="str">
        <f ca="1"/>
        <v>Nettoyer les pieds des tables</v>
      </c>
      <c r="Z12891">
        <f ca="1"/>
        <v>0</v>
      </c>
      <c r="AA12891" t="str">
        <f ca="1"/>
        <v>Hall d'entrée</v>
      </c>
    </row>
    <row r="12892" spans="25:27" x14ac:dyDescent="0.25">
      <c r="Y12892" t="str">
        <f ca="1"/>
        <v>Nettoyer les pieds des chaises</v>
      </c>
      <c r="Z12892">
        <f ca="1"/>
        <v>0</v>
      </c>
      <c r="AA12892" t="str">
        <f ca="1"/>
        <v>Hall d'entrée</v>
      </c>
    </row>
    <row r="12893" spans="25:27" x14ac:dyDescent="0.25">
      <c r="Y12893" t="str">
        <f ca="1"/>
        <v>Nettoyer la fontaine à eau</v>
      </c>
      <c r="Z12893">
        <f ca="1"/>
        <v>0</v>
      </c>
      <c r="AA12893" t="str">
        <f ca="1"/>
        <v>Hall d'entrée</v>
      </c>
    </row>
    <row r="12894" spans="25:27" x14ac:dyDescent="0.25">
      <c r="Y12894" t="str">
        <f ca="1"/>
        <v>Nettoyer la machine à café</v>
      </c>
      <c r="Z12894">
        <f ca="1"/>
        <v>0</v>
      </c>
      <c r="AA12894" t="str">
        <f ca="1"/>
        <v>Hall d'entrée</v>
      </c>
    </row>
    <row r="12895" spans="25:27" x14ac:dyDescent="0.25">
      <c r="Y12895" t="str">
        <f ca="1"/>
        <v>Nettoyer le micro-ondes</v>
      </c>
      <c r="Z12895">
        <f ca="1"/>
        <v>0</v>
      </c>
      <c r="AA12895" t="str">
        <f ca="1"/>
        <v>Hall d'entrée</v>
      </c>
    </row>
    <row r="12896" spans="25:27" x14ac:dyDescent="0.25">
      <c r="Y12896">
        <f ca="1"/>
        <v>0</v>
      </c>
      <c r="Z12896">
        <f ca="1"/>
        <v>0</v>
      </c>
      <c r="AA12896" t="str">
        <f ca="1"/>
        <v>Hall d'entrée</v>
      </c>
    </row>
    <row r="12897" spans="25:27" x14ac:dyDescent="0.25">
      <c r="Y12897" t="str">
        <f ca="1"/>
        <v>Nettoyer les couloirs</v>
      </c>
      <c r="Z12897">
        <f ca="1"/>
        <v>0</v>
      </c>
      <c r="AA12897" t="str">
        <f ca="1"/>
        <v>Hall d'entrée</v>
      </c>
    </row>
    <row r="12898" spans="25:27" x14ac:dyDescent="0.25">
      <c r="Y12898">
        <f ca="1"/>
        <v>0</v>
      </c>
      <c r="Z12898">
        <f ca="1"/>
        <v>0</v>
      </c>
      <c r="AA12898" t="str">
        <f ca="1"/>
        <v>Hall d'entrée</v>
      </c>
    </row>
    <row r="12899" spans="25:27" x14ac:dyDescent="0.25">
      <c r="Y12899" t="str">
        <f ca="1"/>
        <v>Nettoyer les mains courantes</v>
      </c>
      <c r="Z12899">
        <f ca="1"/>
        <v>0</v>
      </c>
      <c r="AA12899" t="str">
        <f ca="1"/>
        <v>Hall d'entrée</v>
      </c>
    </row>
    <row r="12900" spans="25:27" x14ac:dyDescent="0.25">
      <c r="Y12900" t="str">
        <f ca="1"/>
        <v>Nettoyer les plinthes</v>
      </c>
      <c r="Z12900">
        <f ca="1"/>
        <v>0</v>
      </c>
      <c r="AA12900" t="str">
        <f ca="1"/>
        <v>Hall d'entrée</v>
      </c>
    </row>
    <row r="12901" spans="25:27" x14ac:dyDescent="0.25">
      <c r="Y12901">
        <f ca="1"/>
        <v>0</v>
      </c>
      <c r="Z12901">
        <f ca="1"/>
        <v>0</v>
      </c>
      <c r="AA12901" t="str">
        <f ca="1"/>
        <v>Hall d'entrée</v>
      </c>
    </row>
    <row r="12902" spans="25:27" x14ac:dyDescent="0.25">
      <c r="Y12902" t="str">
        <f ca="1"/>
        <v>Nettoyer les ateliers</v>
      </c>
      <c r="Z12902">
        <f ca="1"/>
        <v>0</v>
      </c>
      <c r="AA12902" t="str">
        <f ca="1"/>
        <v>Hall d'entrée</v>
      </c>
    </row>
    <row r="12903" spans="25:27" x14ac:dyDescent="0.25">
      <c r="Y12903">
        <f ca="1"/>
        <v>0</v>
      </c>
      <c r="Z12903">
        <f ca="1"/>
        <v>0</v>
      </c>
      <c r="AA12903" t="str">
        <f ca="1"/>
        <v>Hall d'entrée</v>
      </c>
    </row>
    <row r="12904" spans="25:27" x14ac:dyDescent="0.25">
      <c r="Y12904" t="str">
        <f ca="1"/>
        <v>Nettoyer les établis</v>
      </c>
      <c r="Z12904">
        <f ca="1"/>
        <v>0</v>
      </c>
      <c r="AA12904" t="str">
        <f ca="1"/>
        <v>Hall d'entrée</v>
      </c>
    </row>
    <row r="12905" spans="25:27" x14ac:dyDescent="0.25">
      <c r="Y12905">
        <f ca="1"/>
        <v>0</v>
      </c>
      <c r="Z12905">
        <f ca="1"/>
        <v>0</v>
      </c>
      <c r="AA12905" t="str">
        <f ca="1"/>
        <v>Hall d'entrée</v>
      </c>
    </row>
    <row r="12906" spans="25:27" x14ac:dyDescent="0.25">
      <c r="Y12906" t="str">
        <f ca="1"/>
        <v>Nettoyer les ascenseurs</v>
      </c>
      <c r="Z12906">
        <f ca="1"/>
        <v>0</v>
      </c>
      <c r="AA12906" t="str">
        <f ca="1"/>
        <v>Hall d'entrée</v>
      </c>
    </row>
    <row r="12907" spans="25:27" x14ac:dyDescent="0.25">
      <c r="Y12907">
        <f ca="1"/>
        <v>0</v>
      </c>
      <c r="Z12907">
        <f ca="1"/>
        <v>0</v>
      </c>
      <c r="AA12907" t="str">
        <f ca="1"/>
        <v>Hall d'entrée</v>
      </c>
    </row>
    <row r="12908" spans="25:27" x14ac:dyDescent="0.25">
      <c r="Y12908" t="str">
        <f ca="1"/>
        <v>Aspirer les rainures du sol</v>
      </c>
      <c r="Z12908">
        <f ca="1"/>
        <v>0</v>
      </c>
      <c r="AA12908" t="str">
        <f ca="1"/>
        <v>Hall d'entrée</v>
      </c>
    </row>
    <row r="12909" spans="25:27" x14ac:dyDescent="0.25">
      <c r="Y12909" t="str">
        <f ca="1"/>
        <v>Nettoyer les parties inox</v>
      </c>
      <c r="Z12909">
        <f ca="1"/>
        <v>0</v>
      </c>
      <c r="AA12909" t="str">
        <f ca="1"/>
        <v>Hall d'entrée</v>
      </c>
    </row>
    <row r="12910" spans="25:27" x14ac:dyDescent="0.25">
      <c r="Y12910" t="str">
        <f ca="1"/>
        <v>Nettoyer les parties vitrées</v>
      </c>
      <c r="Z12910">
        <f ca="1"/>
        <v>0</v>
      </c>
      <c r="AA12910" t="str">
        <f ca="1"/>
        <v>Hall d'entrée</v>
      </c>
    </row>
    <row r="12911" spans="25:27" x14ac:dyDescent="0.25">
      <c r="Y12911" t="e">
        <f ca="1"/>
        <v>#N/A</v>
      </c>
      <c r="Z12911" t="e">
        <f ca="1"/>
        <v>#N/A</v>
      </c>
      <c r="AA12911" t="str">
        <f ca="1"/>
        <v/>
      </c>
    </row>
    <row r="12912" spans="25:27" x14ac:dyDescent="0.25">
      <c r="Y12912" t="e">
        <f ca="1"/>
        <v>#N/A</v>
      </c>
      <c r="Z12912" t="e">
        <f ca="1"/>
        <v>#N/A</v>
      </c>
      <c r="AA12912" t="str">
        <f ca="1"/>
        <v>Bureau simple</v>
      </c>
    </row>
    <row r="12913" spans="25:27" x14ac:dyDescent="0.25">
      <c r="Y12913" t="e">
        <f ca="1"/>
        <v>#N/A</v>
      </c>
      <c r="Z12913" t="e">
        <f ca="1"/>
        <v>#N/A</v>
      </c>
      <c r="AA12913" t="str">
        <f ca="1"/>
        <v>Bureau simple</v>
      </c>
    </row>
    <row r="12914" spans="25:27" x14ac:dyDescent="0.25">
      <c r="Y12914" t="e">
        <f ca="1"/>
        <v>#N/A</v>
      </c>
      <c r="Z12914" t="e">
        <f ca="1"/>
        <v>#N/A</v>
      </c>
      <c r="AA12914" t="str">
        <f ca="1"/>
        <v>Bureau simple</v>
      </c>
    </row>
    <row r="12915" spans="25:27" x14ac:dyDescent="0.25">
      <c r="Y12915" t="e">
        <f ca="1"/>
        <v>#N/A</v>
      </c>
      <c r="Z12915" t="e">
        <f ca="1"/>
        <v>#N/A</v>
      </c>
      <c r="AA12915" t="str">
        <f ca="1"/>
        <v>Bureau simple</v>
      </c>
    </row>
    <row r="12916" spans="25:27" x14ac:dyDescent="0.25">
      <c r="Y12916" t="e">
        <f ca="1"/>
        <v>#N/A</v>
      </c>
      <c r="Z12916" t="e">
        <f ca="1"/>
        <v>#N/A</v>
      </c>
      <c r="AA12916" t="str">
        <f ca="1"/>
        <v>Bureau simple</v>
      </c>
    </row>
    <row r="12917" spans="25:27" x14ac:dyDescent="0.25">
      <c r="Y12917" t="e">
        <f ca="1"/>
        <v>#N/A</v>
      </c>
      <c r="Z12917" t="e">
        <f ca="1"/>
        <v>#N/A</v>
      </c>
      <c r="AA12917" t="str">
        <f ca="1"/>
        <v>Bureau simple</v>
      </c>
    </row>
    <row r="12918" spans="25:27" x14ac:dyDescent="0.25">
      <c r="Y12918" t="e">
        <f ca="1"/>
        <v>#N/A</v>
      </c>
      <c r="Z12918" t="e">
        <f ca="1"/>
        <v>#N/A</v>
      </c>
      <c r="AA12918" t="str">
        <f ca="1"/>
        <v>Bureau simple</v>
      </c>
    </row>
    <row r="12919" spans="25:27" x14ac:dyDescent="0.25">
      <c r="Y12919" t="e">
        <f ca="1"/>
        <v>#N/A</v>
      </c>
      <c r="Z12919" t="e">
        <f ca="1"/>
        <v>#N/A</v>
      </c>
      <c r="AA12919" t="str">
        <f ca="1"/>
        <v>Bureau simple</v>
      </c>
    </row>
    <row r="12920" spans="25:27" x14ac:dyDescent="0.25">
      <c r="Y12920" t="e">
        <f ca="1"/>
        <v>#N/A</v>
      </c>
      <c r="Z12920" t="e">
        <f ca="1"/>
        <v>#N/A</v>
      </c>
      <c r="AA12920" t="str">
        <f ca="1"/>
        <v>Bureau simple</v>
      </c>
    </row>
    <row r="12921" spans="25:27" x14ac:dyDescent="0.25">
      <c r="Y12921" t="e">
        <f ca="1"/>
        <v>#N/A</v>
      </c>
      <c r="Z12921" t="e">
        <f ca="1"/>
        <v>#N/A</v>
      </c>
      <c r="AA12921" t="str">
        <f ca="1"/>
        <v>Bureau simple</v>
      </c>
    </row>
    <row r="12922" spans="25:27" x14ac:dyDescent="0.25">
      <c r="Y12922" t="e">
        <f ca="1"/>
        <v>#N/A</v>
      </c>
      <c r="Z12922" t="e">
        <f ca="1"/>
        <v>#N/A</v>
      </c>
      <c r="AA12922" t="str">
        <f ca="1"/>
        <v>Bureau simple</v>
      </c>
    </row>
    <row r="12923" spans="25:27" x14ac:dyDescent="0.25">
      <c r="Y12923" t="e">
        <f ca="1"/>
        <v>#N/A</v>
      </c>
      <c r="Z12923" t="e">
        <f ca="1"/>
        <v>#N/A</v>
      </c>
      <c r="AA12923" t="str">
        <f ca="1"/>
        <v>Bureau simple</v>
      </c>
    </row>
    <row r="12924" spans="25:27" x14ac:dyDescent="0.25">
      <c r="Y12924" t="e">
        <f ca="1"/>
        <v>#N/A</v>
      </c>
      <c r="Z12924" t="e">
        <f ca="1"/>
        <v>#N/A</v>
      </c>
      <c r="AA12924" t="str">
        <f ca="1"/>
        <v>Bureau simple</v>
      </c>
    </row>
    <row r="12925" spans="25:27" x14ac:dyDescent="0.25">
      <c r="Y12925" t="e">
        <f ca="1"/>
        <v>#N/A</v>
      </c>
      <c r="Z12925" t="e">
        <f ca="1"/>
        <v>#N/A</v>
      </c>
      <c r="AA12925" t="str">
        <f ca="1"/>
        <v>Bureau simple</v>
      </c>
    </row>
    <row r="12926" spans="25:27" x14ac:dyDescent="0.25">
      <c r="Y12926" t="e">
        <f ca="1"/>
        <v>#N/A</v>
      </c>
      <c r="Z12926" t="e">
        <f ca="1"/>
        <v>#N/A</v>
      </c>
      <c r="AA12926" t="str">
        <f ca="1"/>
        <v>Bureau simple</v>
      </c>
    </row>
    <row r="12927" spans="25:27" x14ac:dyDescent="0.25">
      <c r="Y12927" t="e">
        <f ca="1"/>
        <v>#N/A</v>
      </c>
      <c r="Z12927" t="e">
        <f ca="1"/>
        <v>#N/A</v>
      </c>
      <c r="AA12927" t="str">
        <f ca="1"/>
        <v>Bureau simple</v>
      </c>
    </row>
    <row r="12928" spans="25:27" x14ac:dyDescent="0.25">
      <c r="Y12928" t="e">
        <f ca="1"/>
        <v>#N/A</v>
      </c>
      <c r="Z12928" t="e">
        <f ca="1"/>
        <v>#N/A</v>
      </c>
      <c r="AA12928" t="str">
        <f ca="1"/>
        <v>Bureau simple</v>
      </c>
    </row>
    <row r="12929" spans="25:27" x14ac:dyDescent="0.25">
      <c r="Y12929" t="e">
        <f ca="1"/>
        <v>#N/A</v>
      </c>
      <c r="Z12929" t="e">
        <f ca="1"/>
        <v>#N/A</v>
      </c>
      <c r="AA12929" t="str">
        <f ca="1"/>
        <v>Bureau simple</v>
      </c>
    </row>
    <row r="12930" spans="25:27" x14ac:dyDescent="0.25">
      <c r="Y12930" t="e">
        <f ca="1"/>
        <v>#N/A</v>
      </c>
      <c r="Z12930" t="e">
        <f ca="1"/>
        <v>#N/A</v>
      </c>
      <c r="AA12930" t="str">
        <f ca="1"/>
        <v>Bureau simple</v>
      </c>
    </row>
    <row r="12931" spans="25:27" x14ac:dyDescent="0.25">
      <c r="Y12931" t="e">
        <f ca="1"/>
        <v>#N/A</v>
      </c>
      <c r="Z12931" t="e">
        <f ca="1"/>
        <v>#N/A</v>
      </c>
      <c r="AA12931" t="str">
        <f ca="1"/>
        <v>Bureau simple</v>
      </c>
    </row>
    <row r="12932" spans="25:27" x14ac:dyDescent="0.25">
      <c r="Y12932" t="e">
        <f ca="1"/>
        <v>#N/A</v>
      </c>
      <c r="Z12932" t="e">
        <f ca="1"/>
        <v>#N/A</v>
      </c>
      <c r="AA12932" t="str">
        <f ca="1"/>
        <v>Bureau simple</v>
      </c>
    </row>
    <row r="12933" spans="25:27" x14ac:dyDescent="0.25">
      <c r="Y12933" t="e">
        <f ca="1"/>
        <v>#N/A</v>
      </c>
      <c r="Z12933" t="e">
        <f ca="1"/>
        <v>#N/A</v>
      </c>
      <c r="AA12933" t="str">
        <f ca="1"/>
        <v>Bureau simple</v>
      </c>
    </row>
    <row r="12934" spans="25:27" x14ac:dyDescent="0.25">
      <c r="Y12934" t="e">
        <f ca="1"/>
        <v>#N/A</v>
      </c>
      <c r="Z12934" t="e">
        <f ca="1"/>
        <v>#N/A</v>
      </c>
      <c r="AA12934" t="str">
        <f ca="1"/>
        <v>Bureau simple</v>
      </c>
    </row>
    <row r="12935" spans="25:27" x14ac:dyDescent="0.25">
      <c r="Y12935" t="e">
        <f ca="1"/>
        <v>#N/A</v>
      </c>
      <c r="Z12935" t="e">
        <f ca="1"/>
        <v>#N/A</v>
      </c>
      <c r="AA12935" t="str">
        <f ca="1"/>
        <v>Bureau simple</v>
      </c>
    </row>
    <row r="12936" spans="25:27" x14ac:dyDescent="0.25">
      <c r="Y12936" t="e">
        <f ca="1"/>
        <v>#N/A</v>
      </c>
      <c r="Z12936" t="e">
        <f ca="1"/>
        <v>#N/A</v>
      </c>
      <c r="AA12936" t="str">
        <f ca="1"/>
        <v>Bureau simple</v>
      </c>
    </row>
    <row r="12937" spans="25:27" x14ac:dyDescent="0.25">
      <c r="Y12937" t="e">
        <f ca="1"/>
        <v>#N/A</v>
      </c>
      <c r="Z12937" t="e">
        <f ca="1"/>
        <v>#N/A</v>
      </c>
      <c r="AA12937" t="str">
        <f ca="1"/>
        <v>Bureau simple</v>
      </c>
    </row>
    <row r="12938" spans="25:27" x14ac:dyDescent="0.25">
      <c r="Y12938" t="e">
        <f ca="1"/>
        <v>#N/A</v>
      </c>
      <c r="Z12938" t="e">
        <f ca="1"/>
        <v>#N/A</v>
      </c>
      <c r="AA12938" t="str">
        <f ca="1"/>
        <v>Bureau simple</v>
      </c>
    </row>
    <row r="12939" spans="25:27" x14ac:dyDescent="0.25">
      <c r="Y12939" t="e">
        <f ca="1"/>
        <v>#N/A</v>
      </c>
      <c r="Z12939" t="e">
        <f ca="1"/>
        <v>#N/A</v>
      </c>
      <c r="AA12939" t="str">
        <f ca="1"/>
        <v>Bureau simple</v>
      </c>
    </row>
    <row r="12940" spans="25:27" x14ac:dyDescent="0.25">
      <c r="Y12940" t="e">
        <f ca="1"/>
        <v>#N/A</v>
      </c>
      <c r="Z12940" t="e">
        <f ca="1"/>
        <v>#N/A</v>
      </c>
      <c r="AA12940" t="str">
        <f ca="1"/>
        <v>Bureau simple</v>
      </c>
    </row>
    <row r="12941" spans="25:27" x14ac:dyDescent="0.25">
      <c r="Y12941" t="e">
        <f ca="1"/>
        <v>#N/A</v>
      </c>
      <c r="Z12941" t="e">
        <f ca="1"/>
        <v>#N/A</v>
      </c>
      <c r="AA12941" t="str">
        <f ca="1"/>
        <v>Bureau simple</v>
      </c>
    </row>
    <row r="12942" spans="25:27" x14ac:dyDescent="0.25">
      <c r="Y12942" t="e">
        <f ca="1"/>
        <v>#N/A</v>
      </c>
      <c r="Z12942" t="e">
        <f ca="1"/>
        <v>#N/A</v>
      </c>
      <c r="AA12942" t="str">
        <f ca="1"/>
        <v>Bureau simple</v>
      </c>
    </row>
    <row r="12943" spans="25:27" x14ac:dyDescent="0.25">
      <c r="Y12943" t="e">
        <f ca="1"/>
        <v>#N/A</v>
      </c>
      <c r="Z12943" t="e">
        <f ca="1"/>
        <v>#N/A</v>
      </c>
      <c r="AA12943" t="str">
        <f ca="1"/>
        <v>Bureau simple</v>
      </c>
    </row>
    <row r="12944" spans="25:27" x14ac:dyDescent="0.25">
      <c r="Y12944" t="e">
        <f ca="1"/>
        <v>#N/A</v>
      </c>
      <c r="Z12944" t="e">
        <f ca="1"/>
        <v>#N/A</v>
      </c>
      <c r="AA12944" t="str">
        <f ca="1"/>
        <v>Bureau simple</v>
      </c>
    </row>
    <row r="12945" spans="25:27" x14ac:dyDescent="0.25">
      <c r="Y12945" t="e">
        <f ca="1"/>
        <v>#N/A</v>
      </c>
      <c r="Z12945" t="e">
        <f ca="1"/>
        <v>#N/A</v>
      </c>
      <c r="AA12945" t="str">
        <f ca="1"/>
        <v>Bureau simple</v>
      </c>
    </row>
    <row r="12946" spans="25:27" x14ac:dyDescent="0.25">
      <c r="Y12946" t="e">
        <f ca="1"/>
        <v>#N/A</v>
      </c>
      <c r="Z12946" t="e">
        <f ca="1"/>
        <v>#N/A</v>
      </c>
      <c r="AA12946" t="str">
        <f ca="1"/>
        <v>Bureau simple</v>
      </c>
    </row>
    <row r="12947" spans="25:27" x14ac:dyDescent="0.25">
      <c r="Y12947" t="e">
        <f ca="1"/>
        <v>#N/A</v>
      </c>
      <c r="Z12947" t="e">
        <f ca="1"/>
        <v>#N/A</v>
      </c>
      <c r="AA12947" t="str">
        <f ca="1"/>
        <v>Bureau simple</v>
      </c>
    </row>
    <row r="12948" spans="25:27" x14ac:dyDescent="0.25">
      <c r="Y12948" t="e">
        <f ca="1"/>
        <v>#N/A</v>
      </c>
      <c r="Z12948" t="e">
        <f ca="1"/>
        <v>#N/A</v>
      </c>
      <c r="AA12948" t="str">
        <f ca="1"/>
        <v>Bureau simple</v>
      </c>
    </row>
    <row r="12949" spans="25:27" x14ac:dyDescent="0.25">
      <c r="Y12949" t="e">
        <f ca="1"/>
        <v>#N/A</v>
      </c>
      <c r="Z12949" t="e">
        <f ca="1"/>
        <v>#N/A</v>
      </c>
      <c r="AA12949" t="str">
        <f ca="1"/>
        <v>Bureau simple</v>
      </c>
    </row>
    <row r="12950" spans="25:27" x14ac:dyDescent="0.25">
      <c r="Y12950" t="e">
        <f ca="1"/>
        <v>#N/A</v>
      </c>
      <c r="Z12950" t="e">
        <f ca="1"/>
        <v>#N/A</v>
      </c>
      <c r="AA12950" t="str">
        <f ca="1"/>
        <v>Bureau simple</v>
      </c>
    </row>
    <row r="12951" spans="25:27" x14ac:dyDescent="0.25">
      <c r="Y12951" t="e">
        <f ca="1"/>
        <v>#N/A</v>
      </c>
      <c r="Z12951" t="e">
        <f ca="1"/>
        <v>#N/A</v>
      </c>
      <c r="AA12951" t="str">
        <f ca="1"/>
        <v>Bureau simple</v>
      </c>
    </row>
    <row r="12952" spans="25:27" x14ac:dyDescent="0.25">
      <c r="Y12952" t="e">
        <f ca="1"/>
        <v>#N/A</v>
      </c>
      <c r="Z12952" t="e">
        <f ca="1"/>
        <v>#N/A</v>
      </c>
      <c r="AA12952" t="str">
        <f ca="1"/>
        <v>Bureau simple</v>
      </c>
    </row>
    <row r="12953" spans="25:27" x14ac:dyDescent="0.25">
      <c r="Y12953" t="e">
        <f ca="1"/>
        <v>#N/A</v>
      </c>
      <c r="Z12953" t="e">
        <f ca="1"/>
        <v>#N/A</v>
      </c>
      <c r="AA12953" t="str">
        <f ca="1"/>
        <v>Bureau simple</v>
      </c>
    </row>
    <row r="12954" spans="25:27" x14ac:dyDescent="0.25">
      <c r="Y12954" t="e">
        <f ca="1"/>
        <v>#N/A</v>
      </c>
      <c r="Z12954" t="e">
        <f ca="1"/>
        <v>#N/A</v>
      </c>
      <c r="AA12954" t="str">
        <f ca="1"/>
        <v>Bureau simple</v>
      </c>
    </row>
    <row r="12955" spans="25:27" x14ac:dyDescent="0.25">
      <c r="Y12955" t="e">
        <f ca="1"/>
        <v>#N/A</v>
      </c>
      <c r="Z12955" t="e">
        <f ca="1"/>
        <v>#N/A</v>
      </c>
      <c r="AA12955" t="str">
        <f ca="1"/>
        <v>Bureau simple</v>
      </c>
    </row>
    <row r="12956" spans="25:27" x14ac:dyDescent="0.25">
      <c r="Y12956" t="e">
        <f ca="1"/>
        <v>#N/A</v>
      </c>
      <c r="Z12956" t="e">
        <f ca="1"/>
        <v>#N/A</v>
      </c>
      <c r="AA12956" t="str">
        <f ca="1"/>
        <v>Bureau simple</v>
      </c>
    </row>
    <row r="12957" spans="25:27" x14ac:dyDescent="0.25">
      <c r="Y12957" t="e">
        <f ca="1"/>
        <v>#N/A</v>
      </c>
      <c r="Z12957" t="e">
        <f ca="1"/>
        <v>#N/A</v>
      </c>
      <c r="AA12957" t="str">
        <f ca="1"/>
        <v>Bureau simple</v>
      </c>
    </row>
    <row r="12958" spans="25:27" x14ac:dyDescent="0.25">
      <c r="Y12958" t="e">
        <f ca="1"/>
        <v>#N/A</v>
      </c>
      <c r="Z12958" t="e">
        <f ca="1"/>
        <v>#N/A</v>
      </c>
      <c r="AA12958" t="str">
        <f ca="1"/>
        <v>Bureau simple</v>
      </c>
    </row>
    <row r="12959" spans="25:27" x14ac:dyDescent="0.25">
      <c r="Y12959" t="e">
        <f ca="1"/>
        <v>#N/A</v>
      </c>
      <c r="Z12959" t="e">
        <f ca="1"/>
        <v>#N/A</v>
      </c>
      <c r="AA12959" t="str">
        <f ca="1"/>
        <v>Bureau simple</v>
      </c>
    </row>
    <row r="12960" spans="25:27" x14ac:dyDescent="0.25">
      <c r="Y12960" t="e">
        <f ca="1"/>
        <v>#N/A</v>
      </c>
      <c r="Z12960" t="e">
        <f ca="1"/>
        <v>#N/A</v>
      </c>
      <c r="AA12960" t="str">
        <f ca="1"/>
        <v>Bureau simple</v>
      </c>
    </row>
    <row r="12961" spans="25:27" x14ac:dyDescent="0.25">
      <c r="Y12961" t="e">
        <f ca="1"/>
        <v>#N/A</v>
      </c>
      <c r="Z12961" t="e">
        <f ca="1"/>
        <v>#N/A</v>
      </c>
      <c r="AA12961" t="str">
        <f ca="1"/>
        <v>Bureau simple</v>
      </c>
    </row>
    <row r="12962" spans="25:27" x14ac:dyDescent="0.25">
      <c r="Y12962" t="e">
        <f ca="1"/>
        <v>#N/A</v>
      </c>
      <c r="Z12962" t="e">
        <f ca="1"/>
        <v>#N/A</v>
      </c>
      <c r="AA12962" t="str">
        <f ca="1"/>
        <v>Bureau simple</v>
      </c>
    </row>
    <row r="12963" spans="25:27" x14ac:dyDescent="0.25">
      <c r="Y12963" t="e">
        <f ca="1"/>
        <v>#N/A</v>
      </c>
      <c r="Z12963" t="e">
        <f ca="1"/>
        <v>#N/A</v>
      </c>
      <c r="AA12963" t="str">
        <f ca="1"/>
        <v>Bureau simple</v>
      </c>
    </row>
    <row r="12964" spans="25:27" x14ac:dyDescent="0.25">
      <c r="Y12964" t="e">
        <f ca="1"/>
        <v>#N/A</v>
      </c>
      <c r="Z12964" t="e">
        <f ca="1"/>
        <v>#N/A</v>
      </c>
      <c r="AA12964" t="str">
        <f ca="1"/>
        <v>Bureau simple</v>
      </c>
    </row>
    <row r="12965" spans="25:27" x14ac:dyDescent="0.25">
      <c r="Y12965" t="e">
        <f ca="1"/>
        <v>#N/A</v>
      </c>
      <c r="Z12965" t="e">
        <f ca="1"/>
        <v>#N/A</v>
      </c>
      <c r="AA12965" t="str">
        <f ca="1"/>
        <v>Bureau simple</v>
      </c>
    </row>
    <row r="12966" spans="25:27" x14ac:dyDescent="0.25">
      <c r="Y12966" t="e">
        <f ca="1"/>
        <v>#N/A</v>
      </c>
      <c r="Z12966" t="e">
        <f ca="1"/>
        <v>#N/A</v>
      </c>
      <c r="AA12966" t="str">
        <f ca="1"/>
        <v>Bureau simple</v>
      </c>
    </row>
    <row r="12967" spans="25:27" x14ac:dyDescent="0.25">
      <c r="Y12967" t="e">
        <f ca="1"/>
        <v>#N/A</v>
      </c>
      <c r="Z12967" t="e">
        <f ca="1"/>
        <v>#N/A</v>
      </c>
      <c r="AA12967" t="str">
        <f ca="1"/>
        <v>Bureau simple</v>
      </c>
    </row>
    <row r="12968" spans="25:27" x14ac:dyDescent="0.25">
      <c r="Y12968" t="e">
        <f ca="1"/>
        <v>#N/A</v>
      </c>
      <c r="Z12968" t="e">
        <f ca="1"/>
        <v>#N/A</v>
      </c>
      <c r="AA12968" t="str">
        <f ca="1"/>
        <v>Bureau simple</v>
      </c>
    </row>
    <row r="12969" spans="25:27" x14ac:dyDescent="0.25">
      <c r="Y12969" t="e">
        <f ca="1"/>
        <v>#N/A</v>
      </c>
      <c r="Z12969" t="e">
        <f ca="1"/>
        <v>#N/A</v>
      </c>
      <c r="AA12969" t="str">
        <f ca="1"/>
        <v>Bureau simple</v>
      </c>
    </row>
    <row r="12970" spans="25:27" x14ac:dyDescent="0.25">
      <c r="Y12970" t="e">
        <f ca="1"/>
        <v>#N/A</v>
      </c>
      <c r="Z12970" t="e">
        <f ca="1"/>
        <v>#N/A</v>
      </c>
      <c r="AA12970" t="str">
        <f ca="1"/>
        <v>Bureau simple</v>
      </c>
    </row>
    <row r="12971" spans="25:27" x14ac:dyDescent="0.25">
      <c r="Y12971" t="e">
        <f ca="1"/>
        <v>#N/A</v>
      </c>
      <c r="Z12971" t="e">
        <f ca="1"/>
        <v>#N/A</v>
      </c>
      <c r="AA12971" t="str">
        <f ca="1"/>
        <v>Bureau simple</v>
      </c>
    </row>
    <row r="12972" spans="25:27" x14ac:dyDescent="0.25">
      <c r="Y12972" t="e">
        <f ca="1"/>
        <v>#N/A</v>
      </c>
      <c r="Z12972" t="e">
        <f ca="1"/>
        <v>#N/A</v>
      </c>
      <c r="AA12972" t="str">
        <f ca="1"/>
        <v>Bureau simple</v>
      </c>
    </row>
    <row r="12973" spans="25:27" x14ac:dyDescent="0.25">
      <c r="Y12973" t="e">
        <f ca="1"/>
        <v>#N/A</v>
      </c>
      <c r="Z12973" t="e">
        <f ca="1"/>
        <v>#N/A</v>
      </c>
      <c r="AA12973" t="str">
        <f ca="1"/>
        <v>Bureau simple</v>
      </c>
    </row>
    <row r="12974" spans="25:27" x14ac:dyDescent="0.25">
      <c r="Y12974" t="e">
        <f ca="1"/>
        <v>#N/A</v>
      </c>
      <c r="Z12974" t="e">
        <f ca="1"/>
        <v>#N/A</v>
      </c>
      <c r="AA12974" t="str">
        <f ca="1"/>
        <v>Bureau simple</v>
      </c>
    </row>
    <row r="12975" spans="25:27" x14ac:dyDescent="0.25">
      <c r="Y12975" t="e">
        <f ca="1"/>
        <v>#N/A</v>
      </c>
      <c r="Z12975" t="e">
        <f ca="1"/>
        <v>#N/A</v>
      </c>
      <c r="AA12975" t="str">
        <f ca="1"/>
        <v>Bureau simple</v>
      </c>
    </row>
    <row r="12976" spans="25:27" x14ac:dyDescent="0.25">
      <c r="Y12976" t="e">
        <f ca="1"/>
        <v>#N/A</v>
      </c>
      <c r="Z12976" t="e">
        <f ca="1"/>
        <v>#N/A</v>
      </c>
      <c r="AA12976" t="str">
        <f ca="1"/>
        <v>Bureau simple</v>
      </c>
    </row>
    <row r="12977" spans="25:27" x14ac:dyDescent="0.25">
      <c r="Y12977" t="e">
        <f ca="1"/>
        <v>#N/A</v>
      </c>
      <c r="Z12977" t="e">
        <f ca="1"/>
        <v>#N/A</v>
      </c>
      <c r="AA12977" t="str">
        <f ca="1"/>
        <v>Bureau simple</v>
      </c>
    </row>
    <row r="12978" spans="25:27" x14ac:dyDescent="0.25">
      <c r="Y12978" t="e">
        <f ca="1"/>
        <v>#N/A</v>
      </c>
      <c r="Z12978" t="e">
        <f ca="1"/>
        <v>#N/A</v>
      </c>
      <c r="AA12978" t="str">
        <f ca="1"/>
        <v>Bureau simple</v>
      </c>
    </row>
    <row r="12979" spans="25:27" x14ac:dyDescent="0.25">
      <c r="Y12979" t="e">
        <f ca="1"/>
        <v>#N/A</v>
      </c>
      <c r="Z12979" t="e">
        <f ca="1"/>
        <v>#N/A</v>
      </c>
      <c r="AA12979" t="str">
        <f ca="1"/>
        <v>Bureau simple</v>
      </c>
    </row>
    <row r="12980" spans="25:27" x14ac:dyDescent="0.25">
      <c r="Y12980" t="e">
        <f ca="1"/>
        <v>#N/A</v>
      </c>
      <c r="Z12980" t="e">
        <f ca="1"/>
        <v>#N/A</v>
      </c>
      <c r="AA12980" t="str">
        <f ca="1"/>
        <v>Bureau simple</v>
      </c>
    </row>
    <row r="12981" spans="25:27" x14ac:dyDescent="0.25">
      <c r="Y12981" t="e">
        <f ca="1"/>
        <v>#N/A</v>
      </c>
      <c r="Z12981" t="e">
        <f ca="1"/>
        <v>#N/A</v>
      </c>
      <c r="AA12981" t="str">
        <f ca="1"/>
        <v>Bureau simple</v>
      </c>
    </row>
    <row r="12982" spans="25:27" x14ac:dyDescent="0.25">
      <c r="Y12982" t="e">
        <f ca="1"/>
        <v>#N/A</v>
      </c>
      <c r="Z12982" t="e">
        <f ca="1"/>
        <v>#N/A</v>
      </c>
      <c r="AA12982" t="str">
        <f ca="1"/>
        <v>Bureau simple</v>
      </c>
    </row>
    <row r="12983" spans="25:27" x14ac:dyDescent="0.25">
      <c r="Y12983" t="e">
        <f ca="1"/>
        <v>#N/A</v>
      </c>
      <c r="Z12983" t="e">
        <f ca="1"/>
        <v>#N/A</v>
      </c>
      <c r="AA12983" t="str">
        <f ca="1"/>
        <v>Bureau simple</v>
      </c>
    </row>
    <row r="12984" spans="25:27" x14ac:dyDescent="0.25">
      <c r="Y12984" t="e">
        <f ca="1"/>
        <v>#N/A</v>
      </c>
      <c r="Z12984" t="e">
        <f ca="1"/>
        <v>#N/A</v>
      </c>
      <c r="AA12984" t="str">
        <f ca="1"/>
        <v>Bureau simple</v>
      </c>
    </row>
    <row r="12985" spans="25:27" x14ac:dyDescent="0.25">
      <c r="Y12985" t="e">
        <f ca="1"/>
        <v>#N/A</v>
      </c>
      <c r="Z12985" t="e">
        <f ca="1"/>
        <v>#N/A</v>
      </c>
      <c r="AA12985" t="str">
        <f ca="1"/>
        <v>Bureau simple</v>
      </c>
    </row>
    <row r="12986" spans="25:27" x14ac:dyDescent="0.25">
      <c r="Y12986" t="e">
        <f ca="1"/>
        <v>#N/A</v>
      </c>
      <c r="Z12986" t="e">
        <f ca="1"/>
        <v>#N/A</v>
      </c>
      <c r="AA12986" t="str">
        <f ca="1"/>
        <v>Bureau simple</v>
      </c>
    </row>
    <row r="12987" spans="25:27" x14ac:dyDescent="0.25">
      <c r="Y12987" t="e">
        <f ca="1"/>
        <v>#N/A</v>
      </c>
      <c r="Z12987" t="e">
        <f ca="1"/>
        <v>#N/A</v>
      </c>
      <c r="AA12987" t="str">
        <f ca="1"/>
        <v>Bureau simple</v>
      </c>
    </row>
    <row r="12988" spans="25:27" x14ac:dyDescent="0.25">
      <c r="Y12988" t="e">
        <f ca="1"/>
        <v>#N/A</v>
      </c>
      <c r="Z12988" t="e">
        <f ca="1"/>
        <v>#N/A</v>
      </c>
      <c r="AA12988" t="str">
        <f ca="1"/>
        <v>Bureau simple</v>
      </c>
    </row>
    <row r="12989" spans="25:27" x14ac:dyDescent="0.25">
      <c r="Y12989" t="e">
        <f ca="1"/>
        <v>#N/A</v>
      </c>
      <c r="Z12989" t="e">
        <f ca="1"/>
        <v>#N/A</v>
      </c>
      <c r="AA12989" t="str">
        <f ca="1"/>
        <v>Bureau simple</v>
      </c>
    </row>
    <row r="12990" spans="25:27" x14ac:dyDescent="0.25">
      <c r="Y12990" t="e">
        <f ca="1"/>
        <v>#N/A</v>
      </c>
      <c r="Z12990" t="e">
        <f ca="1"/>
        <v>#N/A</v>
      </c>
      <c r="AA12990" t="str">
        <f ca="1"/>
        <v>Bureau simple</v>
      </c>
    </row>
    <row r="12991" spans="25:27" x14ac:dyDescent="0.25">
      <c r="Y12991" t="e">
        <f ca="1"/>
        <v>#N/A</v>
      </c>
      <c r="Z12991" t="e">
        <f ca="1"/>
        <v>#N/A</v>
      </c>
      <c r="AA12991" t="str">
        <f ca="1"/>
        <v>Bureau simple</v>
      </c>
    </row>
    <row r="12992" spans="25:27" x14ac:dyDescent="0.25">
      <c r="Y12992" t="e">
        <f ca="1"/>
        <v>#N/A</v>
      </c>
      <c r="Z12992" t="e">
        <f ca="1"/>
        <v>#N/A</v>
      </c>
      <c r="AA12992" t="str">
        <f ca="1"/>
        <v>Bureau simple</v>
      </c>
    </row>
    <row r="12993" spans="25:27" x14ac:dyDescent="0.25">
      <c r="Y12993" t="e">
        <f ca="1"/>
        <v>#N/A</v>
      </c>
      <c r="Z12993" t="e">
        <f ca="1"/>
        <v>#N/A</v>
      </c>
      <c r="AA12993" t="str">
        <f ca="1"/>
        <v>Bureau simple</v>
      </c>
    </row>
    <row r="12994" spans="25:27" x14ac:dyDescent="0.25">
      <c r="Y12994" t="e">
        <f ca="1"/>
        <v>#N/A</v>
      </c>
      <c r="Z12994" t="e">
        <f ca="1"/>
        <v>#N/A</v>
      </c>
      <c r="AA12994" t="str">
        <f ca="1"/>
        <v>Bureau simple</v>
      </c>
    </row>
    <row r="12995" spans="25:27" x14ac:dyDescent="0.25">
      <c r="Y12995" t="e">
        <f ca="1"/>
        <v>#N/A</v>
      </c>
      <c r="Z12995" t="e">
        <f ca="1"/>
        <v>#N/A</v>
      </c>
      <c r="AA12995" t="str">
        <f ca="1"/>
        <v>Bureau simple</v>
      </c>
    </row>
    <row r="12996" spans="25:27" x14ac:dyDescent="0.25">
      <c r="Y12996" t="e">
        <f ca="1"/>
        <v>#N/A</v>
      </c>
      <c r="Z12996" t="e">
        <f ca="1"/>
        <v>#N/A</v>
      </c>
      <c r="AA12996" t="str">
        <f ca="1"/>
        <v>Bureau simple</v>
      </c>
    </row>
    <row r="12997" spans="25:27" x14ac:dyDescent="0.25">
      <c r="Y12997" t="e">
        <f ca="1"/>
        <v>#N/A</v>
      </c>
      <c r="Z12997" t="e">
        <f ca="1"/>
        <v>#N/A</v>
      </c>
      <c r="AA12997" t="str">
        <f ca="1"/>
        <v>Bureau simple</v>
      </c>
    </row>
    <row r="12998" spans="25:27" x14ac:dyDescent="0.25">
      <c r="Y12998" t="e">
        <f ca="1"/>
        <v>#N/A</v>
      </c>
      <c r="Z12998" t="e">
        <f ca="1"/>
        <v>#N/A</v>
      </c>
      <c r="AA12998" t="str">
        <f ca="1"/>
        <v>Bureau simple</v>
      </c>
    </row>
    <row r="12999" spans="25:27" x14ac:dyDescent="0.25">
      <c r="Y12999" t="e">
        <f ca="1"/>
        <v>#N/A</v>
      </c>
      <c r="Z12999" t="e">
        <f ca="1"/>
        <v>#N/A</v>
      </c>
      <c r="AA12999" t="str">
        <f ca="1"/>
        <v>Bureau simple</v>
      </c>
    </row>
    <row r="13000" spans="25:27" x14ac:dyDescent="0.25">
      <c r="Y13000" t="e">
        <f ca="1"/>
        <v>#N/A</v>
      </c>
      <c r="Z13000" t="e">
        <f ca="1"/>
        <v>#N/A</v>
      </c>
      <c r="AA13000" t="str">
        <f ca="1"/>
        <v>Bureau simple</v>
      </c>
    </row>
    <row r="13001" spans="25:27" x14ac:dyDescent="0.25">
      <c r="Y13001" t="e">
        <f ca="1"/>
        <v>#N/A</v>
      </c>
      <c r="Z13001" t="e">
        <f ca="1"/>
        <v>#N/A</v>
      </c>
      <c r="AA13001" t="str">
        <f ca="1"/>
        <v>Bureau simple</v>
      </c>
    </row>
    <row r="13002" spans="25:27" x14ac:dyDescent="0.25">
      <c r="Y13002" t="e">
        <f ca="1"/>
        <v>#N/A</v>
      </c>
      <c r="Z13002" t="e">
        <f ca="1"/>
        <v>#N/A</v>
      </c>
      <c r="AA13002" t="str">
        <f ca="1"/>
        <v>Bureau simple</v>
      </c>
    </row>
    <row r="13003" spans="25:27" x14ac:dyDescent="0.25">
      <c r="Y13003" t="e">
        <f ca="1"/>
        <v>#N/A</v>
      </c>
      <c r="Z13003" t="e">
        <f ca="1"/>
        <v>#N/A</v>
      </c>
      <c r="AA13003" t="str">
        <f ca="1"/>
        <v>Bureau simple</v>
      </c>
    </row>
    <row r="13004" spans="25:27" x14ac:dyDescent="0.25">
      <c r="Y13004" t="e">
        <f ca="1"/>
        <v>#N/A</v>
      </c>
      <c r="Z13004" t="e">
        <f ca="1"/>
        <v>#N/A</v>
      </c>
      <c r="AA13004" t="str">
        <f ca="1"/>
        <v>Bureau simple</v>
      </c>
    </row>
    <row r="13005" spans="25:27" x14ac:dyDescent="0.25">
      <c r="Y13005" t="e">
        <f ca="1"/>
        <v>#N/A</v>
      </c>
      <c r="Z13005" t="e">
        <f ca="1"/>
        <v>#N/A</v>
      </c>
      <c r="AA13005" t="str">
        <f ca="1"/>
        <v>Bureau simple</v>
      </c>
    </row>
    <row r="13006" spans="25:27" x14ac:dyDescent="0.25">
      <c r="Y13006" t="e">
        <f ca="1"/>
        <v>#N/A</v>
      </c>
      <c r="Z13006" t="e">
        <f ca="1"/>
        <v>#N/A</v>
      </c>
      <c r="AA13006" t="str">
        <f ca="1"/>
        <v>Bureau simple</v>
      </c>
    </row>
    <row r="13007" spans="25:27" x14ac:dyDescent="0.25">
      <c r="Y13007" t="e">
        <f ca="1"/>
        <v>#N/A</v>
      </c>
      <c r="Z13007" t="e">
        <f ca="1"/>
        <v>#N/A</v>
      </c>
      <c r="AA13007" t="str">
        <f ca="1"/>
        <v>Bureau simple</v>
      </c>
    </row>
    <row r="13008" spans="25:27" x14ac:dyDescent="0.25">
      <c r="Y13008" t="e">
        <f ca="1"/>
        <v>#N/A</v>
      </c>
      <c r="Z13008" t="e">
        <f ca="1"/>
        <v>#N/A</v>
      </c>
      <c r="AA13008" t="str">
        <f ca="1"/>
        <v>Bureau simple</v>
      </c>
    </row>
    <row r="13009" spans="25:27" x14ac:dyDescent="0.25">
      <c r="Y13009" t="e">
        <f ca="1"/>
        <v>#N/A</v>
      </c>
      <c r="Z13009" t="e">
        <f ca="1"/>
        <v>#N/A</v>
      </c>
      <c r="AA13009" t="str">
        <f ca="1"/>
        <v>Bureau simple</v>
      </c>
    </row>
    <row r="13010" spans="25:27" x14ac:dyDescent="0.25">
      <c r="Y13010" t="e">
        <f ca="1"/>
        <v>#N/A</v>
      </c>
      <c r="Z13010" t="e">
        <f ca="1"/>
        <v>#N/A</v>
      </c>
      <c r="AA13010" t="str">
        <f ca="1"/>
        <v>Bureau simple</v>
      </c>
    </row>
    <row r="13011" spans="25:27" x14ac:dyDescent="0.25">
      <c r="Y13011" t="e">
        <f ca="1"/>
        <v>#N/A</v>
      </c>
      <c r="Z13011" t="e">
        <f ca="1"/>
        <v>#N/A</v>
      </c>
      <c r="AA13011" t="str">
        <f ca="1"/>
        <v>Bureau simple</v>
      </c>
    </row>
    <row r="13012" spans="25:27" x14ac:dyDescent="0.25">
      <c r="Y13012" t="e">
        <f ca="1"/>
        <v>#N/A</v>
      </c>
      <c r="Z13012" t="e">
        <f ca="1"/>
        <v>#N/A</v>
      </c>
      <c r="AA13012" t="str">
        <f ca="1"/>
        <v>Bureau simple</v>
      </c>
    </row>
    <row r="13013" spans="25:27" x14ac:dyDescent="0.25">
      <c r="Y13013" t="e">
        <f ca="1"/>
        <v>#N/A</v>
      </c>
      <c r="Z13013" t="e">
        <f ca="1"/>
        <v>#N/A</v>
      </c>
      <c r="AA13013" t="str">
        <f ca="1"/>
        <v>Bureau simple</v>
      </c>
    </row>
    <row r="13014" spans="25:27" x14ac:dyDescent="0.25">
      <c r="Y13014" t="e">
        <f ca="1"/>
        <v>#N/A</v>
      </c>
      <c r="Z13014" t="e">
        <f ca="1"/>
        <v>#N/A</v>
      </c>
      <c r="AA13014" t="str">
        <f ca="1"/>
        <v>Bureau simple</v>
      </c>
    </row>
    <row r="13015" spans="25:27" x14ac:dyDescent="0.25">
      <c r="Y13015" t="e">
        <f ca="1"/>
        <v>#N/A</v>
      </c>
      <c r="Z13015" t="e">
        <f ca="1"/>
        <v>#N/A</v>
      </c>
      <c r="AA13015" t="str">
        <f ca="1"/>
        <v>Bureau simple</v>
      </c>
    </row>
    <row r="13016" spans="25:27" x14ac:dyDescent="0.25">
      <c r="Y13016" t="e">
        <f ca="1"/>
        <v>#N/A</v>
      </c>
      <c r="Z13016" t="e">
        <f ca="1"/>
        <v>#N/A</v>
      </c>
      <c r="AA13016" t="str">
        <f ca="1"/>
        <v>Bureau simple</v>
      </c>
    </row>
    <row r="13017" spans="25:27" x14ac:dyDescent="0.25">
      <c r="Y13017" t="e">
        <f ca="1"/>
        <v>#N/A</v>
      </c>
      <c r="Z13017" t="e">
        <f ca="1"/>
        <v>#N/A</v>
      </c>
      <c r="AA13017" t="str">
        <f ca="1"/>
        <v>Bureau simple</v>
      </c>
    </row>
    <row r="13018" spans="25:27" x14ac:dyDescent="0.25">
      <c r="Y13018" t="e">
        <f ca="1"/>
        <v>#N/A</v>
      </c>
      <c r="Z13018" t="e">
        <f ca="1"/>
        <v>#N/A</v>
      </c>
      <c r="AA13018" t="str">
        <f ca="1"/>
        <v>Bureau simple</v>
      </c>
    </row>
    <row r="13019" spans="25:27" x14ac:dyDescent="0.25">
      <c r="Y13019" t="e">
        <f ca="1"/>
        <v>#N/A</v>
      </c>
      <c r="Z13019" t="e">
        <f ca="1"/>
        <v>#N/A</v>
      </c>
      <c r="AA13019" t="str">
        <f ca="1"/>
        <v>Bureau simple</v>
      </c>
    </row>
    <row r="13020" spans="25:27" x14ac:dyDescent="0.25">
      <c r="Y13020" t="e">
        <f ca="1"/>
        <v>#N/A</v>
      </c>
      <c r="Z13020" t="e">
        <f ca="1"/>
        <v>#N/A</v>
      </c>
      <c r="AA13020" t="str">
        <f ca="1"/>
        <v>Bureau simple</v>
      </c>
    </row>
    <row r="13021" spans="25:27" x14ac:dyDescent="0.25">
      <c r="Y13021" t="e">
        <f ca="1"/>
        <v>#N/A</v>
      </c>
      <c r="Z13021" t="e">
        <f ca="1"/>
        <v>#N/A</v>
      </c>
      <c r="AA13021" t="str">
        <f ca="1"/>
        <v>Bureau simple</v>
      </c>
    </row>
    <row r="13022" spans="25:27" x14ac:dyDescent="0.25">
      <c r="Y13022" t="e">
        <f ca="1"/>
        <v>#N/A</v>
      </c>
      <c r="Z13022" t="e">
        <f ca="1"/>
        <v>#N/A</v>
      </c>
      <c r="AA13022" t="str">
        <f ca="1"/>
        <v>Bureau simple</v>
      </c>
    </row>
    <row r="13023" spans="25:27" x14ac:dyDescent="0.25">
      <c r="Y13023" t="e">
        <f ca="1"/>
        <v>#N/A</v>
      </c>
      <c r="Z13023" t="e">
        <f ca="1"/>
        <v>#N/A</v>
      </c>
      <c r="AA13023" t="str">
        <f ca="1"/>
        <v>Bureau simple</v>
      </c>
    </row>
    <row r="13024" spans="25:27" x14ac:dyDescent="0.25">
      <c r="Y13024" t="e">
        <f ca="1"/>
        <v>#N/A</v>
      </c>
      <c r="Z13024" t="e">
        <f ca="1"/>
        <v>#N/A</v>
      </c>
      <c r="AA13024" t="str">
        <f ca="1"/>
        <v>Bureau simple</v>
      </c>
    </row>
    <row r="13025" spans="25:27" x14ac:dyDescent="0.25">
      <c r="Y13025" t="e">
        <f ca="1"/>
        <v>#N/A</v>
      </c>
      <c r="Z13025" t="e">
        <f ca="1"/>
        <v>#N/A</v>
      </c>
      <c r="AA13025" t="str">
        <f ca="1"/>
        <v>Bureau simple</v>
      </c>
    </row>
    <row r="13026" spans="25:27" x14ac:dyDescent="0.25">
      <c r="Y13026" t="e">
        <f ca="1"/>
        <v>#N/A</v>
      </c>
      <c r="Z13026" t="e">
        <f ca="1"/>
        <v>#N/A</v>
      </c>
      <c r="AA13026" t="str">
        <f ca="1"/>
        <v>Bureau simple</v>
      </c>
    </row>
    <row r="13027" spans="25:27" x14ac:dyDescent="0.25">
      <c r="Y13027" t="e">
        <f ca="1"/>
        <v>#N/A</v>
      </c>
      <c r="Z13027" t="e">
        <f ca="1"/>
        <v>#N/A</v>
      </c>
      <c r="AA13027" t="str">
        <f ca="1"/>
        <v>Bureau simple</v>
      </c>
    </row>
    <row r="13028" spans="25:27" x14ac:dyDescent="0.25">
      <c r="Y13028" t="e">
        <f ca="1"/>
        <v>#N/A</v>
      </c>
      <c r="Z13028" t="e">
        <f ca="1"/>
        <v>#N/A</v>
      </c>
      <c r="AA13028" t="str">
        <f ca="1"/>
        <v>Bureau simple</v>
      </c>
    </row>
    <row r="13029" spans="25:27" x14ac:dyDescent="0.25">
      <c r="Y13029" t="e">
        <f ca="1"/>
        <v>#N/A</v>
      </c>
      <c r="Z13029" t="e">
        <f ca="1"/>
        <v>#N/A</v>
      </c>
      <c r="AA13029" t="str">
        <f ca="1"/>
        <v>Bureau simple</v>
      </c>
    </row>
    <row r="13030" spans="25:27" x14ac:dyDescent="0.25">
      <c r="Y13030" t="e">
        <f ca="1"/>
        <v>#N/A</v>
      </c>
      <c r="Z13030" t="e">
        <f ca="1"/>
        <v>#N/A</v>
      </c>
      <c r="AA13030" t="str">
        <f ca="1"/>
        <v>Bureau simple</v>
      </c>
    </row>
    <row r="13031" spans="25:27" x14ac:dyDescent="0.25">
      <c r="Y13031" t="e">
        <f ca="1"/>
        <v>#N/A</v>
      </c>
      <c r="Z13031" t="e">
        <f ca="1"/>
        <v>#N/A</v>
      </c>
      <c r="AA13031" t="str">
        <f ca="1"/>
        <v>Bureau simple</v>
      </c>
    </row>
    <row r="13032" spans="25:27" x14ac:dyDescent="0.25">
      <c r="Y13032" t="e">
        <f ca="1"/>
        <v>#N/A</v>
      </c>
      <c r="Z13032" t="e">
        <f ca="1"/>
        <v>#N/A</v>
      </c>
      <c r="AA13032" t="str">
        <f ca="1"/>
        <v>Bureau simple</v>
      </c>
    </row>
    <row r="13033" spans="25:27" x14ac:dyDescent="0.25">
      <c r="Y13033" t="e">
        <f ca="1"/>
        <v>#N/A</v>
      </c>
      <c r="Z13033" t="e">
        <f ca="1"/>
        <v>#N/A</v>
      </c>
      <c r="AA13033" t="str">
        <f ca="1"/>
        <v>Bureau simple</v>
      </c>
    </row>
    <row r="13034" spans="25:27" x14ac:dyDescent="0.25">
      <c r="Y13034" t="e">
        <f ca="1"/>
        <v>#N/A</v>
      </c>
      <c r="Z13034" t="e">
        <f ca="1"/>
        <v>#N/A</v>
      </c>
      <c r="AA13034" t="str">
        <f ca="1"/>
        <v>Bureau simple</v>
      </c>
    </row>
    <row r="13035" spans="25:27" x14ac:dyDescent="0.25">
      <c r="Y13035" t="e">
        <f ca="1"/>
        <v>#N/A</v>
      </c>
      <c r="Z13035" t="e">
        <f ca="1"/>
        <v>#N/A</v>
      </c>
      <c r="AA13035" t="str">
        <f ca="1"/>
        <v>Bureau simple</v>
      </c>
    </row>
    <row r="13036" spans="25:27" x14ac:dyDescent="0.25">
      <c r="Y13036" t="e">
        <f ca="1"/>
        <v>#N/A</v>
      </c>
      <c r="Z13036" t="e">
        <f ca="1"/>
        <v>#N/A</v>
      </c>
      <c r="AA13036" t="str">
        <f ca="1"/>
        <v>Bureau simple</v>
      </c>
    </row>
    <row r="13037" spans="25:27" x14ac:dyDescent="0.25">
      <c r="Y13037" t="e">
        <f ca="1"/>
        <v>#N/A</v>
      </c>
      <c r="Z13037" t="e">
        <f ca="1"/>
        <v>#N/A</v>
      </c>
      <c r="AA13037" t="str">
        <f ca="1"/>
        <v>Bureau simple</v>
      </c>
    </row>
    <row r="13038" spans="25:27" x14ac:dyDescent="0.25">
      <c r="Y13038" t="e">
        <f ca="1"/>
        <v>#N/A</v>
      </c>
      <c r="Z13038" t="e">
        <f ca="1"/>
        <v>#N/A</v>
      </c>
      <c r="AA13038" t="str">
        <f ca="1"/>
        <v>Bureau simple</v>
      </c>
    </row>
    <row r="13039" spans="25:27" x14ac:dyDescent="0.25">
      <c r="Y13039" t="e">
        <f ca="1"/>
        <v>#N/A</v>
      </c>
      <c r="Z13039" t="e">
        <f ca="1"/>
        <v>#N/A</v>
      </c>
      <c r="AA13039" t="str">
        <f ca="1"/>
        <v>Bureau simple</v>
      </c>
    </row>
    <row r="13040" spans="25:27" x14ac:dyDescent="0.25">
      <c r="Y13040" t="e">
        <f ca="1"/>
        <v>#N/A</v>
      </c>
      <c r="Z13040" t="e">
        <f ca="1"/>
        <v>#N/A</v>
      </c>
      <c r="AA13040" t="str">
        <f ca="1"/>
        <v>Bureau simple</v>
      </c>
    </row>
    <row r="13041" spans="25:27" x14ac:dyDescent="0.25">
      <c r="Y13041" t="e">
        <f ca="1"/>
        <v>#N/A</v>
      </c>
      <c r="Z13041" t="e">
        <f ca="1"/>
        <v>#N/A</v>
      </c>
      <c r="AA13041" t="str">
        <f ca="1"/>
        <v>Bureau simple</v>
      </c>
    </row>
    <row r="13042" spans="25:27" x14ac:dyDescent="0.25">
      <c r="Y13042" t="e">
        <f ca="1"/>
        <v>#N/A</v>
      </c>
      <c r="Z13042" t="e">
        <f ca="1"/>
        <v>#N/A</v>
      </c>
      <c r="AA13042" t="str">
        <f ca="1"/>
        <v>Bureau simple</v>
      </c>
    </row>
    <row r="13043" spans="25:27" x14ac:dyDescent="0.25">
      <c r="Y13043" t="e">
        <f ca="1"/>
        <v>#N/A</v>
      </c>
      <c r="Z13043" t="e">
        <f ca="1"/>
        <v>#N/A</v>
      </c>
      <c r="AA13043" t="str">
        <f ca="1"/>
        <v>Bureau simple</v>
      </c>
    </row>
    <row r="13044" spans="25:27" x14ac:dyDescent="0.25">
      <c r="Y13044" t="e">
        <f ca="1"/>
        <v>#N/A</v>
      </c>
      <c r="Z13044" t="e">
        <f ca="1"/>
        <v>#N/A</v>
      </c>
      <c r="AA13044" t="str">
        <f ca="1"/>
        <v>Bureau simple</v>
      </c>
    </row>
    <row r="13045" spans="25:27" x14ac:dyDescent="0.25">
      <c r="Y13045" t="e">
        <f ca="1"/>
        <v>#N/A</v>
      </c>
      <c r="Z13045" t="e">
        <f ca="1"/>
        <v>#N/A</v>
      </c>
      <c r="AA13045" t="str">
        <f ca="1"/>
        <v>Bureau simple</v>
      </c>
    </row>
    <row r="13046" spans="25:27" x14ac:dyDescent="0.25">
      <c r="Y13046" t="e">
        <f ca="1"/>
        <v>#N/A</v>
      </c>
      <c r="Z13046" t="e">
        <f ca="1"/>
        <v>#N/A</v>
      </c>
      <c r="AA13046" t="str">
        <f ca="1"/>
        <v>Bureau simple</v>
      </c>
    </row>
    <row r="13047" spans="25:27" x14ac:dyDescent="0.25">
      <c r="Y13047" t="e">
        <f ca="1"/>
        <v>#N/A</v>
      </c>
      <c r="Z13047" t="e">
        <f ca="1"/>
        <v>#N/A</v>
      </c>
      <c r="AA13047" t="str">
        <f ca="1"/>
        <v>Bureau simple</v>
      </c>
    </row>
    <row r="13048" spans="25:27" x14ac:dyDescent="0.25">
      <c r="Y13048" t="e">
        <f ca="1"/>
        <v>#N/A</v>
      </c>
      <c r="Z13048" t="e">
        <f ca="1"/>
        <v>#N/A</v>
      </c>
      <c r="AA13048" t="str">
        <f ca="1"/>
        <v>Bureau simple</v>
      </c>
    </row>
    <row r="13049" spans="25:27" x14ac:dyDescent="0.25">
      <c r="Y13049" t="e">
        <f ca="1"/>
        <v>#N/A</v>
      </c>
      <c r="Z13049" t="e">
        <f ca="1"/>
        <v>#N/A</v>
      </c>
      <c r="AA13049" t="str">
        <f ca="1"/>
        <v>Bureau simple</v>
      </c>
    </row>
    <row r="13050" spans="25:27" x14ac:dyDescent="0.25">
      <c r="Y13050" t="e">
        <f ca="1"/>
        <v>#N/A</v>
      </c>
      <c r="Z13050" t="e">
        <f ca="1"/>
        <v>#N/A</v>
      </c>
      <c r="AA13050" t="str">
        <f ca="1"/>
        <v>Bureau simple</v>
      </c>
    </row>
    <row r="13051" spans="25:27" x14ac:dyDescent="0.25">
      <c r="Y13051" t="e">
        <f ca="1"/>
        <v>#N/A</v>
      </c>
      <c r="Z13051" t="e">
        <f ca="1"/>
        <v>#N/A</v>
      </c>
      <c r="AA13051" t="str">
        <f ca="1"/>
        <v>Bureau simple</v>
      </c>
    </row>
    <row r="13052" spans="25:27" x14ac:dyDescent="0.25">
      <c r="Y13052" t="e">
        <f ca="1"/>
        <v>#N/A</v>
      </c>
      <c r="Z13052" t="e">
        <f ca="1"/>
        <v>#N/A</v>
      </c>
      <c r="AA13052" t="str">
        <f ca="1"/>
        <v>Bureau simple</v>
      </c>
    </row>
    <row r="13053" spans="25:27" x14ac:dyDescent="0.25">
      <c r="Y13053" t="e">
        <f ca="1"/>
        <v>#N/A</v>
      </c>
      <c r="Z13053" t="e">
        <f ca="1"/>
        <v>#N/A</v>
      </c>
      <c r="AA13053" t="str">
        <f ca="1"/>
        <v>Bureau simple</v>
      </c>
    </row>
    <row r="13054" spans="25:27" x14ac:dyDescent="0.25">
      <c r="Y13054" t="e">
        <f ca="1"/>
        <v>#N/A</v>
      </c>
      <c r="Z13054" t="e">
        <f ca="1"/>
        <v>#N/A</v>
      </c>
      <c r="AA13054" t="str">
        <f ca="1"/>
        <v>Bureau simple</v>
      </c>
    </row>
    <row r="13055" spans="25:27" x14ac:dyDescent="0.25">
      <c r="Y13055" t="e">
        <f ca="1"/>
        <v>#N/A</v>
      </c>
      <c r="Z13055" t="e">
        <f ca="1"/>
        <v>#N/A</v>
      </c>
      <c r="AA13055" t="str">
        <f ca="1"/>
        <v>Bureau simple</v>
      </c>
    </row>
    <row r="13056" spans="25:27" x14ac:dyDescent="0.25">
      <c r="Y13056" t="e">
        <f ca="1"/>
        <v>#N/A</v>
      </c>
      <c r="Z13056" t="e">
        <f ca="1"/>
        <v>#N/A</v>
      </c>
      <c r="AA13056" t="str">
        <f ca="1"/>
        <v>Bureau simple</v>
      </c>
    </row>
    <row r="13057" spans="25:27" x14ac:dyDescent="0.25">
      <c r="Y13057" t="e">
        <f ca="1"/>
        <v>#N/A</v>
      </c>
      <c r="Z13057" t="e">
        <f ca="1"/>
        <v>#N/A</v>
      </c>
      <c r="AA13057" t="str">
        <f ca="1"/>
        <v>Bureau simple</v>
      </c>
    </row>
    <row r="13058" spans="25:27" x14ac:dyDescent="0.25">
      <c r="Y13058" t="e">
        <f ca="1"/>
        <v>#N/A</v>
      </c>
      <c r="Z13058" t="e">
        <f ca="1"/>
        <v>#N/A</v>
      </c>
      <c r="AA13058" t="str">
        <f ca="1"/>
        <v>Bureau simple</v>
      </c>
    </row>
    <row r="13059" spans="25:27" x14ac:dyDescent="0.25">
      <c r="Y13059" t="e">
        <f ca="1"/>
        <v>#N/A</v>
      </c>
      <c r="Z13059" t="e">
        <f ca="1"/>
        <v>#N/A</v>
      </c>
      <c r="AA13059" t="str">
        <f ca="1"/>
        <v>Bureau simple</v>
      </c>
    </row>
    <row r="13060" spans="25:27" x14ac:dyDescent="0.25">
      <c r="Y13060" t="e">
        <f ca="1"/>
        <v>#N/A</v>
      </c>
      <c r="Z13060" t="e">
        <f ca="1"/>
        <v>#N/A</v>
      </c>
      <c r="AA13060" t="str">
        <f ca="1"/>
        <v>Bureau simple</v>
      </c>
    </row>
    <row r="13061" spans="25:27" x14ac:dyDescent="0.25">
      <c r="Y13061" t="e">
        <f ca="1"/>
        <v>#N/A</v>
      </c>
      <c r="Z13061" t="e">
        <f ca="1"/>
        <v>#N/A</v>
      </c>
      <c r="AA13061" t="str">
        <f ca="1"/>
        <v/>
      </c>
    </row>
    <row r="13062" spans="25:27" x14ac:dyDescent="0.25">
      <c r="Y13062" t="e">
        <f ca="1"/>
        <v>#N/A</v>
      </c>
      <c r="Z13062" t="e">
        <f ca="1"/>
        <v>#N/A</v>
      </c>
      <c r="AA13062" t="str">
        <f ca="1"/>
        <v>Open Space</v>
      </c>
    </row>
    <row r="13063" spans="25:27" x14ac:dyDescent="0.25">
      <c r="Y13063" t="e">
        <f ca="1"/>
        <v>#N/A</v>
      </c>
      <c r="Z13063" t="e">
        <f ca="1"/>
        <v>#N/A</v>
      </c>
      <c r="AA13063" t="str">
        <f ca="1"/>
        <v>Open Space</v>
      </c>
    </row>
    <row r="13064" spans="25:27" x14ac:dyDescent="0.25">
      <c r="Y13064" t="e">
        <f ca="1"/>
        <v>#N/A</v>
      </c>
      <c r="Z13064" t="e">
        <f ca="1"/>
        <v>#N/A</v>
      </c>
      <c r="AA13064" t="str">
        <f ca="1"/>
        <v>Open Space</v>
      </c>
    </row>
    <row r="13065" spans="25:27" x14ac:dyDescent="0.25">
      <c r="Y13065" t="e">
        <f ca="1"/>
        <v>#N/A</v>
      </c>
      <c r="Z13065" t="e">
        <f ca="1"/>
        <v>#N/A</v>
      </c>
      <c r="AA13065" t="str">
        <f ca="1"/>
        <v>Open Space</v>
      </c>
    </row>
    <row r="13066" spans="25:27" x14ac:dyDescent="0.25">
      <c r="Y13066" t="e">
        <f ca="1"/>
        <v>#N/A</v>
      </c>
      <c r="Z13066" t="e">
        <f ca="1"/>
        <v>#N/A</v>
      </c>
      <c r="AA13066" t="str">
        <f ca="1"/>
        <v>Open Space</v>
      </c>
    </row>
    <row r="13067" spans="25:27" x14ac:dyDescent="0.25">
      <c r="Y13067" t="e">
        <f ca="1"/>
        <v>#N/A</v>
      </c>
      <c r="Z13067" t="e">
        <f ca="1"/>
        <v>#N/A</v>
      </c>
      <c r="AA13067" t="str">
        <f ca="1"/>
        <v>Open Space</v>
      </c>
    </row>
    <row r="13068" spans="25:27" x14ac:dyDescent="0.25">
      <c r="Y13068" t="e">
        <f ca="1"/>
        <v>#N/A</v>
      </c>
      <c r="Z13068" t="e">
        <f ca="1"/>
        <v>#N/A</v>
      </c>
      <c r="AA13068" t="str">
        <f ca="1"/>
        <v>Open Space</v>
      </c>
    </row>
    <row r="13069" spans="25:27" x14ac:dyDescent="0.25">
      <c r="Y13069" t="e">
        <f ca="1"/>
        <v>#N/A</v>
      </c>
      <c r="Z13069" t="e">
        <f ca="1"/>
        <v>#N/A</v>
      </c>
      <c r="AA13069" t="str">
        <f ca="1"/>
        <v>Open Space</v>
      </c>
    </row>
    <row r="13070" spans="25:27" x14ac:dyDescent="0.25">
      <c r="Y13070" t="e">
        <f ca="1"/>
        <v>#N/A</v>
      </c>
      <c r="Z13070" t="e">
        <f ca="1"/>
        <v>#N/A</v>
      </c>
      <c r="AA13070" t="str">
        <f ca="1"/>
        <v>Open Space</v>
      </c>
    </row>
    <row r="13071" spans="25:27" x14ac:dyDescent="0.25">
      <c r="Y13071" t="e">
        <f ca="1"/>
        <v>#N/A</v>
      </c>
      <c r="Z13071" t="e">
        <f ca="1"/>
        <v>#N/A</v>
      </c>
      <c r="AA13071" t="str">
        <f ca="1"/>
        <v>Open Space</v>
      </c>
    </row>
    <row r="13072" spans="25:27" x14ac:dyDescent="0.25">
      <c r="Y13072" t="e">
        <f ca="1"/>
        <v>#N/A</v>
      </c>
      <c r="Z13072" t="e">
        <f ca="1"/>
        <v>#N/A</v>
      </c>
      <c r="AA13072" t="str">
        <f ca="1"/>
        <v>Open Space</v>
      </c>
    </row>
    <row r="13073" spans="25:27" x14ac:dyDescent="0.25">
      <c r="Y13073" t="e">
        <f ca="1"/>
        <v>#N/A</v>
      </c>
      <c r="Z13073" t="e">
        <f ca="1"/>
        <v>#N/A</v>
      </c>
      <c r="AA13073" t="str">
        <f ca="1"/>
        <v>Open Space</v>
      </c>
    </row>
    <row r="13074" spans="25:27" x14ac:dyDescent="0.25">
      <c r="Y13074" t="e">
        <f ca="1"/>
        <v>#N/A</v>
      </c>
      <c r="Z13074" t="e">
        <f ca="1"/>
        <v>#N/A</v>
      </c>
      <c r="AA13074" t="str">
        <f ca="1"/>
        <v>Open Space</v>
      </c>
    </row>
    <row r="13075" spans="25:27" x14ac:dyDescent="0.25">
      <c r="Y13075" t="e">
        <f ca="1"/>
        <v>#N/A</v>
      </c>
      <c r="Z13075" t="e">
        <f ca="1"/>
        <v>#N/A</v>
      </c>
      <c r="AA13075" t="str">
        <f ca="1"/>
        <v>Open Space</v>
      </c>
    </row>
    <row r="13076" spans="25:27" x14ac:dyDescent="0.25">
      <c r="Y13076" t="e">
        <f ca="1"/>
        <v>#N/A</v>
      </c>
      <c r="Z13076" t="e">
        <f ca="1"/>
        <v>#N/A</v>
      </c>
      <c r="AA13076" t="str">
        <f ca="1"/>
        <v>Open Space</v>
      </c>
    </row>
    <row r="13077" spans="25:27" x14ac:dyDescent="0.25">
      <c r="Y13077" t="e">
        <f ca="1"/>
        <v>#N/A</v>
      </c>
      <c r="Z13077" t="e">
        <f ca="1"/>
        <v>#N/A</v>
      </c>
      <c r="AA13077" t="str">
        <f ca="1"/>
        <v>Open Space</v>
      </c>
    </row>
    <row r="13078" spans="25:27" x14ac:dyDescent="0.25">
      <c r="Y13078" t="e">
        <f ca="1"/>
        <v>#N/A</v>
      </c>
      <c r="Z13078" t="e">
        <f ca="1"/>
        <v>#N/A</v>
      </c>
      <c r="AA13078" t="str">
        <f ca="1"/>
        <v>Open Space</v>
      </c>
    </row>
    <row r="13079" spans="25:27" x14ac:dyDescent="0.25">
      <c r="Y13079" t="e">
        <f ca="1"/>
        <v>#N/A</v>
      </c>
      <c r="Z13079" t="e">
        <f ca="1"/>
        <v>#N/A</v>
      </c>
      <c r="AA13079" t="str">
        <f ca="1"/>
        <v>Open Space</v>
      </c>
    </row>
    <row r="13080" spans="25:27" x14ac:dyDescent="0.25">
      <c r="Y13080" t="e">
        <f ca="1"/>
        <v>#N/A</v>
      </c>
      <c r="Z13080" t="e">
        <f ca="1"/>
        <v>#N/A</v>
      </c>
      <c r="AA13080" t="str">
        <f ca="1"/>
        <v>Open Space</v>
      </c>
    </row>
    <row r="13081" spans="25:27" x14ac:dyDescent="0.25">
      <c r="Y13081" t="e">
        <f ca="1"/>
        <v>#N/A</v>
      </c>
      <c r="Z13081" t="e">
        <f ca="1"/>
        <v>#N/A</v>
      </c>
      <c r="AA13081" t="str">
        <f ca="1"/>
        <v>Open Space</v>
      </c>
    </row>
    <row r="13082" spans="25:27" x14ac:dyDescent="0.25">
      <c r="Y13082" t="e">
        <f ca="1"/>
        <v>#N/A</v>
      </c>
      <c r="Z13082" t="e">
        <f ca="1"/>
        <v>#N/A</v>
      </c>
      <c r="AA13082" t="str">
        <f ca="1"/>
        <v>Open Space</v>
      </c>
    </row>
    <row r="13083" spans="25:27" x14ac:dyDescent="0.25">
      <c r="Y13083" t="e">
        <f ca="1"/>
        <v>#N/A</v>
      </c>
      <c r="Z13083" t="e">
        <f ca="1"/>
        <v>#N/A</v>
      </c>
      <c r="AA13083" t="str">
        <f ca="1"/>
        <v>Open Space</v>
      </c>
    </row>
    <row r="13084" spans="25:27" x14ac:dyDescent="0.25">
      <c r="Y13084" t="e">
        <f ca="1"/>
        <v>#N/A</v>
      </c>
      <c r="Z13084" t="e">
        <f ca="1"/>
        <v>#N/A</v>
      </c>
      <c r="AA13084" t="str">
        <f ca="1"/>
        <v>Open Space</v>
      </c>
    </row>
    <row r="13085" spans="25:27" x14ac:dyDescent="0.25">
      <c r="Y13085" t="e">
        <f ca="1"/>
        <v>#N/A</v>
      </c>
      <c r="Z13085" t="e">
        <f ca="1"/>
        <v>#N/A</v>
      </c>
      <c r="AA13085" t="str">
        <f ca="1"/>
        <v>Open Space</v>
      </c>
    </row>
    <row r="13086" spans="25:27" x14ac:dyDescent="0.25">
      <c r="Y13086" t="e">
        <f ca="1"/>
        <v>#N/A</v>
      </c>
      <c r="Z13086" t="e">
        <f ca="1"/>
        <v>#N/A</v>
      </c>
      <c r="AA13086" t="str">
        <f ca="1"/>
        <v>Open Space</v>
      </c>
    </row>
    <row r="13087" spans="25:27" x14ac:dyDescent="0.25">
      <c r="Y13087" t="e">
        <f ca="1"/>
        <v>#N/A</v>
      </c>
      <c r="Z13087" t="e">
        <f ca="1"/>
        <v>#N/A</v>
      </c>
      <c r="AA13087" t="str">
        <f ca="1"/>
        <v>Open Space</v>
      </c>
    </row>
    <row r="13088" spans="25:27" x14ac:dyDescent="0.25">
      <c r="Y13088" t="e">
        <f ca="1"/>
        <v>#N/A</v>
      </c>
      <c r="Z13088" t="e">
        <f ca="1"/>
        <v>#N/A</v>
      </c>
      <c r="AA13088" t="str">
        <f ca="1"/>
        <v>Open Space</v>
      </c>
    </row>
    <row r="13089" spans="25:27" x14ac:dyDescent="0.25">
      <c r="Y13089" t="e">
        <f ca="1"/>
        <v>#N/A</v>
      </c>
      <c r="Z13089" t="e">
        <f ca="1"/>
        <v>#N/A</v>
      </c>
      <c r="AA13089" t="str">
        <f ca="1"/>
        <v>Open Space</v>
      </c>
    </row>
    <row r="13090" spans="25:27" x14ac:dyDescent="0.25">
      <c r="Y13090" t="e">
        <f ca="1"/>
        <v>#N/A</v>
      </c>
      <c r="Z13090" t="e">
        <f ca="1"/>
        <v>#N/A</v>
      </c>
      <c r="AA13090" t="str">
        <f ca="1"/>
        <v>Open Space</v>
      </c>
    </row>
    <row r="13091" spans="25:27" x14ac:dyDescent="0.25">
      <c r="Y13091" t="e">
        <f ca="1"/>
        <v>#N/A</v>
      </c>
      <c r="Z13091" t="e">
        <f ca="1"/>
        <v>#N/A</v>
      </c>
      <c r="AA13091" t="str">
        <f ca="1"/>
        <v>Open Space</v>
      </c>
    </row>
    <row r="13092" spans="25:27" x14ac:dyDescent="0.25">
      <c r="Y13092" t="e">
        <f ca="1"/>
        <v>#N/A</v>
      </c>
      <c r="Z13092" t="e">
        <f ca="1"/>
        <v>#N/A</v>
      </c>
      <c r="AA13092" t="str">
        <f ca="1"/>
        <v>Open Space</v>
      </c>
    </row>
    <row r="13093" spans="25:27" x14ac:dyDescent="0.25">
      <c r="Y13093" t="e">
        <f ca="1"/>
        <v>#N/A</v>
      </c>
      <c r="Z13093" t="e">
        <f ca="1"/>
        <v>#N/A</v>
      </c>
      <c r="AA13093" t="str">
        <f ca="1"/>
        <v>Open Space</v>
      </c>
    </row>
    <row r="13094" spans="25:27" x14ac:dyDescent="0.25">
      <c r="Y13094" t="e">
        <f ca="1"/>
        <v>#N/A</v>
      </c>
      <c r="Z13094" t="e">
        <f ca="1"/>
        <v>#N/A</v>
      </c>
      <c r="AA13094" t="str">
        <f ca="1"/>
        <v>Open Space</v>
      </c>
    </row>
    <row r="13095" spans="25:27" x14ac:dyDescent="0.25">
      <c r="Y13095" t="e">
        <f ca="1"/>
        <v>#N/A</v>
      </c>
      <c r="Z13095" t="e">
        <f ca="1"/>
        <v>#N/A</v>
      </c>
      <c r="AA13095" t="str">
        <f ca="1"/>
        <v>Open Space</v>
      </c>
    </row>
    <row r="13096" spans="25:27" x14ac:dyDescent="0.25">
      <c r="Y13096" t="e">
        <f ca="1"/>
        <v>#N/A</v>
      </c>
      <c r="Z13096" t="e">
        <f ca="1"/>
        <v>#N/A</v>
      </c>
      <c r="AA13096" t="str">
        <f ca="1"/>
        <v>Open Space</v>
      </c>
    </row>
    <row r="13097" spans="25:27" x14ac:dyDescent="0.25">
      <c r="Y13097" t="e">
        <f ca="1"/>
        <v>#N/A</v>
      </c>
      <c r="Z13097" t="e">
        <f ca="1"/>
        <v>#N/A</v>
      </c>
      <c r="AA13097" t="str">
        <f ca="1"/>
        <v>Open Space</v>
      </c>
    </row>
    <row r="13098" spans="25:27" x14ac:dyDescent="0.25">
      <c r="Y13098" t="e">
        <f ca="1"/>
        <v>#N/A</v>
      </c>
      <c r="Z13098" t="e">
        <f ca="1"/>
        <v>#N/A</v>
      </c>
      <c r="AA13098" t="str">
        <f ca="1"/>
        <v>Open Space</v>
      </c>
    </row>
    <row r="13099" spans="25:27" x14ac:dyDescent="0.25">
      <c r="Y13099" t="e">
        <f ca="1"/>
        <v>#N/A</v>
      </c>
      <c r="Z13099" t="e">
        <f ca="1"/>
        <v>#N/A</v>
      </c>
      <c r="AA13099" t="str">
        <f ca="1"/>
        <v>Open Space</v>
      </c>
    </row>
    <row r="13100" spans="25:27" x14ac:dyDescent="0.25">
      <c r="Y13100" t="e">
        <f ca="1"/>
        <v>#N/A</v>
      </c>
      <c r="Z13100" t="e">
        <f ca="1"/>
        <v>#N/A</v>
      </c>
      <c r="AA13100" t="str">
        <f ca="1"/>
        <v>Open Space</v>
      </c>
    </row>
    <row r="13101" spans="25:27" x14ac:dyDescent="0.25">
      <c r="Y13101" t="e">
        <f ca="1"/>
        <v>#N/A</v>
      </c>
      <c r="Z13101" t="e">
        <f ca="1"/>
        <v>#N/A</v>
      </c>
      <c r="AA13101" t="str">
        <f ca="1"/>
        <v>Open Space</v>
      </c>
    </row>
    <row r="13102" spans="25:27" x14ac:dyDescent="0.25">
      <c r="Y13102" t="e">
        <f ca="1"/>
        <v>#N/A</v>
      </c>
      <c r="Z13102" t="e">
        <f ca="1"/>
        <v>#N/A</v>
      </c>
      <c r="AA13102" t="str">
        <f ca="1"/>
        <v>Open Space</v>
      </c>
    </row>
    <row r="13103" spans="25:27" x14ac:dyDescent="0.25">
      <c r="Y13103" t="e">
        <f ca="1"/>
        <v>#N/A</v>
      </c>
      <c r="Z13103" t="e">
        <f ca="1"/>
        <v>#N/A</v>
      </c>
      <c r="AA13103" t="str">
        <f ca="1"/>
        <v>Open Space</v>
      </c>
    </row>
    <row r="13104" spans="25:27" x14ac:dyDescent="0.25">
      <c r="Y13104" t="e">
        <f ca="1"/>
        <v>#N/A</v>
      </c>
      <c r="Z13104" t="e">
        <f ca="1"/>
        <v>#N/A</v>
      </c>
      <c r="AA13104" t="str">
        <f ca="1"/>
        <v>Open Space</v>
      </c>
    </row>
    <row r="13105" spans="25:27" x14ac:dyDescent="0.25">
      <c r="Y13105" t="e">
        <f ca="1"/>
        <v>#N/A</v>
      </c>
      <c r="Z13105" t="e">
        <f ca="1"/>
        <v>#N/A</v>
      </c>
      <c r="AA13105" t="str">
        <f ca="1"/>
        <v>Open Space</v>
      </c>
    </row>
    <row r="13106" spans="25:27" x14ac:dyDescent="0.25">
      <c r="Y13106" t="e">
        <f ca="1"/>
        <v>#N/A</v>
      </c>
      <c r="Z13106" t="e">
        <f ca="1"/>
        <v>#N/A</v>
      </c>
      <c r="AA13106" t="str">
        <f ca="1"/>
        <v>Open Space</v>
      </c>
    </row>
    <row r="13107" spans="25:27" x14ac:dyDescent="0.25">
      <c r="Y13107" t="e">
        <f ca="1"/>
        <v>#N/A</v>
      </c>
      <c r="Z13107" t="e">
        <f ca="1"/>
        <v>#N/A</v>
      </c>
      <c r="AA13107" t="str">
        <f ca="1"/>
        <v>Open Space</v>
      </c>
    </row>
    <row r="13108" spans="25:27" x14ac:dyDescent="0.25">
      <c r="Y13108" t="e">
        <f ca="1"/>
        <v>#N/A</v>
      </c>
      <c r="Z13108" t="e">
        <f ca="1"/>
        <v>#N/A</v>
      </c>
      <c r="AA13108" t="str">
        <f ca="1"/>
        <v>Open Space</v>
      </c>
    </row>
    <row r="13109" spans="25:27" x14ac:dyDescent="0.25">
      <c r="Y13109" t="e">
        <f ca="1"/>
        <v>#N/A</v>
      </c>
      <c r="Z13109" t="e">
        <f ca="1"/>
        <v>#N/A</v>
      </c>
      <c r="AA13109" t="str">
        <f ca="1"/>
        <v>Open Space</v>
      </c>
    </row>
    <row r="13110" spans="25:27" x14ac:dyDescent="0.25">
      <c r="Y13110" t="e">
        <f ca="1"/>
        <v>#N/A</v>
      </c>
      <c r="Z13110" t="e">
        <f ca="1"/>
        <v>#N/A</v>
      </c>
      <c r="AA13110" t="str">
        <f ca="1"/>
        <v>Open Space</v>
      </c>
    </row>
    <row r="13111" spans="25:27" x14ac:dyDescent="0.25">
      <c r="Y13111" t="e">
        <f ca="1"/>
        <v>#N/A</v>
      </c>
      <c r="Z13111" t="e">
        <f ca="1"/>
        <v>#N/A</v>
      </c>
      <c r="AA13111" t="str">
        <f ca="1"/>
        <v>Open Space</v>
      </c>
    </row>
    <row r="13112" spans="25:27" x14ac:dyDescent="0.25">
      <c r="Y13112" t="e">
        <f ca="1"/>
        <v>#N/A</v>
      </c>
      <c r="Z13112" t="e">
        <f ca="1"/>
        <v>#N/A</v>
      </c>
      <c r="AA13112" t="str">
        <f ca="1"/>
        <v>Open Space</v>
      </c>
    </row>
    <row r="13113" spans="25:27" x14ac:dyDescent="0.25">
      <c r="Y13113" t="e">
        <f ca="1"/>
        <v>#N/A</v>
      </c>
      <c r="Z13113" t="e">
        <f ca="1"/>
        <v>#N/A</v>
      </c>
      <c r="AA13113" t="str">
        <f ca="1"/>
        <v>Open Space</v>
      </c>
    </row>
    <row r="13114" spans="25:27" x14ac:dyDescent="0.25">
      <c r="Y13114" t="e">
        <f ca="1"/>
        <v>#N/A</v>
      </c>
      <c r="Z13114" t="e">
        <f ca="1"/>
        <v>#N/A</v>
      </c>
      <c r="AA13114" t="str">
        <f ca="1"/>
        <v>Open Space</v>
      </c>
    </row>
    <row r="13115" spans="25:27" x14ac:dyDescent="0.25">
      <c r="Y13115" t="e">
        <f ca="1"/>
        <v>#N/A</v>
      </c>
      <c r="Z13115" t="e">
        <f ca="1"/>
        <v>#N/A</v>
      </c>
      <c r="AA13115" t="str">
        <f ca="1"/>
        <v>Open Space</v>
      </c>
    </row>
    <row r="13116" spans="25:27" x14ac:dyDescent="0.25">
      <c r="Y13116" t="e">
        <f ca="1"/>
        <v>#N/A</v>
      </c>
      <c r="Z13116" t="e">
        <f ca="1"/>
        <v>#N/A</v>
      </c>
      <c r="AA13116" t="str">
        <f ca="1"/>
        <v>Open Space</v>
      </c>
    </row>
    <row r="13117" spans="25:27" x14ac:dyDescent="0.25">
      <c r="Y13117" t="e">
        <f ca="1"/>
        <v>#N/A</v>
      </c>
      <c r="Z13117" t="e">
        <f ca="1"/>
        <v>#N/A</v>
      </c>
      <c r="AA13117" t="str">
        <f ca="1"/>
        <v>Open Space</v>
      </c>
    </row>
    <row r="13118" spans="25:27" x14ac:dyDescent="0.25">
      <c r="Y13118" t="e">
        <f ca="1"/>
        <v>#N/A</v>
      </c>
      <c r="Z13118" t="e">
        <f ca="1"/>
        <v>#N/A</v>
      </c>
      <c r="AA13118" t="str">
        <f ca="1"/>
        <v>Open Space</v>
      </c>
    </row>
    <row r="13119" spans="25:27" x14ac:dyDescent="0.25">
      <c r="Y13119" t="e">
        <f ca="1"/>
        <v>#N/A</v>
      </c>
      <c r="Z13119" t="e">
        <f ca="1"/>
        <v>#N/A</v>
      </c>
      <c r="AA13119" t="str">
        <f ca="1"/>
        <v>Open Space</v>
      </c>
    </row>
    <row r="13120" spans="25:27" x14ac:dyDescent="0.25">
      <c r="Y13120" t="e">
        <f ca="1"/>
        <v>#N/A</v>
      </c>
      <c r="Z13120" t="e">
        <f ca="1"/>
        <v>#N/A</v>
      </c>
      <c r="AA13120" t="str">
        <f ca="1"/>
        <v>Open Space</v>
      </c>
    </row>
    <row r="13121" spans="25:27" x14ac:dyDescent="0.25">
      <c r="Y13121" t="e">
        <f ca="1"/>
        <v>#N/A</v>
      </c>
      <c r="Z13121" t="e">
        <f ca="1"/>
        <v>#N/A</v>
      </c>
      <c r="AA13121" t="str">
        <f ca="1"/>
        <v>Open Space</v>
      </c>
    </row>
    <row r="13122" spans="25:27" x14ac:dyDescent="0.25">
      <c r="Y13122" t="e">
        <f ca="1"/>
        <v>#N/A</v>
      </c>
      <c r="Z13122" t="e">
        <f ca="1"/>
        <v>#N/A</v>
      </c>
      <c r="AA13122" t="str">
        <f ca="1"/>
        <v>Open Space</v>
      </c>
    </row>
    <row r="13123" spans="25:27" x14ac:dyDescent="0.25">
      <c r="Y13123" t="e">
        <f ca="1"/>
        <v>#N/A</v>
      </c>
      <c r="Z13123" t="e">
        <f ca="1"/>
        <v>#N/A</v>
      </c>
      <c r="AA13123" t="str">
        <f ca="1"/>
        <v>Open Space</v>
      </c>
    </row>
    <row r="13124" spans="25:27" x14ac:dyDescent="0.25">
      <c r="Y13124" t="e">
        <f ca="1"/>
        <v>#N/A</v>
      </c>
      <c r="Z13124" t="e">
        <f ca="1"/>
        <v>#N/A</v>
      </c>
      <c r="AA13124" t="str">
        <f ca="1"/>
        <v>Open Space</v>
      </c>
    </row>
    <row r="13125" spans="25:27" x14ac:dyDescent="0.25">
      <c r="Y13125" t="e">
        <f ca="1"/>
        <v>#N/A</v>
      </c>
      <c r="Z13125" t="e">
        <f ca="1"/>
        <v>#N/A</v>
      </c>
      <c r="AA13125" t="str">
        <f ca="1"/>
        <v>Open Space</v>
      </c>
    </row>
    <row r="13126" spans="25:27" x14ac:dyDescent="0.25">
      <c r="Y13126" t="e">
        <f ca="1"/>
        <v>#N/A</v>
      </c>
      <c r="Z13126" t="e">
        <f ca="1"/>
        <v>#N/A</v>
      </c>
      <c r="AA13126" t="str">
        <f ca="1"/>
        <v>Open Space</v>
      </c>
    </row>
    <row r="13127" spans="25:27" x14ac:dyDescent="0.25">
      <c r="Y13127" t="e">
        <f ca="1"/>
        <v>#N/A</v>
      </c>
      <c r="Z13127" t="e">
        <f ca="1"/>
        <v>#N/A</v>
      </c>
      <c r="AA13127" t="str">
        <f ca="1"/>
        <v>Open Space</v>
      </c>
    </row>
    <row r="13128" spans="25:27" x14ac:dyDescent="0.25">
      <c r="Y13128" t="e">
        <f ca="1"/>
        <v>#N/A</v>
      </c>
      <c r="Z13128" t="e">
        <f ca="1"/>
        <v>#N/A</v>
      </c>
      <c r="AA13128" t="str">
        <f ca="1"/>
        <v>Open Space</v>
      </c>
    </row>
    <row r="13129" spans="25:27" x14ac:dyDescent="0.25">
      <c r="Y13129" t="e">
        <f ca="1"/>
        <v>#N/A</v>
      </c>
      <c r="Z13129" t="e">
        <f ca="1"/>
        <v>#N/A</v>
      </c>
      <c r="AA13129" t="str">
        <f ca="1"/>
        <v>Open Space</v>
      </c>
    </row>
    <row r="13130" spans="25:27" x14ac:dyDescent="0.25">
      <c r="Y13130" t="e">
        <f ca="1"/>
        <v>#N/A</v>
      </c>
      <c r="Z13130" t="e">
        <f ca="1"/>
        <v>#N/A</v>
      </c>
      <c r="AA13130" t="str">
        <f ca="1"/>
        <v>Open Space</v>
      </c>
    </row>
    <row r="13131" spans="25:27" x14ac:dyDescent="0.25">
      <c r="Y13131" t="e">
        <f ca="1"/>
        <v>#N/A</v>
      </c>
      <c r="Z13131" t="e">
        <f ca="1"/>
        <v>#N/A</v>
      </c>
      <c r="AA13131" t="str">
        <f ca="1"/>
        <v>Open Space</v>
      </c>
    </row>
    <row r="13132" spans="25:27" x14ac:dyDescent="0.25">
      <c r="Y13132" t="e">
        <f ca="1"/>
        <v>#N/A</v>
      </c>
      <c r="Z13132" t="e">
        <f ca="1"/>
        <v>#N/A</v>
      </c>
      <c r="AA13132" t="str">
        <f ca="1"/>
        <v>Open Space</v>
      </c>
    </row>
    <row r="13133" spans="25:27" x14ac:dyDescent="0.25">
      <c r="Y13133" t="e">
        <f ca="1"/>
        <v>#N/A</v>
      </c>
      <c r="Z13133" t="e">
        <f ca="1"/>
        <v>#N/A</v>
      </c>
      <c r="AA13133" t="str">
        <f ca="1"/>
        <v>Open Space</v>
      </c>
    </row>
    <row r="13134" spans="25:27" x14ac:dyDescent="0.25">
      <c r="Y13134" t="e">
        <f ca="1"/>
        <v>#N/A</v>
      </c>
      <c r="Z13134" t="e">
        <f ca="1"/>
        <v>#N/A</v>
      </c>
      <c r="AA13134" t="str">
        <f ca="1"/>
        <v>Open Space</v>
      </c>
    </row>
    <row r="13135" spans="25:27" x14ac:dyDescent="0.25">
      <c r="Y13135" t="e">
        <f ca="1"/>
        <v>#N/A</v>
      </c>
      <c r="Z13135" t="e">
        <f ca="1"/>
        <v>#N/A</v>
      </c>
      <c r="AA13135" t="str">
        <f ca="1"/>
        <v>Open Space</v>
      </c>
    </row>
    <row r="13136" spans="25:27" x14ac:dyDescent="0.25">
      <c r="Y13136" t="e">
        <f ca="1"/>
        <v>#N/A</v>
      </c>
      <c r="Z13136" t="e">
        <f ca="1"/>
        <v>#N/A</v>
      </c>
      <c r="AA13136" t="str">
        <f ca="1"/>
        <v>Open Space</v>
      </c>
    </row>
    <row r="13137" spans="25:27" x14ac:dyDescent="0.25">
      <c r="Y13137" t="e">
        <f ca="1"/>
        <v>#N/A</v>
      </c>
      <c r="Z13137" t="e">
        <f ca="1"/>
        <v>#N/A</v>
      </c>
      <c r="AA13137" t="str">
        <f ca="1"/>
        <v>Open Space</v>
      </c>
    </row>
    <row r="13138" spans="25:27" x14ac:dyDescent="0.25">
      <c r="Y13138" t="e">
        <f ca="1"/>
        <v>#N/A</v>
      </c>
      <c r="Z13138" t="e">
        <f ca="1"/>
        <v>#N/A</v>
      </c>
      <c r="AA13138" t="str">
        <f ca="1"/>
        <v>Open Space</v>
      </c>
    </row>
    <row r="13139" spans="25:27" x14ac:dyDescent="0.25">
      <c r="Y13139" t="e">
        <f ca="1"/>
        <v>#N/A</v>
      </c>
      <c r="Z13139" t="e">
        <f ca="1"/>
        <v>#N/A</v>
      </c>
      <c r="AA13139" t="str">
        <f ca="1"/>
        <v>Open Space</v>
      </c>
    </row>
    <row r="13140" spans="25:27" x14ac:dyDescent="0.25">
      <c r="Y13140" t="e">
        <f ca="1"/>
        <v>#N/A</v>
      </c>
      <c r="Z13140" t="e">
        <f ca="1"/>
        <v>#N/A</v>
      </c>
      <c r="AA13140" t="str">
        <f ca="1"/>
        <v>Open Space</v>
      </c>
    </row>
    <row r="13141" spans="25:27" x14ac:dyDescent="0.25">
      <c r="Y13141" t="e">
        <f ca="1"/>
        <v>#N/A</v>
      </c>
      <c r="Z13141" t="e">
        <f ca="1"/>
        <v>#N/A</v>
      </c>
      <c r="AA13141" t="str">
        <f ca="1"/>
        <v>Open Space</v>
      </c>
    </row>
    <row r="13142" spans="25:27" x14ac:dyDescent="0.25">
      <c r="Y13142" t="e">
        <f ca="1"/>
        <v>#N/A</v>
      </c>
      <c r="Z13142" t="e">
        <f ca="1"/>
        <v>#N/A</v>
      </c>
      <c r="AA13142" t="str">
        <f ca="1"/>
        <v>Open Space</v>
      </c>
    </row>
    <row r="13143" spans="25:27" x14ac:dyDescent="0.25">
      <c r="Y13143" t="e">
        <f ca="1"/>
        <v>#N/A</v>
      </c>
      <c r="Z13143" t="e">
        <f ca="1"/>
        <v>#N/A</v>
      </c>
      <c r="AA13143" t="str">
        <f ca="1"/>
        <v>Open Space</v>
      </c>
    </row>
    <row r="13144" spans="25:27" x14ac:dyDescent="0.25">
      <c r="Y13144" t="e">
        <f ca="1"/>
        <v>#N/A</v>
      </c>
      <c r="Z13144" t="e">
        <f ca="1"/>
        <v>#N/A</v>
      </c>
      <c r="AA13144" t="str">
        <f ca="1"/>
        <v>Open Space</v>
      </c>
    </row>
    <row r="13145" spans="25:27" x14ac:dyDescent="0.25">
      <c r="Y13145" t="e">
        <f ca="1"/>
        <v>#N/A</v>
      </c>
      <c r="Z13145" t="e">
        <f ca="1"/>
        <v>#N/A</v>
      </c>
      <c r="AA13145" t="str">
        <f ca="1"/>
        <v>Open Space</v>
      </c>
    </row>
    <row r="13146" spans="25:27" x14ac:dyDescent="0.25">
      <c r="Y13146" t="e">
        <f ca="1"/>
        <v>#N/A</v>
      </c>
      <c r="Z13146" t="e">
        <f ca="1"/>
        <v>#N/A</v>
      </c>
      <c r="AA13146" t="str">
        <f ca="1"/>
        <v>Open Space</v>
      </c>
    </row>
    <row r="13147" spans="25:27" x14ac:dyDescent="0.25">
      <c r="Y13147" t="e">
        <f ca="1"/>
        <v>#N/A</v>
      </c>
      <c r="Z13147" t="e">
        <f ca="1"/>
        <v>#N/A</v>
      </c>
      <c r="AA13147" t="str">
        <f ca="1"/>
        <v>Open Space</v>
      </c>
    </row>
    <row r="13148" spans="25:27" x14ac:dyDescent="0.25">
      <c r="Y13148" t="e">
        <f ca="1"/>
        <v>#N/A</v>
      </c>
      <c r="Z13148" t="e">
        <f ca="1"/>
        <v>#N/A</v>
      </c>
      <c r="AA13148" t="str">
        <f ca="1"/>
        <v>Open Space</v>
      </c>
    </row>
    <row r="13149" spans="25:27" x14ac:dyDescent="0.25">
      <c r="Y13149" t="e">
        <f ca="1"/>
        <v>#N/A</v>
      </c>
      <c r="Z13149" t="e">
        <f ca="1"/>
        <v>#N/A</v>
      </c>
      <c r="AA13149" t="str">
        <f ca="1"/>
        <v>Open Space</v>
      </c>
    </row>
    <row r="13150" spans="25:27" x14ac:dyDescent="0.25">
      <c r="Y13150" t="e">
        <f ca="1"/>
        <v>#N/A</v>
      </c>
      <c r="Z13150" t="e">
        <f ca="1"/>
        <v>#N/A</v>
      </c>
      <c r="AA13150" t="str">
        <f ca="1"/>
        <v>Open Space</v>
      </c>
    </row>
    <row r="13151" spans="25:27" x14ac:dyDescent="0.25">
      <c r="Y13151" t="e">
        <f ca="1"/>
        <v>#N/A</v>
      </c>
      <c r="Z13151" t="e">
        <f ca="1"/>
        <v>#N/A</v>
      </c>
      <c r="AA13151" t="str">
        <f ca="1"/>
        <v>Open Space</v>
      </c>
    </row>
    <row r="13152" spans="25:27" x14ac:dyDescent="0.25">
      <c r="Y13152" t="e">
        <f ca="1"/>
        <v>#N/A</v>
      </c>
      <c r="Z13152" t="e">
        <f ca="1"/>
        <v>#N/A</v>
      </c>
      <c r="AA13152" t="str">
        <f ca="1"/>
        <v>Open Space</v>
      </c>
    </row>
    <row r="13153" spans="25:27" x14ac:dyDescent="0.25">
      <c r="Y13153" t="e">
        <f ca="1"/>
        <v>#N/A</v>
      </c>
      <c r="Z13153" t="e">
        <f ca="1"/>
        <v>#N/A</v>
      </c>
      <c r="AA13153" t="str">
        <f ca="1"/>
        <v>Open Space</v>
      </c>
    </row>
    <row r="13154" spans="25:27" x14ac:dyDescent="0.25">
      <c r="Y13154" t="e">
        <f ca="1"/>
        <v>#N/A</v>
      </c>
      <c r="Z13154" t="e">
        <f ca="1"/>
        <v>#N/A</v>
      </c>
      <c r="AA13154" t="str">
        <f ca="1"/>
        <v>Open Space</v>
      </c>
    </row>
    <row r="13155" spans="25:27" x14ac:dyDescent="0.25">
      <c r="Y13155" t="e">
        <f ca="1"/>
        <v>#N/A</v>
      </c>
      <c r="Z13155" t="e">
        <f ca="1"/>
        <v>#N/A</v>
      </c>
      <c r="AA13155" t="str">
        <f ca="1"/>
        <v>Open Space</v>
      </c>
    </row>
    <row r="13156" spans="25:27" x14ac:dyDescent="0.25">
      <c r="Y13156" t="e">
        <f ca="1"/>
        <v>#N/A</v>
      </c>
      <c r="Z13156" t="e">
        <f ca="1"/>
        <v>#N/A</v>
      </c>
      <c r="AA13156" t="str">
        <f ca="1"/>
        <v>Open Space</v>
      </c>
    </row>
    <row r="13157" spans="25:27" x14ac:dyDescent="0.25">
      <c r="Y13157" t="e">
        <f ca="1"/>
        <v>#N/A</v>
      </c>
      <c r="Z13157" t="e">
        <f ca="1"/>
        <v>#N/A</v>
      </c>
      <c r="AA13157" t="str">
        <f ca="1"/>
        <v>Open Space</v>
      </c>
    </row>
    <row r="13158" spans="25:27" x14ac:dyDescent="0.25">
      <c r="Y13158" t="e">
        <f ca="1"/>
        <v>#N/A</v>
      </c>
      <c r="Z13158" t="e">
        <f ca="1"/>
        <v>#N/A</v>
      </c>
      <c r="AA13158" t="str">
        <f ca="1"/>
        <v>Open Space</v>
      </c>
    </row>
    <row r="13159" spans="25:27" x14ac:dyDescent="0.25">
      <c r="Y13159" t="e">
        <f ca="1"/>
        <v>#N/A</v>
      </c>
      <c r="Z13159" t="e">
        <f ca="1"/>
        <v>#N/A</v>
      </c>
      <c r="AA13159" t="str">
        <f ca="1"/>
        <v>Open Space</v>
      </c>
    </row>
    <row r="13160" spans="25:27" x14ac:dyDescent="0.25">
      <c r="Y13160" t="e">
        <f ca="1"/>
        <v>#N/A</v>
      </c>
      <c r="Z13160" t="e">
        <f ca="1"/>
        <v>#N/A</v>
      </c>
      <c r="AA13160" t="str">
        <f ca="1"/>
        <v>Open Space</v>
      </c>
    </row>
    <row r="13161" spans="25:27" x14ac:dyDescent="0.25">
      <c r="Y13161" t="e">
        <f ca="1"/>
        <v>#N/A</v>
      </c>
      <c r="Z13161" t="e">
        <f ca="1"/>
        <v>#N/A</v>
      </c>
      <c r="AA13161" t="str">
        <f ca="1"/>
        <v>Open Space</v>
      </c>
    </row>
    <row r="13162" spans="25:27" x14ac:dyDescent="0.25">
      <c r="Y13162" t="e">
        <f ca="1"/>
        <v>#N/A</v>
      </c>
      <c r="Z13162" t="e">
        <f ca="1"/>
        <v>#N/A</v>
      </c>
      <c r="AA13162" t="str">
        <f ca="1"/>
        <v>Open Space</v>
      </c>
    </row>
    <row r="13163" spans="25:27" x14ac:dyDescent="0.25">
      <c r="Y13163" t="e">
        <f ca="1"/>
        <v>#N/A</v>
      </c>
      <c r="Z13163" t="e">
        <f ca="1"/>
        <v>#N/A</v>
      </c>
      <c r="AA13163" t="str">
        <f ca="1"/>
        <v>Open Space</v>
      </c>
    </row>
    <row r="13164" spans="25:27" x14ac:dyDescent="0.25">
      <c r="Y13164" t="e">
        <f ca="1"/>
        <v>#N/A</v>
      </c>
      <c r="Z13164" t="e">
        <f ca="1"/>
        <v>#N/A</v>
      </c>
      <c r="AA13164" t="str">
        <f ca="1"/>
        <v>Open Space</v>
      </c>
    </row>
    <row r="13165" spans="25:27" x14ac:dyDescent="0.25">
      <c r="Y13165" t="e">
        <f ca="1"/>
        <v>#N/A</v>
      </c>
      <c r="Z13165" t="e">
        <f ca="1"/>
        <v>#N/A</v>
      </c>
      <c r="AA13165" t="str">
        <f ca="1"/>
        <v>Open Space</v>
      </c>
    </row>
    <row r="13166" spans="25:27" x14ac:dyDescent="0.25">
      <c r="Y13166" t="e">
        <f ca="1"/>
        <v>#N/A</v>
      </c>
      <c r="Z13166" t="e">
        <f ca="1"/>
        <v>#N/A</v>
      </c>
      <c r="AA13166" t="str">
        <f ca="1"/>
        <v>Open Space</v>
      </c>
    </row>
    <row r="13167" spans="25:27" x14ac:dyDescent="0.25">
      <c r="Y13167" t="e">
        <f ca="1"/>
        <v>#N/A</v>
      </c>
      <c r="Z13167" t="e">
        <f ca="1"/>
        <v>#N/A</v>
      </c>
      <c r="AA13167" t="str">
        <f ca="1"/>
        <v>Open Space</v>
      </c>
    </row>
    <row r="13168" spans="25:27" x14ac:dyDescent="0.25">
      <c r="Y13168" t="e">
        <f ca="1"/>
        <v>#N/A</v>
      </c>
      <c r="Z13168" t="e">
        <f ca="1"/>
        <v>#N/A</v>
      </c>
      <c r="AA13168" t="str">
        <f ca="1"/>
        <v>Open Space</v>
      </c>
    </row>
    <row r="13169" spans="25:27" x14ac:dyDescent="0.25">
      <c r="Y13169" t="e">
        <f ca="1"/>
        <v>#N/A</v>
      </c>
      <c r="Z13169" t="e">
        <f ca="1"/>
        <v>#N/A</v>
      </c>
      <c r="AA13169" t="str">
        <f ca="1"/>
        <v>Open Space</v>
      </c>
    </row>
    <row r="13170" spans="25:27" x14ac:dyDescent="0.25">
      <c r="Y13170" t="e">
        <f ca="1"/>
        <v>#N/A</v>
      </c>
      <c r="Z13170" t="e">
        <f ca="1"/>
        <v>#N/A</v>
      </c>
      <c r="AA13170" t="str">
        <f ca="1"/>
        <v>Open Space</v>
      </c>
    </row>
    <row r="13171" spans="25:27" x14ac:dyDescent="0.25">
      <c r="Y13171" t="e">
        <f ca="1"/>
        <v>#N/A</v>
      </c>
      <c r="Z13171" t="e">
        <f ca="1"/>
        <v>#N/A</v>
      </c>
      <c r="AA13171" t="str">
        <f ca="1"/>
        <v>Open Space</v>
      </c>
    </row>
    <row r="13172" spans="25:27" x14ac:dyDescent="0.25">
      <c r="Y13172" t="e">
        <f ca="1"/>
        <v>#N/A</v>
      </c>
      <c r="Z13172" t="e">
        <f ca="1"/>
        <v>#N/A</v>
      </c>
      <c r="AA13172" t="str">
        <f ca="1"/>
        <v>Open Space</v>
      </c>
    </row>
    <row r="13173" spans="25:27" x14ac:dyDescent="0.25">
      <c r="Y13173" t="e">
        <f ca="1"/>
        <v>#N/A</v>
      </c>
      <c r="Z13173" t="e">
        <f ca="1"/>
        <v>#N/A</v>
      </c>
      <c r="AA13173" t="str">
        <f ca="1"/>
        <v>Open Space</v>
      </c>
    </row>
    <row r="13174" spans="25:27" x14ac:dyDescent="0.25">
      <c r="Y13174" t="e">
        <f ca="1"/>
        <v>#N/A</v>
      </c>
      <c r="Z13174" t="e">
        <f ca="1"/>
        <v>#N/A</v>
      </c>
      <c r="AA13174" t="str">
        <f ca="1"/>
        <v>Open Space</v>
      </c>
    </row>
    <row r="13175" spans="25:27" x14ac:dyDescent="0.25">
      <c r="Y13175" t="e">
        <f ca="1"/>
        <v>#N/A</v>
      </c>
      <c r="Z13175" t="e">
        <f ca="1"/>
        <v>#N/A</v>
      </c>
      <c r="AA13175" t="str">
        <f ca="1"/>
        <v>Open Space</v>
      </c>
    </row>
    <row r="13176" spans="25:27" x14ac:dyDescent="0.25">
      <c r="Y13176" t="e">
        <f ca="1"/>
        <v>#N/A</v>
      </c>
      <c r="Z13176" t="e">
        <f ca="1"/>
        <v>#N/A</v>
      </c>
      <c r="AA13176" t="str">
        <f ca="1"/>
        <v>Open Space</v>
      </c>
    </row>
    <row r="13177" spans="25:27" x14ac:dyDescent="0.25">
      <c r="Y13177" t="e">
        <f ca="1"/>
        <v>#N/A</v>
      </c>
      <c r="Z13177" t="e">
        <f ca="1"/>
        <v>#N/A</v>
      </c>
      <c r="AA13177" t="str">
        <f ca="1"/>
        <v>Open Space</v>
      </c>
    </row>
    <row r="13178" spans="25:27" x14ac:dyDescent="0.25">
      <c r="Y13178" t="e">
        <f ca="1"/>
        <v>#N/A</v>
      </c>
      <c r="Z13178" t="e">
        <f ca="1"/>
        <v>#N/A</v>
      </c>
      <c r="AA13178" t="str">
        <f ca="1"/>
        <v>Open Space</v>
      </c>
    </row>
    <row r="13179" spans="25:27" x14ac:dyDescent="0.25">
      <c r="Y13179" t="e">
        <f ca="1"/>
        <v>#N/A</v>
      </c>
      <c r="Z13179" t="e">
        <f ca="1"/>
        <v>#N/A</v>
      </c>
      <c r="AA13179" t="str">
        <f ca="1"/>
        <v>Open Space</v>
      </c>
    </row>
    <row r="13180" spans="25:27" x14ac:dyDescent="0.25">
      <c r="Y13180" t="e">
        <f ca="1"/>
        <v>#N/A</v>
      </c>
      <c r="Z13180" t="e">
        <f ca="1"/>
        <v>#N/A</v>
      </c>
      <c r="AA13180" t="str">
        <f ca="1"/>
        <v>Open Space</v>
      </c>
    </row>
    <row r="13181" spans="25:27" x14ac:dyDescent="0.25">
      <c r="Y13181" t="e">
        <f ca="1"/>
        <v>#N/A</v>
      </c>
      <c r="Z13181" t="e">
        <f ca="1"/>
        <v>#N/A</v>
      </c>
      <c r="AA13181" t="str">
        <f ca="1"/>
        <v>Open Space</v>
      </c>
    </row>
    <row r="13182" spans="25:27" x14ac:dyDescent="0.25">
      <c r="Y13182" t="e">
        <f ca="1"/>
        <v>#N/A</v>
      </c>
      <c r="Z13182" t="e">
        <f ca="1"/>
        <v>#N/A</v>
      </c>
      <c r="AA13182" t="str">
        <f ca="1"/>
        <v>Open Space</v>
      </c>
    </row>
    <row r="13183" spans="25:27" x14ac:dyDescent="0.25">
      <c r="Y13183" t="e">
        <f ca="1"/>
        <v>#N/A</v>
      </c>
      <c r="Z13183" t="e">
        <f ca="1"/>
        <v>#N/A</v>
      </c>
      <c r="AA13183" t="str">
        <f ca="1"/>
        <v>Open Space</v>
      </c>
    </row>
    <row r="13184" spans="25:27" x14ac:dyDescent="0.25">
      <c r="Y13184" t="e">
        <f ca="1"/>
        <v>#N/A</v>
      </c>
      <c r="Z13184" t="e">
        <f ca="1"/>
        <v>#N/A</v>
      </c>
      <c r="AA13184" t="str">
        <f ca="1"/>
        <v>Open Space</v>
      </c>
    </row>
    <row r="13185" spans="25:27" x14ac:dyDescent="0.25">
      <c r="Y13185" t="e">
        <f ca="1"/>
        <v>#N/A</v>
      </c>
      <c r="Z13185" t="e">
        <f ca="1"/>
        <v>#N/A</v>
      </c>
      <c r="AA13185" t="str">
        <f ca="1"/>
        <v>Open Space</v>
      </c>
    </row>
    <row r="13186" spans="25:27" x14ac:dyDescent="0.25">
      <c r="Y13186" t="e">
        <f ca="1"/>
        <v>#N/A</v>
      </c>
      <c r="Z13186" t="e">
        <f ca="1"/>
        <v>#N/A</v>
      </c>
      <c r="AA13186" t="str">
        <f ca="1"/>
        <v>Open Space</v>
      </c>
    </row>
    <row r="13187" spans="25:27" x14ac:dyDescent="0.25">
      <c r="Y13187" t="e">
        <f ca="1"/>
        <v>#N/A</v>
      </c>
      <c r="Z13187" t="e">
        <f ca="1"/>
        <v>#N/A</v>
      </c>
      <c r="AA13187" t="str">
        <f ca="1"/>
        <v>Open Space</v>
      </c>
    </row>
    <row r="13188" spans="25:27" x14ac:dyDescent="0.25">
      <c r="Y13188" t="e">
        <f ca="1"/>
        <v>#N/A</v>
      </c>
      <c r="Z13188" t="e">
        <f ca="1"/>
        <v>#N/A</v>
      </c>
      <c r="AA13188" t="str">
        <f ca="1"/>
        <v>Open Space</v>
      </c>
    </row>
    <row r="13189" spans="25:27" x14ac:dyDescent="0.25">
      <c r="Y13189" t="e">
        <f ca="1"/>
        <v>#N/A</v>
      </c>
      <c r="Z13189" t="e">
        <f ca="1"/>
        <v>#N/A</v>
      </c>
      <c r="AA13189" t="str">
        <f ca="1"/>
        <v>Open Space</v>
      </c>
    </row>
    <row r="13190" spans="25:27" x14ac:dyDescent="0.25">
      <c r="Y13190" t="e">
        <f ca="1"/>
        <v>#N/A</v>
      </c>
      <c r="Z13190" t="e">
        <f ca="1"/>
        <v>#N/A</v>
      </c>
      <c r="AA13190" t="str">
        <f ca="1"/>
        <v>Open Space</v>
      </c>
    </row>
    <row r="13191" spans="25:27" x14ac:dyDescent="0.25">
      <c r="Y13191" t="e">
        <f ca="1"/>
        <v>#N/A</v>
      </c>
      <c r="Z13191" t="e">
        <f ca="1"/>
        <v>#N/A</v>
      </c>
      <c r="AA13191" t="str">
        <f ca="1"/>
        <v>Open Space</v>
      </c>
    </row>
    <row r="13192" spans="25:27" x14ac:dyDescent="0.25">
      <c r="Y13192" t="e">
        <f ca="1"/>
        <v>#N/A</v>
      </c>
      <c r="Z13192" t="e">
        <f ca="1"/>
        <v>#N/A</v>
      </c>
      <c r="AA13192" t="str">
        <f ca="1"/>
        <v>Open Space</v>
      </c>
    </row>
    <row r="13193" spans="25:27" x14ac:dyDescent="0.25">
      <c r="Y13193" t="e">
        <f ca="1"/>
        <v>#N/A</v>
      </c>
      <c r="Z13193" t="e">
        <f ca="1"/>
        <v>#N/A</v>
      </c>
      <c r="AA13193" t="str">
        <f ca="1"/>
        <v>Open Space</v>
      </c>
    </row>
    <row r="13194" spans="25:27" x14ac:dyDescent="0.25">
      <c r="Y13194" t="e">
        <f ca="1"/>
        <v>#N/A</v>
      </c>
      <c r="Z13194" t="e">
        <f ca="1"/>
        <v>#N/A</v>
      </c>
      <c r="AA13194" t="str">
        <f ca="1"/>
        <v>Open Space</v>
      </c>
    </row>
    <row r="13195" spans="25:27" x14ac:dyDescent="0.25">
      <c r="Y13195" t="e">
        <f ca="1"/>
        <v>#N/A</v>
      </c>
      <c r="Z13195" t="e">
        <f ca="1"/>
        <v>#N/A</v>
      </c>
      <c r="AA13195" t="str">
        <f ca="1"/>
        <v>Open Space</v>
      </c>
    </row>
    <row r="13196" spans="25:27" x14ac:dyDescent="0.25">
      <c r="Y13196" t="e">
        <f ca="1"/>
        <v>#N/A</v>
      </c>
      <c r="Z13196" t="e">
        <f ca="1"/>
        <v>#N/A</v>
      </c>
      <c r="AA13196" t="str">
        <f ca="1"/>
        <v>Open Space</v>
      </c>
    </row>
    <row r="13197" spans="25:27" x14ac:dyDescent="0.25">
      <c r="Y13197" t="e">
        <f ca="1"/>
        <v>#N/A</v>
      </c>
      <c r="Z13197" t="e">
        <f ca="1"/>
        <v>#N/A</v>
      </c>
      <c r="AA13197" t="str">
        <f ca="1"/>
        <v>Open Space</v>
      </c>
    </row>
    <row r="13198" spans="25:27" x14ac:dyDescent="0.25">
      <c r="Y13198" t="e">
        <f ca="1"/>
        <v>#N/A</v>
      </c>
      <c r="Z13198" t="e">
        <f ca="1"/>
        <v>#N/A</v>
      </c>
      <c r="AA13198" t="str">
        <f ca="1"/>
        <v>Open Space</v>
      </c>
    </row>
    <row r="13199" spans="25:27" x14ac:dyDescent="0.25">
      <c r="Y13199" t="e">
        <f ca="1"/>
        <v>#N/A</v>
      </c>
      <c r="Z13199" t="e">
        <f ca="1"/>
        <v>#N/A</v>
      </c>
      <c r="AA13199" t="str">
        <f ca="1"/>
        <v>Open Space</v>
      </c>
    </row>
    <row r="13200" spans="25:27" x14ac:dyDescent="0.25">
      <c r="Y13200" t="e">
        <f ca="1"/>
        <v>#N/A</v>
      </c>
      <c r="Z13200" t="e">
        <f ca="1"/>
        <v>#N/A</v>
      </c>
      <c r="AA13200" t="str">
        <f ca="1"/>
        <v>Open Space</v>
      </c>
    </row>
    <row r="13201" spans="25:27" x14ac:dyDescent="0.25">
      <c r="Y13201" t="e">
        <f ca="1"/>
        <v>#N/A</v>
      </c>
      <c r="Z13201" t="e">
        <f ca="1"/>
        <v>#N/A</v>
      </c>
      <c r="AA13201" t="str">
        <f ca="1"/>
        <v>Open Space</v>
      </c>
    </row>
    <row r="13202" spans="25:27" x14ac:dyDescent="0.25">
      <c r="Y13202" t="e">
        <f ca="1"/>
        <v>#N/A</v>
      </c>
      <c r="Z13202" t="e">
        <f ca="1"/>
        <v>#N/A</v>
      </c>
      <c r="AA13202" t="str">
        <f ca="1"/>
        <v>Open Space</v>
      </c>
    </row>
    <row r="13203" spans="25:27" x14ac:dyDescent="0.25">
      <c r="Y13203" t="e">
        <f ca="1"/>
        <v>#N/A</v>
      </c>
      <c r="Z13203" t="e">
        <f ca="1"/>
        <v>#N/A</v>
      </c>
      <c r="AA13203" t="str">
        <f ca="1"/>
        <v>Open Space</v>
      </c>
    </row>
    <row r="13204" spans="25:27" x14ac:dyDescent="0.25">
      <c r="Y13204" t="e">
        <f ca="1"/>
        <v>#N/A</v>
      </c>
      <c r="Z13204" t="e">
        <f ca="1"/>
        <v>#N/A</v>
      </c>
      <c r="AA13204" t="str">
        <f ca="1"/>
        <v>Open Space</v>
      </c>
    </row>
    <row r="13205" spans="25:27" x14ac:dyDescent="0.25">
      <c r="Y13205" t="e">
        <f ca="1"/>
        <v>#N/A</v>
      </c>
      <c r="Z13205" t="e">
        <f ca="1"/>
        <v>#N/A</v>
      </c>
      <c r="AA13205" t="str">
        <f ca="1"/>
        <v>Open Space</v>
      </c>
    </row>
    <row r="13206" spans="25:27" x14ac:dyDescent="0.25">
      <c r="Y13206" t="e">
        <f ca="1"/>
        <v>#N/A</v>
      </c>
      <c r="Z13206" t="e">
        <f ca="1"/>
        <v>#N/A</v>
      </c>
      <c r="AA13206" t="str">
        <f ca="1"/>
        <v>Open Space</v>
      </c>
    </row>
    <row r="13207" spans="25:27" x14ac:dyDescent="0.25">
      <c r="Y13207" t="e">
        <f ca="1"/>
        <v>#N/A</v>
      </c>
      <c r="Z13207" t="e">
        <f ca="1"/>
        <v>#N/A</v>
      </c>
      <c r="AA13207" t="str">
        <f ca="1"/>
        <v>Open Space</v>
      </c>
    </row>
    <row r="13208" spans="25:27" x14ac:dyDescent="0.25">
      <c r="Y13208" t="e">
        <f ca="1"/>
        <v>#N/A</v>
      </c>
      <c r="Z13208" t="e">
        <f ca="1"/>
        <v>#N/A</v>
      </c>
      <c r="AA13208" t="str">
        <f ca="1"/>
        <v>Open Space</v>
      </c>
    </row>
    <row r="13209" spans="25:27" x14ac:dyDescent="0.25">
      <c r="Y13209" t="e">
        <f ca="1"/>
        <v>#N/A</v>
      </c>
      <c r="Z13209" t="e">
        <f ca="1"/>
        <v>#N/A</v>
      </c>
      <c r="AA13209" t="str">
        <f ca="1"/>
        <v>Open Space</v>
      </c>
    </row>
    <row r="13210" spans="25:27" x14ac:dyDescent="0.25">
      <c r="Y13210" t="e">
        <f ca="1"/>
        <v>#N/A</v>
      </c>
      <c r="Z13210" t="e">
        <f ca="1"/>
        <v>#N/A</v>
      </c>
      <c r="AA13210" t="str">
        <f ca="1"/>
        <v>Open Space</v>
      </c>
    </row>
    <row r="13211" spans="25:27" x14ac:dyDescent="0.25">
      <c r="Y13211" t="e">
        <f ca="1"/>
        <v>#N/A</v>
      </c>
      <c r="Z13211" t="e">
        <f ca="1"/>
        <v>#N/A</v>
      </c>
      <c r="AA13211" t="str">
        <f ca="1"/>
        <v/>
      </c>
    </row>
    <row r="13212" spans="25:27" x14ac:dyDescent="0.25">
      <c r="Y13212" t="e">
        <f ca="1"/>
        <v>#N/A</v>
      </c>
      <c r="Z13212" t="e">
        <f ca="1"/>
        <v>#N/A</v>
      </c>
      <c r="AA13212" t="str">
        <f ca="1"/>
        <v>Local sanitaire</v>
      </c>
    </row>
    <row r="13213" spans="25:27" x14ac:dyDescent="0.25">
      <c r="Y13213" t="e">
        <f ca="1"/>
        <v>#N/A</v>
      </c>
      <c r="Z13213" t="e">
        <f ca="1"/>
        <v>#N/A</v>
      </c>
      <c r="AA13213" t="str">
        <f ca="1"/>
        <v>Local sanitaire</v>
      </c>
    </row>
    <row r="13214" spans="25:27" x14ac:dyDescent="0.25">
      <c r="Y13214" t="e">
        <f ca="1"/>
        <v>#N/A</v>
      </c>
      <c r="Z13214" t="e">
        <f ca="1"/>
        <v>#N/A</v>
      </c>
      <c r="AA13214" t="str">
        <f ca="1"/>
        <v>Local sanitaire</v>
      </c>
    </row>
    <row r="13215" spans="25:27" x14ac:dyDescent="0.25">
      <c r="Y13215" t="e">
        <f ca="1"/>
        <v>#N/A</v>
      </c>
      <c r="Z13215" t="e">
        <f ca="1"/>
        <v>#N/A</v>
      </c>
      <c r="AA13215" t="str">
        <f ca="1"/>
        <v>Local sanitaire</v>
      </c>
    </row>
    <row r="13216" spans="25:27" x14ac:dyDescent="0.25">
      <c r="Y13216" t="e">
        <f ca="1"/>
        <v>#N/A</v>
      </c>
      <c r="Z13216" t="e">
        <f ca="1"/>
        <v>#N/A</v>
      </c>
      <c r="AA13216" t="str">
        <f ca="1"/>
        <v>Local sanitaire</v>
      </c>
    </row>
    <row r="13217" spans="25:27" x14ac:dyDescent="0.25">
      <c r="Y13217" t="e">
        <f ca="1"/>
        <v>#N/A</v>
      </c>
      <c r="Z13217" t="e">
        <f ca="1"/>
        <v>#N/A</v>
      </c>
      <c r="AA13217" t="str">
        <f ca="1"/>
        <v>Local sanitaire</v>
      </c>
    </row>
    <row r="13218" spans="25:27" x14ac:dyDescent="0.25">
      <c r="Y13218" t="e">
        <f ca="1"/>
        <v>#N/A</v>
      </c>
      <c r="Z13218" t="e">
        <f ca="1"/>
        <v>#N/A</v>
      </c>
      <c r="AA13218" t="str">
        <f ca="1"/>
        <v>Local sanitaire</v>
      </c>
    </row>
    <row r="13219" spans="25:27" x14ac:dyDescent="0.25">
      <c r="Y13219" t="e">
        <f ca="1"/>
        <v>#N/A</v>
      </c>
      <c r="Z13219" t="e">
        <f ca="1"/>
        <v>#N/A</v>
      </c>
      <c r="AA13219" t="str">
        <f ca="1"/>
        <v>Local sanitaire</v>
      </c>
    </row>
    <row r="13220" spans="25:27" x14ac:dyDescent="0.25">
      <c r="Y13220" t="e">
        <f ca="1"/>
        <v>#N/A</v>
      </c>
      <c r="Z13220" t="e">
        <f ca="1"/>
        <v>#N/A</v>
      </c>
      <c r="AA13220" t="str">
        <f ca="1"/>
        <v>Local sanitaire</v>
      </c>
    </row>
    <row r="13221" spans="25:27" x14ac:dyDescent="0.25">
      <c r="Y13221" t="e">
        <f ca="1"/>
        <v>#N/A</v>
      </c>
      <c r="Z13221" t="e">
        <f ca="1"/>
        <v>#N/A</v>
      </c>
      <c r="AA13221" t="str">
        <f ca="1"/>
        <v>Local sanitaire</v>
      </c>
    </row>
    <row r="13222" spans="25:27" x14ac:dyDescent="0.25">
      <c r="Y13222" t="e">
        <f ca="1"/>
        <v>#N/A</v>
      </c>
      <c r="Z13222" t="e">
        <f ca="1"/>
        <v>#N/A</v>
      </c>
      <c r="AA13222" t="str">
        <f ca="1"/>
        <v>Local sanitaire</v>
      </c>
    </row>
    <row r="13223" spans="25:27" x14ac:dyDescent="0.25">
      <c r="Y13223" t="e">
        <f ca="1"/>
        <v>#N/A</v>
      </c>
      <c r="Z13223" t="e">
        <f ca="1"/>
        <v>#N/A</v>
      </c>
      <c r="AA13223" t="str">
        <f ca="1"/>
        <v>Local sanitaire</v>
      </c>
    </row>
    <row r="13224" spans="25:27" x14ac:dyDescent="0.25">
      <c r="Y13224" t="e">
        <f ca="1"/>
        <v>#N/A</v>
      </c>
      <c r="Z13224" t="e">
        <f ca="1"/>
        <v>#N/A</v>
      </c>
      <c r="AA13224" t="str">
        <f ca="1"/>
        <v>Local sanitaire</v>
      </c>
    </row>
    <row r="13225" spans="25:27" x14ac:dyDescent="0.25">
      <c r="Y13225" t="e">
        <f ca="1"/>
        <v>#N/A</v>
      </c>
      <c r="Z13225" t="e">
        <f ca="1"/>
        <v>#N/A</v>
      </c>
      <c r="AA13225" t="str">
        <f ca="1"/>
        <v>Local sanitaire</v>
      </c>
    </row>
    <row r="13226" spans="25:27" x14ac:dyDescent="0.25">
      <c r="Y13226" t="e">
        <f ca="1"/>
        <v>#N/A</v>
      </c>
      <c r="Z13226" t="e">
        <f ca="1"/>
        <v>#N/A</v>
      </c>
      <c r="AA13226" t="str">
        <f ca="1"/>
        <v>Local sanitaire</v>
      </c>
    </row>
    <row r="13227" spans="25:27" x14ac:dyDescent="0.25">
      <c r="Y13227" t="e">
        <f ca="1"/>
        <v>#N/A</v>
      </c>
      <c r="Z13227" t="e">
        <f ca="1"/>
        <v>#N/A</v>
      </c>
      <c r="AA13227" t="str">
        <f ca="1"/>
        <v>Local sanitaire</v>
      </c>
    </row>
    <row r="13228" spans="25:27" x14ac:dyDescent="0.25">
      <c r="Y13228" t="e">
        <f ca="1"/>
        <v>#N/A</v>
      </c>
      <c r="Z13228" t="e">
        <f ca="1"/>
        <v>#N/A</v>
      </c>
      <c r="AA13228" t="str">
        <f ca="1"/>
        <v>Local sanitaire</v>
      </c>
    </row>
    <row r="13229" spans="25:27" x14ac:dyDescent="0.25">
      <c r="Y13229" t="e">
        <f ca="1"/>
        <v>#N/A</v>
      </c>
      <c r="Z13229" t="e">
        <f ca="1"/>
        <v>#N/A</v>
      </c>
      <c r="AA13229" t="str">
        <f ca="1"/>
        <v>Local sanitaire</v>
      </c>
    </row>
    <row r="13230" spans="25:27" x14ac:dyDescent="0.25">
      <c r="Y13230" t="e">
        <f ca="1"/>
        <v>#N/A</v>
      </c>
      <c r="Z13230" t="e">
        <f ca="1"/>
        <v>#N/A</v>
      </c>
      <c r="AA13230" t="str">
        <f ca="1"/>
        <v>Local sanitaire</v>
      </c>
    </row>
    <row r="13231" spans="25:27" x14ac:dyDescent="0.25">
      <c r="Y13231" t="e">
        <f ca="1"/>
        <v>#N/A</v>
      </c>
      <c r="Z13231" t="e">
        <f ca="1"/>
        <v>#N/A</v>
      </c>
      <c r="AA13231" t="str">
        <f ca="1"/>
        <v>Local sanitaire</v>
      </c>
    </row>
    <row r="13232" spans="25:27" x14ac:dyDescent="0.25">
      <c r="Y13232" t="e">
        <f ca="1"/>
        <v>#N/A</v>
      </c>
      <c r="Z13232" t="e">
        <f ca="1"/>
        <v>#N/A</v>
      </c>
      <c r="AA13232" t="str">
        <f ca="1"/>
        <v>Local sanitaire</v>
      </c>
    </row>
    <row r="13233" spans="25:27" x14ac:dyDescent="0.25">
      <c r="Y13233" t="e">
        <f ca="1"/>
        <v>#N/A</v>
      </c>
      <c r="Z13233" t="e">
        <f ca="1"/>
        <v>#N/A</v>
      </c>
      <c r="AA13233" t="str">
        <f ca="1"/>
        <v>Local sanitaire</v>
      </c>
    </row>
    <row r="13234" spans="25:27" x14ac:dyDescent="0.25">
      <c r="Y13234" t="e">
        <f ca="1"/>
        <v>#N/A</v>
      </c>
      <c r="Z13234" t="e">
        <f ca="1"/>
        <v>#N/A</v>
      </c>
      <c r="AA13234" t="str">
        <f ca="1"/>
        <v>Local sanitaire</v>
      </c>
    </row>
    <row r="13235" spans="25:27" x14ac:dyDescent="0.25">
      <c r="Y13235" t="e">
        <f ca="1"/>
        <v>#N/A</v>
      </c>
      <c r="Z13235" t="e">
        <f ca="1"/>
        <v>#N/A</v>
      </c>
      <c r="AA13235" t="str">
        <f ca="1"/>
        <v>Local sanitaire</v>
      </c>
    </row>
    <row r="13236" spans="25:27" x14ac:dyDescent="0.25">
      <c r="Y13236" t="e">
        <f ca="1"/>
        <v>#N/A</v>
      </c>
      <c r="Z13236" t="e">
        <f ca="1"/>
        <v>#N/A</v>
      </c>
      <c r="AA13236" t="str">
        <f ca="1"/>
        <v>Local sanitaire</v>
      </c>
    </row>
    <row r="13237" spans="25:27" x14ac:dyDescent="0.25">
      <c r="Y13237" t="e">
        <f ca="1"/>
        <v>#N/A</v>
      </c>
      <c r="Z13237" t="e">
        <f ca="1"/>
        <v>#N/A</v>
      </c>
      <c r="AA13237" t="str">
        <f ca="1"/>
        <v>Local sanitaire</v>
      </c>
    </row>
    <row r="13238" spans="25:27" x14ac:dyDescent="0.25">
      <c r="Y13238" t="e">
        <f ca="1"/>
        <v>#N/A</v>
      </c>
      <c r="Z13238" t="e">
        <f ca="1"/>
        <v>#N/A</v>
      </c>
      <c r="AA13238" t="str">
        <f ca="1"/>
        <v>Local sanitaire</v>
      </c>
    </row>
    <row r="13239" spans="25:27" x14ac:dyDescent="0.25">
      <c r="Y13239" t="e">
        <f ca="1"/>
        <v>#N/A</v>
      </c>
      <c r="Z13239" t="e">
        <f ca="1"/>
        <v>#N/A</v>
      </c>
      <c r="AA13239" t="str">
        <f ca="1"/>
        <v>Local sanitaire</v>
      </c>
    </row>
    <row r="13240" spans="25:27" x14ac:dyDescent="0.25">
      <c r="Y13240" t="e">
        <f ca="1"/>
        <v>#N/A</v>
      </c>
      <c r="Z13240" t="e">
        <f ca="1"/>
        <v>#N/A</v>
      </c>
      <c r="AA13240" t="str">
        <f ca="1"/>
        <v>Local sanitaire</v>
      </c>
    </row>
    <row r="13241" spans="25:27" x14ac:dyDescent="0.25">
      <c r="Y13241" t="e">
        <f ca="1"/>
        <v>#N/A</v>
      </c>
      <c r="Z13241" t="e">
        <f ca="1"/>
        <v>#N/A</v>
      </c>
      <c r="AA13241" t="str">
        <f ca="1"/>
        <v>Local sanitaire</v>
      </c>
    </row>
    <row r="13242" spans="25:27" x14ac:dyDescent="0.25">
      <c r="Y13242" t="e">
        <f ca="1"/>
        <v>#N/A</v>
      </c>
      <c r="Z13242" t="e">
        <f ca="1"/>
        <v>#N/A</v>
      </c>
      <c r="AA13242" t="str">
        <f ca="1"/>
        <v>Local sanitaire</v>
      </c>
    </row>
    <row r="13243" spans="25:27" x14ac:dyDescent="0.25">
      <c r="Y13243" t="e">
        <f ca="1"/>
        <v>#N/A</v>
      </c>
      <c r="Z13243" t="e">
        <f ca="1"/>
        <v>#N/A</v>
      </c>
      <c r="AA13243" t="str">
        <f ca="1"/>
        <v>Local sanitaire</v>
      </c>
    </row>
    <row r="13244" spans="25:27" x14ac:dyDescent="0.25">
      <c r="Y13244" t="e">
        <f ca="1"/>
        <v>#N/A</v>
      </c>
      <c r="Z13244" t="e">
        <f ca="1"/>
        <v>#N/A</v>
      </c>
      <c r="AA13244" t="str">
        <f ca="1"/>
        <v>Local sanitaire</v>
      </c>
    </row>
    <row r="13245" spans="25:27" x14ac:dyDescent="0.25">
      <c r="Y13245" t="e">
        <f ca="1"/>
        <v>#N/A</v>
      </c>
      <c r="Z13245" t="e">
        <f ca="1"/>
        <v>#N/A</v>
      </c>
      <c r="AA13245" t="str">
        <f ca="1"/>
        <v>Local sanitaire</v>
      </c>
    </row>
    <row r="13246" spans="25:27" x14ac:dyDescent="0.25">
      <c r="Y13246" t="e">
        <f ca="1"/>
        <v>#N/A</v>
      </c>
      <c r="Z13246" t="e">
        <f ca="1"/>
        <v>#N/A</v>
      </c>
      <c r="AA13246" t="str">
        <f ca="1"/>
        <v>Local sanitaire</v>
      </c>
    </row>
    <row r="13247" spans="25:27" x14ac:dyDescent="0.25">
      <c r="Y13247" t="e">
        <f ca="1"/>
        <v>#N/A</v>
      </c>
      <c r="Z13247" t="e">
        <f ca="1"/>
        <v>#N/A</v>
      </c>
      <c r="AA13247" t="str">
        <f ca="1"/>
        <v>Local sanitaire</v>
      </c>
    </row>
    <row r="13248" spans="25:27" x14ac:dyDescent="0.25">
      <c r="Y13248" t="e">
        <f ca="1"/>
        <v>#N/A</v>
      </c>
      <c r="Z13248" t="e">
        <f ca="1"/>
        <v>#N/A</v>
      </c>
      <c r="AA13248" t="str">
        <f ca="1"/>
        <v>Local sanitaire</v>
      </c>
    </row>
    <row r="13249" spans="25:27" x14ac:dyDescent="0.25">
      <c r="Y13249" t="e">
        <f ca="1"/>
        <v>#N/A</v>
      </c>
      <c r="Z13249" t="e">
        <f ca="1"/>
        <v>#N/A</v>
      </c>
      <c r="AA13249" t="str">
        <f ca="1"/>
        <v>Local sanitaire</v>
      </c>
    </row>
    <row r="13250" spans="25:27" x14ac:dyDescent="0.25">
      <c r="Y13250" t="e">
        <f ca="1"/>
        <v>#N/A</v>
      </c>
      <c r="Z13250" t="e">
        <f ca="1"/>
        <v>#N/A</v>
      </c>
      <c r="AA13250" t="str">
        <f ca="1"/>
        <v>Local sanitaire</v>
      </c>
    </row>
    <row r="13251" spans="25:27" x14ac:dyDescent="0.25">
      <c r="Y13251" t="e">
        <f ca="1"/>
        <v>#N/A</v>
      </c>
      <c r="Z13251" t="e">
        <f ca="1"/>
        <v>#N/A</v>
      </c>
      <c r="AA13251" t="str">
        <f ca="1"/>
        <v>Local sanitaire</v>
      </c>
    </row>
    <row r="13252" spans="25:27" x14ac:dyDescent="0.25">
      <c r="Y13252" t="e">
        <f ca="1"/>
        <v>#N/A</v>
      </c>
      <c r="Z13252" t="e">
        <f ca="1"/>
        <v>#N/A</v>
      </c>
      <c r="AA13252" t="str">
        <f ca="1"/>
        <v>Local sanitaire</v>
      </c>
    </row>
    <row r="13253" spans="25:27" x14ac:dyDescent="0.25">
      <c r="Y13253" t="e">
        <f ca="1"/>
        <v>#N/A</v>
      </c>
      <c r="Z13253" t="e">
        <f ca="1"/>
        <v>#N/A</v>
      </c>
      <c r="AA13253" t="str">
        <f ca="1"/>
        <v>Local sanitaire</v>
      </c>
    </row>
    <row r="13254" spans="25:27" x14ac:dyDescent="0.25">
      <c r="Y13254" t="e">
        <f ca="1"/>
        <v>#N/A</v>
      </c>
      <c r="Z13254" t="e">
        <f ca="1"/>
        <v>#N/A</v>
      </c>
      <c r="AA13254" t="str">
        <f ca="1"/>
        <v>Local sanitaire</v>
      </c>
    </row>
    <row r="13255" spans="25:27" x14ac:dyDescent="0.25">
      <c r="Y13255" t="e">
        <f ca="1"/>
        <v>#N/A</v>
      </c>
      <c r="Z13255" t="e">
        <f ca="1"/>
        <v>#N/A</v>
      </c>
      <c r="AA13255" t="str">
        <f ca="1"/>
        <v>Local sanitaire</v>
      </c>
    </row>
    <row r="13256" spans="25:27" x14ac:dyDescent="0.25">
      <c r="Y13256" t="e">
        <f ca="1"/>
        <v>#N/A</v>
      </c>
      <c r="Z13256" t="e">
        <f ca="1"/>
        <v>#N/A</v>
      </c>
      <c r="AA13256" t="str">
        <f ca="1"/>
        <v>Local sanitaire</v>
      </c>
    </row>
    <row r="13257" spans="25:27" x14ac:dyDescent="0.25">
      <c r="Y13257" t="e">
        <f ca="1"/>
        <v>#N/A</v>
      </c>
      <c r="Z13257" t="e">
        <f ca="1"/>
        <v>#N/A</v>
      </c>
      <c r="AA13257" t="str">
        <f ca="1"/>
        <v>Local sanitaire</v>
      </c>
    </row>
    <row r="13258" spans="25:27" x14ac:dyDescent="0.25">
      <c r="Y13258" t="e">
        <f ca="1"/>
        <v>#N/A</v>
      </c>
      <c r="Z13258" t="e">
        <f ca="1"/>
        <v>#N/A</v>
      </c>
      <c r="AA13258" t="str">
        <f ca="1"/>
        <v>Local sanitaire</v>
      </c>
    </row>
    <row r="13259" spans="25:27" x14ac:dyDescent="0.25">
      <c r="Y13259" t="e">
        <f ca="1"/>
        <v>#N/A</v>
      </c>
      <c r="Z13259" t="e">
        <f ca="1"/>
        <v>#N/A</v>
      </c>
      <c r="AA13259" t="str">
        <f ca="1"/>
        <v>Local sanitaire</v>
      </c>
    </row>
    <row r="13260" spans="25:27" x14ac:dyDescent="0.25">
      <c r="Y13260" t="e">
        <f ca="1"/>
        <v>#N/A</v>
      </c>
      <c r="Z13260" t="e">
        <f ca="1"/>
        <v>#N/A</v>
      </c>
      <c r="AA13260" t="str">
        <f ca="1"/>
        <v>Local sanitaire</v>
      </c>
    </row>
    <row r="13261" spans="25:27" x14ac:dyDescent="0.25">
      <c r="Y13261" t="e">
        <f ca="1"/>
        <v>#N/A</v>
      </c>
      <c r="Z13261" t="e">
        <f ca="1"/>
        <v>#N/A</v>
      </c>
      <c r="AA13261" t="str">
        <f ca="1"/>
        <v>Local sanitaire</v>
      </c>
    </row>
    <row r="13262" spans="25:27" x14ac:dyDescent="0.25">
      <c r="Y13262" t="e">
        <f ca="1"/>
        <v>#N/A</v>
      </c>
      <c r="Z13262" t="e">
        <f ca="1"/>
        <v>#N/A</v>
      </c>
      <c r="AA13262" t="str">
        <f ca="1"/>
        <v>Local sanitaire</v>
      </c>
    </row>
    <row r="13263" spans="25:27" x14ac:dyDescent="0.25">
      <c r="Y13263" t="e">
        <f ca="1"/>
        <v>#N/A</v>
      </c>
      <c r="Z13263" t="e">
        <f ca="1"/>
        <v>#N/A</v>
      </c>
      <c r="AA13263" t="str">
        <f ca="1"/>
        <v>Local sanitaire</v>
      </c>
    </row>
    <row r="13264" spans="25:27" x14ac:dyDescent="0.25">
      <c r="Y13264" t="e">
        <f ca="1"/>
        <v>#N/A</v>
      </c>
      <c r="Z13264" t="e">
        <f ca="1"/>
        <v>#N/A</v>
      </c>
      <c r="AA13264" t="str">
        <f ca="1"/>
        <v>Local sanitaire</v>
      </c>
    </row>
    <row r="13265" spans="25:27" x14ac:dyDescent="0.25">
      <c r="Y13265" t="e">
        <f ca="1"/>
        <v>#N/A</v>
      </c>
      <c r="Z13265" t="e">
        <f ca="1"/>
        <v>#N/A</v>
      </c>
      <c r="AA13265" t="str">
        <f ca="1"/>
        <v>Local sanitaire</v>
      </c>
    </row>
    <row r="13266" spans="25:27" x14ac:dyDescent="0.25">
      <c r="Y13266" t="e">
        <f ca="1"/>
        <v>#N/A</v>
      </c>
      <c r="Z13266" t="e">
        <f ca="1"/>
        <v>#N/A</v>
      </c>
      <c r="AA13266" t="str">
        <f ca="1"/>
        <v>Local sanitaire</v>
      </c>
    </row>
    <row r="13267" spans="25:27" x14ac:dyDescent="0.25">
      <c r="Y13267" t="e">
        <f ca="1"/>
        <v>#N/A</v>
      </c>
      <c r="Z13267" t="e">
        <f ca="1"/>
        <v>#N/A</v>
      </c>
      <c r="AA13267" t="str">
        <f ca="1"/>
        <v>Local sanitaire</v>
      </c>
    </row>
    <row r="13268" spans="25:27" x14ac:dyDescent="0.25">
      <c r="Y13268" t="e">
        <f ca="1"/>
        <v>#N/A</v>
      </c>
      <c r="Z13268" t="e">
        <f ca="1"/>
        <v>#N/A</v>
      </c>
      <c r="AA13268" t="str">
        <f ca="1"/>
        <v>Local sanitaire</v>
      </c>
    </row>
    <row r="13269" spans="25:27" x14ac:dyDescent="0.25">
      <c r="Y13269" t="e">
        <f ca="1"/>
        <v>#N/A</v>
      </c>
      <c r="Z13269" t="e">
        <f ca="1"/>
        <v>#N/A</v>
      </c>
      <c r="AA13269" t="str">
        <f ca="1"/>
        <v>Local sanitaire</v>
      </c>
    </row>
    <row r="13270" spans="25:27" x14ac:dyDescent="0.25">
      <c r="Y13270" t="e">
        <f ca="1"/>
        <v>#N/A</v>
      </c>
      <c r="Z13270" t="e">
        <f ca="1"/>
        <v>#N/A</v>
      </c>
      <c r="AA13270" t="str">
        <f ca="1"/>
        <v>Local sanitaire</v>
      </c>
    </row>
    <row r="13271" spans="25:27" x14ac:dyDescent="0.25">
      <c r="Y13271" t="e">
        <f ca="1"/>
        <v>#N/A</v>
      </c>
      <c r="Z13271" t="e">
        <f ca="1"/>
        <v>#N/A</v>
      </c>
      <c r="AA13271" t="str">
        <f ca="1"/>
        <v>Local sanitaire</v>
      </c>
    </row>
    <row r="13272" spans="25:27" x14ac:dyDescent="0.25">
      <c r="Y13272" t="e">
        <f ca="1"/>
        <v>#N/A</v>
      </c>
      <c r="Z13272" t="e">
        <f ca="1"/>
        <v>#N/A</v>
      </c>
      <c r="AA13272" t="str">
        <f ca="1"/>
        <v>Local sanitaire</v>
      </c>
    </row>
    <row r="13273" spans="25:27" x14ac:dyDescent="0.25">
      <c r="Y13273" t="e">
        <f ca="1"/>
        <v>#N/A</v>
      </c>
      <c r="Z13273" t="e">
        <f ca="1"/>
        <v>#N/A</v>
      </c>
      <c r="AA13273" t="str">
        <f ca="1"/>
        <v>Local sanitaire</v>
      </c>
    </row>
    <row r="13274" spans="25:27" x14ac:dyDescent="0.25">
      <c r="Y13274" t="e">
        <f ca="1"/>
        <v>#N/A</v>
      </c>
      <c r="Z13274" t="e">
        <f ca="1"/>
        <v>#N/A</v>
      </c>
      <c r="AA13274" t="str">
        <f ca="1"/>
        <v>Local sanitaire</v>
      </c>
    </row>
    <row r="13275" spans="25:27" x14ac:dyDescent="0.25">
      <c r="Y13275" t="e">
        <f ca="1"/>
        <v>#N/A</v>
      </c>
      <c r="Z13275" t="e">
        <f ca="1"/>
        <v>#N/A</v>
      </c>
      <c r="AA13275" t="str">
        <f ca="1"/>
        <v>Local sanitaire</v>
      </c>
    </row>
    <row r="13276" spans="25:27" x14ac:dyDescent="0.25">
      <c r="Y13276" t="e">
        <f ca="1"/>
        <v>#N/A</v>
      </c>
      <c r="Z13276" t="e">
        <f ca="1"/>
        <v>#N/A</v>
      </c>
      <c r="AA13276" t="str">
        <f ca="1"/>
        <v>Local sanitaire</v>
      </c>
    </row>
    <row r="13277" spans="25:27" x14ac:dyDescent="0.25">
      <c r="Y13277" t="e">
        <f ca="1"/>
        <v>#N/A</v>
      </c>
      <c r="Z13277" t="e">
        <f ca="1"/>
        <v>#N/A</v>
      </c>
      <c r="AA13277" t="str">
        <f ca="1"/>
        <v>Local sanitaire</v>
      </c>
    </row>
    <row r="13278" spans="25:27" x14ac:dyDescent="0.25">
      <c r="Y13278" t="e">
        <f ca="1"/>
        <v>#N/A</v>
      </c>
      <c r="Z13278" t="e">
        <f ca="1"/>
        <v>#N/A</v>
      </c>
      <c r="AA13278" t="str">
        <f ca="1"/>
        <v>Local sanitaire</v>
      </c>
    </row>
    <row r="13279" spans="25:27" x14ac:dyDescent="0.25">
      <c r="Y13279" t="e">
        <f ca="1"/>
        <v>#N/A</v>
      </c>
      <c r="Z13279" t="e">
        <f ca="1"/>
        <v>#N/A</v>
      </c>
      <c r="AA13279" t="str">
        <f ca="1"/>
        <v>Local sanitaire</v>
      </c>
    </row>
    <row r="13280" spans="25:27" x14ac:dyDescent="0.25">
      <c r="Y13280" t="e">
        <f ca="1"/>
        <v>#N/A</v>
      </c>
      <c r="Z13280" t="e">
        <f ca="1"/>
        <v>#N/A</v>
      </c>
      <c r="AA13280" t="str">
        <f ca="1"/>
        <v>Local sanitaire</v>
      </c>
    </row>
    <row r="13281" spans="25:27" x14ac:dyDescent="0.25">
      <c r="Y13281" t="e">
        <f ca="1"/>
        <v>#N/A</v>
      </c>
      <c r="Z13281" t="e">
        <f ca="1"/>
        <v>#N/A</v>
      </c>
      <c r="AA13281" t="str">
        <f ca="1"/>
        <v>Local sanitaire</v>
      </c>
    </row>
    <row r="13282" spans="25:27" x14ac:dyDescent="0.25">
      <c r="Y13282" t="e">
        <f ca="1"/>
        <v>#N/A</v>
      </c>
      <c r="Z13282" t="e">
        <f ca="1"/>
        <v>#N/A</v>
      </c>
      <c r="AA13282" t="str">
        <f ca="1"/>
        <v>Local sanitaire</v>
      </c>
    </row>
    <row r="13283" spans="25:27" x14ac:dyDescent="0.25">
      <c r="Y13283" t="e">
        <f ca="1"/>
        <v>#N/A</v>
      </c>
      <c r="Z13283" t="e">
        <f ca="1"/>
        <v>#N/A</v>
      </c>
      <c r="AA13283" t="str">
        <f ca="1"/>
        <v>Local sanitaire</v>
      </c>
    </row>
    <row r="13284" spans="25:27" x14ac:dyDescent="0.25">
      <c r="Y13284" t="e">
        <f ca="1"/>
        <v>#N/A</v>
      </c>
      <c r="Z13284" t="e">
        <f ca="1"/>
        <v>#N/A</v>
      </c>
      <c r="AA13284" t="str">
        <f ca="1"/>
        <v>Local sanitaire</v>
      </c>
    </row>
    <row r="13285" spans="25:27" x14ac:dyDescent="0.25">
      <c r="Y13285" t="e">
        <f ca="1"/>
        <v>#N/A</v>
      </c>
      <c r="Z13285" t="e">
        <f ca="1"/>
        <v>#N/A</v>
      </c>
      <c r="AA13285" t="str">
        <f ca="1"/>
        <v>Local sanitaire</v>
      </c>
    </row>
    <row r="13286" spans="25:27" x14ac:dyDescent="0.25">
      <c r="Y13286" t="e">
        <f ca="1"/>
        <v>#N/A</v>
      </c>
      <c r="Z13286" t="e">
        <f ca="1"/>
        <v>#N/A</v>
      </c>
      <c r="AA13286" t="str">
        <f ca="1"/>
        <v>Local sanitaire</v>
      </c>
    </row>
    <row r="13287" spans="25:27" x14ac:dyDescent="0.25">
      <c r="Y13287" t="e">
        <f ca="1"/>
        <v>#N/A</v>
      </c>
      <c r="Z13287" t="e">
        <f ca="1"/>
        <v>#N/A</v>
      </c>
      <c r="AA13287" t="str">
        <f ca="1"/>
        <v>Local sanitaire</v>
      </c>
    </row>
    <row r="13288" spans="25:27" x14ac:dyDescent="0.25">
      <c r="Y13288" t="e">
        <f ca="1"/>
        <v>#N/A</v>
      </c>
      <c r="Z13288" t="e">
        <f ca="1"/>
        <v>#N/A</v>
      </c>
      <c r="AA13288" t="str">
        <f ca="1"/>
        <v>Local sanitaire</v>
      </c>
    </row>
    <row r="13289" spans="25:27" x14ac:dyDescent="0.25">
      <c r="Y13289" t="e">
        <f ca="1"/>
        <v>#N/A</v>
      </c>
      <c r="Z13289" t="e">
        <f ca="1"/>
        <v>#N/A</v>
      </c>
      <c r="AA13289" t="str">
        <f ca="1"/>
        <v>Local sanitaire</v>
      </c>
    </row>
    <row r="13290" spans="25:27" x14ac:dyDescent="0.25">
      <c r="Y13290" t="e">
        <f ca="1"/>
        <v>#N/A</v>
      </c>
      <c r="Z13290" t="e">
        <f ca="1"/>
        <v>#N/A</v>
      </c>
      <c r="AA13290" t="str">
        <f ca="1"/>
        <v>Local sanitaire</v>
      </c>
    </row>
    <row r="13291" spans="25:27" x14ac:dyDescent="0.25">
      <c r="Y13291" t="e">
        <f ca="1"/>
        <v>#N/A</v>
      </c>
      <c r="Z13291" t="e">
        <f ca="1"/>
        <v>#N/A</v>
      </c>
      <c r="AA13291" t="str">
        <f ca="1"/>
        <v>Local sanitaire</v>
      </c>
    </row>
    <row r="13292" spans="25:27" x14ac:dyDescent="0.25">
      <c r="Y13292" t="e">
        <f ca="1"/>
        <v>#N/A</v>
      </c>
      <c r="Z13292" t="e">
        <f ca="1"/>
        <v>#N/A</v>
      </c>
      <c r="AA13292" t="str">
        <f ca="1"/>
        <v>Local sanitaire</v>
      </c>
    </row>
    <row r="13293" spans="25:27" x14ac:dyDescent="0.25">
      <c r="Y13293" t="e">
        <f ca="1"/>
        <v>#N/A</v>
      </c>
      <c r="Z13293" t="e">
        <f ca="1"/>
        <v>#N/A</v>
      </c>
      <c r="AA13293" t="str">
        <f ca="1"/>
        <v>Local sanitaire</v>
      </c>
    </row>
    <row r="13294" spans="25:27" x14ac:dyDescent="0.25">
      <c r="Y13294" t="e">
        <f ca="1"/>
        <v>#N/A</v>
      </c>
      <c r="Z13294" t="e">
        <f ca="1"/>
        <v>#N/A</v>
      </c>
      <c r="AA13294" t="str">
        <f ca="1"/>
        <v>Local sanitaire</v>
      </c>
    </row>
    <row r="13295" spans="25:27" x14ac:dyDescent="0.25">
      <c r="Y13295" t="e">
        <f ca="1"/>
        <v>#N/A</v>
      </c>
      <c r="Z13295" t="e">
        <f ca="1"/>
        <v>#N/A</v>
      </c>
      <c r="AA13295" t="str">
        <f ca="1"/>
        <v>Local sanitaire</v>
      </c>
    </row>
    <row r="13296" spans="25:27" x14ac:dyDescent="0.25">
      <c r="Y13296" t="e">
        <f ca="1"/>
        <v>#N/A</v>
      </c>
      <c r="Z13296" t="e">
        <f ca="1"/>
        <v>#N/A</v>
      </c>
      <c r="AA13296" t="str">
        <f ca="1"/>
        <v>Local sanitaire</v>
      </c>
    </row>
    <row r="13297" spans="25:27" x14ac:dyDescent="0.25">
      <c r="Y13297" t="e">
        <f ca="1"/>
        <v>#N/A</v>
      </c>
      <c r="Z13297" t="e">
        <f ca="1"/>
        <v>#N/A</v>
      </c>
      <c r="AA13297" t="str">
        <f ca="1"/>
        <v>Local sanitaire</v>
      </c>
    </row>
    <row r="13298" spans="25:27" x14ac:dyDescent="0.25">
      <c r="Y13298" t="e">
        <f ca="1"/>
        <v>#N/A</v>
      </c>
      <c r="Z13298" t="e">
        <f ca="1"/>
        <v>#N/A</v>
      </c>
      <c r="AA13298" t="str">
        <f ca="1"/>
        <v>Local sanitaire</v>
      </c>
    </row>
    <row r="13299" spans="25:27" x14ac:dyDescent="0.25">
      <c r="Y13299" t="e">
        <f ca="1"/>
        <v>#N/A</v>
      </c>
      <c r="Z13299" t="e">
        <f ca="1"/>
        <v>#N/A</v>
      </c>
      <c r="AA13299" t="str">
        <f ca="1"/>
        <v>Local sanitaire</v>
      </c>
    </row>
    <row r="13300" spans="25:27" x14ac:dyDescent="0.25">
      <c r="Y13300" t="e">
        <f ca="1"/>
        <v>#N/A</v>
      </c>
      <c r="Z13300" t="e">
        <f ca="1"/>
        <v>#N/A</v>
      </c>
      <c r="AA13300" t="str">
        <f ca="1"/>
        <v>Local sanitaire</v>
      </c>
    </row>
    <row r="13301" spans="25:27" x14ac:dyDescent="0.25">
      <c r="Y13301" t="e">
        <f ca="1"/>
        <v>#N/A</v>
      </c>
      <c r="Z13301" t="e">
        <f ca="1"/>
        <v>#N/A</v>
      </c>
      <c r="AA13301" t="str">
        <f ca="1"/>
        <v>Local sanitaire</v>
      </c>
    </row>
    <row r="13302" spans="25:27" x14ac:dyDescent="0.25">
      <c r="Y13302" t="e">
        <f ca="1"/>
        <v>#N/A</v>
      </c>
      <c r="Z13302" t="e">
        <f ca="1"/>
        <v>#N/A</v>
      </c>
      <c r="AA13302" t="str">
        <f ca="1"/>
        <v>Local sanitaire</v>
      </c>
    </row>
    <row r="13303" spans="25:27" x14ac:dyDescent="0.25">
      <c r="Y13303" t="e">
        <f ca="1"/>
        <v>#N/A</v>
      </c>
      <c r="Z13303" t="e">
        <f ca="1"/>
        <v>#N/A</v>
      </c>
      <c r="AA13303" t="str">
        <f ca="1"/>
        <v>Local sanitaire</v>
      </c>
    </row>
    <row r="13304" spans="25:27" x14ac:dyDescent="0.25">
      <c r="Y13304" t="e">
        <f ca="1"/>
        <v>#N/A</v>
      </c>
      <c r="Z13304" t="e">
        <f ca="1"/>
        <v>#N/A</v>
      </c>
      <c r="AA13304" t="str">
        <f ca="1"/>
        <v>Local sanitaire</v>
      </c>
    </row>
    <row r="13305" spans="25:27" x14ac:dyDescent="0.25">
      <c r="Y13305" t="e">
        <f ca="1"/>
        <v>#N/A</v>
      </c>
      <c r="Z13305" t="e">
        <f ca="1"/>
        <v>#N/A</v>
      </c>
      <c r="AA13305" t="str">
        <f ca="1"/>
        <v>Local sanitaire</v>
      </c>
    </row>
    <row r="13306" spans="25:27" x14ac:dyDescent="0.25">
      <c r="Y13306" t="e">
        <f ca="1"/>
        <v>#N/A</v>
      </c>
      <c r="Z13306" t="e">
        <f ca="1"/>
        <v>#N/A</v>
      </c>
      <c r="AA13306" t="str">
        <f ca="1"/>
        <v>Local sanitaire</v>
      </c>
    </row>
    <row r="13307" spans="25:27" x14ac:dyDescent="0.25">
      <c r="Y13307" t="e">
        <f ca="1"/>
        <v>#N/A</v>
      </c>
      <c r="Z13307" t="e">
        <f ca="1"/>
        <v>#N/A</v>
      </c>
      <c r="AA13307" t="str">
        <f ca="1"/>
        <v>Local sanitaire</v>
      </c>
    </row>
    <row r="13308" spans="25:27" x14ac:dyDescent="0.25">
      <c r="Y13308" t="e">
        <f ca="1"/>
        <v>#N/A</v>
      </c>
      <c r="Z13308" t="e">
        <f ca="1"/>
        <v>#N/A</v>
      </c>
      <c r="AA13308" t="str">
        <f ca="1"/>
        <v>Local sanitaire</v>
      </c>
    </row>
    <row r="13309" spans="25:27" x14ac:dyDescent="0.25">
      <c r="Y13309" t="e">
        <f ca="1"/>
        <v>#N/A</v>
      </c>
      <c r="Z13309" t="e">
        <f ca="1"/>
        <v>#N/A</v>
      </c>
      <c r="AA13309" t="str">
        <f ca="1"/>
        <v>Local sanitaire</v>
      </c>
    </row>
    <row r="13310" spans="25:27" x14ac:dyDescent="0.25">
      <c r="Y13310" t="e">
        <f ca="1"/>
        <v>#N/A</v>
      </c>
      <c r="Z13310" t="e">
        <f ca="1"/>
        <v>#N/A</v>
      </c>
      <c r="AA13310" t="str">
        <f ca="1"/>
        <v>Local sanitaire</v>
      </c>
    </row>
    <row r="13311" spans="25:27" x14ac:dyDescent="0.25">
      <c r="Y13311" t="e">
        <f ca="1"/>
        <v>#N/A</v>
      </c>
      <c r="Z13311" t="e">
        <f ca="1"/>
        <v>#N/A</v>
      </c>
      <c r="AA13311" t="str">
        <f ca="1"/>
        <v>Local sanitaire</v>
      </c>
    </row>
    <row r="13312" spans="25:27" x14ac:dyDescent="0.25">
      <c r="Y13312" t="e">
        <f ca="1"/>
        <v>#N/A</v>
      </c>
      <c r="Z13312" t="e">
        <f ca="1"/>
        <v>#N/A</v>
      </c>
      <c r="AA13312" t="str">
        <f ca="1"/>
        <v>Local sanitaire</v>
      </c>
    </row>
    <row r="13313" spans="25:27" x14ac:dyDescent="0.25">
      <c r="Y13313" t="e">
        <f ca="1"/>
        <v>#N/A</v>
      </c>
      <c r="Z13313" t="e">
        <f ca="1"/>
        <v>#N/A</v>
      </c>
      <c r="AA13313" t="str">
        <f ca="1"/>
        <v>Local sanitaire</v>
      </c>
    </row>
    <row r="13314" spans="25:27" x14ac:dyDescent="0.25">
      <c r="Y13314" t="e">
        <f ca="1"/>
        <v>#N/A</v>
      </c>
      <c r="Z13314" t="e">
        <f ca="1"/>
        <v>#N/A</v>
      </c>
      <c r="AA13314" t="str">
        <f ca="1"/>
        <v>Local sanitaire</v>
      </c>
    </row>
    <row r="13315" spans="25:27" x14ac:dyDescent="0.25">
      <c r="Y13315" t="e">
        <f ca="1"/>
        <v>#N/A</v>
      </c>
      <c r="Z13315" t="e">
        <f ca="1"/>
        <v>#N/A</v>
      </c>
      <c r="AA13315" t="str">
        <f ca="1"/>
        <v>Local sanitaire</v>
      </c>
    </row>
    <row r="13316" spans="25:27" x14ac:dyDescent="0.25">
      <c r="Y13316" t="e">
        <f ca="1"/>
        <v>#N/A</v>
      </c>
      <c r="Z13316" t="e">
        <f ca="1"/>
        <v>#N/A</v>
      </c>
      <c r="AA13316" t="str">
        <f ca="1"/>
        <v>Local sanitaire</v>
      </c>
    </row>
    <row r="13317" spans="25:27" x14ac:dyDescent="0.25">
      <c r="Y13317" t="e">
        <f ca="1"/>
        <v>#N/A</v>
      </c>
      <c r="Z13317" t="e">
        <f ca="1"/>
        <v>#N/A</v>
      </c>
      <c r="AA13317" t="str">
        <f ca="1"/>
        <v>Local sanitaire</v>
      </c>
    </row>
    <row r="13318" spans="25:27" x14ac:dyDescent="0.25">
      <c r="Y13318" t="e">
        <f ca="1"/>
        <v>#N/A</v>
      </c>
      <c r="Z13318" t="e">
        <f ca="1"/>
        <v>#N/A</v>
      </c>
      <c r="AA13318" t="str">
        <f ca="1"/>
        <v>Local sanitaire</v>
      </c>
    </row>
    <row r="13319" spans="25:27" x14ac:dyDescent="0.25">
      <c r="Y13319" t="e">
        <f ca="1"/>
        <v>#N/A</v>
      </c>
      <c r="Z13319" t="e">
        <f ca="1"/>
        <v>#N/A</v>
      </c>
      <c r="AA13319" t="str">
        <f ca="1"/>
        <v>Local sanitaire</v>
      </c>
    </row>
    <row r="13320" spans="25:27" x14ac:dyDescent="0.25">
      <c r="Y13320" t="e">
        <f ca="1"/>
        <v>#N/A</v>
      </c>
      <c r="Z13320" t="e">
        <f ca="1"/>
        <v>#N/A</v>
      </c>
      <c r="AA13320" t="str">
        <f ca="1"/>
        <v>Local sanitaire</v>
      </c>
    </row>
    <row r="13321" spans="25:27" x14ac:dyDescent="0.25">
      <c r="Y13321" t="e">
        <f ca="1"/>
        <v>#N/A</v>
      </c>
      <c r="Z13321" t="e">
        <f ca="1"/>
        <v>#N/A</v>
      </c>
      <c r="AA13321" t="str">
        <f ca="1"/>
        <v>Local sanitaire</v>
      </c>
    </row>
    <row r="13322" spans="25:27" x14ac:dyDescent="0.25">
      <c r="Y13322" t="e">
        <f ca="1"/>
        <v>#N/A</v>
      </c>
      <c r="Z13322" t="e">
        <f ca="1"/>
        <v>#N/A</v>
      </c>
      <c r="AA13322" t="str">
        <f ca="1"/>
        <v>Local sanitaire</v>
      </c>
    </row>
    <row r="13323" spans="25:27" x14ac:dyDescent="0.25">
      <c r="Y13323" t="e">
        <f ca="1"/>
        <v>#N/A</v>
      </c>
      <c r="Z13323" t="e">
        <f ca="1"/>
        <v>#N/A</v>
      </c>
      <c r="AA13323" t="str">
        <f ca="1"/>
        <v>Local sanitaire</v>
      </c>
    </row>
    <row r="13324" spans="25:27" x14ac:dyDescent="0.25">
      <c r="Y13324" t="e">
        <f ca="1"/>
        <v>#N/A</v>
      </c>
      <c r="Z13324" t="e">
        <f ca="1"/>
        <v>#N/A</v>
      </c>
      <c r="AA13324" t="str">
        <f ca="1"/>
        <v>Local sanitaire</v>
      </c>
    </row>
    <row r="13325" spans="25:27" x14ac:dyDescent="0.25">
      <c r="Y13325" t="e">
        <f ca="1"/>
        <v>#N/A</v>
      </c>
      <c r="Z13325" t="e">
        <f ca="1"/>
        <v>#N/A</v>
      </c>
      <c r="AA13325" t="str">
        <f ca="1"/>
        <v>Local sanitaire</v>
      </c>
    </row>
    <row r="13326" spans="25:27" x14ac:dyDescent="0.25">
      <c r="Y13326" t="e">
        <f ca="1"/>
        <v>#N/A</v>
      </c>
      <c r="Z13326" t="e">
        <f ca="1"/>
        <v>#N/A</v>
      </c>
      <c r="AA13326" t="str">
        <f ca="1"/>
        <v>Local sanitaire</v>
      </c>
    </row>
    <row r="13327" spans="25:27" x14ac:dyDescent="0.25">
      <c r="Y13327" t="e">
        <f ca="1"/>
        <v>#N/A</v>
      </c>
      <c r="Z13327" t="e">
        <f ca="1"/>
        <v>#N/A</v>
      </c>
      <c r="AA13327" t="str">
        <f ca="1"/>
        <v>Local sanitaire</v>
      </c>
    </row>
    <row r="13328" spans="25:27" x14ac:dyDescent="0.25">
      <c r="Y13328" t="e">
        <f ca="1"/>
        <v>#N/A</v>
      </c>
      <c r="Z13328" t="e">
        <f ca="1"/>
        <v>#N/A</v>
      </c>
      <c r="AA13328" t="str">
        <f ca="1"/>
        <v>Local sanitaire</v>
      </c>
    </row>
    <row r="13329" spans="25:27" x14ac:dyDescent="0.25">
      <c r="Y13329" t="e">
        <f ca="1"/>
        <v>#N/A</v>
      </c>
      <c r="Z13329" t="e">
        <f ca="1"/>
        <v>#N/A</v>
      </c>
      <c r="AA13329" t="str">
        <f ca="1"/>
        <v>Local sanitaire</v>
      </c>
    </row>
    <row r="13330" spans="25:27" x14ac:dyDescent="0.25">
      <c r="Y13330" t="e">
        <f ca="1"/>
        <v>#N/A</v>
      </c>
      <c r="Z13330" t="e">
        <f ca="1"/>
        <v>#N/A</v>
      </c>
      <c r="AA13330" t="str">
        <f ca="1"/>
        <v>Local sanitaire</v>
      </c>
    </row>
    <row r="13331" spans="25:27" x14ac:dyDescent="0.25">
      <c r="Y13331" t="e">
        <f ca="1"/>
        <v>#N/A</v>
      </c>
      <c r="Z13331" t="e">
        <f ca="1"/>
        <v>#N/A</v>
      </c>
      <c r="AA13331" t="str">
        <f ca="1"/>
        <v>Local sanitaire</v>
      </c>
    </row>
    <row r="13332" spans="25:27" x14ac:dyDescent="0.25">
      <c r="Y13332" t="e">
        <f ca="1"/>
        <v>#N/A</v>
      </c>
      <c r="Z13332" t="e">
        <f ca="1"/>
        <v>#N/A</v>
      </c>
      <c r="AA13332" t="str">
        <f ca="1"/>
        <v>Local sanitaire</v>
      </c>
    </row>
    <row r="13333" spans="25:27" x14ac:dyDescent="0.25">
      <c r="Y13333" t="e">
        <f ca="1"/>
        <v>#N/A</v>
      </c>
      <c r="Z13333" t="e">
        <f ca="1"/>
        <v>#N/A</v>
      </c>
      <c r="AA13333" t="str">
        <f ca="1"/>
        <v>Local sanitaire</v>
      </c>
    </row>
    <row r="13334" spans="25:27" x14ac:dyDescent="0.25">
      <c r="Y13334" t="e">
        <f ca="1"/>
        <v>#N/A</v>
      </c>
      <c r="Z13334" t="e">
        <f ca="1"/>
        <v>#N/A</v>
      </c>
      <c r="AA13334" t="str">
        <f ca="1"/>
        <v>Local sanitaire</v>
      </c>
    </row>
    <row r="13335" spans="25:27" x14ac:dyDescent="0.25">
      <c r="Y13335" t="e">
        <f ca="1"/>
        <v>#N/A</v>
      </c>
      <c r="Z13335" t="e">
        <f ca="1"/>
        <v>#N/A</v>
      </c>
      <c r="AA13335" t="str">
        <f ca="1"/>
        <v>Local sanitaire</v>
      </c>
    </row>
    <row r="13336" spans="25:27" x14ac:dyDescent="0.25">
      <c r="Y13336" t="e">
        <f ca="1"/>
        <v>#N/A</v>
      </c>
      <c r="Z13336" t="e">
        <f ca="1"/>
        <v>#N/A</v>
      </c>
      <c r="AA13336" t="str">
        <f ca="1"/>
        <v>Local sanitaire</v>
      </c>
    </row>
    <row r="13337" spans="25:27" x14ac:dyDescent="0.25">
      <c r="Y13337" t="e">
        <f ca="1"/>
        <v>#N/A</v>
      </c>
      <c r="Z13337" t="e">
        <f ca="1"/>
        <v>#N/A</v>
      </c>
      <c r="AA13337" t="str">
        <f ca="1"/>
        <v>Local sanitaire</v>
      </c>
    </row>
    <row r="13338" spans="25:27" x14ac:dyDescent="0.25">
      <c r="Y13338" t="e">
        <f ca="1"/>
        <v>#N/A</v>
      </c>
      <c r="Z13338" t="e">
        <f ca="1"/>
        <v>#N/A</v>
      </c>
      <c r="AA13338" t="str">
        <f ca="1"/>
        <v>Local sanitaire</v>
      </c>
    </row>
    <row r="13339" spans="25:27" x14ac:dyDescent="0.25">
      <c r="Y13339" t="e">
        <f ca="1"/>
        <v>#N/A</v>
      </c>
      <c r="Z13339" t="e">
        <f ca="1"/>
        <v>#N/A</v>
      </c>
      <c r="AA13339" t="str">
        <f ca="1"/>
        <v>Local sanitaire</v>
      </c>
    </row>
    <row r="13340" spans="25:27" x14ac:dyDescent="0.25">
      <c r="Y13340" t="e">
        <f ca="1"/>
        <v>#N/A</v>
      </c>
      <c r="Z13340" t="e">
        <f ca="1"/>
        <v>#N/A</v>
      </c>
      <c r="AA13340" t="str">
        <f ca="1"/>
        <v>Local sanitaire</v>
      </c>
    </row>
    <row r="13341" spans="25:27" x14ac:dyDescent="0.25">
      <c r="Y13341" t="e">
        <f ca="1"/>
        <v>#N/A</v>
      </c>
      <c r="Z13341" t="e">
        <f ca="1"/>
        <v>#N/A</v>
      </c>
      <c r="AA13341" t="str">
        <f ca="1"/>
        <v>Local sanitaire</v>
      </c>
    </row>
    <row r="13342" spans="25:27" x14ac:dyDescent="0.25">
      <c r="Y13342" t="e">
        <f ca="1"/>
        <v>#N/A</v>
      </c>
      <c r="Z13342" t="e">
        <f ca="1"/>
        <v>#N/A</v>
      </c>
      <c r="AA13342" t="str">
        <f ca="1"/>
        <v>Local sanitaire</v>
      </c>
    </row>
    <row r="13343" spans="25:27" x14ac:dyDescent="0.25">
      <c r="Y13343" t="e">
        <f ca="1"/>
        <v>#N/A</v>
      </c>
      <c r="Z13343" t="e">
        <f ca="1"/>
        <v>#N/A</v>
      </c>
      <c r="AA13343" t="str">
        <f ca="1"/>
        <v>Local sanitaire</v>
      </c>
    </row>
    <row r="13344" spans="25:27" x14ac:dyDescent="0.25">
      <c r="Y13344" t="e">
        <f ca="1"/>
        <v>#N/A</v>
      </c>
      <c r="Z13344" t="e">
        <f ca="1"/>
        <v>#N/A</v>
      </c>
      <c r="AA13344" t="str">
        <f ca="1"/>
        <v>Local sanitaire</v>
      </c>
    </row>
    <row r="13345" spans="25:27" x14ac:dyDescent="0.25">
      <c r="Y13345" t="e">
        <f ca="1"/>
        <v>#N/A</v>
      </c>
      <c r="Z13345" t="e">
        <f ca="1"/>
        <v>#N/A</v>
      </c>
      <c r="AA13345" t="str">
        <f ca="1"/>
        <v>Local sanitaire</v>
      </c>
    </row>
    <row r="13346" spans="25:27" x14ac:dyDescent="0.25">
      <c r="Y13346" t="e">
        <f ca="1"/>
        <v>#N/A</v>
      </c>
      <c r="Z13346" t="e">
        <f ca="1"/>
        <v>#N/A</v>
      </c>
      <c r="AA13346" t="str">
        <f ca="1"/>
        <v>Local sanitaire</v>
      </c>
    </row>
    <row r="13347" spans="25:27" x14ac:dyDescent="0.25">
      <c r="Y13347" t="e">
        <f ca="1"/>
        <v>#N/A</v>
      </c>
      <c r="Z13347" t="e">
        <f ca="1"/>
        <v>#N/A</v>
      </c>
      <c r="AA13347" t="str">
        <f ca="1"/>
        <v>Local sanitaire</v>
      </c>
    </row>
    <row r="13348" spans="25:27" x14ac:dyDescent="0.25">
      <c r="Y13348" t="e">
        <f ca="1"/>
        <v>#N/A</v>
      </c>
      <c r="Z13348" t="e">
        <f ca="1"/>
        <v>#N/A</v>
      </c>
      <c r="AA13348" t="str">
        <f ca="1"/>
        <v>Local sanitaire</v>
      </c>
    </row>
    <row r="13349" spans="25:27" x14ac:dyDescent="0.25">
      <c r="Y13349" t="e">
        <f ca="1"/>
        <v>#N/A</v>
      </c>
      <c r="Z13349" t="e">
        <f ca="1"/>
        <v>#N/A</v>
      </c>
      <c r="AA13349" t="str">
        <f ca="1"/>
        <v>Local sanitaire</v>
      </c>
    </row>
    <row r="13350" spans="25:27" x14ac:dyDescent="0.25">
      <c r="Y13350" t="e">
        <f ca="1"/>
        <v>#N/A</v>
      </c>
      <c r="Z13350" t="e">
        <f ca="1"/>
        <v>#N/A</v>
      </c>
      <c r="AA13350" t="str">
        <f ca="1"/>
        <v>Local sanitaire</v>
      </c>
    </row>
    <row r="13351" spans="25:27" x14ac:dyDescent="0.25">
      <c r="Y13351" t="e">
        <f ca="1"/>
        <v>#N/A</v>
      </c>
      <c r="Z13351" t="e">
        <f ca="1"/>
        <v>#N/A</v>
      </c>
      <c r="AA13351" t="str">
        <f ca="1"/>
        <v>Local sanitaire</v>
      </c>
    </row>
    <row r="13352" spans="25:27" x14ac:dyDescent="0.25">
      <c r="Y13352" t="e">
        <f ca="1"/>
        <v>#N/A</v>
      </c>
      <c r="Z13352" t="e">
        <f ca="1"/>
        <v>#N/A</v>
      </c>
      <c r="AA13352" t="str">
        <f ca="1"/>
        <v>Local sanitaire</v>
      </c>
    </row>
    <row r="13353" spans="25:27" x14ac:dyDescent="0.25">
      <c r="Y13353" t="e">
        <f ca="1"/>
        <v>#N/A</v>
      </c>
      <c r="Z13353" t="e">
        <f ca="1"/>
        <v>#N/A</v>
      </c>
      <c r="AA13353" t="str">
        <f ca="1"/>
        <v>Local sanitaire</v>
      </c>
    </row>
    <row r="13354" spans="25:27" x14ac:dyDescent="0.25">
      <c r="Y13354" t="e">
        <f ca="1"/>
        <v>#N/A</v>
      </c>
      <c r="Z13354" t="e">
        <f ca="1"/>
        <v>#N/A</v>
      </c>
      <c r="AA13354" t="str">
        <f ca="1"/>
        <v>Local sanitaire</v>
      </c>
    </row>
    <row r="13355" spans="25:27" x14ac:dyDescent="0.25">
      <c r="Y13355" t="e">
        <f ca="1"/>
        <v>#N/A</v>
      </c>
      <c r="Z13355" t="e">
        <f ca="1"/>
        <v>#N/A</v>
      </c>
      <c r="AA13355" t="str">
        <f ca="1"/>
        <v>Local sanitaire</v>
      </c>
    </row>
    <row r="13356" spans="25:27" x14ac:dyDescent="0.25">
      <c r="Y13356" t="e">
        <f ca="1"/>
        <v>#N/A</v>
      </c>
      <c r="Z13356" t="e">
        <f ca="1"/>
        <v>#N/A</v>
      </c>
      <c r="AA13356" t="str">
        <f ca="1"/>
        <v>Local sanitaire</v>
      </c>
    </row>
    <row r="13357" spans="25:27" x14ac:dyDescent="0.25">
      <c r="Y13357" t="e">
        <f ca="1"/>
        <v>#N/A</v>
      </c>
      <c r="Z13357" t="e">
        <f ca="1"/>
        <v>#N/A</v>
      </c>
      <c r="AA13357" t="str">
        <f ca="1"/>
        <v>Local sanitaire</v>
      </c>
    </row>
    <row r="13358" spans="25:27" x14ac:dyDescent="0.25">
      <c r="Y13358" t="e">
        <f ca="1"/>
        <v>#N/A</v>
      </c>
      <c r="Z13358" t="e">
        <f ca="1"/>
        <v>#N/A</v>
      </c>
      <c r="AA13358" t="str">
        <f ca="1"/>
        <v>Local sanitaire</v>
      </c>
    </row>
    <row r="13359" spans="25:27" x14ac:dyDescent="0.25">
      <c r="Y13359" t="e">
        <f ca="1"/>
        <v>#N/A</v>
      </c>
      <c r="Z13359" t="e">
        <f ca="1"/>
        <v>#N/A</v>
      </c>
      <c r="AA13359" t="str">
        <f ca="1"/>
        <v>Local sanitaire</v>
      </c>
    </row>
    <row r="13360" spans="25:27" x14ac:dyDescent="0.25">
      <c r="Y13360" t="e">
        <f ca="1"/>
        <v>#N/A</v>
      </c>
      <c r="Z13360" t="e">
        <f ca="1"/>
        <v>#N/A</v>
      </c>
      <c r="AA13360" t="str">
        <f ca="1"/>
        <v>Local sanitaire</v>
      </c>
    </row>
    <row r="13361" spans="25:27" x14ac:dyDescent="0.25">
      <c r="Y13361" t="e">
        <f ca="1"/>
        <v>#N/A</v>
      </c>
      <c r="Z13361" t="e">
        <f ca="1"/>
        <v>#N/A</v>
      </c>
      <c r="AA13361" t="str">
        <f ca="1"/>
        <v/>
      </c>
    </row>
    <row r="13362" spans="25:27" x14ac:dyDescent="0.25">
      <c r="Y13362" t="e">
        <f ca="1"/>
        <v>#N/A</v>
      </c>
      <c r="Z13362" t="e">
        <f ca="1"/>
        <v>#N/A</v>
      </c>
      <c r="AA13362" t="str">
        <f ca="1"/>
        <v>Douche</v>
      </c>
    </row>
    <row r="13363" spans="25:27" x14ac:dyDescent="0.25">
      <c r="Y13363" t="e">
        <f ca="1"/>
        <v>#N/A</v>
      </c>
      <c r="Z13363" t="e">
        <f ca="1"/>
        <v>#N/A</v>
      </c>
      <c r="AA13363" t="str">
        <f ca="1"/>
        <v>Douche</v>
      </c>
    </row>
    <row r="13364" spans="25:27" x14ac:dyDescent="0.25">
      <c r="Y13364" t="e">
        <f ca="1"/>
        <v>#N/A</v>
      </c>
      <c r="Z13364" t="e">
        <f ca="1"/>
        <v>#N/A</v>
      </c>
      <c r="AA13364" t="str">
        <f ca="1"/>
        <v>Douche</v>
      </c>
    </row>
    <row r="13365" spans="25:27" x14ac:dyDescent="0.25">
      <c r="Y13365" t="e">
        <f ca="1"/>
        <v>#N/A</v>
      </c>
      <c r="Z13365" t="e">
        <f ca="1"/>
        <v>#N/A</v>
      </c>
      <c r="AA13365" t="str">
        <f ca="1"/>
        <v>Douche</v>
      </c>
    </row>
    <row r="13366" spans="25:27" x14ac:dyDescent="0.25">
      <c r="Y13366" t="e">
        <f ca="1"/>
        <v>#N/A</v>
      </c>
      <c r="Z13366" t="e">
        <f ca="1"/>
        <v>#N/A</v>
      </c>
      <c r="AA13366" t="str">
        <f ca="1"/>
        <v>Douche</v>
      </c>
    </row>
    <row r="13367" spans="25:27" x14ac:dyDescent="0.25">
      <c r="Y13367" t="e">
        <f ca="1"/>
        <v>#N/A</v>
      </c>
      <c r="Z13367" t="e">
        <f ca="1"/>
        <v>#N/A</v>
      </c>
      <c r="AA13367" t="str">
        <f ca="1"/>
        <v>Douche</v>
      </c>
    </row>
    <row r="13368" spans="25:27" x14ac:dyDescent="0.25">
      <c r="Y13368" t="e">
        <f ca="1"/>
        <v>#N/A</v>
      </c>
      <c r="Z13368" t="e">
        <f ca="1"/>
        <v>#N/A</v>
      </c>
      <c r="AA13368" t="str">
        <f ca="1"/>
        <v>Douche</v>
      </c>
    </row>
    <row r="13369" spans="25:27" x14ac:dyDescent="0.25">
      <c r="Y13369" t="e">
        <f ca="1"/>
        <v>#N/A</v>
      </c>
      <c r="Z13369" t="e">
        <f ca="1"/>
        <v>#N/A</v>
      </c>
      <c r="AA13369" t="str">
        <f ca="1"/>
        <v>Douche</v>
      </c>
    </row>
    <row r="13370" spans="25:27" x14ac:dyDescent="0.25">
      <c r="Y13370" t="e">
        <f ca="1"/>
        <v>#N/A</v>
      </c>
      <c r="Z13370" t="e">
        <f ca="1"/>
        <v>#N/A</v>
      </c>
      <c r="AA13370" t="str">
        <f ca="1"/>
        <v>Douche</v>
      </c>
    </row>
    <row r="13371" spans="25:27" x14ac:dyDescent="0.25">
      <c r="Y13371" t="e">
        <f ca="1"/>
        <v>#N/A</v>
      </c>
      <c r="Z13371" t="e">
        <f ca="1"/>
        <v>#N/A</v>
      </c>
      <c r="AA13371" t="str">
        <f ca="1"/>
        <v>Douche</v>
      </c>
    </row>
    <row r="13372" spans="25:27" x14ac:dyDescent="0.25">
      <c r="Y13372" t="e">
        <f ca="1"/>
        <v>#N/A</v>
      </c>
      <c r="Z13372" t="e">
        <f ca="1"/>
        <v>#N/A</v>
      </c>
      <c r="AA13372" t="str">
        <f ca="1"/>
        <v>Douche</v>
      </c>
    </row>
    <row r="13373" spans="25:27" x14ac:dyDescent="0.25">
      <c r="Y13373" t="e">
        <f ca="1"/>
        <v>#N/A</v>
      </c>
      <c r="Z13373" t="e">
        <f ca="1"/>
        <v>#N/A</v>
      </c>
      <c r="AA13373" t="str">
        <f ca="1"/>
        <v>Douche</v>
      </c>
    </row>
    <row r="13374" spans="25:27" x14ac:dyDescent="0.25">
      <c r="Y13374" t="e">
        <f ca="1"/>
        <v>#N/A</v>
      </c>
      <c r="Z13374" t="e">
        <f ca="1"/>
        <v>#N/A</v>
      </c>
      <c r="AA13374" t="str">
        <f ca="1"/>
        <v>Douche</v>
      </c>
    </row>
    <row r="13375" spans="25:27" x14ac:dyDescent="0.25">
      <c r="Y13375" t="e">
        <f ca="1"/>
        <v>#N/A</v>
      </c>
      <c r="Z13375" t="e">
        <f ca="1"/>
        <v>#N/A</v>
      </c>
      <c r="AA13375" t="str">
        <f ca="1"/>
        <v>Douche</v>
      </c>
    </row>
    <row r="13376" spans="25:27" x14ac:dyDescent="0.25">
      <c r="Y13376" t="e">
        <f ca="1"/>
        <v>#N/A</v>
      </c>
      <c r="Z13376" t="e">
        <f ca="1"/>
        <v>#N/A</v>
      </c>
      <c r="AA13376" t="str">
        <f ca="1"/>
        <v>Douche</v>
      </c>
    </row>
    <row r="13377" spans="25:27" x14ac:dyDescent="0.25">
      <c r="Y13377" t="e">
        <f ca="1"/>
        <v>#N/A</v>
      </c>
      <c r="Z13377" t="e">
        <f ca="1"/>
        <v>#N/A</v>
      </c>
      <c r="AA13377" t="str">
        <f ca="1"/>
        <v>Douche</v>
      </c>
    </row>
    <row r="13378" spans="25:27" x14ac:dyDescent="0.25">
      <c r="Y13378" t="e">
        <f ca="1"/>
        <v>#N/A</v>
      </c>
      <c r="Z13378" t="e">
        <f ca="1"/>
        <v>#N/A</v>
      </c>
      <c r="AA13378" t="str">
        <f ca="1"/>
        <v>Douche</v>
      </c>
    </row>
    <row r="13379" spans="25:27" x14ac:dyDescent="0.25">
      <c r="Y13379" t="e">
        <f ca="1"/>
        <v>#N/A</v>
      </c>
      <c r="Z13379" t="e">
        <f ca="1"/>
        <v>#N/A</v>
      </c>
      <c r="AA13379" t="str">
        <f ca="1"/>
        <v>Douche</v>
      </c>
    </row>
    <row r="13380" spans="25:27" x14ac:dyDescent="0.25">
      <c r="Y13380" t="e">
        <f ca="1"/>
        <v>#N/A</v>
      </c>
      <c r="Z13380" t="e">
        <f ca="1"/>
        <v>#N/A</v>
      </c>
      <c r="AA13380" t="str">
        <f ca="1"/>
        <v>Douche</v>
      </c>
    </row>
    <row r="13381" spans="25:27" x14ac:dyDescent="0.25">
      <c r="Y13381" t="e">
        <f ca="1"/>
        <v>#N/A</v>
      </c>
      <c r="Z13381" t="e">
        <f ca="1"/>
        <v>#N/A</v>
      </c>
      <c r="AA13381" t="str">
        <f ca="1"/>
        <v>Douche</v>
      </c>
    </row>
    <row r="13382" spans="25:27" x14ac:dyDescent="0.25">
      <c r="Y13382" t="e">
        <f ca="1"/>
        <v>#N/A</v>
      </c>
      <c r="Z13382" t="e">
        <f ca="1"/>
        <v>#N/A</v>
      </c>
      <c r="AA13382" t="str">
        <f ca="1"/>
        <v>Douche</v>
      </c>
    </row>
    <row r="13383" spans="25:27" x14ac:dyDescent="0.25">
      <c r="Y13383" t="e">
        <f ca="1"/>
        <v>#N/A</v>
      </c>
      <c r="Z13383" t="e">
        <f ca="1"/>
        <v>#N/A</v>
      </c>
      <c r="AA13383" t="str">
        <f ca="1"/>
        <v>Douche</v>
      </c>
    </row>
    <row r="13384" spans="25:27" x14ac:dyDescent="0.25">
      <c r="Y13384" t="e">
        <f ca="1"/>
        <v>#N/A</v>
      </c>
      <c r="Z13384" t="e">
        <f ca="1"/>
        <v>#N/A</v>
      </c>
      <c r="AA13384" t="str">
        <f ca="1"/>
        <v>Douche</v>
      </c>
    </row>
    <row r="13385" spans="25:27" x14ac:dyDescent="0.25">
      <c r="Y13385" t="e">
        <f ca="1"/>
        <v>#N/A</v>
      </c>
      <c r="Z13385" t="e">
        <f ca="1"/>
        <v>#N/A</v>
      </c>
      <c r="AA13385" t="str">
        <f ca="1"/>
        <v>Douche</v>
      </c>
    </row>
    <row r="13386" spans="25:27" x14ac:dyDescent="0.25">
      <c r="Y13386" t="e">
        <f ca="1"/>
        <v>#N/A</v>
      </c>
      <c r="Z13386" t="e">
        <f ca="1"/>
        <v>#N/A</v>
      </c>
      <c r="AA13386" t="str">
        <f ca="1"/>
        <v>Douche</v>
      </c>
    </row>
    <row r="13387" spans="25:27" x14ac:dyDescent="0.25">
      <c r="Y13387" t="e">
        <f ca="1"/>
        <v>#N/A</v>
      </c>
      <c r="Z13387" t="e">
        <f ca="1"/>
        <v>#N/A</v>
      </c>
      <c r="AA13387" t="str">
        <f ca="1"/>
        <v>Douche</v>
      </c>
    </row>
    <row r="13388" spans="25:27" x14ac:dyDescent="0.25">
      <c r="Y13388" t="e">
        <f ca="1"/>
        <v>#N/A</v>
      </c>
      <c r="Z13388" t="e">
        <f ca="1"/>
        <v>#N/A</v>
      </c>
      <c r="AA13388" t="str">
        <f ca="1"/>
        <v>Douche</v>
      </c>
    </row>
    <row r="13389" spans="25:27" x14ac:dyDescent="0.25">
      <c r="Y13389" t="e">
        <f ca="1"/>
        <v>#N/A</v>
      </c>
      <c r="Z13389" t="e">
        <f ca="1"/>
        <v>#N/A</v>
      </c>
      <c r="AA13389" t="str">
        <f ca="1"/>
        <v>Douche</v>
      </c>
    </row>
    <row r="13390" spans="25:27" x14ac:dyDescent="0.25">
      <c r="Y13390" t="e">
        <f ca="1"/>
        <v>#N/A</v>
      </c>
      <c r="Z13390" t="e">
        <f ca="1"/>
        <v>#N/A</v>
      </c>
      <c r="AA13390" t="str">
        <f ca="1"/>
        <v>Douche</v>
      </c>
    </row>
    <row r="13391" spans="25:27" x14ac:dyDescent="0.25">
      <c r="Y13391" t="e">
        <f ca="1"/>
        <v>#N/A</v>
      </c>
      <c r="Z13391" t="e">
        <f ca="1"/>
        <v>#N/A</v>
      </c>
      <c r="AA13391" t="str">
        <f ca="1"/>
        <v>Douche</v>
      </c>
    </row>
    <row r="13392" spans="25:27" x14ac:dyDescent="0.25">
      <c r="Y13392" t="e">
        <f ca="1"/>
        <v>#N/A</v>
      </c>
      <c r="Z13392" t="e">
        <f ca="1"/>
        <v>#N/A</v>
      </c>
      <c r="AA13392" t="str">
        <f ca="1"/>
        <v>Douche</v>
      </c>
    </row>
    <row r="13393" spans="25:27" x14ac:dyDescent="0.25">
      <c r="Y13393" t="e">
        <f ca="1"/>
        <v>#N/A</v>
      </c>
      <c r="Z13393" t="e">
        <f ca="1"/>
        <v>#N/A</v>
      </c>
      <c r="AA13393" t="str">
        <f ca="1"/>
        <v>Douche</v>
      </c>
    </row>
    <row r="13394" spans="25:27" x14ac:dyDescent="0.25">
      <c r="Y13394" t="e">
        <f ca="1"/>
        <v>#N/A</v>
      </c>
      <c r="Z13394" t="e">
        <f ca="1"/>
        <v>#N/A</v>
      </c>
      <c r="AA13394" t="str">
        <f ca="1"/>
        <v>Douche</v>
      </c>
    </row>
    <row r="13395" spans="25:27" x14ac:dyDescent="0.25">
      <c r="Y13395" t="e">
        <f ca="1"/>
        <v>#N/A</v>
      </c>
      <c r="Z13395" t="e">
        <f ca="1"/>
        <v>#N/A</v>
      </c>
      <c r="AA13395" t="str">
        <f ca="1"/>
        <v>Douche</v>
      </c>
    </row>
    <row r="13396" spans="25:27" x14ac:dyDescent="0.25">
      <c r="Y13396" t="e">
        <f ca="1"/>
        <v>#N/A</v>
      </c>
      <c r="Z13396" t="e">
        <f ca="1"/>
        <v>#N/A</v>
      </c>
      <c r="AA13396" t="str">
        <f ca="1"/>
        <v>Douche</v>
      </c>
    </row>
    <row r="13397" spans="25:27" x14ac:dyDescent="0.25">
      <c r="Y13397" t="e">
        <f ca="1"/>
        <v>#N/A</v>
      </c>
      <c r="Z13397" t="e">
        <f ca="1"/>
        <v>#N/A</v>
      </c>
      <c r="AA13397" t="str">
        <f ca="1"/>
        <v>Douche</v>
      </c>
    </row>
    <row r="13398" spans="25:27" x14ac:dyDescent="0.25">
      <c r="Y13398" t="e">
        <f ca="1"/>
        <v>#N/A</v>
      </c>
      <c r="Z13398" t="e">
        <f ca="1"/>
        <v>#N/A</v>
      </c>
      <c r="AA13398" t="str">
        <f ca="1"/>
        <v>Douche</v>
      </c>
    </row>
    <row r="13399" spans="25:27" x14ac:dyDescent="0.25">
      <c r="Y13399" t="e">
        <f ca="1"/>
        <v>#N/A</v>
      </c>
      <c r="Z13399" t="e">
        <f ca="1"/>
        <v>#N/A</v>
      </c>
      <c r="AA13399" t="str">
        <f ca="1"/>
        <v>Douche</v>
      </c>
    </row>
    <row r="13400" spans="25:27" x14ac:dyDescent="0.25">
      <c r="Y13400" t="e">
        <f ca="1"/>
        <v>#N/A</v>
      </c>
      <c r="Z13400" t="e">
        <f ca="1"/>
        <v>#N/A</v>
      </c>
      <c r="AA13400" t="str">
        <f ca="1"/>
        <v>Douche</v>
      </c>
    </row>
    <row r="13401" spans="25:27" x14ac:dyDescent="0.25">
      <c r="Y13401" t="e">
        <f ca="1"/>
        <v>#N/A</v>
      </c>
      <c r="Z13401" t="e">
        <f ca="1"/>
        <v>#N/A</v>
      </c>
      <c r="AA13401" t="str">
        <f ca="1"/>
        <v>Douche</v>
      </c>
    </row>
    <row r="13402" spans="25:27" x14ac:dyDescent="0.25">
      <c r="Y13402" t="e">
        <f ca="1"/>
        <v>#N/A</v>
      </c>
      <c r="Z13402" t="e">
        <f ca="1"/>
        <v>#N/A</v>
      </c>
      <c r="AA13402" t="str">
        <f ca="1"/>
        <v>Douche</v>
      </c>
    </row>
    <row r="13403" spans="25:27" x14ac:dyDescent="0.25">
      <c r="Y13403" t="e">
        <f ca="1"/>
        <v>#N/A</v>
      </c>
      <c r="Z13403" t="e">
        <f ca="1"/>
        <v>#N/A</v>
      </c>
      <c r="AA13403" t="str">
        <f ca="1"/>
        <v>Douche</v>
      </c>
    </row>
    <row r="13404" spans="25:27" x14ac:dyDescent="0.25">
      <c r="Y13404" t="e">
        <f ca="1"/>
        <v>#N/A</v>
      </c>
      <c r="Z13404" t="e">
        <f ca="1"/>
        <v>#N/A</v>
      </c>
      <c r="AA13404" t="str">
        <f ca="1"/>
        <v>Douche</v>
      </c>
    </row>
    <row r="13405" spans="25:27" x14ac:dyDescent="0.25">
      <c r="Y13405" t="e">
        <f ca="1"/>
        <v>#N/A</v>
      </c>
      <c r="Z13405" t="e">
        <f ca="1"/>
        <v>#N/A</v>
      </c>
      <c r="AA13405" t="str">
        <f ca="1"/>
        <v>Douche</v>
      </c>
    </row>
    <row r="13406" spans="25:27" x14ac:dyDescent="0.25">
      <c r="Y13406" t="e">
        <f ca="1"/>
        <v>#N/A</v>
      </c>
      <c r="Z13406" t="e">
        <f ca="1"/>
        <v>#N/A</v>
      </c>
      <c r="AA13406" t="str">
        <f ca="1"/>
        <v>Douche</v>
      </c>
    </row>
    <row r="13407" spans="25:27" x14ac:dyDescent="0.25">
      <c r="Y13407" t="e">
        <f ca="1"/>
        <v>#N/A</v>
      </c>
      <c r="Z13407" t="e">
        <f ca="1"/>
        <v>#N/A</v>
      </c>
      <c r="AA13407" t="str">
        <f ca="1"/>
        <v>Douche</v>
      </c>
    </row>
    <row r="13408" spans="25:27" x14ac:dyDescent="0.25">
      <c r="Y13408" t="e">
        <f ca="1"/>
        <v>#N/A</v>
      </c>
      <c r="Z13408" t="e">
        <f ca="1"/>
        <v>#N/A</v>
      </c>
      <c r="AA13408" t="str">
        <f ca="1"/>
        <v>Douche</v>
      </c>
    </row>
    <row r="13409" spans="25:27" x14ac:dyDescent="0.25">
      <c r="Y13409" t="e">
        <f ca="1"/>
        <v>#N/A</v>
      </c>
      <c r="Z13409" t="e">
        <f ca="1"/>
        <v>#N/A</v>
      </c>
      <c r="AA13409" t="str">
        <f ca="1"/>
        <v>Douche</v>
      </c>
    </row>
    <row r="13410" spans="25:27" x14ac:dyDescent="0.25">
      <c r="Y13410" t="e">
        <f ca="1"/>
        <v>#N/A</v>
      </c>
      <c r="Z13410" t="e">
        <f ca="1"/>
        <v>#N/A</v>
      </c>
      <c r="AA13410" t="str">
        <f ca="1"/>
        <v>Douche</v>
      </c>
    </row>
    <row r="13411" spans="25:27" x14ac:dyDescent="0.25">
      <c r="Y13411" t="e">
        <f ca="1"/>
        <v>#N/A</v>
      </c>
      <c r="Z13411" t="e">
        <f ca="1"/>
        <v>#N/A</v>
      </c>
      <c r="AA13411" t="str">
        <f ca="1"/>
        <v>Douche</v>
      </c>
    </row>
    <row r="13412" spans="25:27" x14ac:dyDescent="0.25">
      <c r="Y13412" t="e">
        <f ca="1"/>
        <v>#N/A</v>
      </c>
      <c r="Z13412" t="e">
        <f ca="1"/>
        <v>#N/A</v>
      </c>
      <c r="AA13412" t="str">
        <f ca="1"/>
        <v>Douche</v>
      </c>
    </row>
    <row r="13413" spans="25:27" x14ac:dyDescent="0.25">
      <c r="Y13413" t="e">
        <f ca="1"/>
        <v>#N/A</v>
      </c>
      <c r="Z13413" t="e">
        <f ca="1"/>
        <v>#N/A</v>
      </c>
      <c r="AA13413" t="str">
        <f ca="1"/>
        <v>Douche</v>
      </c>
    </row>
    <row r="13414" spans="25:27" x14ac:dyDescent="0.25">
      <c r="Y13414" t="e">
        <f ca="1"/>
        <v>#N/A</v>
      </c>
      <c r="Z13414" t="e">
        <f ca="1"/>
        <v>#N/A</v>
      </c>
      <c r="AA13414" t="str">
        <f ca="1"/>
        <v>Douche</v>
      </c>
    </row>
    <row r="13415" spans="25:27" x14ac:dyDescent="0.25">
      <c r="Y13415" t="e">
        <f ca="1"/>
        <v>#N/A</v>
      </c>
      <c r="Z13415" t="e">
        <f ca="1"/>
        <v>#N/A</v>
      </c>
      <c r="AA13415" t="str">
        <f ca="1"/>
        <v>Douche</v>
      </c>
    </row>
    <row r="13416" spans="25:27" x14ac:dyDescent="0.25">
      <c r="Y13416" t="e">
        <f ca="1"/>
        <v>#N/A</v>
      </c>
      <c r="Z13416" t="e">
        <f ca="1"/>
        <v>#N/A</v>
      </c>
      <c r="AA13416" t="str">
        <f ca="1"/>
        <v>Douche</v>
      </c>
    </row>
    <row r="13417" spans="25:27" x14ac:dyDescent="0.25">
      <c r="Y13417" t="e">
        <f ca="1"/>
        <v>#N/A</v>
      </c>
      <c r="Z13417" t="e">
        <f ca="1"/>
        <v>#N/A</v>
      </c>
      <c r="AA13417" t="str">
        <f ca="1"/>
        <v>Douche</v>
      </c>
    </row>
    <row r="13418" spans="25:27" x14ac:dyDescent="0.25">
      <c r="Y13418" t="e">
        <f ca="1"/>
        <v>#N/A</v>
      </c>
      <c r="Z13418" t="e">
        <f ca="1"/>
        <v>#N/A</v>
      </c>
      <c r="AA13418" t="str">
        <f ca="1"/>
        <v>Douche</v>
      </c>
    </row>
    <row r="13419" spans="25:27" x14ac:dyDescent="0.25">
      <c r="Y13419" t="e">
        <f ca="1"/>
        <v>#N/A</v>
      </c>
      <c r="Z13419" t="e">
        <f ca="1"/>
        <v>#N/A</v>
      </c>
      <c r="AA13419" t="str">
        <f ca="1"/>
        <v>Douche</v>
      </c>
    </row>
    <row r="13420" spans="25:27" x14ac:dyDescent="0.25">
      <c r="Y13420" t="e">
        <f ca="1"/>
        <v>#N/A</v>
      </c>
      <c r="Z13420" t="e">
        <f ca="1"/>
        <v>#N/A</v>
      </c>
      <c r="AA13420" t="str">
        <f ca="1"/>
        <v>Douche</v>
      </c>
    </row>
    <row r="13421" spans="25:27" x14ac:dyDescent="0.25">
      <c r="Y13421" t="e">
        <f ca="1"/>
        <v>#N/A</v>
      </c>
      <c r="Z13421" t="e">
        <f ca="1"/>
        <v>#N/A</v>
      </c>
      <c r="AA13421" t="str">
        <f ca="1"/>
        <v>Douche</v>
      </c>
    </row>
    <row r="13422" spans="25:27" x14ac:dyDescent="0.25">
      <c r="Y13422" t="e">
        <f ca="1"/>
        <v>#N/A</v>
      </c>
      <c r="Z13422" t="e">
        <f ca="1"/>
        <v>#N/A</v>
      </c>
      <c r="AA13422" t="str">
        <f ca="1"/>
        <v>Douche</v>
      </c>
    </row>
    <row r="13423" spans="25:27" x14ac:dyDescent="0.25">
      <c r="Y13423" t="e">
        <f ca="1"/>
        <v>#N/A</v>
      </c>
      <c r="Z13423" t="e">
        <f ca="1"/>
        <v>#N/A</v>
      </c>
      <c r="AA13423" t="str">
        <f ca="1"/>
        <v>Douche</v>
      </c>
    </row>
    <row r="13424" spans="25:27" x14ac:dyDescent="0.25">
      <c r="Y13424" t="e">
        <f ca="1"/>
        <v>#N/A</v>
      </c>
      <c r="Z13424" t="e">
        <f ca="1"/>
        <v>#N/A</v>
      </c>
      <c r="AA13424" t="str">
        <f ca="1"/>
        <v>Douche</v>
      </c>
    </row>
    <row r="13425" spans="25:27" x14ac:dyDescent="0.25">
      <c r="Y13425" t="e">
        <f ca="1"/>
        <v>#N/A</v>
      </c>
      <c r="Z13425" t="e">
        <f ca="1"/>
        <v>#N/A</v>
      </c>
      <c r="AA13425" t="str">
        <f ca="1"/>
        <v>Douche</v>
      </c>
    </row>
    <row r="13426" spans="25:27" x14ac:dyDescent="0.25">
      <c r="Y13426" t="e">
        <f ca="1"/>
        <v>#N/A</v>
      </c>
      <c r="Z13426" t="e">
        <f ca="1"/>
        <v>#N/A</v>
      </c>
      <c r="AA13426" t="str">
        <f ca="1"/>
        <v>Douche</v>
      </c>
    </row>
    <row r="13427" spans="25:27" x14ac:dyDescent="0.25">
      <c r="Y13427" t="e">
        <f ca="1"/>
        <v>#N/A</v>
      </c>
      <c r="Z13427" t="e">
        <f ca="1"/>
        <v>#N/A</v>
      </c>
      <c r="AA13427" t="str">
        <f ca="1"/>
        <v>Douche</v>
      </c>
    </row>
    <row r="13428" spans="25:27" x14ac:dyDescent="0.25">
      <c r="Y13428" t="e">
        <f ca="1"/>
        <v>#N/A</v>
      </c>
      <c r="Z13428" t="e">
        <f ca="1"/>
        <v>#N/A</v>
      </c>
      <c r="AA13428" t="str">
        <f ca="1"/>
        <v>Douche</v>
      </c>
    </row>
    <row r="13429" spans="25:27" x14ac:dyDescent="0.25">
      <c r="Y13429" t="e">
        <f ca="1"/>
        <v>#N/A</v>
      </c>
      <c r="Z13429" t="e">
        <f ca="1"/>
        <v>#N/A</v>
      </c>
      <c r="AA13429" t="str">
        <f ca="1"/>
        <v>Douche</v>
      </c>
    </row>
    <row r="13430" spans="25:27" x14ac:dyDescent="0.25">
      <c r="Y13430" t="e">
        <f ca="1"/>
        <v>#N/A</v>
      </c>
      <c r="Z13430" t="e">
        <f ca="1"/>
        <v>#N/A</v>
      </c>
      <c r="AA13430" t="str">
        <f ca="1"/>
        <v>Douche</v>
      </c>
    </row>
    <row r="13431" spans="25:27" x14ac:dyDescent="0.25">
      <c r="Y13431" t="e">
        <f ca="1"/>
        <v>#N/A</v>
      </c>
      <c r="Z13431" t="e">
        <f ca="1"/>
        <v>#N/A</v>
      </c>
      <c r="AA13431" t="str">
        <f ca="1"/>
        <v>Douche</v>
      </c>
    </row>
    <row r="13432" spans="25:27" x14ac:dyDescent="0.25">
      <c r="Y13432" t="e">
        <f ca="1"/>
        <v>#N/A</v>
      </c>
      <c r="Z13432" t="e">
        <f ca="1"/>
        <v>#N/A</v>
      </c>
      <c r="AA13432" t="str">
        <f ca="1"/>
        <v>Douche</v>
      </c>
    </row>
    <row r="13433" spans="25:27" x14ac:dyDescent="0.25">
      <c r="Y13433" t="e">
        <f ca="1"/>
        <v>#N/A</v>
      </c>
      <c r="Z13433" t="e">
        <f ca="1"/>
        <v>#N/A</v>
      </c>
      <c r="AA13433" t="str">
        <f ca="1"/>
        <v>Douche</v>
      </c>
    </row>
    <row r="13434" spans="25:27" x14ac:dyDescent="0.25">
      <c r="Y13434" t="e">
        <f ca="1"/>
        <v>#N/A</v>
      </c>
      <c r="Z13434" t="e">
        <f ca="1"/>
        <v>#N/A</v>
      </c>
      <c r="AA13434" t="str">
        <f ca="1"/>
        <v>Douche</v>
      </c>
    </row>
    <row r="13435" spans="25:27" x14ac:dyDescent="0.25">
      <c r="Y13435" t="e">
        <f ca="1"/>
        <v>#N/A</v>
      </c>
      <c r="Z13435" t="e">
        <f ca="1"/>
        <v>#N/A</v>
      </c>
      <c r="AA13435" t="str">
        <f ca="1"/>
        <v>Douche</v>
      </c>
    </row>
    <row r="13436" spans="25:27" x14ac:dyDescent="0.25">
      <c r="Y13436" t="e">
        <f ca="1"/>
        <v>#N/A</v>
      </c>
      <c r="Z13436" t="e">
        <f ca="1"/>
        <v>#N/A</v>
      </c>
      <c r="AA13436" t="str">
        <f ca="1"/>
        <v>Douche</v>
      </c>
    </row>
    <row r="13437" spans="25:27" x14ac:dyDescent="0.25">
      <c r="Y13437" t="e">
        <f ca="1"/>
        <v>#N/A</v>
      </c>
      <c r="Z13437" t="e">
        <f ca="1"/>
        <v>#N/A</v>
      </c>
      <c r="AA13437" t="str">
        <f ca="1"/>
        <v>Douche</v>
      </c>
    </row>
    <row r="13438" spans="25:27" x14ac:dyDescent="0.25">
      <c r="Y13438" t="e">
        <f ca="1"/>
        <v>#N/A</v>
      </c>
      <c r="Z13438" t="e">
        <f ca="1"/>
        <v>#N/A</v>
      </c>
      <c r="AA13438" t="str">
        <f ca="1"/>
        <v>Douche</v>
      </c>
    </row>
    <row r="13439" spans="25:27" x14ac:dyDescent="0.25">
      <c r="Y13439" t="e">
        <f ca="1"/>
        <v>#N/A</v>
      </c>
      <c r="Z13439" t="e">
        <f ca="1"/>
        <v>#N/A</v>
      </c>
      <c r="AA13439" t="str">
        <f ca="1"/>
        <v>Douche</v>
      </c>
    </row>
    <row r="13440" spans="25:27" x14ac:dyDescent="0.25">
      <c r="Y13440" t="e">
        <f ca="1"/>
        <v>#N/A</v>
      </c>
      <c r="Z13440" t="e">
        <f ca="1"/>
        <v>#N/A</v>
      </c>
      <c r="AA13440" t="str">
        <f ca="1"/>
        <v>Douche</v>
      </c>
    </row>
    <row r="13441" spans="25:27" x14ac:dyDescent="0.25">
      <c r="Y13441" t="e">
        <f ca="1"/>
        <v>#N/A</v>
      </c>
      <c r="Z13441" t="e">
        <f ca="1"/>
        <v>#N/A</v>
      </c>
      <c r="AA13441" t="str">
        <f ca="1"/>
        <v>Douche</v>
      </c>
    </row>
    <row r="13442" spans="25:27" x14ac:dyDescent="0.25">
      <c r="Y13442" t="e">
        <f ca="1"/>
        <v>#N/A</v>
      </c>
      <c r="Z13442" t="e">
        <f ca="1"/>
        <v>#N/A</v>
      </c>
      <c r="AA13442" t="str">
        <f ca="1"/>
        <v>Douche</v>
      </c>
    </row>
    <row r="13443" spans="25:27" x14ac:dyDescent="0.25">
      <c r="Y13443" t="e">
        <f ca="1"/>
        <v>#N/A</v>
      </c>
      <c r="Z13443" t="e">
        <f ca="1"/>
        <v>#N/A</v>
      </c>
      <c r="AA13443" t="str">
        <f ca="1"/>
        <v>Douche</v>
      </c>
    </row>
    <row r="13444" spans="25:27" x14ac:dyDescent="0.25">
      <c r="Y13444" t="e">
        <f ca="1"/>
        <v>#N/A</v>
      </c>
      <c r="Z13444" t="e">
        <f ca="1"/>
        <v>#N/A</v>
      </c>
      <c r="AA13444" t="str">
        <f ca="1"/>
        <v>Douche</v>
      </c>
    </row>
    <row r="13445" spans="25:27" x14ac:dyDescent="0.25">
      <c r="Y13445" t="e">
        <f ca="1"/>
        <v>#N/A</v>
      </c>
      <c r="Z13445" t="e">
        <f ca="1"/>
        <v>#N/A</v>
      </c>
      <c r="AA13445" t="str">
        <f ca="1"/>
        <v>Douche</v>
      </c>
    </row>
    <row r="13446" spans="25:27" x14ac:dyDescent="0.25">
      <c r="Y13446" t="e">
        <f ca="1"/>
        <v>#N/A</v>
      </c>
      <c r="Z13446" t="e">
        <f ca="1"/>
        <v>#N/A</v>
      </c>
      <c r="AA13446" t="str">
        <f ca="1"/>
        <v>Douche</v>
      </c>
    </row>
    <row r="13447" spans="25:27" x14ac:dyDescent="0.25">
      <c r="Y13447" t="e">
        <f ca="1"/>
        <v>#N/A</v>
      </c>
      <c r="Z13447" t="e">
        <f ca="1"/>
        <v>#N/A</v>
      </c>
      <c r="AA13447" t="str">
        <f ca="1"/>
        <v>Douche</v>
      </c>
    </row>
    <row r="13448" spans="25:27" x14ac:dyDescent="0.25">
      <c r="Y13448" t="e">
        <f ca="1"/>
        <v>#N/A</v>
      </c>
      <c r="Z13448" t="e">
        <f ca="1"/>
        <v>#N/A</v>
      </c>
      <c r="AA13448" t="str">
        <f ca="1"/>
        <v>Douche</v>
      </c>
    </row>
    <row r="13449" spans="25:27" x14ac:dyDescent="0.25">
      <c r="Y13449" t="e">
        <f ca="1"/>
        <v>#N/A</v>
      </c>
      <c r="Z13449" t="e">
        <f ca="1"/>
        <v>#N/A</v>
      </c>
      <c r="AA13449" t="str">
        <f ca="1"/>
        <v>Douche</v>
      </c>
    </row>
    <row r="13450" spans="25:27" x14ac:dyDescent="0.25">
      <c r="Y13450" t="e">
        <f ca="1"/>
        <v>#N/A</v>
      </c>
      <c r="Z13450" t="e">
        <f ca="1"/>
        <v>#N/A</v>
      </c>
      <c r="AA13450" t="str">
        <f ca="1"/>
        <v>Douche</v>
      </c>
    </row>
    <row r="13451" spans="25:27" x14ac:dyDescent="0.25">
      <c r="Y13451" t="e">
        <f ca="1"/>
        <v>#N/A</v>
      </c>
      <c r="Z13451" t="e">
        <f ca="1"/>
        <v>#N/A</v>
      </c>
      <c r="AA13451" t="str">
        <f ca="1"/>
        <v>Douche</v>
      </c>
    </row>
    <row r="13452" spans="25:27" x14ac:dyDescent="0.25">
      <c r="Y13452" t="e">
        <f ca="1"/>
        <v>#N/A</v>
      </c>
      <c r="Z13452" t="e">
        <f ca="1"/>
        <v>#N/A</v>
      </c>
      <c r="AA13452" t="str">
        <f ca="1"/>
        <v>Douche</v>
      </c>
    </row>
    <row r="13453" spans="25:27" x14ac:dyDescent="0.25">
      <c r="Y13453" t="e">
        <f ca="1"/>
        <v>#N/A</v>
      </c>
      <c r="Z13453" t="e">
        <f ca="1"/>
        <v>#N/A</v>
      </c>
      <c r="AA13453" t="str">
        <f ca="1"/>
        <v>Douche</v>
      </c>
    </row>
    <row r="13454" spans="25:27" x14ac:dyDescent="0.25">
      <c r="Y13454" t="e">
        <f ca="1"/>
        <v>#N/A</v>
      </c>
      <c r="Z13454" t="e">
        <f ca="1"/>
        <v>#N/A</v>
      </c>
      <c r="AA13454" t="str">
        <f ca="1"/>
        <v>Douche</v>
      </c>
    </row>
    <row r="13455" spans="25:27" x14ac:dyDescent="0.25">
      <c r="Y13455" t="e">
        <f ca="1"/>
        <v>#N/A</v>
      </c>
      <c r="Z13455" t="e">
        <f ca="1"/>
        <v>#N/A</v>
      </c>
      <c r="AA13455" t="str">
        <f ca="1"/>
        <v>Douche</v>
      </c>
    </row>
    <row r="13456" spans="25:27" x14ac:dyDescent="0.25">
      <c r="Y13456" t="e">
        <f ca="1"/>
        <v>#N/A</v>
      </c>
      <c r="Z13456" t="e">
        <f ca="1"/>
        <v>#N/A</v>
      </c>
      <c r="AA13456" t="str">
        <f ca="1"/>
        <v>Douche</v>
      </c>
    </row>
    <row r="13457" spans="25:27" x14ac:dyDescent="0.25">
      <c r="Y13457" t="e">
        <f ca="1"/>
        <v>#N/A</v>
      </c>
      <c r="Z13457" t="e">
        <f ca="1"/>
        <v>#N/A</v>
      </c>
      <c r="AA13457" t="str">
        <f ca="1"/>
        <v>Douche</v>
      </c>
    </row>
    <row r="13458" spans="25:27" x14ac:dyDescent="0.25">
      <c r="Y13458" t="e">
        <f ca="1"/>
        <v>#N/A</v>
      </c>
      <c r="Z13458" t="e">
        <f ca="1"/>
        <v>#N/A</v>
      </c>
      <c r="AA13458" t="str">
        <f ca="1"/>
        <v>Douche</v>
      </c>
    </row>
    <row r="13459" spans="25:27" x14ac:dyDescent="0.25">
      <c r="Y13459" t="e">
        <f ca="1"/>
        <v>#N/A</v>
      </c>
      <c r="Z13459" t="e">
        <f ca="1"/>
        <v>#N/A</v>
      </c>
      <c r="AA13459" t="str">
        <f ca="1"/>
        <v>Douche</v>
      </c>
    </row>
    <row r="13460" spans="25:27" x14ac:dyDescent="0.25">
      <c r="Y13460" t="e">
        <f ca="1"/>
        <v>#N/A</v>
      </c>
      <c r="Z13460" t="e">
        <f ca="1"/>
        <v>#N/A</v>
      </c>
      <c r="AA13460" t="str">
        <f ca="1"/>
        <v>Douche</v>
      </c>
    </row>
    <row r="13461" spans="25:27" x14ac:dyDescent="0.25">
      <c r="Y13461" t="e">
        <f ca="1"/>
        <v>#N/A</v>
      </c>
      <c r="Z13461" t="e">
        <f ca="1"/>
        <v>#N/A</v>
      </c>
      <c r="AA13461" t="str">
        <f ca="1"/>
        <v>Douche</v>
      </c>
    </row>
    <row r="13462" spans="25:27" x14ac:dyDescent="0.25">
      <c r="Y13462" t="e">
        <f ca="1"/>
        <v>#N/A</v>
      </c>
      <c r="Z13462" t="e">
        <f ca="1"/>
        <v>#N/A</v>
      </c>
      <c r="AA13462" t="str">
        <f ca="1"/>
        <v>Douche</v>
      </c>
    </row>
    <row r="13463" spans="25:27" x14ac:dyDescent="0.25">
      <c r="Y13463" t="e">
        <f ca="1"/>
        <v>#N/A</v>
      </c>
      <c r="Z13463" t="e">
        <f ca="1"/>
        <v>#N/A</v>
      </c>
      <c r="AA13463" t="str">
        <f ca="1"/>
        <v>Douche</v>
      </c>
    </row>
    <row r="13464" spans="25:27" x14ac:dyDescent="0.25">
      <c r="Y13464" t="e">
        <f ca="1"/>
        <v>#N/A</v>
      </c>
      <c r="Z13464" t="e">
        <f ca="1"/>
        <v>#N/A</v>
      </c>
      <c r="AA13464" t="str">
        <f ca="1"/>
        <v>Douche</v>
      </c>
    </row>
    <row r="13465" spans="25:27" x14ac:dyDescent="0.25">
      <c r="Y13465" t="e">
        <f ca="1"/>
        <v>#N/A</v>
      </c>
      <c r="Z13465" t="e">
        <f ca="1"/>
        <v>#N/A</v>
      </c>
      <c r="AA13465" t="str">
        <f ca="1"/>
        <v>Douche</v>
      </c>
    </row>
    <row r="13466" spans="25:27" x14ac:dyDescent="0.25">
      <c r="Y13466" t="e">
        <f ca="1"/>
        <v>#N/A</v>
      </c>
      <c r="Z13466" t="e">
        <f ca="1"/>
        <v>#N/A</v>
      </c>
      <c r="AA13466" t="str">
        <f ca="1"/>
        <v>Douche</v>
      </c>
    </row>
    <row r="13467" spans="25:27" x14ac:dyDescent="0.25">
      <c r="Y13467" t="e">
        <f ca="1"/>
        <v>#N/A</v>
      </c>
      <c r="Z13467" t="e">
        <f ca="1"/>
        <v>#N/A</v>
      </c>
      <c r="AA13467" t="str">
        <f ca="1"/>
        <v>Douche</v>
      </c>
    </row>
    <row r="13468" spans="25:27" x14ac:dyDescent="0.25">
      <c r="Y13468" t="e">
        <f ca="1"/>
        <v>#N/A</v>
      </c>
      <c r="Z13468" t="e">
        <f ca="1"/>
        <v>#N/A</v>
      </c>
      <c r="AA13468" t="str">
        <f ca="1"/>
        <v>Douche</v>
      </c>
    </row>
    <row r="13469" spans="25:27" x14ac:dyDescent="0.25">
      <c r="Y13469" t="e">
        <f ca="1"/>
        <v>#N/A</v>
      </c>
      <c r="Z13469" t="e">
        <f ca="1"/>
        <v>#N/A</v>
      </c>
      <c r="AA13469" t="str">
        <f ca="1"/>
        <v>Douche</v>
      </c>
    </row>
    <row r="13470" spans="25:27" x14ac:dyDescent="0.25">
      <c r="Y13470" t="e">
        <f ca="1"/>
        <v>#N/A</v>
      </c>
      <c r="Z13470" t="e">
        <f ca="1"/>
        <v>#N/A</v>
      </c>
      <c r="AA13470" t="str">
        <f ca="1"/>
        <v>Douche</v>
      </c>
    </row>
    <row r="13471" spans="25:27" x14ac:dyDescent="0.25">
      <c r="Y13471" t="e">
        <f ca="1"/>
        <v>#N/A</v>
      </c>
      <c r="Z13471" t="e">
        <f ca="1"/>
        <v>#N/A</v>
      </c>
      <c r="AA13471" t="str">
        <f ca="1"/>
        <v>Douche</v>
      </c>
    </row>
    <row r="13472" spans="25:27" x14ac:dyDescent="0.25">
      <c r="Y13472" t="e">
        <f ca="1"/>
        <v>#N/A</v>
      </c>
      <c r="Z13472" t="e">
        <f ca="1"/>
        <v>#N/A</v>
      </c>
      <c r="AA13472" t="str">
        <f ca="1"/>
        <v>Douche</v>
      </c>
    </row>
    <row r="13473" spans="25:27" x14ac:dyDescent="0.25">
      <c r="Y13473" t="e">
        <f ca="1"/>
        <v>#N/A</v>
      </c>
      <c r="Z13473" t="e">
        <f ca="1"/>
        <v>#N/A</v>
      </c>
      <c r="AA13473" t="str">
        <f ca="1"/>
        <v>Douche</v>
      </c>
    </row>
    <row r="13474" spans="25:27" x14ac:dyDescent="0.25">
      <c r="Y13474" t="e">
        <f ca="1"/>
        <v>#N/A</v>
      </c>
      <c r="Z13474" t="e">
        <f ca="1"/>
        <v>#N/A</v>
      </c>
      <c r="AA13474" t="str">
        <f ca="1"/>
        <v>Douche</v>
      </c>
    </row>
    <row r="13475" spans="25:27" x14ac:dyDescent="0.25">
      <c r="Y13475" t="e">
        <f ca="1"/>
        <v>#N/A</v>
      </c>
      <c r="Z13475" t="e">
        <f ca="1"/>
        <v>#N/A</v>
      </c>
      <c r="AA13475" t="str">
        <f ca="1"/>
        <v>Douche</v>
      </c>
    </row>
    <row r="13476" spans="25:27" x14ac:dyDescent="0.25">
      <c r="Y13476" t="e">
        <f ca="1"/>
        <v>#N/A</v>
      </c>
      <c r="Z13476" t="e">
        <f ca="1"/>
        <v>#N/A</v>
      </c>
      <c r="AA13476" t="str">
        <f ca="1"/>
        <v>Douche</v>
      </c>
    </row>
    <row r="13477" spans="25:27" x14ac:dyDescent="0.25">
      <c r="Y13477" t="e">
        <f ca="1"/>
        <v>#N/A</v>
      </c>
      <c r="Z13477" t="e">
        <f ca="1"/>
        <v>#N/A</v>
      </c>
      <c r="AA13477" t="str">
        <f ca="1"/>
        <v>Douche</v>
      </c>
    </row>
    <row r="13478" spans="25:27" x14ac:dyDescent="0.25">
      <c r="Y13478" t="e">
        <f ca="1"/>
        <v>#N/A</v>
      </c>
      <c r="Z13478" t="e">
        <f ca="1"/>
        <v>#N/A</v>
      </c>
      <c r="AA13478" t="str">
        <f ca="1"/>
        <v>Douche</v>
      </c>
    </row>
    <row r="13479" spans="25:27" x14ac:dyDescent="0.25">
      <c r="Y13479" t="e">
        <f ca="1"/>
        <v>#N/A</v>
      </c>
      <c r="Z13479" t="e">
        <f ca="1"/>
        <v>#N/A</v>
      </c>
      <c r="AA13479" t="str">
        <f ca="1"/>
        <v>Douche</v>
      </c>
    </row>
    <row r="13480" spans="25:27" x14ac:dyDescent="0.25">
      <c r="Y13480" t="e">
        <f ca="1"/>
        <v>#N/A</v>
      </c>
      <c r="Z13480" t="e">
        <f ca="1"/>
        <v>#N/A</v>
      </c>
      <c r="AA13480" t="str">
        <f ca="1"/>
        <v>Douche</v>
      </c>
    </row>
    <row r="13481" spans="25:27" x14ac:dyDescent="0.25">
      <c r="Y13481" t="e">
        <f ca="1"/>
        <v>#N/A</v>
      </c>
      <c r="Z13481" t="e">
        <f ca="1"/>
        <v>#N/A</v>
      </c>
      <c r="AA13481" t="str">
        <f ca="1"/>
        <v>Douche</v>
      </c>
    </row>
    <row r="13482" spans="25:27" x14ac:dyDescent="0.25">
      <c r="Y13482" t="e">
        <f ca="1"/>
        <v>#N/A</v>
      </c>
      <c r="Z13482" t="e">
        <f ca="1"/>
        <v>#N/A</v>
      </c>
      <c r="AA13482" t="str">
        <f ca="1"/>
        <v>Douche</v>
      </c>
    </row>
    <row r="13483" spans="25:27" x14ac:dyDescent="0.25">
      <c r="Y13483" t="e">
        <f ca="1"/>
        <v>#N/A</v>
      </c>
      <c r="Z13483" t="e">
        <f ca="1"/>
        <v>#N/A</v>
      </c>
      <c r="AA13483" t="str">
        <f ca="1"/>
        <v>Douche</v>
      </c>
    </row>
    <row r="13484" spans="25:27" x14ac:dyDescent="0.25">
      <c r="Y13484" t="e">
        <f ca="1"/>
        <v>#N/A</v>
      </c>
      <c r="Z13484" t="e">
        <f ca="1"/>
        <v>#N/A</v>
      </c>
      <c r="AA13484" t="str">
        <f ca="1"/>
        <v>Douche</v>
      </c>
    </row>
    <row r="13485" spans="25:27" x14ac:dyDescent="0.25">
      <c r="Y13485" t="e">
        <f ca="1"/>
        <v>#N/A</v>
      </c>
      <c r="Z13485" t="e">
        <f ca="1"/>
        <v>#N/A</v>
      </c>
      <c r="AA13485" t="str">
        <f ca="1"/>
        <v>Douche</v>
      </c>
    </row>
    <row r="13486" spans="25:27" x14ac:dyDescent="0.25">
      <c r="Y13486" t="e">
        <f ca="1"/>
        <v>#N/A</v>
      </c>
      <c r="Z13486" t="e">
        <f ca="1"/>
        <v>#N/A</v>
      </c>
      <c r="AA13486" t="str">
        <f ca="1"/>
        <v>Douche</v>
      </c>
    </row>
    <row r="13487" spans="25:27" x14ac:dyDescent="0.25">
      <c r="Y13487" t="e">
        <f ca="1"/>
        <v>#N/A</v>
      </c>
      <c r="Z13487" t="e">
        <f ca="1"/>
        <v>#N/A</v>
      </c>
      <c r="AA13487" t="str">
        <f ca="1"/>
        <v>Douche</v>
      </c>
    </row>
    <row r="13488" spans="25:27" x14ac:dyDescent="0.25">
      <c r="Y13488" t="e">
        <f ca="1"/>
        <v>#N/A</v>
      </c>
      <c r="Z13488" t="e">
        <f ca="1"/>
        <v>#N/A</v>
      </c>
      <c r="AA13488" t="str">
        <f ca="1"/>
        <v>Douche</v>
      </c>
    </row>
    <row r="13489" spans="25:27" x14ac:dyDescent="0.25">
      <c r="Y13489" t="e">
        <f ca="1"/>
        <v>#N/A</v>
      </c>
      <c r="Z13489" t="e">
        <f ca="1"/>
        <v>#N/A</v>
      </c>
      <c r="AA13489" t="str">
        <f ca="1"/>
        <v>Douche</v>
      </c>
    </row>
    <row r="13490" spans="25:27" x14ac:dyDescent="0.25">
      <c r="Y13490" t="e">
        <f ca="1"/>
        <v>#N/A</v>
      </c>
      <c r="Z13490" t="e">
        <f ca="1"/>
        <v>#N/A</v>
      </c>
      <c r="AA13490" t="str">
        <f ca="1"/>
        <v>Douche</v>
      </c>
    </row>
    <row r="13491" spans="25:27" x14ac:dyDescent="0.25">
      <c r="Y13491" t="e">
        <f ca="1"/>
        <v>#N/A</v>
      </c>
      <c r="Z13491" t="e">
        <f ca="1"/>
        <v>#N/A</v>
      </c>
      <c r="AA13491" t="str">
        <f ca="1"/>
        <v>Douche</v>
      </c>
    </row>
    <row r="13492" spans="25:27" x14ac:dyDescent="0.25">
      <c r="Y13492" t="e">
        <f ca="1"/>
        <v>#N/A</v>
      </c>
      <c r="Z13492" t="e">
        <f ca="1"/>
        <v>#N/A</v>
      </c>
      <c r="AA13492" t="str">
        <f ca="1"/>
        <v>Douche</v>
      </c>
    </row>
    <row r="13493" spans="25:27" x14ac:dyDescent="0.25">
      <c r="Y13493" t="e">
        <f ca="1"/>
        <v>#N/A</v>
      </c>
      <c r="Z13493" t="e">
        <f ca="1"/>
        <v>#N/A</v>
      </c>
      <c r="AA13493" t="str">
        <f ca="1"/>
        <v>Douche</v>
      </c>
    </row>
    <row r="13494" spans="25:27" x14ac:dyDescent="0.25">
      <c r="Y13494" t="e">
        <f ca="1"/>
        <v>#N/A</v>
      </c>
      <c r="Z13494" t="e">
        <f ca="1"/>
        <v>#N/A</v>
      </c>
      <c r="AA13494" t="str">
        <f ca="1"/>
        <v>Douche</v>
      </c>
    </row>
    <row r="13495" spans="25:27" x14ac:dyDescent="0.25">
      <c r="Y13495" t="e">
        <f ca="1"/>
        <v>#N/A</v>
      </c>
      <c r="Z13495" t="e">
        <f ca="1"/>
        <v>#N/A</v>
      </c>
      <c r="AA13495" t="str">
        <f ca="1"/>
        <v>Douche</v>
      </c>
    </row>
    <row r="13496" spans="25:27" x14ac:dyDescent="0.25">
      <c r="Y13496" t="e">
        <f ca="1"/>
        <v>#N/A</v>
      </c>
      <c r="Z13496" t="e">
        <f ca="1"/>
        <v>#N/A</v>
      </c>
      <c r="AA13496" t="str">
        <f ca="1"/>
        <v>Douche</v>
      </c>
    </row>
    <row r="13497" spans="25:27" x14ac:dyDescent="0.25">
      <c r="Y13497" t="e">
        <f ca="1"/>
        <v>#N/A</v>
      </c>
      <c r="Z13497" t="e">
        <f ca="1"/>
        <v>#N/A</v>
      </c>
      <c r="AA13497" t="str">
        <f ca="1"/>
        <v>Douche</v>
      </c>
    </row>
    <row r="13498" spans="25:27" x14ac:dyDescent="0.25">
      <c r="Y13498" t="e">
        <f ca="1"/>
        <v>#N/A</v>
      </c>
      <c r="Z13498" t="e">
        <f ca="1"/>
        <v>#N/A</v>
      </c>
      <c r="AA13498" t="str">
        <f ca="1"/>
        <v>Douche</v>
      </c>
    </row>
    <row r="13499" spans="25:27" x14ac:dyDescent="0.25">
      <c r="Y13499" t="e">
        <f ca="1"/>
        <v>#N/A</v>
      </c>
      <c r="Z13499" t="e">
        <f ca="1"/>
        <v>#N/A</v>
      </c>
      <c r="AA13499" t="str">
        <f ca="1"/>
        <v>Douche</v>
      </c>
    </row>
    <row r="13500" spans="25:27" x14ac:dyDescent="0.25">
      <c r="Y13500" t="e">
        <f ca="1"/>
        <v>#N/A</v>
      </c>
      <c r="Z13500" t="e">
        <f ca="1"/>
        <v>#N/A</v>
      </c>
      <c r="AA13500" t="str">
        <f ca="1"/>
        <v>Douche</v>
      </c>
    </row>
    <row r="13501" spans="25:27" x14ac:dyDescent="0.25">
      <c r="Y13501" t="e">
        <f ca="1"/>
        <v>#N/A</v>
      </c>
      <c r="Z13501" t="e">
        <f ca="1"/>
        <v>#N/A</v>
      </c>
      <c r="AA13501" t="str">
        <f ca="1"/>
        <v>Douche</v>
      </c>
    </row>
    <row r="13502" spans="25:27" x14ac:dyDescent="0.25">
      <c r="Y13502" t="e">
        <f ca="1"/>
        <v>#N/A</v>
      </c>
      <c r="Z13502" t="e">
        <f ca="1"/>
        <v>#N/A</v>
      </c>
      <c r="AA13502" t="str">
        <f ca="1"/>
        <v>Douche</v>
      </c>
    </row>
    <row r="13503" spans="25:27" x14ac:dyDescent="0.25">
      <c r="Y13503" t="e">
        <f ca="1"/>
        <v>#N/A</v>
      </c>
      <c r="Z13503" t="e">
        <f ca="1"/>
        <v>#N/A</v>
      </c>
      <c r="AA13503" t="str">
        <f ca="1"/>
        <v>Douche</v>
      </c>
    </row>
    <row r="13504" spans="25:27" x14ac:dyDescent="0.25">
      <c r="Y13504" t="e">
        <f ca="1"/>
        <v>#N/A</v>
      </c>
      <c r="Z13504" t="e">
        <f ca="1"/>
        <v>#N/A</v>
      </c>
      <c r="AA13504" t="str">
        <f ca="1"/>
        <v>Douche</v>
      </c>
    </row>
    <row r="13505" spans="25:27" x14ac:dyDescent="0.25">
      <c r="Y13505" t="e">
        <f ca="1"/>
        <v>#N/A</v>
      </c>
      <c r="Z13505" t="e">
        <f ca="1"/>
        <v>#N/A</v>
      </c>
      <c r="AA13505" t="str">
        <f ca="1"/>
        <v>Douche</v>
      </c>
    </row>
    <row r="13506" spans="25:27" x14ac:dyDescent="0.25">
      <c r="Y13506" t="e">
        <f ca="1"/>
        <v>#N/A</v>
      </c>
      <c r="Z13506" t="e">
        <f ca="1"/>
        <v>#N/A</v>
      </c>
      <c r="AA13506" t="str">
        <f ca="1"/>
        <v>Douche</v>
      </c>
    </row>
    <row r="13507" spans="25:27" x14ac:dyDescent="0.25">
      <c r="Y13507" t="e">
        <f ca="1"/>
        <v>#N/A</v>
      </c>
      <c r="Z13507" t="e">
        <f ca="1"/>
        <v>#N/A</v>
      </c>
      <c r="AA13507" t="str">
        <f ca="1"/>
        <v>Douche</v>
      </c>
    </row>
    <row r="13508" spans="25:27" x14ac:dyDescent="0.25">
      <c r="Y13508" t="e">
        <f ca="1"/>
        <v>#N/A</v>
      </c>
      <c r="Z13508" t="e">
        <f ca="1"/>
        <v>#N/A</v>
      </c>
      <c r="AA13508" t="str">
        <f ca="1"/>
        <v>Douche</v>
      </c>
    </row>
    <row r="13509" spans="25:27" x14ac:dyDescent="0.25">
      <c r="Y13509" t="e">
        <f ca="1"/>
        <v>#N/A</v>
      </c>
      <c r="Z13509" t="e">
        <f ca="1"/>
        <v>#N/A</v>
      </c>
      <c r="AA13509" t="str">
        <f ca="1"/>
        <v>Douche</v>
      </c>
    </row>
    <row r="13510" spans="25:27" x14ac:dyDescent="0.25">
      <c r="Y13510" t="e">
        <f ca="1"/>
        <v>#N/A</v>
      </c>
      <c r="Z13510" t="e">
        <f ca="1"/>
        <v>#N/A</v>
      </c>
      <c r="AA13510" t="str">
        <f ca="1"/>
        <v>Douche</v>
      </c>
    </row>
    <row r="13511" spans="25:27" x14ac:dyDescent="0.25">
      <c r="Y13511" t="e">
        <f ca="1"/>
        <v>#N/A</v>
      </c>
      <c r="Z13511" t="e">
        <f ca="1"/>
        <v>#N/A</v>
      </c>
      <c r="AA13511" t="str">
        <f ca="1"/>
        <v/>
      </c>
    </row>
    <row r="13512" spans="25:27" x14ac:dyDescent="0.25">
      <c r="Y13512" t="e">
        <f ca="1"/>
        <v>#N/A</v>
      </c>
      <c r="Z13512" t="e">
        <f ca="1"/>
        <v>#N/A</v>
      </c>
      <c r="AA13512" t="str">
        <f ca="1"/>
        <v>Vestiaires</v>
      </c>
    </row>
    <row r="13513" spans="25:27" x14ac:dyDescent="0.25">
      <c r="Y13513" t="e">
        <f ca="1"/>
        <v>#N/A</v>
      </c>
      <c r="Z13513" t="e">
        <f ca="1"/>
        <v>#N/A</v>
      </c>
      <c r="AA13513" t="str">
        <f ca="1"/>
        <v>Vestiaires</v>
      </c>
    </row>
    <row r="13514" spans="25:27" x14ac:dyDescent="0.25">
      <c r="Y13514" t="e">
        <f ca="1"/>
        <v>#N/A</v>
      </c>
      <c r="Z13514" t="e">
        <f ca="1"/>
        <v>#N/A</v>
      </c>
      <c r="AA13514" t="str">
        <f ca="1"/>
        <v>Vestiaires</v>
      </c>
    </row>
    <row r="13515" spans="25:27" x14ac:dyDescent="0.25">
      <c r="Y13515" t="e">
        <f ca="1"/>
        <v>#N/A</v>
      </c>
      <c r="Z13515" t="e">
        <f ca="1"/>
        <v>#N/A</v>
      </c>
      <c r="AA13515" t="str">
        <f ca="1"/>
        <v>Vestiaires</v>
      </c>
    </row>
    <row r="13516" spans="25:27" x14ac:dyDescent="0.25">
      <c r="Y13516" t="e">
        <f ca="1"/>
        <v>#N/A</v>
      </c>
      <c r="Z13516" t="e">
        <f ca="1"/>
        <v>#N/A</v>
      </c>
      <c r="AA13516" t="str">
        <f ca="1"/>
        <v>Vestiaires</v>
      </c>
    </row>
    <row r="13517" spans="25:27" x14ac:dyDescent="0.25">
      <c r="Y13517" t="e">
        <f ca="1"/>
        <v>#N/A</v>
      </c>
      <c r="Z13517" t="e">
        <f ca="1"/>
        <v>#N/A</v>
      </c>
      <c r="AA13517" t="str">
        <f ca="1"/>
        <v>Vestiaires</v>
      </c>
    </row>
    <row r="13518" spans="25:27" x14ac:dyDescent="0.25">
      <c r="Y13518" t="e">
        <f ca="1"/>
        <v>#N/A</v>
      </c>
      <c r="Z13518" t="e">
        <f ca="1"/>
        <v>#N/A</v>
      </c>
      <c r="AA13518" t="str">
        <f ca="1"/>
        <v>Vestiaires</v>
      </c>
    </row>
    <row r="13519" spans="25:27" x14ac:dyDescent="0.25">
      <c r="Y13519" t="e">
        <f ca="1"/>
        <v>#N/A</v>
      </c>
      <c r="Z13519" t="e">
        <f ca="1"/>
        <v>#N/A</v>
      </c>
      <c r="AA13519" t="str">
        <f ca="1"/>
        <v>Vestiaires</v>
      </c>
    </row>
    <row r="13520" spans="25:27" x14ac:dyDescent="0.25">
      <c r="Y13520" t="e">
        <f ca="1"/>
        <v>#N/A</v>
      </c>
      <c r="Z13520" t="e">
        <f ca="1"/>
        <v>#N/A</v>
      </c>
      <c r="AA13520" t="str">
        <f ca="1"/>
        <v>Vestiaires</v>
      </c>
    </row>
    <row r="13521" spans="25:27" x14ac:dyDescent="0.25">
      <c r="Y13521" t="e">
        <f ca="1"/>
        <v>#N/A</v>
      </c>
      <c r="Z13521" t="e">
        <f ca="1"/>
        <v>#N/A</v>
      </c>
      <c r="AA13521" t="str">
        <f ca="1"/>
        <v>Vestiaires</v>
      </c>
    </row>
    <row r="13522" spans="25:27" x14ac:dyDescent="0.25">
      <c r="Y13522" t="e">
        <f ca="1"/>
        <v>#N/A</v>
      </c>
      <c r="Z13522" t="e">
        <f ca="1"/>
        <v>#N/A</v>
      </c>
      <c r="AA13522" t="str">
        <f ca="1"/>
        <v>Vestiaires</v>
      </c>
    </row>
    <row r="13523" spans="25:27" x14ac:dyDescent="0.25">
      <c r="Y13523" t="e">
        <f ca="1"/>
        <v>#N/A</v>
      </c>
      <c r="Z13523" t="e">
        <f ca="1"/>
        <v>#N/A</v>
      </c>
      <c r="AA13523" t="str">
        <f ca="1"/>
        <v>Vestiaires</v>
      </c>
    </row>
    <row r="13524" spans="25:27" x14ac:dyDescent="0.25">
      <c r="Y13524" t="e">
        <f ca="1"/>
        <v>#N/A</v>
      </c>
      <c r="Z13524" t="e">
        <f ca="1"/>
        <v>#N/A</v>
      </c>
      <c r="AA13524" t="str">
        <f ca="1"/>
        <v>Vestiaires</v>
      </c>
    </row>
    <row r="13525" spans="25:27" x14ac:dyDescent="0.25">
      <c r="Y13525" t="e">
        <f ca="1"/>
        <v>#N/A</v>
      </c>
      <c r="Z13525" t="e">
        <f ca="1"/>
        <v>#N/A</v>
      </c>
      <c r="AA13525" t="str">
        <f ca="1"/>
        <v>Vestiaires</v>
      </c>
    </row>
    <row r="13526" spans="25:27" x14ac:dyDescent="0.25">
      <c r="Y13526" t="e">
        <f ca="1"/>
        <v>#N/A</v>
      </c>
      <c r="Z13526" t="e">
        <f ca="1"/>
        <v>#N/A</v>
      </c>
      <c r="AA13526" t="str">
        <f ca="1"/>
        <v>Vestiaires</v>
      </c>
    </row>
    <row r="13527" spans="25:27" x14ac:dyDescent="0.25">
      <c r="Y13527" t="e">
        <f ca="1"/>
        <v>#N/A</v>
      </c>
      <c r="Z13527" t="e">
        <f ca="1"/>
        <v>#N/A</v>
      </c>
      <c r="AA13527" t="str">
        <f ca="1"/>
        <v>Vestiaires</v>
      </c>
    </row>
    <row r="13528" spans="25:27" x14ac:dyDescent="0.25">
      <c r="Y13528" t="e">
        <f ca="1"/>
        <v>#N/A</v>
      </c>
      <c r="Z13528" t="e">
        <f ca="1"/>
        <v>#N/A</v>
      </c>
      <c r="AA13528" t="str">
        <f ca="1"/>
        <v>Vestiaires</v>
      </c>
    </row>
    <row r="13529" spans="25:27" x14ac:dyDescent="0.25">
      <c r="Y13529" t="e">
        <f ca="1"/>
        <v>#N/A</v>
      </c>
      <c r="Z13529" t="e">
        <f ca="1"/>
        <v>#N/A</v>
      </c>
      <c r="AA13529" t="str">
        <f ca="1"/>
        <v>Vestiaires</v>
      </c>
    </row>
    <row r="13530" spans="25:27" x14ac:dyDescent="0.25">
      <c r="Y13530" t="e">
        <f ca="1"/>
        <v>#N/A</v>
      </c>
      <c r="Z13530" t="e">
        <f ca="1"/>
        <v>#N/A</v>
      </c>
      <c r="AA13530" t="str">
        <f ca="1"/>
        <v>Vestiaires</v>
      </c>
    </row>
    <row r="13531" spans="25:27" x14ac:dyDescent="0.25">
      <c r="Y13531" t="e">
        <f ca="1"/>
        <v>#N/A</v>
      </c>
      <c r="Z13531" t="e">
        <f ca="1"/>
        <v>#N/A</v>
      </c>
      <c r="AA13531" t="str">
        <f ca="1"/>
        <v>Vestiaires</v>
      </c>
    </row>
    <row r="13532" spans="25:27" x14ac:dyDescent="0.25">
      <c r="Y13532" t="e">
        <f ca="1"/>
        <v>#N/A</v>
      </c>
      <c r="Z13532" t="e">
        <f ca="1"/>
        <v>#N/A</v>
      </c>
      <c r="AA13532" t="str">
        <f ca="1"/>
        <v>Vestiaires</v>
      </c>
    </row>
    <row r="13533" spans="25:27" x14ac:dyDescent="0.25">
      <c r="Y13533" t="e">
        <f ca="1"/>
        <v>#N/A</v>
      </c>
      <c r="Z13533" t="e">
        <f ca="1"/>
        <v>#N/A</v>
      </c>
      <c r="AA13533" t="str">
        <f ca="1"/>
        <v>Vestiaires</v>
      </c>
    </row>
    <row r="13534" spans="25:27" x14ac:dyDescent="0.25">
      <c r="Y13534" t="e">
        <f ca="1"/>
        <v>#N/A</v>
      </c>
      <c r="Z13534" t="e">
        <f ca="1"/>
        <v>#N/A</v>
      </c>
      <c r="AA13534" t="str">
        <f ca="1"/>
        <v>Vestiaires</v>
      </c>
    </row>
    <row r="13535" spans="25:27" x14ac:dyDescent="0.25">
      <c r="Y13535" t="e">
        <f ca="1"/>
        <v>#N/A</v>
      </c>
      <c r="Z13535" t="e">
        <f ca="1"/>
        <v>#N/A</v>
      </c>
      <c r="AA13535" t="str">
        <f ca="1"/>
        <v>Vestiaires</v>
      </c>
    </row>
    <row r="13536" spans="25:27" x14ac:dyDescent="0.25">
      <c r="Y13536" t="e">
        <f ca="1"/>
        <v>#N/A</v>
      </c>
      <c r="Z13536" t="e">
        <f ca="1"/>
        <v>#N/A</v>
      </c>
      <c r="AA13536" t="str">
        <f ca="1"/>
        <v>Vestiaires</v>
      </c>
    </row>
    <row r="13537" spans="25:27" x14ac:dyDescent="0.25">
      <c r="Y13537" t="e">
        <f ca="1"/>
        <v>#N/A</v>
      </c>
      <c r="Z13537" t="e">
        <f ca="1"/>
        <v>#N/A</v>
      </c>
      <c r="AA13537" t="str">
        <f ca="1"/>
        <v>Vestiaires</v>
      </c>
    </row>
    <row r="13538" spans="25:27" x14ac:dyDescent="0.25">
      <c r="Y13538" t="e">
        <f ca="1"/>
        <v>#N/A</v>
      </c>
      <c r="Z13538" t="e">
        <f ca="1"/>
        <v>#N/A</v>
      </c>
      <c r="AA13538" t="str">
        <f ca="1"/>
        <v>Vestiaires</v>
      </c>
    </row>
    <row r="13539" spans="25:27" x14ac:dyDescent="0.25">
      <c r="Y13539" t="e">
        <f ca="1"/>
        <v>#N/A</v>
      </c>
      <c r="Z13539" t="e">
        <f ca="1"/>
        <v>#N/A</v>
      </c>
      <c r="AA13539" t="str">
        <f ca="1"/>
        <v>Vestiaires</v>
      </c>
    </row>
    <row r="13540" spans="25:27" x14ac:dyDescent="0.25">
      <c r="Y13540" t="e">
        <f ca="1"/>
        <v>#N/A</v>
      </c>
      <c r="Z13540" t="e">
        <f ca="1"/>
        <v>#N/A</v>
      </c>
      <c r="AA13540" t="str">
        <f ca="1"/>
        <v>Vestiaires</v>
      </c>
    </row>
    <row r="13541" spans="25:27" x14ac:dyDescent="0.25">
      <c r="Y13541" t="e">
        <f ca="1"/>
        <v>#N/A</v>
      </c>
      <c r="Z13541" t="e">
        <f ca="1"/>
        <v>#N/A</v>
      </c>
      <c r="AA13541" t="str">
        <f ca="1"/>
        <v>Vestiaires</v>
      </c>
    </row>
    <row r="13542" spans="25:27" x14ac:dyDescent="0.25">
      <c r="Y13542" t="e">
        <f ca="1"/>
        <v>#N/A</v>
      </c>
      <c r="Z13542" t="e">
        <f ca="1"/>
        <v>#N/A</v>
      </c>
      <c r="AA13542" t="str">
        <f ca="1"/>
        <v>Vestiaires</v>
      </c>
    </row>
    <row r="13543" spans="25:27" x14ac:dyDescent="0.25">
      <c r="Y13543" t="e">
        <f ca="1"/>
        <v>#N/A</v>
      </c>
      <c r="Z13543" t="e">
        <f ca="1"/>
        <v>#N/A</v>
      </c>
      <c r="AA13543" t="str">
        <f ca="1"/>
        <v>Vestiaires</v>
      </c>
    </row>
    <row r="13544" spans="25:27" x14ac:dyDescent="0.25">
      <c r="Y13544" t="e">
        <f ca="1"/>
        <v>#N/A</v>
      </c>
      <c r="Z13544" t="e">
        <f ca="1"/>
        <v>#N/A</v>
      </c>
      <c r="AA13544" t="str">
        <f ca="1"/>
        <v>Vestiaires</v>
      </c>
    </row>
    <row r="13545" spans="25:27" x14ac:dyDescent="0.25">
      <c r="Y13545" t="e">
        <f ca="1"/>
        <v>#N/A</v>
      </c>
      <c r="Z13545" t="e">
        <f ca="1"/>
        <v>#N/A</v>
      </c>
      <c r="AA13545" t="str">
        <f ca="1"/>
        <v>Vestiaires</v>
      </c>
    </row>
    <row r="13546" spans="25:27" x14ac:dyDescent="0.25">
      <c r="Y13546" t="e">
        <f ca="1"/>
        <v>#N/A</v>
      </c>
      <c r="Z13546" t="e">
        <f ca="1"/>
        <v>#N/A</v>
      </c>
      <c r="AA13546" t="str">
        <f ca="1"/>
        <v>Vestiaires</v>
      </c>
    </row>
    <row r="13547" spans="25:27" x14ac:dyDescent="0.25">
      <c r="Y13547" t="e">
        <f ca="1"/>
        <v>#N/A</v>
      </c>
      <c r="Z13547" t="e">
        <f ca="1"/>
        <v>#N/A</v>
      </c>
      <c r="AA13547" t="str">
        <f ca="1"/>
        <v>Vestiaires</v>
      </c>
    </row>
    <row r="13548" spans="25:27" x14ac:dyDescent="0.25">
      <c r="Y13548" t="e">
        <f ca="1"/>
        <v>#N/A</v>
      </c>
      <c r="Z13548" t="e">
        <f ca="1"/>
        <v>#N/A</v>
      </c>
      <c r="AA13548" t="str">
        <f ca="1"/>
        <v>Vestiaires</v>
      </c>
    </row>
    <row r="13549" spans="25:27" x14ac:dyDescent="0.25">
      <c r="Y13549" t="e">
        <f ca="1"/>
        <v>#N/A</v>
      </c>
      <c r="Z13549" t="e">
        <f ca="1"/>
        <v>#N/A</v>
      </c>
      <c r="AA13549" t="str">
        <f ca="1"/>
        <v>Vestiaires</v>
      </c>
    </row>
    <row r="13550" spans="25:27" x14ac:dyDescent="0.25">
      <c r="Y13550" t="e">
        <f ca="1"/>
        <v>#N/A</v>
      </c>
      <c r="Z13550" t="e">
        <f ca="1"/>
        <v>#N/A</v>
      </c>
      <c r="AA13550" t="str">
        <f ca="1"/>
        <v>Vestiaires</v>
      </c>
    </row>
    <row r="13551" spans="25:27" x14ac:dyDescent="0.25">
      <c r="Y13551" t="e">
        <f ca="1"/>
        <v>#N/A</v>
      </c>
      <c r="Z13551" t="e">
        <f ca="1"/>
        <v>#N/A</v>
      </c>
      <c r="AA13551" t="str">
        <f ca="1"/>
        <v>Vestiaires</v>
      </c>
    </row>
    <row r="13552" spans="25:27" x14ac:dyDescent="0.25">
      <c r="Y13552" t="e">
        <f ca="1"/>
        <v>#N/A</v>
      </c>
      <c r="Z13552" t="e">
        <f ca="1"/>
        <v>#N/A</v>
      </c>
      <c r="AA13552" t="str">
        <f ca="1"/>
        <v>Vestiaires</v>
      </c>
    </row>
    <row r="13553" spans="25:27" x14ac:dyDescent="0.25">
      <c r="Y13553" t="e">
        <f ca="1"/>
        <v>#N/A</v>
      </c>
      <c r="Z13553" t="e">
        <f ca="1"/>
        <v>#N/A</v>
      </c>
      <c r="AA13553" t="str">
        <f ca="1"/>
        <v>Vestiaires</v>
      </c>
    </row>
    <row r="13554" spans="25:27" x14ac:dyDescent="0.25">
      <c r="Y13554" t="e">
        <f ca="1"/>
        <v>#N/A</v>
      </c>
      <c r="Z13554" t="e">
        <f ca="1"/>
        <v>#N/A</v>
      </c>
      <c r="AA13554" t="str">
        <f ca="1"/>
        <v>Vestiaires</v>
      </c>
    </row>
    <row r="13555" spans="25:27" x14ac:dyDescent="0.25">
      <c r="Y13555" t="e">
        <f ca="1"/>
        <v>#N/A</v>
      </c>
      <c r="Z13555" t="e">
        <f ca="1"/>
        <v>#N/A</v>
      </c>
      <c r="AA13555" t="str">
        <f ca="1"/>
        <v>Vestiaires</v>
      </c>
    </row>
    <row r="13556" spans="25:27" x14ac:dyDescent="0.25">
      <c r="Y13556" t="e">
        <f ca="1"/>
        <v>#N/A</v>
      </c>
      <c r="Z13556" t="e">
        <f ca="1"/>
        <v>#N/A</v>
      </c>
      <c r="AA13556" t="str">
        <f ca="1"/>
        <v>Vestiaires</v>
      </c>
    </row>
    <row r="13557" spans="25:27" x14ac:dyDescent="0.25">
      <c r="Y13557" t="e">
        <f ca="1"/>
        <v>#N/A</v>
      </c>
      <c r="Z13557" t="e">
        <f ca="1"/>
        <v>#N/A</v>
      </c>
      <c r="AA13557" t="str">
        <f ca="1"/>
        <v>Vestiaires</v>
      </c>
    </row>
    <row r="13558" spans="25:27" x14ac:dyDescent="0.25">
      <c r="Y13558" t="e">
        <f ca="1"/>
        <v>#N/A</v>
      </c>
      <c r="Z13558" t="e">
        <f ca="1"/>
        <v>#N/A</v>
      </c>
      <c r="AA13558" t="str">
        <f ca="1"/>
        <v>Vestiaires</v>
      </c>
    </row>
    <row r="13559" spans="25:27" x14ac:dyDescent="0.25">
      <c r="Y13559" t="e">
        <f ca="1"/>
        <v>#N/A</v>
      </c>
      <c r="Z13559" t="e">
        <f ca="1"/>
        <v>#N/A</v>
      </c>
      <c r="AA13559" t="str">
        <f ca="1"/>
        <v>Vestiaires</v>
      </c>
    </row>
    <row r="13560" spans="25:27" x14ac:dyDescent="0.25">
      <c r="Y13560" t="e">
        <f ca="1"/>
        <v>#N/A</v>
      </c>
      <c r="Z13560" t="e">
        <f ca="1"/>
        <v>#N/A</v>
      </c>
      <c r="AA13560" t="str">
        <f ca="1"/>
        <v>Vestiaires</v>
      </c>
    </row>
    <row r="13561" spans="25:27" x14ac:dyDescent="0.25">
      <c r="Y13561" t="e">
        <f ca="1"/>
        <v>#N/A</v>
      </c>
      <c r="Z13561" t="e">
        <f ca="1"/>
        <v>#N/A</v>
      </c>
      <c r="AA13561" t="str">
        <f ca="1"/>
        <v>Vestiaires</v>
      </c>
    </row>
    <row r="13562" spans="25:27" x14ac:dyDescent="0.25">
      <c r="Y13562" t="e">
        <f ca="1"/>
        <v>#N/A</v>
      </c>
      <c r="Z13562" t="e">
        <f ca="1"/>
        <v>#N/A</v>
      </c>
      <c r="AA13562" t="str">
        <f ca="1"/>
        <v>Vestiaires</v>
      </c>
    </row>
    <row r="13563" spans="25:27" x14ac:dyDescent="0.25">
      <c r="Y13563" t="e">
        <f ca="1"/>
        <v>#N/A</v>
      </c>
      <c r="Z13563" t="e">
        <f ca="1"/>
        <v>#N/A</v>
      </c>
      <c r="AA13563" t="str">
        <f ca="1"/>
        <v>Vestiaires</v>
      </c>
    </row>
    <row r="13564" spans="25:27" x14ac:dyDescent="0.25">
      <c r="Y13564" t="e">
        <f ca="1"/>
        <v>#N/A</v>
      </c>
      <c r="Z13564" t="e">
        <f ca="1"/>
        <v>#N/A</v>
      </c>
      <c r="AA13564" t="str">
        <f ca="1"/>
        <v>Vestiaires</v>
      </c>
    </row>
    <row r="13565" spans="25:27" x14ac:dyDescent="0.25">
      <c r="Y13565" t="e">
        <f ca="1"/>
        <v>#N/A</v>
      </c>
      <c r="Z13565" t="e">
        <f ca="1"/>
        <v>#N/A</v>
      </c>
      <c r="AA13565" t="str">
        <f ca="1"/>
        <v>Vestiaires</v>
      </c>
    </row>
    <row r="13566" spans="25:27" x14ac:dyDescent="0.25">
      <c r="Y13566" t="e">
        <f ca="1"/>
        <v>#N/A</v>
      </c>
      <c r="Z13566" t="e">
        <f ca="1"/>
        <v>#N/A</v>
      </c>
      <c r="AA13566" t="str">
        <f ca="1"/>
        <v>Vestiaires</v>
      </c>
    </row>
    <row r="13567" spans="25:27" x14ac:dyDescent="0.25">
      <c r="Y13567" t="e">
        <f ca="1"/>
        <v>#N/A</v>
      </c>
      <c r="Z13567" t="e">
        <f ca="1"/>
        <v>#N/A</v>
      </c>
      <c r="AA13567" t="str">
        <f ca="1"/>
        <v>Vestiaires</v>
      </c>
    </row>
    <row r="13568" spans="25:27" x14ac:dyDescent="0.25">
      <c r="Y13568" t="e">
        <f ca="1"/>
        <v>#N/A</v>
      </c>
      <c r="Z13568" t="e">
        <f ca="1"/>
        <v>#N/A</v>
      </c>
      <c r="AA13568" t="str">
        <f ca="1"/>
        <v>Vestiaires</v>
      </c>
    </row>
    <row r="13569" spans="25:27" x14ac:dyDescent="0.25">
      <c r="Y13569" t="e">
        <f ca="1"/>
        <v>#N/A</v>
      </c>
      <c r="Z13569" t="e">
        <f ca="1"/>
        <v>#N/A</v>
      </c>
      <c r="AA13569" t="str">
        <f ca="1"/>
        <v>Vestiaires</v>
      </c>
    </row>
    <row r="13570" spans="25:27" x14ac:dyDescent="0.25">
      <c r="Y13570" t="e">
        <f ca="1"/>
        <v>#N/A</v>
      </c>
      <c r="Z13570" t="e">
        <f ca="1"/>
        <v>#N/A</v>
      </c>
      <c r="AA13570" t="str">
        <f ca="1"/>
        <v>Vestiaires</v>
      </c>
    </row>
    <row r="13571" spans="25:27" x14ac:dyDescent="0.25">
      <c r="Y13571" t="e">
        <f ca="1"/>
        <v>#N/A</v>
      </c>
      <c r="Z13571" t="e">
        <f ca="1"/>
        <v>#N/A</v>
      </c>
      <c r="AA13571" t="str">
        <f ca="1"/>
        <v>Vestiaires</v>
      </c>
    </row>
    <row r="13572" spans="25:27" x14ac:dyDescent="0.25">
      <c r="Y13572" t="e">
        <f ca="1"/>
        <v>#N/A</v>
      </c>
      <c r="Z13572" t="e">
        <f ca="1"/>
        <v>#N/A</v>
      </c>
      <c r="AA13572" t="str">
        <f ca="1"/>
        <v>Vestiaires</v>
      </c>
    </row>
    <row r="13573" spans="25:27" x14ac:dyDescent="0.25">
      <c r="Y13573" t="e">
        <f ca="1"/>
        <v>#N/A</v>
      </c>
      <c r="Z13573" t="e">
        <f ca="1"/>
        <v>#N/A</v>
      </c>
      <c r="AA13573" t="str">
        <f ca="1"/>
        <v>Vestiaires</v>
      </c>
    </row>
    <row r="13574" spans="25:27" x14ac:dyDescent="0.25">
      <c r="Y13574" t="e">
        <f ca="1"/>
        <v>#N/A</v>
      </c>
      <c r="Z13574" t="e">
        <f ca="1"/>
        <v>#N/A</v>
      </c>
      <c r="AA13574" t="str">
        <f ca="1"/>
        <v>Vestiaires</v>
      </c>
    </row>
    <row r="13575" spans="25:27" x14ac:dyDescent="0.25">
      <c r="Y13575" t="e">
        <f ca="1"/>
        <v>#N/A</v>
      </c>
      <c r="Z13575" t="e">
        <f ca="1"/>
        <v>#N/A</v>
      </c>
      <c r="AA13575" t="str">
        <f ca="1"/>
        <v>Vestiaires</v>
      </c>
    </row>
    <row r="13576" spans="25:27" x14ac:dyDescent="0.25">
      <c r="Y13576" t="e">
        <f ca="1"/>
        <v>#N/A</v>
      </c>
      <c r="Z13576" t="e">
        <f ca="1"/>
        <v>#N/A</v>
      </c>
      <c r="AA13576" t="str">
        <f ca="1"/>
        <v>Vestiaires</v>
      </c>
    </row>
    <row r="13577" spans="25:27" x14ac:dyDescent="0.25">
      <c r="Y13577" t="e">
        <f ca="1"/>
        <v>#N/A</v>
      </c>
      <c r="Z13577" t="e">
        <f ca="1"/>
        <v>#N/A</v>
      </c>
      <c r="AA13577" t="str">
        <f ca="1"/>
        <v>Vestiaires</v>
      </c>
    </row>
    <row r="13578" spans="25:27" x14ac:dyDescent="0.25">
      <c r="Y13578" t="e">
        <f ca="1"/>
        <v>#N/A</v>
      </c>
      <c r="Z13578" t="e">
        <f ca="1"/>
        <v>#N/A</v>
      </c>
      <c r="AA13578" t="str">
        <f ca="1"/>
        <v>Vestiaires</v>
      </c>
    </row>
    <row r="13579" spans="25:27" x14ac:dyDescent="0.25">
      <c r="Y13579" t="e">
        <f ca="1"/>
        <v>#N/A</v>
      </c>
      <c r="Z13579" t="e">
        <f ca="1"/>
        <v>#N/A</v>
      </c>
      <c r="AA13579" t="str">
        <f ca="1"/>
        <v>Vestiaires</v>
      </c>
    </row>
    <row r="13580" spans="25:27" x14ac:dyDescent="0.25">
      <c r="Y13580" t="e">
        <f ca="1"/>
        <v>#N/A</v>
      </c>
      <c r="Z13580" t="e">
        <f ca="1"/>
        <v>#N/A</v>
      </c>
      <c r="AA13580" t="str">
        <f ca="1"/>
        <v>Vestiaires</v>
      </c>
    </row>
    <row r="13581" spans="25:27" x14ac:dyDescent="0.25">
      <c r="Y13581" t="e">
        <f ca="1"/>
        <v>#N/A</v>
      </c>
      <c r="Z13581" t="e">
        <f ca="1"/>
        <v>#N/A</v>
      </c>
      <c r="AA13581" t="str">
        <f ca="1"/>
        <v>Vestiaires</v>
      </c>
    </row>
    <row r="13582" spans="25:27" x14ac:dyDescent="0.25">
      <c r="Y13582" t="e">
        <f ca="1"/>
        <v>#N/A</v>
      </c>
      <c r="Z13582" t="e">
        <f ca="1"/>
        <v>#N/A</v>
      </c>
      <c r="AA13582" t="str">
        <f ca="1"/>
        <v>Vestiaires</v>
      </c>
    </row>
    <row r="13583" spans="25:27" x14ac:dyDescent="0.25">
      <c r="Y13583" t="e">
        <f ca="1"/>
        <v>#N/A</v>
      </c>
      <c r="Z13583" t="e">
        <f ca="1"/>
        <v>#N/A</v>
      </c>
      <c r="AA13583" t="str">
        <f ca="1"/>
        <v>Vestiaires</v>
      </c>
    </row>
    <row r="13584" spans="25:27" x14ac:dyDescent="0.25">
      <c r="Y13584" t="e">
        <f ca="1"/>
        <v>#N/A</v>
      </c>
      <c r="Z13584" t="e">
        <f ca="1"/>
        <v>#N/A</v>
      </c>
      <c r="AA13584" t="str">
        <f ca="1"/>
        <v>Vestiaires</v>
      </c>
    </row>
    <row r="13585" spans="25:27" x14ac:dyDescent="0.25">
      <c r="Y13585" t="e">
        <f ca="1"/>
        <v>#N/A</v>
      </c>
      <c r="Z13585" t="e">
        <f ca="1"/>
        <v>#N/A</v>
      </c>
      <c r="AA13585" t="str">
        <f ca="1"/>
        <v>Vestiaires</v>
      </c>
    </row>
    <row r="13586" spans="25:27" x14ac:dyDescent="0.25">
      <c r="Y13586" t="e">
        <f ca="1"/>
        <v>#N/A</v>
      </c>
      <c r="Z13586" t="e">
        <f ca="1"/>
        <v>#N/A</v>
      </c>
      <c r="AA13586" t="str">
        <f ca="1"/>
        <v>Vestiaires</v>
      </c>
    </row>
    <row r="13587" spans="25:27" x14ac:dyDescent="0.25">
      <c r="Y13587" t="e">
        <f ca="1"/>
        <v>#N/A</v>
      </c>
      <c r="Z13587" t="e">
        <f ca="1"/>
        <v>#N/A</v>
      </c>
      <c r="AA13587" t="str">
        <f ca="1"/>
        <v>Vestiaires</v>
      </c>
    </row>
    <row r="13588" spans="25:27" x14ac:dyDescent="0.25">
      <c r="Y13588" t="e">
        <f ca="1"/>
        <v>#N/A</v>
      </c>
      <c r="Z13588" t="e">
        <f ca="1"/>
        <v>#N/A</v>
      </c>
      <c r="AA13588" t="str">
        <f ca="1"/>
        <v>Vestiaires</v>
      </c>
    </row>
    <row r="13589" spans="25:27" x14ac:dyDescent="0.25">
      <c r="Y13589" t="e">
        <f ca="1"/>
        <v>#N/A</v>
      </c>
      <c r="Z13589" t="e">
        <f ca="1"/>
        <v>#N/A</v>
      </c>
      <c r="AA13589" t="str">
        <f ca="1"/>
        <v>Vestiaires</v>
      </c>
    </row>
    <row r="13590" spans="25:27" x14ac:dyDescent="0.25">
      <c r="Y13590" t="e">
        <f ca="1"/>
        <v>#N/A</v>
      </c>
      <c r="Z13590" t="e">
        <f ca="1"/>
        <v>#N/A</v>
      </c>
      <c r="AA13590" t="str">
        <f ca="1"/>
        <v>Vestiaires</v>
      </c>
    </row>
    <row r="13591" spans="25:27" x14ac:dyDescent="0.25">
      <c r="Y13591" t="e">
        <f ca="1"/>
        <v>#N/A</v>
      </c>
      <c r="Z13591" t="e">
        <f ca="1"/>
        <v>#N/A</v>
      </c>
      <c r="AA13591" t="str">
        <f ca="1"/>
        <v>Vestiaires</v>
      </c>
    </row>
    <row r="13592" spans="25:27" x14ac:dyDescent="0.25">
      <c r="Y13592" t="e">
        <f ca="1"/>
        <v>#N/A</v>
      </c>
      <c r="Z13592" t="e">
        <f ca="1"/>
        <v>#N/A</v>
      </c>
      <c r="AA13592" t="str">
        <f ca="1"/>
        <v>Vestiaires</v>
      </c>
    </row>
    <row r="13593" spans="25:27" x14ac:dyDescent="0.25">
      <c r="Y13593" t="e">
        <f ca="1"/>
        <v>#N/A</v>
      </c>
      <c r="Z13593" t="e">
        <f ca="1"/>
        <v>#N/A</v>
      </c>
      <c r="AA13593" t="str">
        <f ca="1"/>
        <v>Vestiaires</v>
      </c>
    </row>
    <row r="13594" spans="25:27" x14ac:dyDescent="0.25">
      <c r="Y13594" t="e">
        <f ca="1"/>
        <v>#N/A</v>
      </c>
      <c r="Z13594" t="e">
        <f ca="1"/>
        <v>#N/A</v>
      </c>
      <c r="AA13594" t="str">
        <f ca="1"/>
        <v>Vestiaires</v>
      </c>
    </row>
    <row r="13595" spans="25:27" x14ac:dyDescent="0.25">
      <c r="Y13595" t="e">
        <f ca="1"/>
        <v>#N/A</v>
      </c>
      <c r="Z13595" t="e">
        <f ca="1"/>
        <v>#N/A</v>
      </c>
      <c r="AA13595" t="str">
        <f ca="1"/>
        <v>Vestiaires</v>
      </c>
    </row>
    <row r="13596" spans="25:27" x14ac:dyDescent="0.25">
      <c r="Y13596" t="e">
        <f ca="1"/>
        <v>#N/A</v>
      </c>
      <c r="Z13596" t="e">
        <f ca="1"/>
        <v>#N/A</v>
      </c>
      <c r="AA13596" t="str">
        <f ca="1"/>
        <v>Vestiaires</v>
      </c>
    </row>
    <row r="13597" spans="25:27" x14ac:dyDescent="0.25">
      <c r="Y13597" t="e">
        <f ca="1"/>
        <v>#N/A</v>
      </c>
      <c r="Z13597" t="e">
        <f ca="1"/>
        <v>#N/A</v>
      </c>
      <c r="AA13597" t="str">
        <f ca="1"/>
        <v>Vestiaires</v>
      </c>
    </row>
    <row r="13598" spans="25:27" x14ac:dyDescent="0.25">
      <c r="Y13598" t="e">
        <f ca="1"/>
        <v>#N/A</v>
      </c>
      <c r="Z13598" t="e">
        <f ca="1"/>
        <v>#N/A</v>
      </c>
      <c r="AA13598" t="str">
        <f ca="1"/>
        <v>Vestiaires</v>
      </c>
    </row>
    <row r="13599" spans="25:27" x14ac:dyDescent="0.25">
      <c r="Y13599" t="e">
        <f ca="1"/>
        <v>#N/A</v>
      </c>
      <c r="Z13599" t="e">
        <f ca="1"/>
        <v>#N/A</v>
      </c>
      <c r="AA13599" t="str">
        <f ca="1"/>
        <v>Vestiaires</v>
      </c>
    </row>
    <row r="13600" spans="25:27" x14ac:dyDescent="0.25">
      <c r="Y13600" t="e">
        <f ca="1"/>
        <v>#N/A</v>
      </c>
      <c r="Z13600" t="e">
        <f ca="1"/>
        <v>#N/A</v>
      </c>
      <c r="AA13600" t="str">
        <f ca="1"/>
        <v>Vestiaires</v>
      </c>
    </row>
    <row r="13601" spans="25:27" x14ac:dyDescent="0.25">
      <c r="Y13601" t="e">
        <f ca="1"/>
        <v>#N/A</v>
      </c>
      <c r="Z13601" t="e">
        <f ca="1"/>
        <v>#N/A</v>
      </c>
      <c r="AA13601" t="str">
        <f ca="1"/>
        <v>Vestiaires</v>
      </c>
    </row>
    <row r="13602" spans="25:27" x14ac:dyDescent="0.25">
      <c r="Y13602" t="e">
        <f ca="1"/>
        <v>#N/A</v>
      </c>
      <c r="Z13602" t="e">
        <f ca="1"/>
        <v>#N/A</v>
      </c>
      <c r="AA13602" t="str">
        <f ca="1"/>
        <v>Vestiaires</v>
      </c>
    </row>
    <row r="13603" spans="25:27" x14ac:dyDescent="0.25">
      <c r="Y13603" t="e">
        <f ca="1"/>
        <v>#N/A</v>
      </c>
      <c r="Z13603" t="e">
        <f ca="1"/>
        <v>#N/A</v>
      </c>
      <c r="AA13603" t="str">
        <f ca="1"/>
        <v>Vestiaires</v>
      </c>
    </row>
    <row r="13604" spans="25:27" x14ac:dyDescent="0.25">
      <c r="Y13604" t="e">
        <f ca="1"/>
        <v>#N/A</v>
      </c>
      <c r="Z13604" t="e">
        <f ca="1"/>
        <v>#N/A</v>
      </c>
      <c r="AA13604" t="str">
        <f ca="1"/>
        <v>Vestiaires</v>
      </c>
    </row>
    <row r="13605" spans="25:27" x14ac:dyDescent="0.25">
      <c r="Y13605" t="e">
        <f ca="1"/>
        <v>#N/A</v>
      </c>
      <c r="Z13605" t="e">
        <f ca="1"/>
        <v>#N/A</v>
      </c>
      <c r="AA13605" t="str">
        <f ca="1"/>
        <v>Vestiaires</v>
      </c>
    </row>
    <row r="13606" spans="25:27" x14ac:dyDescent="0.25">
      <c r="Y13606" t="e">
        <f ca="1"/>
        <v>#N/A</v>
      </c>
      <c r="Z13606" t="e">
        <f ca="1"/>
        <v>#N/A</v>
      </c>
      <c r="AA13606" t="str">
        <f ca="1"/>
        <v>Vestiaires</v>
      </c>
    </row>
    <row r="13607" spans="25:27" x14ac:dyDescent="0.25">
      <c r="Y13607" t="e">
        <f ca="1"/>
        <v>#N/A</v>
      </c>
      <c r="Z13607" t="e">
        <f ca="1"/>
        <v>#N/A</v>
      </c>
      <c r="AA13607" t="str">
        <f ca="1"/>
        <v>Vestiaires</v>
      </c>
    </row>
    <row r="13608" spans="25:27" x14ac:dyDescent="0.25">
      <c r="Y13608" t="e">
        <f ca="1"/>
        <v>#N/A</v>
      </c>
      <c r="Z13608" t="e">
        <f ca="1"/>
        <v>#N/A</v>
      </c>
      <c r="AA13608" t="str">
        <f ca="1"/>
        <v>Vestiaires</v>
      </c>
    </row>
    <row r="13609" spans="25:27" x14ac:dyDescent="0.25">
      <c r="Y13609" t="e">
        <f ca="1"/>
        <v>#N/A</v>
      </c>
      <c r="Z13609" t="e">
        <f ca="1"/>
        <v>#N/A</v>
      </c>
      <c r="AA13609" t="str">
        <f ca="1"/>
        <v>Vestiaires</v>
      </c>
    </row>
    <row r="13610" spans="25:27" x14ac:dyDescent="0.25">
      <c r="Y13610" t="e">
        <f ca="1"/>
        <v>#N/A</v>
      </c>
      <c r="Z13610" t="e">
        <f ca="1"/>
        <v>#N/A</v>
      </c>
      <c r="AA13610" t="str">
        <f ca="1"/>
        <v>Vestiaires</v>
      </c>
    </row>
    <row r="13611" spans="25:27" x14ac:dyDescent="0.25">
      <c r="Y13611" t="e">
        <f ca="1"/>
        <v>#N/A</v>
      </c>
      <c r="Z13611" t="e">
        <f ca="1"/>
        <v>#N/A</v>
      </c>
      <c r="AA13611" t="str">
        <f ca="1"/>
        <v>Vestiaires</v>
      </c>
    </row>
    <row r="13612" spans="25:27" x14ac:dyDescent="0.25">
      <c r="Y13612" t="e">
        <f ca="1"/>
        <v>#N/A</v>
      </c>
      <c r="Z13612" t="e">
        <f ca="1"/>
        <v>#N/A</v>
      </c>
      <c r="AA13612" t="str">
        <f ca="1"/>
        <v>Vestiaires</v>
      </c>
    </row>
    <row r="13613" spans="25:27" x14ac:dyDescent="0.25">
      <c r="Y13613" t="e">
        <f ca="1"/>
        <v>#N/A</v>
      </c>
      <c r="Z13613" t="e">
        <f ca="1"/>
        <v>#N/A</v>
      </c>
      <c r="AA13613" t="str">
        <f ca="1"/>
        <v>Vestiaires</v>
      </c>
    </row>
    <row r="13614" spans="25:27" x14ac:dyDescent="0.25">
      <c r="Y13614" t="e">
        <f ca="1"/>
        <v>#N/A</v>
      </c>
      <c r="Z13614" t="e">
        <f ca="1"/>
        <v>#N/A</v>
      </c>
      <c r="AA13614" t="str">
        <f ca="1"/>
        <v>Vestiaires</v>
      </c>
    </row>
    <row r="13615" spans="25:27" x14ac:dyDescent="0.25">
      <c r="Y13615" t="e">
        <f ca="1"/>
        <v>#N/A</v>
      </c>
      <c r="Z13615" t="e">
        <f ca="1"/>
        <v>#N/A</v>
      </c>
      <c r="AA13615" t="str">
        <f ca="1"/>
        <v>Vestiaires</v>
      </c>
    </row>
    <row r="13616" spans="25:27" x14ac:dyDescent="0.25">
      <c r="Y13616" t="e">
        <f ca="1"/>
        <v>#N/A</v>
      </c>
      <c r="Z13616" t="e">
        <f ca="1"/>
        <v>#N/A</v>
      </c>
      <c r="AA13616" t="str">
        <f ca="1"/>
        <v>Vestiaires</v>
      </c>
    </row>
    <row r="13617" spans="25:27" x14ac:dyDescent="0.25">
      <c r="Y13617" t="e">
        <f ca="1"/>
        <v>#N/A</v>
      </c>
      <c r="Z13617" t="e">
        <f ca="1"/>
        <v>#N/A</v>
      </c>
      <c r="AA13617" t="str">
        <f ca="1"/>
        <v>Vestiaires</v>
      </c>
    </row>
    <row r="13618" spans="25:27" x14ac:dyDescent="0.25">
      <c r="Y13618" t="e">
        <f ca="1"/>
        <v>#N/A</v>
      </c>
      <c r="Z13618" t="e">
        <f ca="1"/>
        <v>#N/A</v>
      </c>
      <c r="AA13618" t="str">
        <f ca="1"/>
        <v>Vestiaires</v>
      </c>
    </row>
    <row r="13619" spans="25:27" x14ac:dyDescent="0.25">
      <c r="Y13619" t="e">
        <f ca="1"/>
        <v>#N/A</v>
      </c>
      <c r="Z13619" t="e">
        <f ca="1"/>
        <v>#N/A</v>
      </c>
      <c r="AA13619" t="str">
        <f ca="1"/>
        <v>Vestiaires</v>
      </c>
    </row>
    <row r="13620" spans="25:27" x14ac:dyDescent="0.25">
      <c r="Y13620" t="e">
        <f ca="1"/>
        <v>#N/A</v>
      </c>
      <c r="Z13620" t="e">
        <f ca="1"/>
        <v>#N/A</v>
      </c>
      <c r="AA13620" t="str">
        <f ca="1"/>
        <v>Vestiaires</v>
      </c>
    </row>
    <row r="13621" spans="25:27" x14ac:dyDescent="0.25">
      <c r="Y13621" t="e">
        <f ca="1"/>
        <v>#N/A</v>
      </c>
      <c r="Z13621" t="e">
        <f ca="1"/>
        <v>#N/A</v>
      </c>
      <c r="AA13621" t="str">
        <f ca="1"/>
        <v>Vestiaires</v>
      </c>
    </row>
    <row r="13622" spans="25:27" x14ac:dyDescent="0.25">
      <c r="Y13622" t="e">
        <f ca="1"/>
        <v>#N/A</v>
      </c>
      <c r="Z13622" t="e">
        <f ca="1"/>
        <v>#N/A</v>
      </c>
      <c r="AA13622" t="str">
        <f ca="1"/>
        <v>Vestiaires</v>
      </c>
    </row>
    <row r="13623" spans="25:27" x14ac:dyDescent="0.25">
      <c r="Y13623" t="e">
        <f ca="1"/>
        <v>#N/A</v>
      </c>
      <c r="Z13623" t="e">
        <f ca="1"/>
        <v>#N/A</v>
      </c>
      <c r="AA13623" t="str">
        <f ca="1"/>
        <v>Vestiaires</v>
      </c>
    </row>
    <row r="13624" spans="25:27" x14ac:dyDescent="0.25">
      <c r="Y13624" t="e">
        <f ca="1"/>
        <v>#N/A</v>
      </c>
      <c r="Z13624" t="e">
        <f ca="1"/>
        <v>#N/A</v>
      </c>
      <c r="AA13624" t="str">
        <f ca="1"/>
        <v>Vestiaires</v>
      </c>
    </row>
    <row r="13625" spans="25:27" x14ac:dyDescent="0.25">
      <c r="Y13625" t="e">
        <f ca="1"/>
        <v>#N/A</v>
      </c>
      <c r="Z13625" t="e">
        <f ca="1"/>
        <v>#N/A</v>
      </c>
      <c r="AA13625" t="str">
        <f ca="1"/>
        <v>Vestiaires</v>
      </c>
    </row>
    <row r="13626" spans="25:27" x14ac:dyDescent="0.25">
      <c r="Y13626" t="e">
        <f ca="1"/>
        <v>#N/A</v>
      </c>
      <c r="Z13626" t="e">
        <f ca="1"/>
        <v>#N/A</v>
      </c>
      <c r="AA13626" t="str">
        <f ca="1"/>
        <v>Vestiaires</v>
      </c>
    </row>
    <row r="13627" spans="25:27" x14ac:dyDescent="0.25">
      <c r="Y13627" t="e">
        <f ca="1"/>
        <v>#N/A</v>
      </c>
      <c r="Z13627" t="e">
        <f ca="1"/>
        <v>#N/A</v>
      </c>
      <c r="AA13627" t="str">
        <f ca="1"/>
        <v>Vestiaires</v>
      </c>
    </row>
    <row r="13628" spans="25:27" x14ac:dyDescent="0.25">
      <c r="Y13628" t="e">
        <f ca="1"/>
        <v>#N/A</v>
      </c>
      <c r="Z13628" t="e">
        <f ca="1"/>
        <v>#N/A</v>
      </c>
      <c r="AA13628" t="str">
        <f ca="1"/>
        <v>Vestiaires</v>
      </c>
    </row>
    <row r="13629" spans="25:27" x14ac:dyDescent="0.25">
      <c r="Y13629" t="e">
        <f ca="1"/>
        <v>#N/A</v>
      </c>
      <c r="Z13629" t="e">
        <f ca="1"/>
        <v>#N/A</v>
      </c>
      <c r="AA13629" t="str">
        <f ca="1"/>
        <v>Vestiaires</v>
      </c>
    </row>
    <row r="13630" spans="25:27" x14ac:dyDescent="0.25">
      <c r="Y13630" t="e">
        <f ca="1"/>
        <v>#N/A</v>
      </c>
      <c r="Z13630" t="e">
        <f ca="1"/>
        <v>#N/A</v>
      </c>
      <c r="AA13630" t="str">
        <f ca="1"/>
        <v>Vestiaires</v>
      </c>
    </row>
    <row r="13631" spans="25:27" x14ac:dyDescent="0.25">
      <c r="Y13631" t="e">
        <f ca="1"/>
        <v>#N/A</v>
      </c>
      <c r="Z13631" t="e">
        <f ca="1"/>
        <v>#N/A</v>
      </c>
      <c r="AA13631" t="str">
        <f ca="1"/>
        <v>Vestiaires</v>
      </c>
    </row>
    <row r="13632" spans="25:27" x14ac:dyDescent="0.25">
      <c r="Y13632" t="e">
        <f ca="1"/>
        <v>#N/A</v>
      </c>
      <c r="Z13632" t="e">
        <f ca="1"/>
        <v>#N/A</v>
      </c>
      <c r="AA13632" t="str">
        <f ca="1"/>
        <v>Vestiaires</v>
      </c>
    </row>
    <row r="13633" spans="25:27" x14ac:dyDescent="0.25">
      <c r="Y13633" t="e">
        <f ca="1"/>
        <v>#N/A</v>
      </c>
      <c r="Z13633" t="e">
        <f ca="1"/>
        <v>#N/A</v>
      </c>
      <c r="AA13633" t="str">
        <f ca="1"/>
        <v>Vestiaires</v>
      </c>
    </row>
    <row r="13634" spans="25:27" x14ac:dyDescent="0.25">
      <c r="Y13634" t="e">
        <f ca="1"/>
        <v>#N/A</v>
      </c>
      <c r="Z13634" t="e">
        <f ca="1"/>
        <v>#N/A</v>
      </c>
      <c r="AA13634" t="str">
        <f ca="1"/>
        <v>Vestiaires</v>
      </c>
    </row>
    <row r="13635" spans="25:27" x14ac:dyDescent="0.25">
      <c r="Y13635" t="e">
        <f ca="1"/>
        <v>#N/A</v>
      </c>
      <c r="Z13635" t="e">
        <f ca="1"/>
        <v>#N/A</v>
      </c>
      <c r="AA13635" t="str">
        <f ca="1"/>
        <v>Vestiaires</v>
      </c>
    </row>
    <row r="13636" spans="25:27" x14ac:dyDescent="0.25">
      <c r="Y13636" t="e">
        <f ca="1"/>
        <v>#N/A</v>
      </c>
      <c r="Z13636" t="e">
        <f ca="1"/>
        <v>#N/A</v>
      </c>
      <c r="AA13636" t="str">
        <f ca="1"/>
        <v>Vestiaires</v>
      </c>
    </row>
    <row r="13637" spans="25:27" x14ac:dyDescent="0.25">
      <c r="Y13637" t="e">
        <f ca="1"/>
        <v>#N/A</v>
      </c>
      <c r="Z13637" t="e">
        <f ca="1"/>
        <v>#N/A</v>
      </c>
      <c r="AA13637" t="str">
        <f ca="1"/>
        <v>Vestiaires</v>
      </c>
    </row>
    <row r="13638" spans="25:27" x14ac:dyDescent="0.25">
      <c r="Y13638" t="e">
        <f ca="1"/>
        <v>#N/A</v>
      </c>
      <c r="Z13638" t="e">
        <f ca="1"/>
        <v>#N/A</v>
      </c>
      <c r="AA13638" t="str">
        <f ca="1"/>
        <v>Vestiaires</v>
      </c>
    </row>
    <row r="13639" spans="25:27" x14ac:dyDescent="0.25">
      <c r="Y13639" t="e">
        <f ca="1"/>
        <v>#N/A</v>
      </c>
      <c r="Z13639" t="e">
        <f ca="1"/>
        <v>#N/A</v>
      </c>
      <c r="AA13639" t="str">
        <f ca="1"/>
        <v>Vestiaires</v>
      </c>
    </row>
    <row r="13640" spans="25:27" x14ac:dyDescent="0.25">
      <c r="Y13640" t="e">
        <f ca="1"/>
        <v>#N/A</v>
      </c>
      <c r="Z13640" t="e">
        <f ca="1"/>
        <v>#N/A</v>
      </c>
      <c r="AA13640" t="str">
        <f ca="1"/>
        <v>Vestiaires</v>
      </c>
    </row>
    <row r="13641" spans="25:27" x14ac:dyDescent="0.25">
      <c r="Y13641" t="e">
        <f ca="1"/>
        <v>#N/A</v>
      </c>
      <c r="Z13641" t="e">
        <f ca="1"/>
        <v>#N/A</v>
      </c>
      <c r="AA13641" t="str">
        <f ca="1"/>
        <v>Vestiaires</v>
      </c>
    </row>
    <row r="13642" spans="25:27" x14ac:dyDescent="0.25">
      <c r="Y13642" t="e">
        <f ca="1"/>
        <v>#N/A</v>
      </c>
      <c r="Z13642" t="e">
        <f ca="1"/>
        <v>#N/A</v>
      </c>
      <c r="AA13642" t="str">
        <f ca="1"/>
        <v>Vestiaires</v>
      </c>
    </row>
    <row r="13643" spans="25:27" x14ac:dyDescent="0.25">
      <c r="Y13643" t="e">
        <f ca="1"/>
        <v>#N/A</v>
      </c>
      <c r="Z13643" t="e">
        <f ca="1"/>
        <v>#N/A</v>
      </c>
      <c r="AA13643" t="str">
        <f ca="1"/>
        <v>Vestiaires</v>
      </c>
    </row>
    <row r="13644" spans="25:27" x14ac:dyDescent="0.25">
      <c r="Y13644" t="e">
        <f ca="1"/>
        <v>#N/A</v>
      </c>
      <c r="Z13644" t="e">
        <f ca="1"/>
        <v>#N/A</v>
      </c>
      <c r="AA13644" t="str">
        <f ca="1"/>
        <v>Vestiaires</v>
      </c>
    </row>
    <row r="13645" spans="25:27" x14ac:dyDescent="0.25">
      <c r="Y13645" t="e">
        <f ca="1"/>
        <v>#N/A</v>
      </c>
      <c r="Z13645" t="e">
        <f ca="1"/>
        <v>#N/A</v>
      </c>
      <c r="AA13645" t="str">
        <f ca="1"/>
        <v>Vestiaires</v>
      </c>
    </row>
    <row r="13646" spans="25:27" x14ac:dyDescent="0.25">
      <c r="Y13646" t="e">
        <f ca="1"/>
        <v>#N/A</v>
      </c>
      <c r="Z13646" t="e">
        <f ca="1"/>
        <v>#N/A</v>
      </c>
      <c r="AA13646" t="str">
        <f ca="1"/>
        <v>Vestiaires</v>
      </c>
    </row>
    <row r="13647" spans="25:27" x14ac:dyDescent="0.25">
      <c r="Y13647" t="e">
        <f ca="1"/>
        <v>#N/A</v>
      </c>
      <c r="Z13647" t="e">
        <f ca="1"/>
        <v>#N/A</v>
      </c>
      <c r="AA13647" t="str">
        <f ca="1"/>
        <v>Vestiaires</v>
      </c>
    </row>
    <row r="13648" spans="25:27" x14ac:dyDescent="0.25">
      <c r="Y13648" t="e">
        <f ca="1"/>
        <v>#N/A</v>
      </c>
      <c r="Z13648" t="e">
        <f ca="1"/>
        <v>#N/A</v>
      </c>
      <c r="AA13648" t="str">
        <f ca="1"/>
        <v>Vestiaires</v>
      </c>
    </row>
    <row r="13649" spans="25:27" x14ac:dyDescent="0.25">
      <c r="Y13649" t="e">
        <f ca="1"/>
        <v>#N/A</v>
      </c>
      <c r="Z13649" t="e">
        <f ca="1"/>
        <v>#N/A</v>
      </c>
      <c r="AA13649" t="str">
        <f ca="1"/>
        <v>Vestiaires</v>
      </c>
    </row>
    <row r="13650" spans="25:27" x14ac:dyDescent="0.25">
      <c r="Y13650" t="e">
        <f ca="1"/>
        <v>#N/A</v>
      </c>
      <c r="Z13650" t="e">
        <f ca="1"/>
        <v>#N/A</v>
      </c>
      <c r="AA13650" t="str">
        <f ca="1"/>
        <v>Vestiaires</v>
      </c>
    </row>
    <row r="13651" spans="25:27" x14ac:dyDescent="0.25">
      <c r="Y13651" t="e">
        <f ca="1"/>
        <v>#N/A</v>
      </c>
      <c r="Z13651" t="e">
        <f ca="1"/>
        <v>#N/A</v>
      </c>
      <c r="AA13651" t="str">
        <f ca="1"/>
        <v>Vestiaires</v>
      </c>
    </row>
    <row r="13652" spans="25:27" x14ac:dyDescent="0.25">
      <c r="Y13652" t="e">
        <f ca="1"/>
        <v>#N/A</v>
      </c>
      <c r="Z13652" t="e">
        <f ca="1"/>
        <v>#N/A</v>
      </c>
      <c r="AA13652" t="str">
        <f ca="1"/>
        <v>Vestiaires</v>
      </c>
    </row>
    <row r="13653" spans="25:27" x14ac:dyDescent="0.25">
      <c r="Y13653" t="e">
        <f ca="1"/>
        <v>#N/A</v>
      </c>
      <c r="Z13653" t="e">
        <f ca="1"/>
        <v>#N/A</v>
      </c>
      <c r="AA13653" t="str">
        <f ca="1"/>
        <v>Vestiaires</v>
      </c>
    </row>
    <row r="13654" spans="25:27" x14ac:dyDescent="0.25">
      <c r="Y13654" t="e">
        <f ca="1"/>
        <v>#N/A</v>
      </c>
      <c r="Z13654" t="e">
        <f ca="1"/>
        <v>#N/A</v>
      </c>
      <c r="AA13654" t="str">
        <f ca="1"/>
        <v>Vestiaires</v>
      </c>
    </row>
    <row r="13655" spans="25:27" x14ac:dyDescent="0.25">
      <c r="Y13655" t="e">
        <f ca="1"/>
        <v>#N/A</v>
      </c>
      <c r="Z13655" t="e">
        <f ca="1"/>
        <v>#N/A</v>
      </c>
      <c r="AA13655" t="str">
        <f ca="1"/>
        <v>Vestiaires</v>
      </c>
    </row>
    <row r="13656" spans="25:27" x14ac:dyDescent="0.25">
      <c r="Y13656" t="e">
        <f ca="1"/>
        <v>#N/A</v>
      </c>
      <c r="Z13656" t="e">
        <f ca="1"/>
        <v>#N/A</v>
      </c>
      <c r="AA13656" t="str">
        <f ca="1"/>
        <v>Vestiaires</v>
      </c>
    </row>
    <row r="13657" spans="25:27" x14ac:dyDescent="0.25">
      <c r="Y13657" t="e">
        <f ca="1"/>
        <v>#N/A</v>
      </c>
      <c r="Z13657" t="e">
        <f ca="1"/>
        <v>#N/A</v>
      </c>
      <c r="AA13657" t="str">
        <f ca="1"/>
        <v>Vestiaires</v>
      </c>
    </row>
    <row r="13658" spans="25:27" x14ac:dyDescent="0.25">
      <c r="Y13658" t="e">
        <f ca="1"/>
        <v>#N/A</v>
      </c>
      <c r="Z13658" t="e">
        <f ca="1"/>
        <v>#N/A</v>
      </c>
      <c r="AA13658" t="str">
        <f ca="1"/>
        <v>Vestiaires</v>
      </c>
    </row>
    <row r="13659" spans="25:27" x14ac:dyDescent="0.25">
      <c r="Y13659" t="e">
        <f ca="1"/>
        <v>#N/A</v>
      </c>
      <c r="Z13659" t="e">
        <f ca="1"/>
        <v>#N/A</v>
      </c>
      <c r="AA13659" t="str">
        <f ca="1"/>
        <v>Vestiaires</v>
      </c>
    </row>
    <row r="13660" spans="25:27" x14ac:dyDescent="0.25">
      <c r="Y13660" t="e">
        <f ca="1"/>
        <v>#N/A</v>
      </c>
      <c r="Z13660" t="e">
        <f ca="1"/>
        <v>#N/A</v>
      </c>
      <c r="AA13660" t="str">
        <f ca="1"/>
        <v>Vestiaires</v>
      </c>
    </row>
    <row r="13661" spans="25:27" x14ac:dyDescent="0.25">
      <c r="Y13661" t="e">
        <f ca="1"/>
        <v>#N/A</v>
      </c>
      <c r="Z13661" t="e">
        <f ca="1"/>
        <v>#N/A</v>
      </c>
      <c r="AA13661" t="str">
        <f ca="1"/>
        <v/>
      </c>
    </row>
    <row r="13662" spans="25:27" x14ac:dyDescent="0.25">
      <c r="Y13662" t="e">
        <f ca="1"/>
        <v>#N/A</v>
      </c>
      <c r="Z13662" t="e">
        <f ca="1"/>
        <v>#N/A</v>
      </c>
      <c r="AA13662" t="str">
        <f ca="1"/>
        <v>Couloirs</v>
      </c>
    </row>
    <row r="13663" spans="25:27" x14ac:dyDescent="0.25">
      <c r="Y13663" t="e">
        <f ca="1"/>
        <v>#N/A</v>
      </c>
      <c r="Z13663" t="e">
        <f ca="1"/>
        <v>#N/A</v>
      </c>
      <c r="AA13663" t="str">
        <f ca="1"/>
        <v>Couloirs</v>
      </c>
    </row>
    <row r="13664" spans="25:27" x14ac:dyDescent="0.25">
      <c r="Y13664" t="e">
        <f ca="1"/>
        <v>#N/A</v>
      </c>
      <c r="Z13664" t="e">
        <f ca="1"/>
        <v>#N/A</v>
      </c>
      <c r="AA13664" t="str">
        <f ca="1"/>
        <v>Couloirs</v>
      </c>
    </row>
    <row r="13665" spans="25:27" x14ac:dyDescent="0.25">
      <c r="Y13665" t="e">
        <f ca="1"/>
        <v>#N/A</v>
      </c>
      <c r="Z13665" t="e">
        <f ca="1"/>
        <v>#N/A</v>
      </c>
      <c r="AA13665" t="str">
        <f ca="1"/>
        <v>Couloirs</v>
      </c>
    </row>
    <row r="13666" spans="25:27" x14ac:dyDescent="0.25">
      <c r="Y13666" t="e">
        <f ca="1"/>
        <v>#N/A</v>
      </c>
      <c r="Z13666" t="e">
        <f ca="1"/>
        <v>#N/A</v>
      </c>
      <c r="AA13666" t="str">
        <f ca="1"/>
        <v>Couloirs</v>
      </c>
    </row>
    <row r="13667" spans="25:27" x14ac:dyDescent="0.25">
      <c r="Y13667" t="e">
        <f ca="1"/>
        <v>#N/A</v>
      </c>
      <c r="Z13667" t="e">
        <f ca="1"/>
        <v>#N/A</v>
      </c>
      <c r="AA13667" t="str">
        <f ca="1"/>
        <v>Couloirs</v>
      </c>
    </row>
    <row r="13668" spans="25:27" x14ac:dyDescent="0.25">
      <c r="Y13668" t="e">
        <f ca="1"/>
        <v>#N/A</v>
      </c>
      <c r="Z13668" t="e">
        <f ca="1"/>
        <v>#N/A</v>
      </c>
      <c r="AA13668" t="str">
        <f ca="1"/>
        <v>Couloirs</v>
      </c>
    </row>
    <row r="13669" spans="25:27" x14ac:dyDescent="0.25">
      <c r="Y13669" t="e">
        <f ca="1"/>
        <v>#N/A</v>
      </c>
      <c r="Z13669" t="e">
        <f ca="1"/>
        <v>#N/A</v>
      </c>
      <c r="AA13669" t="str">
        <f ca="1"/>
        <v>Couloirs</v>
      </c>
    </row>
    <row r="13670" spans="25:27" x14ac:dyDescent="0.25">
      <c r="Y13670" t="e">
        <f ca="1"/>
        <v>#N/A</v>
      </c>
      <c r="Z13670" t="e">
        <f ca="1"/>
        <v>#N/A</v>
      </c>
      <c r="AA13670" t="str">
        <f ca="1"/>
        <v>Couloirs</v>
      </c>
    </row>
    <row r="13671" spans="25:27" x14ac:dyDescent="0.25">
      <c r="Y13671" t="e">
        <f ca="1"/>
        <v>#N/A</v>
      </c>
      <c r="Z13671" t="e">
        <f ca="1"/>
        <v>#N/A</v>
      </c>
      <c r="AA13671" t="str">
        <f ca="1"/>
        <v>Couloirs</v>
      </c>
    </row>
    <row r="13672" spans="25:27" x14ac:dyDescent="0.25">
      <c r="Y13672" t="e">
        <f ca="1"/>
        <v>#N/A</v>
      </c>
      <c r="Z13672" t="e">
        <f ca="1"/>
        <v>#N/A</v>
      </c>
      <c r="AA13672" t="str">
        <f ca="1"/>
        <v>Couloirs</v>
      </c>
    </row>
    <row r="13673" spans="25:27" x14ac:dyDescent="0.25">
      <c r="Y13673" t="e">
        <f ca="1"/>
        <v>#N/A</v>
      </c>
      <c r="Z13673" t="e">
        <f ca="1"/>
        <v>#N/A</v>
      </c>
      <c r="AA13673" t="str">
        <f ca="1"/>
        <v>Couloirs</v>
      </c>
    </row>
    <row r="13674" spans="25:27" x14ac:dyDescent="0.25">
      <c r="Y13674" t="e">
        <f ca="1"/>
        <v>#N/A</v>
      </c>
      <c r="Z13674" t="e">
        <f ca="1"/>
        <v>#N/A</v>
      </c>
      <c r="AA13674" t="str">
        <f ca="1"/>
        <v>Couloirs</v>
      </c>
    </row>
    <row r="13675" spans="25:27" x14ac:dyDescent="0.25">
      <c r="Y13675" t="e">
        <f ca="1"/>
        <v>#N/A</v>
      </c>
      <c r="Z13675" t="e">
        <f ca="1"/>
        <v>#N/A</v>
      </c>
      <c r="AA13675" t="str">
        <f ca="1"/>
        <v>Couloirs</v>
      </c>
    </row>
    <row r="13676" spans="25:27" x14ac:dyDescent="0.25">
      <c r="Y13676" t="e">
        <f ca="1"/>
        <v>#N/A</v>
      </c>
      <c r="Z13676" t="e">
        <f ca="1"/>
        <v>#N/A</v>
      </c>
      <c r="AA13676" t="str">
        <f ca="1"/>
        <v>Couloirs</v>
      </c>
    </row>
    <row r="13677" spans="25:27" x14ac:dyDescent="0.25">
      <c r="Y13677" t="e">
        <f ca="1"/>
        <v>#N/A</v>
      </c>
      <c r="Z13677" t="e">
        <f ca="1"/>
        <v>#N/A</v>
      </c>
      <c r="AA13677" t="str">
        <f ca="1"/>
        <v>Couloirs</v>
      </c>
    </row>
    <row r="13678" spans="25:27" x14ac:dyDescent="0.25">
      <c r="Y13678" t="e">
        <f ca="1"/>
        <v>#N/A</v>
      </c>
      <c r="Z13678" t="e">
        <f ca="1"/>
        <v>#N/A</v>
      </c>
      <c r="AA13678" t="str">
        <f ca="1"/>
        <v>Couloirs</v>
      </c>
    </row>
    <row r="13679" spans="25:27" x14ac:dyDescent="0.25">
      <c r="Y13679" t="e">
        <f ca="1"/>
        <v>#N/A</v>
      </c>
      <c r="Z13679" t="e">
        <f ca="1"/>
        <v>#N/A</v>
      </c>
      <c r="AA13679" t="str">
        <f ca="1"/>
        <v>Couloirs</v>
      </c>
    </row>
    <row r="13680" spans="25:27" x14ac:dyDescent="0.25">
      <c r="Y13680" t="e">
        <f ca="1"/>
        <v>#N/A</v>
      </c>
      <c r="Z13680" t="e">
        <f ca="1"/>
        <v>#N/A</v>
      </c>
      <c r="AA13680" t="str">
        <f ca="1"/>
        <v>Couloirs</v>
      </c>
    </row>
    <row r="13681" spans="25:27" x14ac:dyDescent="0.25">
      <c r="Y13681" t="e">
        <f ca="1"/>
        <v>#N/A</v>
      </c>
      <c r="Z13681" t="e">
        <f ca="1"/>
        <v>#N/A</v>
      </c>
      <c r="AA13681" t="str">
        <f ca="1"/>
        <v>Couloirs</v>
      </c>
    </row>
    <row r="13682" spans="25:27" x14ac:dyDescent="0.25">
      <c r="Y13682" t="e">
        <f ca="1"/>
        <v>#N/A</v>
      </c>
      <c r="Z13682" t="e">
        <f ca="1"/>
        <v>#N/A</v>
      </c>
      <c r="AA13682" t="str">
        <f ca="1"/>
        <v>Couloirs</v>
      </c>
    </row>
    <row r="13683" spans="25:27" x14ac:dyDescent="0.25">
      <c r="Y13683" t="e">
        <f ca="1"/>
        <v>#N/A</v>
      </c>
      <c r="Z13683" t="e">
        <f ca="1"/>
        <v>#N/A</v>
      </c>
      <c r="AA13683" t="str">
        <f ca="1"/>
        <v>Couloirs</v>
      </c>
    </row>
    <row r="13684" spans="25:27" x14ac:dyDescent="0.25">
      <c r="Y13684" t="e">
        <f ca="1"/>
        <v>#N/A</v>
      </c>
      <c r="Z13684" t="e">
        <f ca="1"/>
        <v>#N/A</v>
      </c>
      <c r="AA13684" t="str">
        <f ca="1"/>
        <v>Couloirs</v>
      </c>
    </row>
    <row r="13685" spans="25:27" x14ac:dyDescent="0.25">
      <c r="Y13685" t="e">
        <f ca="1"/>
        <v>#N/A</v>
      </c>
      <c r="Z13685" t="e">
        <f ca="1"/>
        <v>#N/A</v>
      </c>
      <c r="AA13685" t="str">
        <f ca="1"/>
        <v>Couloirs</v>
      </c>
    </row>
    <row r="13686" spans="25:27" x14ac:dyDescent="0.25">
      <c r="Y13686" t="e">
        <f ca="1"/>
        <v>#N/A</v>
      </c>
      <c r="Z13686" t="e">
        <f ca="1"/>
        <v>#N/A</v>
      </c>
      <c r="AA13686" t="str">
        <f ca="1"/>
        <v>Couloirs</v>
      </c>
    </row>
    <row r="13687" spans="25:27" x14ac:dyDescent="0.25">
      <c r="Y13687" t="e">
        <f ca="1"/>
        <v>#N/A</v>
      </c>
      <c r="Z13687" t="e">
        <f ca="1"/>
        <v>#N/A</v>
      </c>
      <c r="AA13687" t="str">
        <f ca="1"/>
        <v>Couloirs</v>
      </c>
    </row>
    <row r="13688" spans="25:27" x14ac:dyDescent="0.25">
      <c r="Y13688" t="e">
        <f ca="1"/>
        <v>#N/A</v>
      </c>
      <c r="Z13688" t="e">
        <f ca="1"/>
        <v>#N/A</v>
      </c>
      <c r="AA13688" t="str">
        <f ca="1"/>
        <v>Couloirs</v>
      </c>
    </row>
    <row r="13689" spans="25:27" x14ac:dyDescent="0.25">
      <c r="Y13689" t="e">
        <f ca="1"/>
        <v>#N/A</v>
      </c>
      <c r="Z13689" t="e">
        <f ca="1"/>
        <v>#N/A</v>
      </c>
      <c r="AA13689" t="str">
        <f ca="1"/>
        <v>Couloirs</v>
      </c>
    </row>
    <row r="13690" spans="25:27" x14ac:dyDescent="0.25">
      <c r="Y13690" t="e">
        <f ca="1"/>
        <v>#N/A</v>
      </c>
      <c r="Z13690" t="e">
        <f ca="1"/>
        <v>#N/A</v>
      </c>
      <c r="AA13690" t="str">
        <f ca="1"/>
        <v>Couloirs</v>
      </c>
    </row>
    <row r="13691" spans="25:27" x14ac:dyDescent="0.25">
      <c r="Y13691" t="e">
        <f ca="1"/>
        <v>#N/A</v>
      </c>
      <c r="Z13691" t="e">
        <f ca="1"/>
        <v>#N/A</v>
      </c>
      <c r="AA13691" t="str">
        <f ca="1"/>
        <v>Couloirs</v>
      </c>
    </row>
    <row r="13692" spans="25:27" x14ac:dyDescent="0.25">
      <c r="Y13692" t="e">
        <f ca="1"/>
        <v>#N/A</v>
      </c>
      <c r="Z13692" t="e">
        <f ca="1"/>
        <v>#N/A</v>
      </c>
      <c r="AA13692" t="str">
        <f ca="1"/>
        <v>Couloirs</v>
      </c>
    </row>
    <row r="13693" spans="25:27" x14ac:dyDescent="0.25">
      <c r="Y13693" t="e">
        <f ca="1"/>
        <v>#N/A</v>
      </c>
      <c r="Z13693" t="e">
        <f ca="1"/>
        <v>#N/A</v>
      </c>
      <c r="AA13693" t="str">
        <f ca="1"/>
        <v>Couloirs</v>
      </c>
    </row>
    <row r="13694" spans="25:27" x14ac:dyDescent="0.25">
      <c r="Y13694" t="e">
        <f ca="1"/>
        <v>#N/A</v>
      </c>
      <c r="Z13694" t="e">
        <f ca="1"/>
        <v>#N/A</v>
      </c>
      <c r="AA13694" t="str">
        <f ca="1"/>
        <v>Couloirs</v>
      </c>
    </row>
    <row r="13695" spans="25:27" x14ac:dyDescent="0.25">
      <c r="Y13695" t="e">
        <f ca="1"/>
        <v>#N/A</v>
      </c>
      <c r="Z13695" t="e">
        <f ca="1"/>
        <v>#N/A</v>
      </c>
      <c r="AA13695" t="str">
        <f ca="1"/>
        <v>Couloirs</v>
      </c>
    </row>
    <row r="13696" spans="25:27" x14ac:dyDescent="0.25">
      <c r="Y13696" t="e">
        <f ca="1"/>
        <v>#N/A</v>
      </c>
      <c r="Z13696" t="e">
        <f ca="1"/>
        <v>#N/A</v>
      </c>
      <c r="AA13696" t="str">
        <f ca="1"/>
        <v>Couloirs</v>
      </c>
    </row>
    <row r="13697" spans="25:27" x14ac:dyDescent="0.25">
      <c r="Y13697" t="e">
        <f ca="1"/>
        <v>#N/A</v>
      </c>
      <c r="Z13697" t="e">
        <f ca="1"/>
        <v>#N/A</v>
      </c>
      <c r="AA13697" t="str">
        <f ca="1"/>
        <v>Couloirs</v>
      </c>
    </row>
    <row r="13698" spans="25:27" x14ac:dyDescent="0.25">
      <c r="Y13698" t="e">
        <f ca="1"/>
        <v>#N/A</v>
      </c>
      <c r="Z13698" t="e">
        <f ca="1"/>
        <v>#N/A</v>
      </c>
      <c r="AA13698" t="str">
        <f ca="1"/>
        <v>Couloirs</v>
      </c>
    </row>
    <row r="13699" spans="25:27" x14ac:dyDescent="0.25">
      <c r="Y13699" t="e">
        <f ca="1"/>
        <v>#N/A</v>
      </c>
      <c r="Z13699" t="e">
        <f ca="1"/>
        <v>#N/A</v>
      </c>
      <c r="AA13699" t="str">
        <f ca="1"/>
        <v>Couloirs</v>
      </c>
    </row>
    <row r="13700" spans="25:27" x14ac:dyDescent="0.25">
      <c r="Y13700" t="e">
        <f ca="1"/>
        <v>#N/A</v>
      </c>
      <c r="Z13700" t="e">
        <f ca="1"/>
        <v>#N/A</v>
      </c>
      <c r="AA13700" t="str">
        <f ca="1"/>
        <v>Couloirs</v>
      </c>
    </row>
    <row r="13701" spans="25:27" x14ac:dyDescent="0.25">
      <c r="Y13701" t="e">
        <f ca="1"/>
        <v>#N/A</v>
      </c>
      <c r="Z13701" t="e">
        <f ca="1"/>
        <v>#N/A</v>
      </c>
      <c r="AA13701" t="str">
        <f ca="1"/>
        <v>Couloirs</v>
      </c>
    </row>
    <row r="13702" spans="25:27" x14ac:dyDescent="0.25">
      <c r="Y13702" t="e">
        <f ca="1"/>
        <v>#N/A</v>
      </c>
      <c r="Z13702" t="e">
        <f ca="1"/>
        <v>#N/A</v>
      </c>
      <c r="AA13702" t="str">
        <f ca="1"/>
        <v>Couloirs</v>
      </c>
    </row>
    <row r="13703" spans="25:27" x14ac:dyDescent="0.25">
      <c r="Y13703" t="e">
        <f ca="1"/>
        <v>#N/A</v>
      </c>
      <c r="Z13703" t="e">
        <f ca="1"/>
        <v>#N/A</v>
      </c>
      <c r="AA13703" t="str">
        <f ca="1"/>
        <v>Couloirs</v>
      </c>
    </row>
    <row r="13704" spans="25:27" x14ac:dyDescent="0.25">
      <c r="Y13704" t="e">
        <f ca="1"/>
        <v>#N/A</v>
      </c>
      <c r="Z13704" t="e">
        <f ca="1"/>
        <v>#N/A</v>
      </c>
      <c r="AA13704" t="str">
        <f ca="1"/>
        <v>Couloirs</v>
      </c>
    </row>
    <row r="13705" spans="25:27" x14ac:dyDescent="0.25">
      <c r="Y13705" t="e">
        <f ca="1"/>
        <v>#N/A</v>
      </c>
      <c r="Z13705" t="e">
        <f ca="1"/>
        <v>#N/A</v>
      </c>
      <c r="AA13705" t="str">
        <f ca="1"/>
        <v>Couloirs</v>
      </c>
    </row>
    <row r="13706" spans="25:27" x14ac:dyDescent="0.25">
      <c r="Y13706" t="e">
        <f ca="1"/>
        <v>#N/A</v>
      </c>
      <c r="Z13706" t="e">
        <f ca="1"/>
        <v>#N/A</v>
      </c>
      <c r="AA13706" t="str">
        <f ca="1"/>
        <v>Couloirs</v>
      </c>
    </row>
    <row r="13707" spans="25:27" x14ac:dyDescent="0.25">
      <c r="Y13707" t="e">
        <f ca="1"/>
        <v>#N/A</v>
      </c>
      <c r="Z13707" t="e">
        <f ca="1"/>
        <v>#N/A</v>
      </c>
      <c r="AA13707" t="str">
        <f ca="1"/>
        <v>Couloirs</v>
      </c>
    </row>
    <row r="13708" spans="25:27" x14ac:dyDescent="0.25">
      <c r="Y13708" t="e">
        <f ca="1"/>
        <v>#N/A</v>
      </c>
      <c r="Z13708" t="e">
        <f ca="1"/>
        <v>#N/A</v>
      </c>
      <c r="AA13708" t="str">
        <f ca="1"/>
        <v>Couloirs</v>
      </c>
    </row>
    <row r="13709" spans="25:27" x14ac:dyDescent="0.25">
      <c r="Y13709" t="e">
        <f ca="1"/>
        <v>#N/A</v>
      </c>
      <c r="Z13709" t="e">
        <f ca="1"/>
        <v>#N/A</v>
      </c>
      <c r="AA13709" t="str">
        <f ca="1"/>
        <v>Couloirs</v>
      </c>
    </row>
    <row r="13710" spans="25:27" x14ac:dyDescent="0.25">
      <c r="Y13710" t="e">
        <f ca="1"/>
        <v>#N/A</v>
      </c>
      <c r="Z13710" t="e">
        <f ca="1"/>
        <v>#N/A</v>
      </c>
      <c r="AA13710" t="str">
        <f ca="1"/>
        <v>Couloirs</v>
      </c>
    </row>
    <row r="13711" spans="25:27" x14ac:dyDescent="0.25">
      <c r="Y13711" t="e">
        <f ca="1"/>
        <v>#N/A</v>
      </c>
      <c r="Z13711" t="e">
        <f ca="1"/>
        <v>#N/A</v>
      </c>
      <c r="AA13711" t="str">
        <f ca="1"/>
        <v>Couloirs</v>
      </c>
    </row>
    <row r="13712" spans="25:27" x14ac:dyDescent="0.25">
      <c r="Y13712" t="e">
        <f ca="1"/>
        <v>#N/A</v>
      </c>
      <c r="Z13712" t="e">
        <f ca="1"/>
        <v>#N/A</v>
      </c>
      <c r="AA13712" t="str">
        <f ca="1"/>
        <v>Couloirs</v>
      </c>
    </row>
    <row r="13713" spans="25:27" x14ac:dyDescent="0.25">
      <c r="Y13713" t="e">
        <f ca="1"/>
        <v>#N/A</v>
      </c>
      <c r="Z13713" t="e">
        <f ca="1"/>
        <v>#N/A</v>
      </c>
      <c r="AA13713" t="str">
        <f ca="1"/>
        <v>Couloirs</v>
      </c>
    </row>
    <row r="13714" spans="25:27" x14ac:dyDescent="0.25">
      <c r="Y13714" t="e">
        <f ca="1"/>
        <v>#N/A</v>
      </c>
      <c r="Z13714" t="e">
        <f ca="1"/>
        <v>#N/A</v>
      </c>
      <c r="AA13714" t="str">
        <f ca="1"/>
        <v>Couloirs</v>
      </c>
    </row>
    <row r="13715" spans="25:27" x14ac:dyDescent="0.25">
      <c r="Y13715" t="e">
        <f ca="1"/>
        <v>#N/A</v>
      </c>
      <c r="Z13715" t="e">
        <f ca="1"/>
        <v>#N/A</v>
      </c>
      <c r="AA13715" t="str">
        <f ca="1"/>
        <v>Couloirs</v>
      </c>
    </row>
    <row r="13716" spans="25:27" x14ac:dyDescent="0.25">
      <c r="Y13716" t="e">
        <f ca="1"/>
        <v>#N/A</v>
      </c>
      <c r="Z13716" t="e">
        <f ca="1"/>
        <v>#N/A</v>
      </c>
      <c r="AA13716" t="str">
        <f ca="1"/>
        <v>Couloirs</v>
      </c>
    </row>
    <row r="13717" spans="25:27" x14ac:dyDescent="0.25">
      <c r="Y13717" t="e">
        <f ca="1"/>
        <v>#N/A</v>
      </c>
      <c r="Z13717" t="e">
        <f ca="1"/>
        <v>#N/A</v>
      </c>
      <c r="AA13717" t="str">
        <f ca="1"/>
        <v>Couloirs</v>
      </c>
    </row>
    <row r="13718" spans="25:27" x14ac:dyDescent="0.25">
      <c r="Y13718" t="e">
        <f ca="1"/>
        <v>#N/A</v>
      </c>
      <c r="Z13718" t="e">
        <f ca="1"/>
        <v>#N/A</v>
      </c>
      <c r="AA13718" t="str">
        <f ca="1"/>
        <v>Couloirs</v>
      </c>
    </row>
    <row r="13719" spans="25:27" x14ac:dyDescent="0.25">
      <c r="Y13719" t="e">
        <f ca="1"/>
        <v>#N/A</v>
      </c>
      <c r="Z13719" t="e">
        <f ca="1"/>
        <v>#N/A</v>
      </c>
      <c r="AA13719" t="str">
        <f ca="1"/>
        <v>Couloirs</v>
      </c>
    </row>
    <row r="13720" spans="25:27" x14ac:dyDescent="0.25">
      <c r="Y13720" t="e">
        <f ca="1"/>
        <v>#N/A</v>
      </c>
      <c r="Z13720" t="e">
        <f ca="1"/>
        <v>#N/A</v>
      </c>
      <c r="AA13720" t="str">
        <f ca="1"/>
        <v>Couloirs</v>
      </c>
    </row>
    <row r="13721" spans="25:27" x14ac:dyDescent="0.25">
      <c r="Y13721" t="e">
        <f ca="1"/>
        <v>#N/A</v>
      </c>
      <c r="Z13721" t="e">
        <f ca="1"/>
        <v>#N/A</v>
      </c>
      <c r="AA13721" t="str">
        <f ca="1"/>
        <v>Couloirs</v>
      </c>
    </row>
    <row r="13722" spans="25:27" x14ac:dyDescent="0.25">
      <c r="Y13722" t="e">
        <f ca="1"/>
        <v>#N/A</v>
      </c>
      <c r="Z13722" t="e">
        <f ca="1"/>
        <v>#N/A</v>
      </c>
      <c r="AA13722" t="str">
        <f ca="1"/>
        <v>Couloirs</v>
      </c>
    </row>
    <row r="13723" spans="25:27" x14ac:dyDescent="0.25">
      <c r="Y13723" t="e">
        <f ca="1"/>
        <v>#N/A</v>
      </c>
      <c r="Z13723" t="e">
        <f ca="1"/>
        <v>#N/A</v>
      </c>
      <c r="AA13723" t="str">
        <f ca="1"/>
        <v>Couloirs</v>
      </c>
    </row>
    <row r="13724" spans="25:27" x14ac:dyDescent="0.25">
      <c r="Y13724" t="e">
        <f ca="1"/>
        <v>#N/A</v>
      </c>
      <c r="Z13724" t="e">
        <f ca="1"/>
        <v>#N/A</v>
      </c>
      <c r="AA13724" t="str">
        <f ca="1"/>
        <v>Couloirs</v>
      </c>
    </row>
    <row r="13725" spans="25:27" x14ac:dyDescent="0.25">
      <c r="Y13725" t="e">
        <f ca="1"/>
        <v>#N/A</v>
      </c>
      <c r="Z13725" t="e">
        <f ca="1"/>
        <v>#N/A</v>
      </c>
      <c r="AA13725" t="str">
        <f ca="1"/>
        <v>Couloirs</v>
      </c>
    </row>
    <row r="13726" spans="25:27" x14ac:dyDescent="0.25">
      <c r="Y13726" t="e">
        <f ca="1"/>
        <v>#N/A</v>
      </c>
      <c r="Z13726" t="e">
        <f ca="1"/>
        <v>#N/A</v>
      </c>
      <c r="AA13726" t="str">
        <f ca="1"/>
        <v>Couloirs</v>
      </c>
    </row>
    <row r="13727" spans="25:27" x14ac:dyDescent="0.25">
      <c r="Y13727" t="e">
        <f ca="1"/>
        <v>#N/A</v>
      </c>
      <c r="Z13727" t="e">
        <f ca="1"/>
        <v>#N/A</v>
      </c>
      <c r="AA13727" t="str">
        <f ca="1"/>
        <v>Couloirs</v>
      </c>
    </row>
    <row r="13728" spans="25:27" x14ac:dyDescent="0.25">
      <c r="Y13728" t="e">
        <f ca="1"/>
        <v>#N/A</v>
      </c>
      <c r="Z13728" t="e">
        <f ca="1"/>
        <v>#N/A</v>
      </c>
      <c r="AA13728" t="str">
        <f ca="1"/>
        <v>Couloirs</v>
      </c>
    </row>
    <row r="13729" spans="25:27" x14ac:dyDescent="0.25">
      <c r="Y13729" t="e">
        <f ca="1"/>
        <v>#N/A</v>
      </c>
      <c r="Z13729" t="e">
        <f ca="1"/>
        <v>#N/A</v>
      </c>
      <c r="AA13729" t="str">
        <f ca="1"/>
        <v>Couloirs</v>
      </c>
    </row>
    <row r="13730" spans="25:27" x14ac:dyDescent="0.25">
      <c r="Y13730" t="e">
        <f ca="1"/>
        <v>#N/A</v>
      </c>
      <c r="Z13730" t="e">
        <f ca="1"/>
        <v>#N/A</v>
      </c>
      <c r="AA13730" t="str">
        <f ca="1"/>
        <v>Couloirs</v>
      </c>
    </row>
    <row r="13731" spans="25:27" x14ac:dyDescent="0.25">
      <c r="Y13731" t="e">
        <f ca="1"/>
        <v>#N/A</v>
      </c>
      <c r="Z13731" t="e">
        <f ca="1"/>
        <v>#N/A</v>
      </c>
      <c r="AA13731" t="str">
        <f ca="1"/>
        <v>Couloirs</v>
      </c>
    </row>
    <row r="13732" spans="25:27" x14ac:dyDescent="0.25">
      <c r="Y13732" t="e">
        <f ca="1"/>
        <v>#N/A</v>
      </c>
      <c r="Z13732" t="e">
        <f ca="1"/>
        <v>#N/A</v>
      </c>
      <c r="AA13732" t="str">
        <f ca="1"/>
        <v>Couloirs</v>
      </c>
    </row>
    <row r="13733" spans="25:27" x14ac:dyDescent="0.25">
      <c r="Y13733" t="e">
        <f ca="1"/>
        <v>#N/A</v>
      </c>
      <c r="Z13733" t="e">
        <f ca="1"/>
        <v>#N/A</v>
      </c>
      <c r="AA13733" t="str">
        <f ca="1"/>
        <v>Couloirs</v>
      </c>
    </row>
    <row r="13734" spans="25:27" x14ac:dyDescent="0.25">
      <c r="Y13734" t="e">
        <f ca="1"/>
        <v>#N/A</v>
      </c>
      <c r="Z13734" t="e">
        <f ca="1"/>
        <v>#N/A</v>
      </c>
      <c r="AA13734" t="str">
        <f ca="1"/>
        <v>Couloirs</v>
      </c>
    </row>
    <row r="13735" spans="25:27" x14ac:dyDescent="0.25">
      <c r="Y13735" t="e">
        <f ca="1"/>
        <v>#N/A</v>
      </c>
      <c r="Z13735" t="e">
        <f ca="1"/>
        <v>#N/A</v>
      </c>
      <c r="AA13735" t="str">
        <f ca="1"/>
        <v>Couloirs</v>
      </c>
    </row>
    <row r="13736" spans="25:27" x14ac:dyDescent="0.25">
      <c r="Y13736" t="e">
        <f ca="1"/>
        <v>#N/A</v>
      </c>
      <c r="Z13736" t="e">
        <f ca="1"/>
        <v>#N/A</v>
      </c>
      <c r="AA13736" t="str">
        <f ca="1"/>
        <v>Couloirs</v>
      </c>
    </row>
    <row r="13737" spans="25:27" x14ac:dyDescent="0.25">
      <c r="Y13737" t="e">
        <f ca="1"/>
        <v>#N/A</v>
      </c>
      <c r="Z13737" t="e">
        <f ca="1"/>
        <v>#N/A</v>
      </c>
      <c r="AA13737" t="str">
        <f ca="1"/>
        <v>Couloirs</v>
      </c>
    </row>
    <row r="13738" spans="25:27" x14ac:dyDescent="0.25">
      <c r="Y13738" t="e">
        <f ca="1"/>
        <v>#N/A</v>
      </c>
      <c r="Z13738" t="e">
        <f ca="1"/>
        <v>#N/A</v>
      </c>
      <c r="AA13738" t="str">
        <f ca="1"/>
        <v>Couloirs</v>
      </c>
    </row>
    <row r="13739" spans="25:27" x14ac:dyDescent="0.25">
      <c r="Y13739" t="e">
        <f ca="1"/>
        <v>#N/A</v>
      </c>
      <c r="Z13739" t="e">
        <f ca="1"/>
        <v>#N/A</v>
      </c>
      <c r="AA13739" t="str">
        <f ca="1"/>
        <v>Couloirs</v>
      </c>
    </row>
    <row r="13740" spans="25:27" x14ac:dyDescent="0.25">
      <c r="Y13740" t="e">
        <f ca="1"/>
        <v>#N/A</v>
      </c>
      <c r="Z13740" t="e">
        <f ca="1"/>
        <v>#N/A</v>
      </c>
      <c r="AA13740" t="str">
        <f ca="1"/>
        <v>Couloirs</v>
      </c>
    </row>
    <row r="13741" spans="25:27" x14ac:dyDescent="0.25">
      <c r="Y13741" t="e">
        <f ca="1"/>
        <v>#N/A</v>
      </c>
      <c r="Z13741" t="e">
        <f ca="1"/>
        <v>#N/A</v>
      </c>
      <c r="AA13741" t="str">
        <f ca="1"/>
        <v>Couloirs</v>
      </c>
    </row>
    <row r="13742" spans="25:27" x14ac:dyDescent="0.25">
      <c r="Y13742" t="e">
        <f ca="1"/>
        <v>#N/A</v>
      </c>
      <c r="Z13742" t="e">
        <f ca="1"/>
        <v>#N/A</v>
      </c>
      <c r="AA13742" t="str">
        <f ca="1"/>
        <v>Couloirs</v>
      </c>
    </row>
    <row r="13743" spans="25:27" x14ac:dyDescent="0.25">
      <c r="Y13743" t="e">
        <f ca="1"/>
        <v>#N/A</v>
      </c>
      <c r="Z13743" t="e">
        <f ca="1"/>
        <v>#N/A</v>
      </c>
      <c r="AA13743" t="str">
        <f ca="1"/>
        <v>Couloirs</v>
      </c>
    </row>
    <row r="13744" spans="25:27" x14ac:dyDescent="0.25">
      <c r="Y13744" t="e">
        <f ca="1"/>
        <v>#N/A</v>
      </c>
      <c r="Z13744" t="e">
        <f ca="1"/>
        <v>#N/A</v>
      </c>
      <c r="AA13744" t="str">
        <f ca="1"/>
        <v>Couloirs</v>
      </c>
    </row>
    <row r="13745" spans="25:27" x14ac:dyDescent="0.25">
      <c r="Y13745" t="e">
        <f ca="1"/>
        <v>#N/A</v>
      </c>
      <c r="Z13745" t="e">
        <f ca="1"/>
        <v>#N/A</v>
      </c>
      <c r="AA13745" t="str">
        <f ca="1"/>
        <v>Couloirs</v>
      </c>
    </row>
    <row r="13746" spans="25:27" x14ac:dyDescent="0.25">
      <c r="Y13746" t="e">
        <f ca="1"/>
        <v>#N/A</v>
      </c>
      <c r="Z13746" t="e">
        <f ca="1"/>
        <v>#N/A</v>
      </c>
      <c r="AA13746" t="str">
        <f ca="1"/>
        <v>Couloirs</v>
      </c>
    </row>
    <row r="13747" spans="25:27" x14ac:dyDescent="0.25">
      <c r="Y13747" t="e">
        <f ca="1"/>
        <v>#N/A</v>
      </c>
      <c r="Z13747" t="e">
        <f ca="1"/>
        <v>#N/A</v>
      </c>
      <c r="AA13747" t="str">
        <f ca="1"/>
        <v>Couloirs</v>
      </c>
    </row>
    <row r="13748" spans="25:27" x14ac:dyDescent="0.25">
      <c r="Y13748" t="e">
        <f ca="1"/>
        <v>#N/A</v>
      </c>
      <c r="Z13748" t="e">
        <f ca="1"/>
        <v>#N/A</v>
      </c>
      <c r="AA13748" t="str">
        <f ca="1"/>
        <v>Couloirs</v>
      </c>
    </row>
    <row r="13749" spans="25:27" x14ac:dyDescent="0.25">
      <c r="Y13749" t="e">
        <f ca="1"/>
        <v>#N/A</v>
      </c>
      <c r="Z13749" t="e">
        <f ca="1"/>
        <v>#N/A</v>
      </c>
      <c r="AA13749" t="str">
        <f ca="1"/>
        <v>Couloirs</v>
      </c>
    </row>
    <row r="13750" spans="25:27" x14ac:dyDescent="0.25">
      <c r="Y13750" t="e">
        <f ca="1"/>
        <v>#N/A</v>
      </c>
      <c r="Z13750" t="e">
        <f ca="1"/>
        <v>#N/A</v>
      </c>
      <c r="AA13750" t="str">
        <f ca="1"/>
        <v>Couloirs</v>
      </c>
    </row>
    <row r="13751" spans="25:27" x14ac:dyDescent="0.25">
      <c r="Y13751" t="e">
        <f ca="1"/>
        <v>#N/A</v>
      </c>
      <c r="Z13751" t="e">
        <f ca="1"/>
        <v>#N/A</v>
      </c>
      <c r="AA13751" t="str">
        <f ca="1"/>
        <v>Couloirs</v>
      </c>
    </row>
    <row r="13752" spans="25:27" x14ac:dyDescent="0.25">
      <c r="Y13752" t="e">
        <f ca="1"/>
        <v>#N/A</v>
      </c>
      <c r="Z13752" t="e">
        <f ca="1"/>
        <v>#N/A</v>
      </c>
      <c r="AA13752" t="str">
        <f ca="1"/>
        <v>Couloirs</v>
      </c>
    </row>
    <row r="13753" spans="25:27" x14ac:dyDescent="0.25">
      <c r="Y13753" t="e">
        <f ca="1"/>
        <v>#N/A</v>
      </c>
      <c r="Z13753" t="e">
        <f ca="1"/>
        <v>#N/A</v>
      </c>
      <c r="AA13753" t="str">
        <f ca="1"/>
        <v>Couloirs</v>
      </c>
    </row>
    <row r="13754" spans="25:27" x14ac:dyDescent="0.25">
      <c r="Y13754" t="e">
        <f ca="1"/>
        <v>#N/A</v>
      </c>
      <c r="Z13754" t="e">
        <f ca="1"/>
        <v>#N/A</v>
      </c>
      <c r="AA13754" t="str">
        <f ca="1"/>
        <v>Couloirs</v>
      </c>
    </row>
    <row r="13755" spans="25:27" x14ac:dyDescent="0.25">
      <c r="Y13755" t="e">
        <f ca="1"/>
        <v>#N/A</v>
      </c>
      <c r="Z13755" t="e">
        <f ca="1"/>
        <v>#N/A</v>
      </c>
      <c r="AA13755" t="str">
        <f ca="1"/>
        <v>Couloirs</v>
      </c>
    </row>
    <row r="13756" spans="25:27" x14ac:dyDescent="0.25">
      <c r="Y13756" t="e">
        <f ca="1"/>
        <v>#N/A</v>
      </c>
      <c r="Z13756" t="e">
        <f ca="1"/>
        <v>#N/A</v>
      </c>
      <c r="AA13756" t="str">
        <f ca="1"/>
        <v>Couloirs</v>
      </c>
    </row>
    <row r="13757" spans="25:27" x14ac:dyDescent="0.25">
      <c r="Y13757" t="e">
        <f ca="1"/>
        <v>#N/A</v>
      </c>
      <c r="Z13757" t="e">
        <f ca="1"/>
        <v>#N/A</v>
      </c>
      <c r="AA13757" t="str">
        <f ca="1"/>
        <v>Couloirs</v>
      </c>
    </row>
    <row r="13758" spans="25:27" x14ac:dyDescent="0.25">
      <c r="Y13758" t="e">
        <f ca="1"/>
        <v>#N/A</v>
      </c>
      <c r="Z13758" t="e">
        <f ca="1"/>
        <v>#N/A</v>
      </c>
      <c r="AA13758" t="str">
        <f ca="1"/>
        <v>Couloirs</v>
      </c>
    </row>
    <row r="13759" spans="25:27" x14ac:dyDescent="0.25">
      <c r="Y13759" t="e">
        <f ca="1"/>
        <v>#N/A</v>
      </c>
      <c r="Z13759" t="e">
        <f ca="1"/>
        <v>#N/A</v>
      </c>
      <c r="AA13759" t="str">
        <f ca="1"/>
        <v>Couloirs</v>
      </c>
    </row>
    <row r="13760" spans="25:27" x14ac:dyDescent="0.25">
      <c r="Y13760" t="e">
        <f ca="1"/>
        <v>#N/A</v>
      </c>
      <c r="Z13760" t="e">
        <f ca="1"/>
        <v>#N/A</v>
      </c>
      <c r="AA13760" t="str">
        <f ca="1"/>
        <v>Couloirs</v>
      </c>
    </row>
    <row r="13761" spans="25:27" x14ac:dyDescent="0.25">
      <c r="Y13761" t="e">
        <f ca="1"/>
        <v>#N/A</v>
      </c>
      <c r="Z13761" t="e">
        <f ca="1"/>
        <v>#N/A</v>
      </c>
      <c r="AA13761" t="str">
        <f ca="1"/>
        <v>Couloirs</v>
      </c>
    </row>
    <row r="13762" spans="25:27" x14ac:dyDescent="0.25">
      <c r="Y13762" t="e">
        <f ca="1"/>
        <v>#N/A</v>
      </c>
      <c r="Z13762" t="e">
        <f ca="1"/>
        <v>#N/A</v>
      </c>
      <c r="AA13762" t="str">
        <f ca="1"/>
        <v>Couloirs</v>
      </c>
    </row>
    <row r="13763" spans="25:27" x14ac:dyDescent="0.25">
      <c r="Y13763" t="e">
        <f ca="1"/>
        <v>#N/A</v>
      </c>
      <c r="Z13763" t="e">
        <f ca="1"/>
        <v>#N/A</v>
      </c>
      <c r="AA13763" t="str">
        <f ca="1"/>
        <v>Couloirs</v>
      </c>
    </row>
    <row r="13764" spans="25:27" x14ac:dyDescent="0.25">
      <c r="Y13764" t="e">
        <f ca="1"/>
        <v>#N/A</v>
      </c>
      <c r="Z13764" t="e">
        <f ca="1"/>
        <v>#N/A</v>
      </c>
      <c r="AA13764" t="str">
        <f ca="1"/>
        <v>Couloirs</v>
      </c>
    </row>
    <row r="13765" spans="25:27" x14ac:dyDescent="0.25">
      <c r="Y13765" t="e">
        <f ca="1"/>
        <v>#N/A</v>
      </c>
      <c r="Z13765" t="e">
        <f ca="1"/>
        <v>#N/A</v>
      </c>
      <c r="AA13765" t="str">
        <f ca="1"/>
        <v>Couloirs</v>
      </c>
    </row>
    <row r="13766" spans="25:27" x14ac:dyDescent="0.25">
      <c r="Y13766" t="e">
        <f ca="1"/>
        <v>#N/A</v>
      </c>
      <c r="Z13766" t="e">
        <f ca="1"/>
        <v>#N/A</v>
      </c>
      <c r="AA13766" t="str">
        <f ca="1"/>
        <v>Couloirs</v>
      </c>
    </row>
    <row r="13767" spans="25:27" x14ac:dyDescent="0.25">
      <c r="Y13767" t="e">
        <f ca="1"/>
        <v>#N/A</v>
      </c>
      <c r="Z13767" t="e">
        <f ca="1"/>
        <v>#N/A</v>
      </c>
      <c r="AA13767" t="str">
        <f ca="1"/>
        <v>Couloirs</v>
      </c>
    </row>
    <row r="13768" spans="25:27" x14ac:dyDescent="0.25">
      <c r="Y13768" t="e">
        <f ca="1"/>
        <v>#N/A</v>
      </c>
      <c r="Z13768" t="e">
        <f ca="1"/>
        <v>#N/A</v>
      </c>
      <c r="AA13768" t="str">
        <f ca="1"/>
        <v>Couloirs</v>
      </c>
    </row>
    <row r="13769" spans="25:27" x14ac:dyDescent="0.25">
      <c r="Y13769" t="e">
        <f ca="1"/>
        <v>#N/A</v>
      </c>
      <c r="Z13769" t="e">
        <f ca="1"/>
        <v>#N/A</v>
      </c>
      <c r="AA13769" t="str">
        <f ca="1"/>
        <v>Couloirs</v>
      </c>
    </row>
    <row r="13770" spans="25:27" x14ac:dyDescent="0.25">
      <c r="Y13770" t="e">
        <f ca="1"/>
        <v>#N/A</v>
      </c>
      <c r="Z13770" t="e">
        <f ca="1"/>
        <v>#N/A</v>
      </c>
      <c r="AA13770" t="str">
        <f ca="1"/>
        <v>Couloirs</v>
      </c>
    </row>
    <row r="13771" spans="25:27" x14ac:dyDescent="0.25">
      <c r="Y13771" t="e">
        <f ca="1"/>
        <v>#N/A</v>
      </c>
      <c r="Z13771" t="e">
        <f ca="1"/>
        <v>#N/A</v>
      </c>
      <c r="AA13771" t="str">
        <f ca="1"/>
        <v>Couloirs</v>
      </c>
    </row>
    <row r="13772" spans="25:27" x14ac:dyDescent="0.25">
      <c r="Y13772" t="e">
        <f ca="1"/>
        <v>#N/A</v>
      </c>
      <c r="Z13772" t="e">
        <f ca="1"/>
        <v>#N/A</v>
      </c>
      <c r="AA13772" t="str">
        <f ca="1"/>
        <v>Couloirs</v>
      </c>
    </row>
    <row r="13773" spans="25:27" x14ac:dyDescent="0.25">
      <c r="Y13773" t="e">
        <f ca="1"/>
        <v>#N/A</v>
      </c>
      <c r="Z13773" t="e">
        <f ca="1"/>
        <v>#N/A</v>
      </c>
      <c r="AA13773" t="str">
        <f ca="1"/>
        <v>Couloirs</v>
      </c>
    </row>
    <row r="13774" spans="25:27" x14ac:dyDescent="0.25">
      <c r="Y13774" t="e">
        <f ca="1"/>
        <v>#N/A</v>
      </c>
      <c r="Z13774" t="e">
        <f ca="1"/>
        <v>#N/A</v>
      </c>
      <c r="AA13774" t="str">
        <f ca="1"/>
        <v>Couloirs</v>
      </c>
    </row>
    <row r="13775" spans="25:27" x14ac:dyDescent="0.25">
      <c r="Y13775" t="e">
        <f ca="1"/>
        <v>#N/A</v>
      </c>
      <c r="Z13775" t="e">
        <f ca="1"/>
        <v>#N/A</v>
      </c>
      <c r="AA13775" t="str">
        <f ca="1"/>
        <v>Couloirs</v>
      </c>
    </row>
    <row r="13776" spans="25:27" x14ac:dyDescent="0.25">
      <c r="Y13776" t="e">
        <f ca="1"/>
        <v>#N/A</v>
      </c>
      <c r="Z13776" t="e">
        <f ca="1"/>
        <v>#N/A</v>
      </c>
      <c r="AA13776" t="str">
        <f ca="1"/>
        <v>Couloirs</v>
      </c>
    </row>
    <row r="13777" spans="25:27" x14ac:dyDescent="0.25">
      <c r="Y13777" t="e">
        <f ca="1"/>
        <v>#N/A</v>
      </c>
      <c r="Z13777" t="e">
        <f ca="1"/>
        <v>#N/A</v>
      </c>
      <c r="AA13777" t="str">
        <f ca="1"/>
        <v>Couloirs</v>
      </c>
    </row>
    <row r="13778" spans="25:27" x14ac:dyDescent="0.25">
      <c r="Y13778" t="e">
        <f ca="1"/>
        <v>#N/A</v>
      </c>
      <c r="Z13778" t="e">
        <f ca="1"/>
        <v>#N/A</v>
      </c>
      <c r="AA13778" t="str">
        <f ca="1"/>
        <v>Couloirs</v>
      </c>
    </row>
    <row r="13779" spans="25:27" x14ac:dyDescent="0.25">
      <c r="Y13779" t="e">
        <f ca="1"/>
        <v>#N/A</v>
      </c>
      <c r="Z13779" t="e">
        <f ca="1"/>
        <v>#N/A</v>
      </c>
      <c r="AA13779" t="str">
        <f ca="1"/>
        <v>Couloirs</v>
      </c>
    </row>
    <row r="13780" spans="25:27" x14ac:dyDescent="0.25">
      <c r="Y13780" t="e">
        <f ca="1"/>
        <v>#N/A</v>
      </c>
      <c r="Z13780" t="e">
        <f ca="1"/>
        <v>#N/A</v>
      </c>
      <c r="AA13780" t="str">
        <f ca="1"/>
        <v>Couloirs</v>
      </c>
    </row>
    <row r="13781" spans="25:27" x14ac:dyDescent="0.25">
      <c r="Y13781" t="e">
        <f ca="1"/>
        <v>#N/A</v>
      </c>
      <c r="Z13781" t="e">
        <f ca="1"/>
        <v>#N/A</v>
      </c>
      <c r="AA13781" t="str">
        <f ca="1"/>
        <v>Couloirs</v>
      </c>
    </row>
    <row r="13782" spans="25:27" x14ac:dyDescent="0.25">
      <c r="Y13782" t="e">
        <f ca="1"/>
        <v>#N/A</v>
      </c>
      <c r="Z13782" t="e">
        <f ca="1"/>
        <v>#N/A</v>
      </c>
      <c r="AA13782" t="str">
        <f ca="1"/>
        <v>Couloirs</v>
      </c>
    </row>
    <row r="13783" spans="25:27" x14ac:dyDescent="0.25">
      <c r="Y13783" t="e">
        <f ca="1"/>
        <v>#N/A</v>
      </c>
      <c r="Z13783" t="e">
        <f ca="1"/>
        <v>#N/A</v>
      </c>
      <c r="AA13783" t="str">
        <f ca="1"/>
        <v>Couloirs</v>
      </c>
    </row>
    <row r="13784" spans="25:27" x14ac:dyDescent="0.25">
      <c r="Y13784" t="e">
        <f ca="1"/>
        <v>#N/A</v>
      </c>
      <c r="Z13784" t="e">
        <f ca="1"/>
        <v>#N/A</v>
      </c>
      <c r="AA13784" t="str">
        <f ca="1"/>
        <v>Couloirs</v>
      </c>
    </row>
    <row r="13785" spans="25:27" x14ac:dyDescent="0.25">
      <c r="Y13785" t="e">
        <f ca="1"/>
        <v>#N/A</v>
      </c>
      <c r="Z13785" t="e">
        <f ca="1"/>
        <v>#N/A</v>
      </c>
      <c r="AA13785" t="str">
        <f ca="1"/>
        <v>Couloirs</v>
      </c>
    </row>
    <row r="13786" spans="25:27" x14ac:dyDescent="0.25">
      <c r="Y13786" t="e">
        <f ca="1"/>
        <v>#N/A</v>
      </c>
      <c r="Z13786" t="e">
        <f ca="1"/>
        <v>#N/A</v>
      </c>
      <c r="AA13786" t="str">
        <f ca="1"/>
        <v>Couloirs</v>
      </c>
    </row>
    <row r="13787" spans="25:27" x14ac:dyDescent="0.25">
      <c r="Y13787" t="e">
        <f ca="1"/>
        <v>#N/A</v>
      </c>
      <c r="Z13787" t="e">
        <f ca="1"/>
        <v>#N/A</v>
      </c>
      <c r="AA13787" t="str">
        <f ca="1"/>
        <v>Couloirs</v>
      </c>
    </row>
    <row r="13788" spans="25:27" x14ac:dyDescent="0.25">
      <c r="Y13788" t="e">
        <f ca="1"/>
        <v>#N/A</v>
      </c>
      <c r="Z13788" t="e">
        <f ca="1"/>
        <v>#N/A</v>
      </c>
      <c r="AA13788" t="str">
        <f ca="1"/>
        <v>Couloirs</v>
      </c>
    </row>
    <row r="13789" spans="25:27" x14ac:dyDescent="0.25">
      <c r="Y13789" t="e">
        <f ca="1"/>
        <v>#N/A</v>
      </c>
      <c r="Z13789" t="e">
        <f ca="1"/>
        <v>#N/A</v>
      </c>
      <c r="AA13789" t="str">
        <f ca="1"/>
        <v>Couloirs</v>
      </c>
    </row>
    <row r="13790" spans="25:27" x14ac:dyDescent="0.25">
      <c r="Y13790" t="e">
        <f ca="1"/>
        <v>#N/A</v>
      </c>
      <c r="Z13790" t="e">
        <f ca="1"/>
        <v>#N/A</v>
      </c>
      <c r="AA13790" t="str">
        <f ca="1"/>
        <v>Couloirs</v>
      </c>
    </row>
    <row r="13791" spans="25:27" x14ac:dyDescent="0.25">
      <c r="Y13791" t="e">
        <f ca="1"/>
        <v>#N/A</v>
      </c>
      <c r="Z13791" t="e">
        <f ca="1"/>
        <v>#N/A</v>
      </c>
      <c r="AA13791" t="str">
        <f ca="1"/>
        <v>Couloirs</v>
      </c>
    </row>
    <row r="13792" spans="25:27" x14ac:dyDescent="0.25">
      <c r="Y13792" t="e">
        <f ca="1"/>
        <v>#N/A</v>
      </c>
      <c r="Z13792" t="e">
        <f ca="1"/>
        <v>#N/A</v>
      </c>
      <c r="AA13792" t="str">
        <f ca="1"/>
        <v>Couloirs</v>
      </c>
    </row>
    <row r="13793" spans="25:27" x14ac:dyDescent="0.25">
      <c r="Y13793" t="e">
        <f ca="1"/>
        <v>#N/A</v>
      </c>
      <c r="Z13793" t="e">
        <f ca="1"/>
        <v>#N/A</v>
      </c>
      <c r="AA13793" t="str">
        <f ca="1"/>
        <v>Couloirs</v>
      </c>
    </row>
    <row r="13794" spans="25:27" x14ac:dyDescent="0.25">
      <c r="Y13794" t="e">
        <f ca="1"/>
        <v>#N/A</v>
      </c>
      <c r="Z13794" t="e">
        <f ca="1"/>
        <v>#N/A</v>
      </c>
      <c r="AA13794" t="str">
        <f ca="1"/>
        <v>Couloirs</v>
      </c>
    </row>
    <row r="13795" spans="25:27" x14ac:dyDescent="0.25">
      <c r="Y13795" t="e">
        <f ca="1"/>
        <v>#N/A</v>
      </c>
      <c r="Z13795" t="e">
        <f ca="1"/>
        <v>#N/A</v>
      </c>
      <c r="AA13795" t="str">
        <f ca="1"/>
        <v>Couloirs</v>
      </c>
    </row>
    <row r="13796" spans="25:27" x14ac:dyDescent="0.25">
      <c r="Y13796" t="e">
        <f ca="1"/>
        <v>#N/A</v>
      </c>
      <c r="Z13796" t="e">
        <f ca="1"/>
        <v>#N/A</v>
      </c>
      <c r="AA13796" t="str">
        <f ca="1"/>
        <v>Couloirs</v>
      </c>
    </row>
    <row r="13797" spans="25:27" x14ac:dyDescent="0.25">
      <c r="Y13797" t="e">
        <f ca="1"/>
        <v>#N/A</v>
      </c>
      <c r="Z13797" t="e">
        <f ca="1"/>
        <v>#N/A</v>
      </c>
      <c r="AA13797" t="str">
        <f ca="1"/>
        <v>Couloirs</v>
      </c>
    </row>
    <row r="13798" spans="25:27" x14ac:dyDescent="0.25">
      <c r="Y13798" t="e">
        <f ca="1"/>
        <v>#N/A</v>
      </c>
      <c r="Z13798" t="e">
        <f ca="1"/>
        <v>#N/A</v>
      </c>
      <c r="AA13798" t="str">
        <f ca="1"/>
        <v>Couloirs</v>
      </c>
    </row>
    <row r="13799" spans="25:27" x14ac:dyDescent="0.25">
      <c r="Y13799" t="e">
        <f ca="1"/>
        <v>#N/A</v>
      </c>
      <c r="Z13799" t="e">
        <f ca="1"/>
        <v>#N/A</v>
      </c>
      <c r="AA13799" t="str">
        <f ca="1"/>
        <v>Couloirs</v>
      </c>
    </row>
    <row r="13800" spans="25:27" x14ac:dyDescent="0.25">
      <c r="Y13800" t="e">
        <f ca="1"/>
        <v>#N/A</v>
      </c>
      <c r="Z13800" t="e">
        <f ca="1"/>
        <v>#N/A</v>
      </c>
      <c r="AA13800" t="str">
        <f ca="1"/>
        <v>Couloirs</v>
      </c>
    </row>
    <row r="13801" spans="25:27" x14ac:dyDescent="0.25">
      <c r="Y13801" t="e">
        <f ca="1"/>
        <v>#N/A</v>
      </c>
      <c r="Z13801" t="e">
        <f ca="1"/>
        <v>#N/A</v>
      </c>
      <c r="AA13801" t="str">
        <f ca="1"/>
        <v>Couloirs</v>
      </c>
    </row>
    <row r="13802" spans="25:27" x14ac:dyDescent="0.25">
      <c r="Y13802" t="e">
        <f ca="1"/>
        <v>#N/A</v>
      </c>
      <c r="Z13802" t="e">
        <f ca="1"/>
        <v>#N/A</v>
      </c>
      <c r="AA13802" t="str">
        <f ca="1"/>
        <v>Couloirs</v>
      </c>
    </row>
    <row r="13803" spans="25:27" x14ac:dyDescent="0.25">
      <c r="Y13803" t="e">
        <f ca="1"/>
        <v>#N/A</v>
      </c>
      <c r="Z13803" t="e">
        <f ca="1"/>
        <v>#N/A</v>
      </c>
      <c r="AA13803" t="str">
        <f ca="1"/>
        <v>Couloirs</v>
      </c>
    </row>
    <row r="13804" spans="25:27" x14ac:dyDescent="0.25">
      <c r="Y13804" t="e">
        <f ca="1"/>
        <v>#N/A</v>
      </c>
      <c r="Z13804" t="e">
        <f ca="1"/>
        <v>#N/A</v>
      </c>
      <c r="AA13804" t="str">
        <f ca="1"/>
        <v>Couloirs</v>
      </c>
    </row>
    <row r="13805" spans="25:27" x14ac:dyDescent="0.25">
      <c r="Y13805" t="e">
        <f ca="1"/>
        <v>#N/A</v>
      </c>
      <c r="Z13805" t="e">
        <f ca="1"/>
        <v>#N/A</v>
      </c>
      <c r="AA13805" t="str">
        <f ca="1"/>
        <v>Couloirs</v>
      </c>
    </row>
    <row r="13806" spans="25:27" x14ac:dyDescent="0.25">
      <c r="Y13806" t="e">
        <f ca="1"/>
        <v>#N/A</v>
      </c>
      <c r="Z13806" t="e">
        <f ca="1"/>
        <v>#N/A</v>
      </c>
      <c r="AA13806" t="str">
        <f ca="1"/>
        <v>Couloirs</v>
      </c>
    </row>
    <row r="13807" spans="25:27" x14ac:dyDescent="0.25">
      <c r="Y13807" t="e">
        <f ca="1"/>
        <v>#N/A</v>
      </c>
      <c r="Z13807" t="e">
        <f ca="1"/>
        <v>#N/A</v>
      </c>
      <c r="AA13807" t="str">
        <f ca="1"/>
        <v>Couloirs</v>
      </c>
    </row>
    <row r="13808" spans="25:27" x14ac:dyDescent="0.25">
      <c r="Y13808" t="e">
        <f ca="1"/>
        <v>#N/A</v>
      </c>
      <c r="Z13808" t="e">
        <f ca="1"/>
        <v>#N/A</v>
      </c>
      <c r="AA13808" t="str">
        <f ca="1"/>
        <v>Couloirs</v>
      </c>
    </row>
    <row r="13809" spans="25:27" x14ac:dyDescent="0.25">
      <c r="Y13809" t="e">
        <f ca="1"/>
        <v>#N/A</v>
      </c>
      <c r="Z13809" t="e">
        <f ca="1"/>
        <v>#N/A</v>
      </c>
      <c r="AA13809" t="str">
        <f ca="1"/>
        <v>Couloirs</v>
      </c>
    </row>
    <row r="13810" spans="25:27" x14ac:dyDescent="0.25">
      <c r="Y13810" t="e">
        <f ca="1"/>
        <v>#N/A</v>
      </c>
      <c r="Z13810" t="e">
        <f ca="1"/>
        <v>#N/A</v>
      </c>
      <c r="AA13810" t="str">
        <f ca="1"/>
        <v>Couloirs</v>
      </c>
    </row>
    <row r="13811" spans="25:27" x14ac:dyDescent="0.25">
      <c r="Y13811" t="e">
        <f ca="1"/>
        <v>#N/A</v>
      </c>
      <c r="Z13811" t="e">
        <f ca="1"/>
        <v>#N/A</v>
      </c>
      <c r="AA13811" t="str">
        <f ca="1"/>
        <v/>
      </c>
    </row>
    <row r="13812" spans="25:27" x14ac:dyDescent="0.25">
      <c r="Y13812" t="e">
        <f ca="1"/>
        <v>#N/A</v>
      </c>
      <c r="Z13812" t="e">
        <f ca="1"/>
        <v>#N/A</v>
      </c>
      <c r="AA13812" t="str">
        <f ca="1"/>
        <v>Cuisine</v>
      </c>
    </row>
    <row r="13813" spans="25:27" x14ac:dyDescent="0.25">
      <c r="Y13813" t="e">
        <f ca="1"/>
        <v>#N/A</v>
      </c>
      <c r="Z13813" t="e">
        <f ca="1"/>
        <v>#N/A</v>
      </c>
      <c r="AA13813" t="str">
        <f ca="1"/>
        <v>Cuisine</v>
      </c>
    </row>
    <row r="13814" spans="25:27" x14ac:dyDescent="0.25">
      <c r="Y13814" t="e">
        <f ca="1"/>
        <v>#N/A</v>
      </c>
      <c r="Z13814" t="e">
        <f ca="1"/>
        <v>#N/A</v>
      </c>
      <c r="AA13814" t="str">
        <f ca="1"/>
        <v>Cuisine</v>
      </c>
    </row>
    <row r="13815" spans="25:27" x14ac:dyDescent="0.25">
      <c r="Y13815" t="e">
        <f ca="1"/>
        <v>#N/A</v>
      </c>
      <c r="Z13815" t="e">
        <f ca="1"/>
        <v>#N/A</v>
      </c>
      <c r="AA13815" t="str">
        <f ca="1"/>
        <v>Cuisine</v>
      </c>
    </row>
    <row r="13816" spans="25:27" x14ac:dyDescent="0.25">
      <c r="Y13816" t="e">
        <f ca="1"/>
        <v>#N/A</v>
      </c>
      <c r="Z13816" t="e">
        <f ca="1"/>
        <v>#N/A</v>
      </c>
      <c r="AA13816" t="str">
        <f ca="1"/>
        <v>Cuisine</v>
      </c>
    </row>
    <row r="13817" spans="25:27" x14ac:dyDescent="0.25">
      <c r="Y13817" t="e">
        <f ca="1"/>
        <v>#N/A</v>
      </c>
      <c r="Z13817" t="e">
        <f ca="1"/>
        <v>#N/A</v>
      </c>
      <c r="AA13817" t="str">
        <f ca="1"/>
        <v>Cuisine</v>
      </c>
    </row>
    <row r="13818" spans="25:27" x14ac:dyDescent="0.25">
      <c r="Y13818" t="e">
        <f ca="1"/>
        <v>#N/A</v>
      </c>
      <c r="Z13818" t="e">
        <f ca="1"/>
        <v>#N/A</v>
      </c>
      <c r="AA13818" t="str">
        <f ca="1"/>
        <v>Cuisine</v>
      </c>
    </row>
    <row r="13819" spans="25:27" x14ac:dyDescent="0.25">
      <c r="Y13819" t="e">
        <f ca="1"/>
        <v>#N/A</v>
      </c>
      <c r="Z13819" t="e">
        <f ca="1"/>
        <v>#N/A</v>
      </c>
      <c r="AA13819" t="str">
        <f ca="1"/>
        <v>Cuisine</v>
      </c>
    </row>
    <row r="13820" spans="25:27" x14ac:dyDescent="0.25">
      <c r="Y13820" t="e">
        <f ca="1"/>
        <v>#N/A</v>
      </c>
      <c r="Z13820" t="e">
        <f ca="1"/>
        <v>#N/A</v>
      </c>
      <c r="AA13820" t="str">
        <f ca="1"/>
        <v>Cuisine</v>
      </c>
    </row>
    <row r="13821" spans="25:27" x14ac:dyDescent="0.25">
      <c r="Y13821" t="e">
        <f ca="1"/>
        <v>#N/A</v>
      </c>
      <c r="Z13821" t="e">
        <f ca="1"/>
        <v>#N/A</v>
      </c>
      <c r="AA13821" t="str">
        <f ca="1"/>
        <v>Cuisine</v>
      </c>
    </row>
    <row r="13822" spans="25:27" x14ac:dyDescent="0.25">
      <c r="Y13822" t="e">
        <f ca="1"/>
        <v>#N/A</v>
      </c>
      <c r="Z13822" t="e">
        <f ca="1"/>
        <v>#N/A</v>
      </c>
      <c r="AA13822" t="str">
        <f ca="1"/>
        <v>Cuisine</v>
      </c>
    </row>
    <row r="13823" spans="25:27" x14ac:dyDescent="0.25">
      <c r="Y13823" t="e">
        <f ca="1"/>
        <v>#N/A</v>
      </c>
      <c r="Z13823" t="e">
        <f ca="1"/>
        <v>#N/A</v>
      </c>
      <c r="AA13823" t="str">
        <f ca="1"/>
        <v>Cuisine</v>
      </c>
    </row>
    <row r="13824" spans="25:27" x14ac:dyDescent="0.25">
      <c r="Y13824" t="e">
        <f ca="1"/>
        <v>#N/A</v>
      </c>
      <c r="Z13824" t="e">
        <f ca="1"/>
        <v>#N/A</v>
      </c>
      <c r="AA13824" t="str">
        <f ca="1"/>
        <v>Cuisine</v>
      </c>
    </row>
    <row r="13825" spans="25:27" x14ac:dyDescent="0.25">
      <c r="Y13825" t="e">
        <f ca="1"/>
        <v>#N/A</v>
      </c>
      <c r="Z13825" t="e">
        <f ca="1"/>
        <v>#N/A</v>
      </c>
      <c r="AA13825" t="str">
        <f ca="1"/>
        <v>Cuisine</v>
      </c>
    </row>
    <row r="13826" spans="25:27" x14ac:dyDescent="0.25">
      <c r="Y13826" t="e">
        <f ca="1"/>
        <v>#N/A</v>
      </c>
      <c r="Z13826" t="e">
        <f ca="1"/>
        <v>#N/A</v>
      </c>
      <c r="AA13826" t="str">
        <f ca="1"/>
        <v>Cuisine</v>
      </c>
    </row>
    <row r="13827" spans="25:27" x14ac:dyDescent="0.25">
      <c r="Y13827" t="e">
        <f ca="1"/>
        <v>#N/A</v>
      </c>
      <c r="Z13827" t="e">
        <f ca="1"/>
        <v>#N/A</v>
      </c>
      <c r="AA13827" t="str">
        <f ca="1"/>
        <v>Cuisine</v>
      </c>
    </row>
    <row r="13828" spans="25:27" x14ac:dyDescent="0.25">
      <c r="Y13828" t="e">
        <f ca="1"/>
        <v>#N/A</v>
      </c>
      <c r="Z13828" t="e">
        <f ca="1"/>
        <v>#N/A</v>
      </c>
      <c r="AA13828" t="str">
        <f ca="1"/>
        <v>Cuisine</v>
      </c>
    </row>
    <row r="13829" spans="25:27" x14ac:dyDescent="0.25">
      <c r="Y13829" t="e">
        <f ca="1"/>
        <v>#N/A</v>
      </c>
      <c r="Z13829" t="e">
        <f ca="1"/>
        <v>#N/A</v>
      </c>
      <c r="AA13829" t="str">
        <f ca="1"/>
        <v>Cuisine</v>
      </c>
    </row>
    <row r="13830" spans="25:27" x14ac:dyDescent="0.25">
      <c r="Y13830" t="e">
        <f ca="1"/>
        <v>#N/A</v>
      </c>
      <c r="Z13830" t="e">
        <f ca="1"/>
        <v>#N/A</v>
      </c>
      <c r="AA13830" t="str">
        <f ca="1"/>
        <v>Cuisine</v>
      </c>
    </row>
    <row r="13831" spans="25:27" x14ac:dyDescent="0.25">
      <c r="Y13831" t="e">
        <f ca="1"/>
        <v>#N/A</v>
      </c>
      <c r="Z13831" t="e">
        <f ca="1"/>
        <v>#N/A</v>
      </c>
      <c r="AA13831" t="str">
        <f ca="1"/>
        <v>Cuisine</v>
      </c>
    </row>
    <row r="13832" spans="25:27" x14ac:dyDescent="0.25">
      <c r="Y13832" t="e">
        <f ca="1"/>
        <v>#N/A</v>
      </c>
      <c r="Z13832" t="e">
        <f ca="1"/>
        <v>#N/A</v>
      </c>
      <c r="AA13832" t="str">
        <f ca="1"/>
        <v>Cuisine</v>
      </c>
    </row>
    <row r="13833" spans="25:27" x14ac:dyDescent="0.25">
      <c r="Y13833" t="e">
        <f ca="1"/>
        <v>#N/A</v>
      </c>
      <c r="Z13833" t="e">
        <f ca="1"/>
        <v>#N/A</v>
      </c>
      <c r="AA13833" t="str">
        <f ca="1"/>
        <v>Cuisine</v>
      </c>
    </row>
    <row r="13834" spans="25:27" x14ac:dyDescent="0.25">
      <c r="Y13834" t="e">
        <f ca="1"/>
        <v>#N/A</v>
      </c>
      <c r="Z13834" t="e">
        <f ca="1"/>
        <v>#N/A</v>
      </c>
      <c r="AA13834" t="str">
        <f ca="1"/>
        <v>Cuisine</v>
      </c>
    </row>
    <row r="13835" spans="25:27" x14ac:dyDescent="0.25">
      <c r="Y13835" t="e">
        <f ca="1"/>
        <v>#N/A</v>
      </c>
      <c r="Z13835" t="e">
        <f ca="1"/>
        <v>#N/A</v>
      </c>
      <c r="AA13835" t="str">
        <f ca="1"/>
        <v>Cuisine</v>
      </c>
    </row>
    <row r="13836" spans="25:27" x14ac:dyDescent="0.25">
      <c r="Y13836" t="e">
        <f ca="1"/>
        <v>#N/A</v>
      </c>
      <c r="Z13836" t="e">
        <f ca="1"/>
        <v>#N/A</v>
      </c>
      <c r="AA13836" t="str">
        <f ca="1"/>
        <v>Cuisine</v>
      </c>
    </row>
    <row r="13837" spans="25:27" x14ac:dyDescent="0.25">
      <c r="Y13837" t="e">
        <f ca="1"/>
        <v>#N/A</v>
      </c>
      <c r="Z13837" t="e">
        <f ca="1"/>
        <v>#N/A</v>
      </c>
      <c r="AA13837" t="str">
        <f ca="1"/>
        <v>Cuisine</v>
      </c>
    </row>
    <row r="13838" spans="25:27" x14ac:dyDescent="0.25">
      <c r="Y13838" t="e">
        <f ca="1"/>
        <v>#N/A</v>
      </c>
      <c r="Z13838" t="e">
        <f ca="1"/>
        <v>#N/A</v>
      </c>
      <c r="AA13838" t="str">
        <f ca="1"/>
        <v>Cuisine</v>
      </c>
    </row>
    <row r="13839" spans="25:27" x14ac:dyDescent="0.25">
      <c r="Y13839" t="e">
        <f ca="1"/>
        <v>#N/A</v>
      </c>
      <c r="Z13839" t="e">
        <f ca="1"/>
        <v>#N/A</v>
      </c>
      <c r="AA13839" t="str">
        <f ca="1"/>
        <v>Cuisine</v>
      </c>
    </row>
    <row r="13840" spans="25:27" x14ac:dyDescent="0.25">
      <c r="Y13840" t="e">
        <f ca="1"/>
        <v>#N/A</v>
      </c>
      <c r="Z13840" t="e">
        <f ca="1"/>
        <v>#N/A</v>
      </c>
      <c r="AA13840" t="str">
        <f ca="1"/>
        <v>Cuisine</v>
      </c>
    </row>
    <row r="13841" spans="25:27" x14ac:dyDescent="0.25">
      <c r="Y13841" t="e">
        <f ca="1"/>
        <v>#N/A</v>
      </c>
      <c r="Z13841" t="e">
        <f ca="1"/>
        <v>#N/A</v>
      </c>
      <c r="AA13841" t="str">
        <f ca="1"/>
        <v>Cuisine</v>
      </c>
    </row>
    <row r="13842" spans="25:27" x14ac:dyDescent="0.25">
      <c r="Y13842" t="e">
        <f ca="1"/>
        <v>#N/A</v>
      </c>
      <c r="Z13842" t="e">
        <f ca="1"/>
        <v>#N/A</v>
      </c>
      <c r="AA13842" t="str">
        <f ca="1"/>
        <v>Cuisine</v>
      </c>
    </row>
    <row r="13843" spans="25:27" x14ac:dyDescent="0.25">
      <c r="Y13843" t="e">
        <f ca="1"/>
        <v>#N/A</v>
      </c>
      <c r="Z13843" t="e">
        <f ca="1"/>
        <v>#N/A</v>
      </c>
      <c r="AA13843" t="str">
        <f ca="1"/>
        <v>Cuisine</v>
      </c>
    </row>
    <row r="13844" spans="25:27" x14ac:dyDescent="0.25">
      <c r="Y13844" t="e">
        <f ca="1"/>
        <v>#N/A</v>
      </c>
      <c r="Z13844" t="e">
        <f ca="1"/>
        <v>#N/A</v>
      </c>
      <c r="AA13844" t="str">
        <f ca="1"/>
        <v>Cuisine</v>
      </c>
    </row>
    <row r="13845" spans="25:27" x14ac:dyDescent="0.25">
      <c r="Y13845" t="e">
        <f ca="1"/>
        <v>#N/A</v>
      </c>
      <c r="Z13845" t="e">
        <f ca="1"/>
        <v>#N/A</v>
      </c>
      <c r="AA13845" t="str">
        <f ca="1"/>
        <v>Cuisine</v>
      </c>
    </row>
    <row r="13846" spans="25:27" x14ac:dyDescent="0.25">
      <c r="Y13846" t="e">
        <f ca="1"/>
        <v>#N/A</v>
      </c>
      <c r="Z13846" t="e">
        <f ca="1"/>
        <v>#N/A</v>
      </c>
      <c r="AA13846" t="str">
        <f ca="1"/>
        <v>Cuisine</v>
      </c>
    </row>
    <row r="13847" spans="25:27" x14ac:dyDescent="0.25">
      <c r="Y13847" t="e">
        <f ca="1"/>
        <v>#N/A</v>
      </c>
      <c r="Z13847" t="e">
        <f ca="1"/>
        <v>#N/A</v>
      </c>
      <c r="AA13847" t="str">
        <f ca="1"/>
        <v>Cuisine</v>
      </c>
    </row>
    <row r="13848" spans="25:27" x14ac:dyDescent="0.25">
      <c r="Y13848" t="e">
        <f ca="1"/>
        <v>#N/A</v>
      </c>
      <c r="Z13848" t="e">
        <f ca="1"/>
        <v>#N/A</v>
      </c>
      <c r="AA13848" t="str">
        <f ca="1"/>
        <v>Cuisine</v>
      </c>
    </row>
    <row r="13849" spans="25:27" x14ac:dyDescent="0.25">
      <c r="Y13849" t="e">
        <f ca="1"/>
        <v>#N/A</v>
      </c>
      <c r="Z13849" t="e">
        <f ca="1"/>
        <v>#N/A</v>
      </c>
      <c r="AA13849" t="str">
        <f ca="1"/>
        <v>Cuisine</v>
      </c>
    </row>
    <row r="13850" spans="25:27" x14ac:dyDescent="0.25">
      <c r="Y13850" t="e">
        <f ca="1"/>
        <v>#N/A</v>
      </c>
      <c r="Z13850" t="e">
        <f ca="1"/>
        <v>#N/A</v>
      </c>
      <c r="AA13850" t="str">
        <f ca="1"/>
        <v>Cuisine</v>
      </c>
    </row>
    <row r="13851" spans="25:27" x14ac:dyDescent="0.25">
      <c r="Y13851" t="e">
        <f ca="1"/>
        <v>#N/A</v>
      </c>
      <c r="Z13851" t="e">
        <f ca="1"/>
        <v>#N/A</v>
      </c>
      <c r="AA13851" t="str">
        <f ca="1"/>
        <v>Cuisine</v>
      </c>
    </row>
    <row r="13852" spans="25:27" x14ac:dyDescent="0.25">
      <c r="Y13852" t="e">
        <f ca="1"/>
        <v>#N/A</v>
      </c>
      <c r="Z13852" t="e">
        <f ca="1"/>
        <v>#N/A</v>
      </c>
      <c r="AA13852" t="str">
        <f ca="1"/>
        <v>Cuisine</v>
      </c>
    </row>
    <row r="13853" spans="25:27" x14ac:dyDescent="0.25">
      <c r="Y13853" t="e">
        <f ca="1"/>
        <v>#N/A</v>
      </c>
      <c r="Z13853" t="e">
        <f ca="1"/>
        <v>#N/A</v>
      </c>
      <c r="AA13853" t="str">
        <f ca="1"/>
        <v>Cuisine</v>
      </c>
    </row>
    <row r="13854" spans="25:27" x14ac:dyDescent="0.25">
      <c r="Y13854" t="e">
        <f ca="1"/>
        <v>#N/A</v>
      </c>
      <c r="Z13854" t="e">
        <f ca="1"/>
        <v>#N/A</v>
      </c>
      <c r="AA13854" t="str">
        <f ca="1"/>
        <v>Cuisine</v>
      </c>
    </row>
    <row r="13855" spans="25:27" x14ac:dyDescent="0.25">
      <c r="Y13855" t="e">
        <f ca="1"/>
        <v>#N/A</v>
      </c>
      <c r="Z13855" t="e">
        <f ca="1"/>
        <v>#N/A</v>
      </c>
      <c r="AA13855" t="str">
        <f ca="1"/>
        <v>Cuisine</v>
      </c>
    </row>
    <row r="13856" spans="25:27" x14ac:dyDescent="0.25">
      <c r="Y13856" t="e">
        <f ca="1"/>
        <v>#N/A</v>
      </c>
      <c r="Z13856" t="e">
        <f ca="1"/>
        <v>#N/A</v>
      </c>
      <c r="AA13856" t="str">
        <f ca="1"/>
        <v>Cuisine</v>
      </c>
    </row>
    <row r="13857" spans="25:27" x14ac:dyDescent="0.25">
      <c r="Y13857" t="e">
        <f ca="1"/>
        <v>#N/A</v>
      </c>
      <c r="Z13857" t="e">
        <f ca="1"/>
        <v>#N/A</v>
      </c>
      <c r="AA13857" t="str">
        <f ca="1"/>
        <v>Cuisine</v>
      </c>
    </row>
    <row r="13858" spans="25:27" x14ac:dyDescent="0.25">
      <c r="Y13858" t="e">
        <f ca="1"/>
        <v>#N/A</v>
      </c>
      <c r="Z13858" t="e">
        <f ca="1"/>
        <v>#N/A</v>
      </c>
      <c r="AA13858" t="str">
        <f ca="1"/>
        <v>Cuisine</v>
      </c>
    </row>
    <row r="13859" spans="25:27" x14ac:dyDescent="0.25">
      <c r="Y13859" t="e">
        <f ca="1"/>
        <v>#N/A</v>
      </c>
      <c r="Z13859" t="e">
        <f ca="1"/>
        <v>#N/A</v>
      </c>
      <c r="AA13859" t="str">
        <f ca="1"/>
        <v>Cuisine</v>
      </c>
    </row>
    <row r="13860" spans="25:27" x14ac:dyDescent="0.25">
      <c r="Y13860" t="e">
        <f ca="1"/>
        <v>#N/A</v>
      </c>
      <c r="Z13860" t="e">
        <f ca="1"/>
        <v>#N/A</v>
      </c>
      <c r="AA13860" t="str">
        <f ca="1"/>
        <v>Cuisine</v>
      </c>
    </row>
    <row r="13861" spans="25:27" x14ac:dyDescent="0.25">
      <c r="Y13861" t="e">
        <f ca="1"/>
        <v>#N/A</v>
      </c>
      <c r="Z13861" t="e">
        <f ca="1"/>
        <v>#N/A</v>
      </c>
      <c r="AA13861" t="str">
        <f ca="1"/>
        <v>Cuisine</v>
      </c>
    </row>
    <row r="13862" spans="25:27" x14ac:dyDescent="0.25">
      <c r="Y13862" t="e">
        <f ca="1"/>
        <v>#N/A</v>
      </c>
      <c r="Z13862" t="e">
        <f ca="1"/>
        <v>#N/A</v>
      </c>
      <c r="AA13862" t="str">
        <f ca="1"/>
        <v>Cuisine</v>
      </c>
    </row>
    <row r="13863" spans="25:27" x14ac:dyDescent="0.25">
      <c r="Y13863" t="e">
        <f ca="1"/>
        <v>#N/A</v>
      </c>
      <c r="Z13863" t="e">
        <f ca="1"/>
        <v>#N/A</v>
      </c>
      <c r="AA13863" t="str">
        <f ca="1"/>
        <v>Cuisine</v>
      </c>
    </row>
    <row r="13864" spans="25:27" x14ac:dyDescent="0.25">
      <c r="Y13864" t="e">
        <f ca="1"/>
        <v>#N/A</v>
      </c>
      <c r="Z13864" t="e">
        <f ca="1"/>
        <v>#N/A</v>
      </c>
      <c r="AA13864" t="str">
        <f ca="1"/>
        <v>Cuisine</v>
      </c>
    </row>
    <row r="13865" spans="25:27" x14ac:dyDescent="0.25">
      <c r="Y13865" t="e">
        <f ca="1"/>
        <v>#N/A</v>
      </c>
      <c r="Z13865" t="e">
        <f ca="1"/>
        <v>#N/A</v>
      </c>
      <c r="AA13865" t="str">
        <f ca="1"/>
        <v>Cuisine</v>
      </c>
    </row>
    <row r="13866" spans="25:27" x14ac:dyDescent="0.25">
      <c r="Y13866" t="e">
        <f ca="1"/>
        <v>#N/A</v>
      </c>
      <c r="Z13866" t="e">
        <f ca="1"/>
        <v>#N/A</v>
      </c>
      <c r="AA13866" t="str">
        <f ca="1"/>
        <v>Cuisine</v>
      </c>
    </row>
    <row r="13867" spans="25:27" x14ac:dyDescent="0.25">
      <c r="Y13867" t="e">
        <f ca="1"/>
        <v>#N/A</v>
      </c>
      <c r="Z13867" t="e">
        <f ca="1"/>
        <v>#N/A</v>
      </c>
      <c r="AA13867" t="str">
        <f ca="1"/>
        <v>Cuisine</v>
      </c>
    </row>
    <row r="13868" spans="25:27" x14ac:dyDescent="0.25">
      <c r="Y13868" t="e">
        <f ca="1"/>
        <v>#N/A</v>
      </c>
      <c r="Z13868" t="e">
        <f ca="1"/>
        <v>#N/A</v>
      </c>
      <c r="AA13868" t="str">
        <f ca="1"/>
        <v>Cuisine</v>
      </c>
    </row>
    <row r="13869" spans="25:27" x14ac:dyDescent="0.25">
      <c r="Y13869" t="e">
        <f ca="1"/>
        <v>#N/A</v>
      </c>
      <c r="Z13869" t="e">
        <f ca="1"/>
        <v>#N/A</v>
      </c>
      <c r="AA13869" t="str">
        <f ca="1"/>
        <v>Cuisine</v>
      </c>
    </row>
    <row r="13870" spans="25:27" x14ac:dyDescent="0.25">
      <c r="Y13870" t="e">
        <f ca="1"/>
        <v>#N/A</v>
      </c>
      <c r="Z13870" t="e">
        <f ca="1"/>
        <v>#N/A</v>
      </c>
      <c r="AA13870" t="str">
        <f ca="1"/>
        <v>Cuisine</v>
      </c>
    </row>
    <row r="13871" spans="25:27" x14ac:dyDescent="0.25">
      <c r="Y13871" t="e">
        <f ca="1"/>
        <v>#N/A</v>
      </c>
      <c r="Z13871" t="e">
        <f ca="1"/>
        <v>#N/A</v>
      </c>
      <c r="AA13871" t="str">
        <f ca="1"/>
        <v>Cuisine</v>
      </c>
    </row>
    <row r="13872" spans="25:27" x14ac:dyDescent="0.25">
      <c r="Y13872" t="e">
        <f ca="1"/>
        <v>#N/A</v>
      </c>
      <c r="Z13872" t="e">
        <f ca="1"/>
        <v>#N/A</v>
      </c>
      <c r="AA13872" t="str">
        <f ca="1"/>
        <v>Cuisine</v>
      </c>
    </row>
    <row r="13873" spans="25:27" x14ac:dyDescent="0.25">
      <c r="Y13873" t="e">
        <f ca="1"/>
        <v>#N/A</v>
      </c>
      <c r="Z13873" t="e">
        <f ca="1"/>
        <v>#N/A</v>
      </c>
      <c r="AA13873" t="str">
        <f ca="1"/>
        <v>Cuisine</v>
      </c>
    </row>
    <row r="13874" spans="25:27" x14ac:dyDescent="0.25">
      <c r="Y13874" t="e">
        <f ca="1"/>
        <v>#N/A</v>
      </c>
      <c r="Z13874" t="e">
        <f ca="1"/>
        <v>#N/A</v>
      </c>
      <c r="AA13874" t="str">
        <f ca="1"/>
        <v>Cuisine</v>
      </c>
    </row>
    <row r="13875" spans="25:27" x14ac:dyDescent="0.25">
      <c r="Y13875" t="e">
        <f ca="1"/>
        <v>#N/A</v>
      </c>
      <c r="Z13875" t="e">
        <f ca="1"/>
        <v>#N/A</v>
      </c>
      <c r="AA13875" t="str">
        <f ca="1"/>
        <v>Cuisine</v>
      </c>
    </row>
    <row r="13876" spans="25:27" x14ac:dyDescent="0.25">
      <c r="Y13876" t="e">
        <f ca="1"/>
        <v>#N/A</v>
      </c>
      <c r="Z13876" t="e">
        <f ca="1"/>
        <v>#N/A</v>
      </c>
      <c r="AA13876" t="str">
        <f ca="1"/>
        <v>Cuisine</v>
      </c>
    </row>
    <row r="13877" spans="25:27" x14ac:dyDescent="0.25">
      <c r="Y13877" t="e">
        <f ca="1"/>
        <v>#N/A</v>
      </c>
      <c r="Z13877" t="e">
        <f ca="1"/>
        <v>#N/A</v>
      </c>
      <c r="AA13877" t="str">
        <f ca="1"/>
        <v>Cuisine</v>
      </c>
    </row>
    <row r="13878" spans="25:27" x14ac:dyDescent="0.25">
      <c r="Y13878" t="e">
        <f ca="1"/>
        <v>#N/A</v>
      </c>
      <c r="Z13878" t="e">
        <f ca="1"/>
        <v>#N/A</v>
      </c>
      <c r="AA13878" t="str">
        <f ca="1"/>
        <v>Cuisine</v>
      </c>
    </row>
    <row r="13879" spans="25:27" x14ac:dyDescent="0.25">
      <c r="Y13879" t="e">
        <f ca="1"/>
        <v>#N/A</v>
      </c>
      <c r="Z13879" t="e">
        <f ca="1"/>
        <v>#N/A</v>
      </c>
      <c r="AA13879" t="str">
        <f ca="1"/>
        <v>Cuisine</v>
      </c>
    </row>
    <row r="13880" spans="25:27" x14ac:dyDescent="0.25">
      <c r="Y13880" t="e">
        <f ca="1"/>
        <v>#N/A</v>
      </c>
      <c r="Z13880" t="e">
        <f ca="1"/>
        <v>#N/A</v>
      </c>
      <c r="AA13880" t="str">
        <f ca="1"/>
        <v>Cuisine</v>
      </c>
    </row>
    <row r="13881" spans="25:27" x14ac:dyDescent="0.25">
      <c r="Y13881" t="e">
        <f ca="1"/>
        <v>#N/A</v>
      </c>
      <c r="Z13881" t="e">
        <f ca="1"/>
        <v>#N/A</v>
      </c>
      <c r="AA13881" t="str">
        <f ca="1"/>
        <v>Cuisine</v>
      </c>
    </row>
    <row r="13882" spans="25:27" x14ac:dyDescent="0.25">
      <c r="Y13882" t="e">
        <f ca="1"/>
        <v>#N/A</v>
      </c>
      <c r="Z13882" t="e">
        <f ca="1"/>
        <v>#N/A</v>
      </c>
      <c r="AA13882" t="str">
        <f ca="1"/>
        <v>Cuisine</v>
      </c>
    </row>
    <row r="13883" spans="25:27" x14ac:dyDescent="0.25">
      <c r="Y13883" t="e">
        <f ca="1"/>
        <v>#N/A</v>
      </c>
      <c r="Z13883" t="e">
        <f ca="1"/>
        <v>#N/A</v>
      </c>
      <c r="AA13883" t="str">
        <f ca="1"/>
        <v>Cuisine</v>
      </c>
    </row>
    <row r="13884" spans="25:27" x14ac:dyDescent="0.25">
      <c r="Y13884" t="e">
        <f ca="1"/>
        <v>#N/A</v>
      </c>
      <c r="Z13884" t="e">
        <f ca="1"/>
        <v>#N/A</v>
      </c>
      <c r="AA13884" t="str">
        <f ca="1"/>
        <v>Cuisine</v>
      </c>
    </row>
    <row r="13885" spans="25:27" x14ac:dyDescent="0.25">
      <c r="Y13885" t="e">
        <f ca="1"/>
        <v>#N/A</v>
      </c>
      <c r="Z13885" t="e">
        <f ca="1"/>
        <v>#N/A</v>
      </c>
      <c r="AA13885" t="str">
        <f ca="1"/>
        <v>Cuisine</v>
      </c>
    </row>
    <row r="13886" spans="25:27" x14ac:dyDescent="0.25">
      <c r="Y13886" t="e">
        <f ca="1"/>
        <v>#N/A</v>
      </c>
      <c r="Z13886" t="e">
        <f ca="1"/>
        <v>#N/A</v>
      </c>
      <c r="AA13886" t="str">
        <f ca="1"/>
        <v>Cuisine</v>
      </c>
    </row>
    <row r="13887" spans="25:27" x14ac:dyDescent="0.25">
      <c r="Y13887" t="e">
        <f ca="1"/>
        <v>#N/A</v>
      </c>
      <c r="Z13887" t="e">
        <f ca="1"/>
        <v>#N/A</v>
      </c>
      <c r="AA13887" t="str">
        <f ca="1"/>
        <v>Cuisine</v>
      </c>
    </row>
    <row r="13888" spans="25:27" x14ac:dyDescent="0.25">
      <c r="Y13888" t="e">
        <f ca="1"/>
        <v>#N/A</v>
      </c>
      <c r="Z13888" t="e">
        <f ca="1"/>
        <v>#N/A</v>
      </c>
      <c r="AA13888" t="str">
        <f ca="1"/>
        <v>Cuisine</v>
      </c>
    </row>
    <row r="13889" spans="25:27" x14ac:dyDescent="0.25">
      <c r="Y13889" t="e">
        <f ca="1"/>
        <v>#N/A</v>
      </c>
      <c r="Z13889" t="e">
        <f ca="1"/>
        <v>#N/A</v>
      </c>
      <c r="AA13889" t="str">
        <f ca="1"/>
        <v>Cuisine</v>
      </c>
    </row>
    <row r="13890" spans="25:27" x14ac:dyDescent="0.25">
      <c r="Y13890" t="e">
        <f ca="1"/>
        <v>#N/A</v>
      </c>
      <c r="Z13890" t="e">
        <f ca="1"/>
        <v>#N/A</v>
      </c>
      <c r="AA13890" t="str">
        <f ca="1"/>
        <v>Cuisine</v>
      </c>
    </row>
    <row r="13891" spans="25:27" x14ac:dyDescent="0.25">
      <c r="Y13891" t="e">
        <f ca="1"/>
        <v>#N/A</v>
      </c>
      <c r="Z13891" t="e">
        <f ca="1"/>
        <v>#N/A</v>
      </c>
      <c r="AA13891" t="str">
        <f ca="1"/>
        <v>Cuisine</v>
      </c>
    </row>
    <row r="13892" spans="25:27" x14ac:dyDescent="0.25">
      <c r="Y13892" t="e">
        <f ca="1"/>
        <v>#N/A</v>
      </c>
      <c r="Z13892" t="e">
        <f ca="1"/>
        <v>#N/A</v>
      </c>
      <c r="AA13892" t="str">
        <f ca="1"/>
        <v>Cuisine</v>
      </c>
    </row>
    <row r="13893" spans="25:27" x14ac:dyDescent="0.25">
      <c r="Y13893" t="e">
        <f ca="1"/>
        <v>#N/A</v>
      </c>
      <c r="Z13893" t="e">
        <f ca="1"/>
        <v>#N/A</v>
      </c>
      <c r="AA13893" t="str">
        <f ca="1"/>
        <v>Cuisine</v>
      </c>
    </row>
    <row r="13894" spans="25:27" x14ac:dyDescent="0.25">
      <c r="Y13894" t="e">
        <f ca="1"/>
        <v>#N/A</v>
      </c>
      <c r="Z13894" t="e">
        <f ca="1"/>
        <v>#N/A</v>
      </c>
      <c r="AA13894" t="str">
        <f ca="1"/>
        <v>Cuisine</v>
      </c>
    </row>
    <row r="13895" spans="25:27" x14ac:dyDescent="0.25">
      <c r="Y13895" t="e">
        <f ca="1"/>
        <v>#N/A</v>
      </c>
      <c r="Z13895" t="e">
        <f ca="1"/>
        <v>#N/A</v>
      </c>
      <c r="AA13895" t="str">
        <f ca="1"/>
        <v>Cuisine</v>
      </c>
    </row>
    <row r="13896" spans="25:27" x14ac:dyDescent="0.25">
      <c r="Y13896" t="e">
        <f ca="1"/>
        <v>#N/A</v>
      </c>
      <c r="Z13896" t="e">
        <f ca="1"/>
        <v>#N/A</v>
      </c>
      <c r="AA13896" t="str">
        <f ca="1"/>
        <v>Cuisine</v>
      </c>
    </row>
    <row r="13897" spans="25:27" x14ac:dyDescent="0.25">
      <c r="Y13897" t="e">
        <f ca="1"/>
        <v>#N/A</v>
      </c>
      <c r="Z13897" t="e">
        <f ca="1"/>
        <v>#N/A</v>
      </c>
      <c r="AA13897" t="str">
        <f ca="1"/>
        <v>Cuisine</v>
      </c>
    </row>
    <row r="13898" spans="25:27" x14ac:dyDescent="0.25">
      <c r="Y13898" t="e">
        <f ca="1"/>
        <v>#N/A</v>
      </c>
      <c r="Z13898" t="e">
        <f ca="1"/>
        <v>#N/A</v>
      </c>
      <c r="AA13898" t="str">
        <f ca="1"/>
        <v>Cuisine</v>
      </c>
    </row>
    <row r="13899" spans="25:27" x14ac:dyDescent="0.25">
      <c r="Y13899" t="e">
        <f ca="1"/>
        <v>#N/A</v>
      </c>
      <c r="Z13899" t="e">
        <f ca="1"/>
        <v>#N/A</v>
      </c>
      <c r="AA13899" t="str">
        <f ca="1"/>
        <v>Cuisine</v>
      </c>
    </row>
    <row r="13900" spans="25:27" x14ac:dyDescent="0.25">
      <c r="Y13900" t="e">
        <f ca="1"/>
        <v>#N/A</v>
      </c>
      <c r="Z13900" t="e">
        <f ca="1"/>
        <v>#N/A</v>
      </c>
      <c r="AA13900" t="str">
        <f ca="1"/>
        <v>Cuisine</v>
      </c>
    </row>
    <row r="13901" spans="25:27" x14ac:dyDescent="0.25">
      <c r="Y13901" t="e">
        <f ca="1"/>
        <v>#N/A</v>
      </c>
      <c r="Z13901" t="e">
        <f ca="1"/>
        <v>#N/A</v>
      </c>
      <c r="AA13901" t="str">
        <f ca="1"/>
        <v>Cuisine</v>
      </c>
    </row>
    <row r="13902" spans="25:27" x14ac:dyDescent="0.25">
      <c r="Y13902" t="e">
        <f ca="1"/>
        <v>#N/A</v>
      </c>
      <c r="Z13902" t="e">
        <f ca="1"/>
        <v>#N/A</v>
      </c>
      <c r="AA13902" t="str">
        <f ca="1"/>
        <v>Cuisine</v>
      </c>
    </row>
    <row r="13903" spans="25:27" x14ac:dyDescent="0.25">
      <c r="Y13903" t="e">
        <f ca="1"/>
        <v>#N/A</v>
      </c>
      <c r="Z13903" t="e">
        <f ca="1"/>
        <v>#N/A</v>
      </c>
      <c r="AA13903" t="str">
        <f ca="1"/>
        <v>Cuisine</v>
      </c>
    </row>
    <row r="13904" spans="25:27" x14ac:dyDescent="0.25">
      <c r="Y13904" t="e">
        <f ca="1"/>
        <v>#N/A</v>
      </c>
      <c r="Z13904" t="e">
        <f ca="1"/>
        <v>#N/A</v>
      </c>
      <c r="AA13904" t="str">
        <f ca="1"/>
        <v>Cuisine</v>
      </c>
    </row>
    <row r="13905" spans="25:27" x14ac:dyDescent="0.25">
      <c r="Y13905" t="e">
        <f ca="1"/>
        <v>#N/A</v>
      </c>
      <c r="Z13905" t="e">
        <f ca="1"/>
        <v>#N/A</v>
      </c>
      <c r="AA13905" t="str">
        <f ca="1"/>
        <v>Cuisine</v>
      </c>
    </row>
    <row r="13906" spans="25:27" x14ac:dyDescent="0.25">
      <c r="Y13906" t="e">
        <f ca="1"/>
        <v>#N/A</v>
      </c>
      <c r="Z13906" t="e">
        <f ca="1"/>
        <v>#N/A</v>
      </c>
      <c r="AA13906" t="str">
        <f ca="1"/>
        <v>Cuisine</v>
      </c>
    </row>
    <row r="13907" spans="25:27" x14ac:dyDescent="0.25">
      <c r="Y13907" t="e">
        <f ca="1"/>
        <v>#N/A</v>
      </c>
      <c r="Z13907" t="e">
        <f ca="1"/>
        <v>#N/A</v>
      </c>
      <c r="AA13907" t="str">
        <f ca="1"/>
        <v>Cuisine</v>
      </c>
    </row>
    <row r="13908" spans="25:27" x14ac:dyDescent="0.25">
      <c r="Y13908" t="e">
        <f ca="1"/>
        <v>#N/A</v>
      </c>
      <c r="Z13908" t="e">
        <f ca="1"/>
        <v>#N/A</v>
      </c>
      <c r="AA13908" t="str">
        <f ca="1"/>
        <v>Cuisine</v>
      </c>
    </row>
    <row r="13909" spans="25:27" x14ac:dyDescent="0.25">
      <c r="Y13909" t="e">
        <f ca="1"/>
        <v>#N/A</v>
      </c>
      <c r="Z13909" t="e">
        <f ca="1"/>
        <v>#N/A</v>
      </c>
      <c r="AA13909" t="str">
        <f ca="1"/>
        <v>Cuisine</v>
      </c>
    </row>
    <row r="13910" spans="25:27" x14ac:dyDescent="0.25">
      <c r="Y13910" t="e">
        <f ca="1"/>
        <v>#N/A</v>
      </c>
      <c r="Z13910" t="e">
        <f ca="1"/>
        <v>#N/A</v>
      </c>
      <c r="AA13910" t="str">
        <f ca="1"/>
        <v>Cuisine</v>
      </c>
    </row>
    <row r="13911" spans="25:27" x14ac:dyDescent="0.25">
      <c r="Y13911" t="e">
        <f ca="1"/>
        <v>#N/A</v>
      </c>
      <c r="Z13911" t="e">
        <f ca="1"/>
        <v>#N/A</v>
      </c>
      <c r="AA13911" t="str">
        <f ca="1"/>
        <v>Cuisine</v>
      </c>
    </row>
    <row r="13912" spans="25:27" x14ac:dyDescent="0.25">
      <c r="Y13912" t="e">
        <f ca="1"/>
        <v>#N/A</v>
      </c>
      <c r="Z13912" t="e">
        <f ca="1"/>
        <v>#N/A</v>
      </c>
      <c r="AA13912" t="str">
        <f ca="1"/>
        <v>Cuisine</v>
      </c>
    </row>
    <row r="13913" spans="25:27" x14ac:dyDescent="0.25">
      <c r="Y13913" t="e">
        <f ca="1"/>
        <v>#N/A</v>
      </c>
      <c r="Z13913" t="e">
        <f ca="1"/>
        <v>#N/A</v>
      </c>
      <c r="AA13913" t="str">
        <f ca="1"/>
        <v>Cuisine</v>
      </c>
    </row>
    <row r="13914" spans="25:27" x14ac:dyDescent="0.25">
      <c r="Y13914" t="e">
        <f ca="1"/>
        <v>#N/A</v>
      </c>
      <c r="Z13914" t="e">
        <f ca="1"/>
        <v>#N/A</v>
      </c>
      <c r="AA13914" t="str">
        <f ca="1"/>
        <v>Cuisine</v>
      </c>
    </row>
    <row r="13915" spans="25:27" x14ac:dyDescent="0.25">
      <c r="Y13915" t="e">
        <f ca="1"/>
        <v>#N/A</v>
      </c>
      <c r="Z13915" t="e">
        <f ca="1"/>
        <v>#N/A</v>
      </c>
      <c r="AA13915" t="str">
        <f ca="1"/>
        <v>Cuisine</v>
      </c>
    </row>
    <row r="13916" spans="25:27" x14ac:dyDescent="0.25">
      <c r="Y13916" t="e">
        <f ca="1"/>
        <v>#N/A</v>
      </c>
      <c r="Z13916" t="e">
        <f ca="1"/>
        <v>#N/A</v>
      </c>
      <c r="AA13916" t="str">
        <f ca="1"/>
        <v>Cuisine</v>
      </c>
    </row>
    <row r="13917" spans="25:27" x14ac:dyDescent="0.25">
      <c r="Y13917" t="e">
        <f ca="1"/>
        <v>#N/A</v>
      </c>
      <c r="Z13917" t="e">
        <f ca="1"/>
        <v>#N/A</v>
      </c>
      <c r="AA13917" t="str">
        <f ca="1"/>
        <v>Cuisine</v>
      </c>
    </row>
    <row r="13918" spans="25:27" x14ac:dyDescent="0.25">
      <c r="Y13918" t="e">
        <f ca="1"/>
        <v>#N/A</v>
      </c>
      <c r="Z13918" t="e">
        <f ca="1"/>
        <v>#N/A</v>
      </c>
      <c r="AA13918" t="str">
        <f ca="1"/>
        <v>Cuisine</v>
      </c>
    </row>
    <row r="13919" spans="25:27" x14ac:dyDescent="0.25">
      <c r="Y13919" t="e">
        <f ca="1"/>
        <v>#N/A</v>
      </c>
      <c r="Z13919" t="e">
        <f ca="1"/>
        <v>#N/A</v>
      </c>
      <c r="AA13919" t="str">
        <f ca="1"/>
        <v>Cuisine</v>
      </c>
    </row>
    <row r="13920" spans="25:27" x14ac:dyDescent="0.25">
      <c r="Y13920" t="e">
        <f ca="1"/>
        <v>#N/A</v>
      </c>
      <c r="Z13920" t="e">
        <f ca="1"/>
        <v>#N/A</v>
      </c>
      <c r="AA13920" t="str">
        <f ca="1"/>
        <v>Cuisine</v>
      </c>
    </row>
    <row r="13921" spans="25:27" x14ac:dyDescent="0.25">
      <c r="Y13921" t="e">
        <f ca="1"/>
        <v>#N/A</v>
      </c>
      <c r="Z13921" t="e">
        <f ca="1"/>
        <v>#N/A</v>
      </c>
      <c r="AA13921" t="str">
        <f ca="1"/>
        <v>Cuisine</v>
      </c>
    </row>
    <row r="13922" spans="25:27" x14ac:dyDescent="0.25">
      <c r="Y13922" t="e">
        <f ca="1"/>
        <v>#N/A</v>
      </c>
      <c r="Z13922" t="e">
        <f ca="1"/>
        <v>#N/A</v>
      </c>
      <c r="AA13922" t="str">
        <f ca="1"/>
        <v>Cuisine</v>
      </c>
    </row>
    <row r="13923" spans="25:27" x14ac:dyDescent="0.25">
      <c r="Y13923" t="e">
        <f ca="1"/>
        <v>#N/A</v>
      </c>
      <c r="Z13923" t="e">
        <f ca="1"/>
        <v>#N/A</v>
      </c>
      <c r="AA13923" t="str">
        <f ca="1"/>
        <v>Cuisine</v>
      </c>
    </row>
    <row r="13924" spans="25:27" x14ac:dyDescent="0.25">
      <c r="Y13924" t="e">
        <f ca="1"/>
        <v>#N/A</v>
      </c>
      <c r="Z13924" t="e">
        <f ca="1"/>
        <v>#N/A</v>
      </c>
      <c r="AA13924" t="str">
        <f ca="1"/>
        <v>Cuisine</v>
      </c>
    </row>
    <row r="13925" spans="25:27" x14ac:dyDescent="0.25">
      <c r="Y13925" t="e">
        <f ca="1"/>
        <v>#N/A</v>
      </c>
      <c r="Z13925" t="e">
        <f ca="1"/>
        <v>#N/A</v>
      </c>
      <c r="AA13925" t="str">
        <f ca="1"/>
        <v>Cuisine</v>
      </c>
    </row>
    <row r="13926" spans="25:27" x14ac:dyDescent="0.25">
      <c r="Y13926" t="e">
        <f ca="1"/>
        <v>#N/A</v>
      </c>
      <c r="Z13926" t="e">
        <f ca="1"/>
        <v>#N/A</v>
      </c>
      <c r="AA13926" t="str">
        <f ca="1"/>
        <v>Cuisine</v>
      </c>
    </row>
    <row r="13927" spans="25:27" x14ac:dyDescent="0.25">
      <c r="Y13927" t="e">
        <f ca="1"/>
        <v>#N/A</v>
      </c>
      <c r="Z13927" t="e">
        <f ca="1"/>
        <v>#N/A</v>
      </c>
      <c r="AA13927" t="str">
        <f ca="1"/>
        <v>Cuisine</v>
      </c>
    </row>
    <row r="13928" spans="25:27" x14ac:dyDescent="0.25">
      <c r="Y13928" t="e">
        <f ca="1"/>
        <v>#N/A</v>
      </c>
      <c r="Z13928" t="e">
        <f ca="1"/>
        <v>#N/A</v>
      </c>
      <c r="AA13928" t="str">
        <f ca="1"/>
        <v>Cuisine</v>
      </c>
    </row>
    <row r="13929" spans="25:27" x14ac:dyDescent="0.25">
      <c r="Y13929" t="e">
        <f ca="1"/>
        <v>#N/A</v>
      </c>
      <c r="Z13929" t="e">
        <f ca="1"/>
        <v>#N/A</v>
      </c>
      <c r="AA13929" t="str">
        <f ca="1"/>
        <v>Cuisine</v>
      </c>
    </row>
    <row r="13930" spans="25:27" x14ac:dyDescent="0.25">
      <c r="Y13930" t="e">
        <f ca="1"/>
        <v>#N/A</v>
      </c>
      <c r="Z13930" t="e">
        <f ca="1"/>
        <v>#N/A</v>
      </c>
      <c r="AA13930" t="str">
        <f ca="1"/>
        <v>Cuisine</v>
      </c>
    </row>
    <row r="13931" spans="25:27" x14ac:dyDescent="0.25">
      <c r="Y13931" t="e">
        <f ca="1"/>
        <v>#N/A</v>
      </c>
      <c r="Z13931" t="e">
        <f ca="1"/>
        <v>#N/A</v>
      </c>
      <c r="AA13931" t="str">
        <f ca="1"/>
        <v>Cuisine</v>
      </c>
    </row>
    <row r="13932" spans="25:27" x14ac:dyDescent="0.25">
      <c r="Y13932" t="e">
        <f ca="1"/>
        <v>#N/A</v>
      </c>
      <c r="Z13932" t="e">
        <f ca="1"/>
        <v>#N/A</v>
      </c>
      <c r="AA13932" t="str">
        <f ca="1"/>
        <v>Cuisine</v>
      </c>
    </row>
    <row r="13933" spans="25:27" x14ac:dyDescent="0.25">
      <c r="Y13933" t="e">
        <f ca="1"/>
        <v>#N/A</v>
      </c>
      <c r="Z13933" t="e">
        <f ca="1"/>
        <v>#N/A</v>
      </c>
      <c r="AA13933" t="str">
        <f ca="1"/>
        <v>Cuisine</v>
      </c>
    </row>
    <row r="13934" spans="25:27" x14ac:dyDescent="0.25">
      <c r="Y13934" t="e">
        <f ca="1"/>
        <v>#N/A</v>
      </c>
      <c r="Z13934" t="e">
        <f ca="1"/>
        <v>#N/A</v>
      </c>
      <c r="AA13934" t="str">
        <f ca="1"/>
        <v>Cuisine</v>
      </c>
    </row>
    <row r="13935" spans="25:27" x14ac:dyDescent="0.25">
      <c r="Y13935" t="e">
        <f ca="1"/>
        <v>#N/A</v>
      </c>
      <c r="Z13935" t="e">
        <f ca="1"/>
        <v>#N/A</v>
      </c>
      <c r="AA13935" t="str">
        <f ca="1"/>
        <v>Cuisine</v>
      </c>
    </row>
    <row r="13936" spans="25:27" x14ac:dyDescent="0.25">
      <c r="Y13936" t="e">
        <f ca="1"/>
        <v>#N/A</v>
      </c>
      <c r="Z13936" t="e">
        <f ca="1"/>
        <v>#N/A</v>
      </c>
      <c r="AA13936" t="str">
        <f ca="1"/>
        <v>Cuisine</v>
      </c>
    </row>
    <row r="13937" spans="25:27" x14ac:dyDescent="0.25">
      <c r="Y13937" t="e">
        <f ca="1"/>
        <v>#N/A</v>
      </c>
      <c r="Z13937" t="e">
        <f ca="1"/>
        <v>#N/A</v>
      </c>
      <c r="AA13937" t="str">
        <f ca="1"/>
        <v>Cuisine</v>
      </c>
    </row>
    <row r="13938" spans="25:27" x14ac:dyDescent="0.25">
      <c r="Y13938" t="e">
        <f ca="1"/>
        <v>#N/A</v>
      </c>
      <c r="Z13938" t="e">
        <f ca="1"/>
        <v>#N/A</v>
      </c>
      <c r="AA13938" t="str">
        <f ca="1"/>
        <v>Cuisine</v>
      </c>
    </row>
    <row r="13939" spans="25:27" x14ac:dyDescent="0.25">
      <c r="Y13939" t="e">
        <f ca="1"/>
        <v>#N/A</v>
      </c>
      <c r="Z13939" t="e">
        <f ca="1"/>
        <v>#N/A</v>
      </c>
      <c r="AA13939" t="str">
        <f ca="1"/>
        <v>Cuisine</v>
      </c>
    </row>
    <row r="13940" spans="25:27" x14ac:dyDescent="0.25">
      <c r="Y13940" t="e">
        <f ca="1"/>
        <v>#N/A</v>
      </c>
      <c r="Z13940" t="e">
        <f ca="1"/>
        <v>#N/A</v>
      </c>
      <c r="AA13940" t="str">
        <f ca="1"/>
        <v>Cuisine</v>
      </c>
    </row>
    <row r="13941" spans="25:27" x14ac:dyDescent="0.25">
      <c r="Y13941" t="e">
        <f ca="1"/>
        <v>#N/A</v>
      </c>
      <c r="Z13941" t="e">
        <f ca="1"/>
        <v>#N/A</v>
      </c>
      <c r="AA13941" t="str">
        <f ca="1"/>
        <v>Cuisine</v>
      </c>
    </row>
    <row r="13942" spans="25:27" x14ac:dyDescent="0.25">
      <c r="Y13942" t="e">
        <f ca="1"/>
        <v>#N/A</v>
      </c>
      <c r="Z13942" t="e">
        <f ca="1"/>
        <v>#N/A</v>
      </c>
      <c r="AA13942" t="str">
        <f ca="1"/>
        <v>Cuisine</v>
      </c>
    </row>
    <row r="13943" spans="25:27" x14ac:dyDescent="0.25">
      <c r="Y13943" t="e">
        <f ca="1"/>
        <v>#N/A</v>
      </c>
      <c r="Z13943" t="e">
        <f ca="1"/>
        <v>#N/A</v>
      </c>
      <c r="AA13943" t="str">
        <f ca="1"/>
        <v>Cuisine</v>
      </c>
    </row>
    <row r="13944" spans="25:27" x14ac:dyDescent="0.25">
      <c r="Y13944" t="e">
        <f ca="1"/>
        <v>#N/A</v>
      </c>
      <c r="Z13944" t="e">
        <f ca="1"/>
        <v>#N/A</v>
      </c>
      <c r="AA13944" t="str">
        <f ca="1"/>
        <v>Cuisine</v>
      </c>
    </row>
    <row r="13945" spans="25:27" x14ac:dyDescent="0.25">
      <c r="Y13945" t="e">
        <f ca="1"/>
        <v>#N/A</v>
      </c>
      <c r="Z13945" t="e">
        <f ca="1"/>
        <v>#N/A</v>
      </c>
      <c r="AA13945" t="str">
        <f ca="1"/>
        <v>Cuisine</v>
      </c>
    </row>
    <row r="13946" spans="25:27" x14ac:dyDescent="0.25">
      <c r="Y13946" t="e">
        <f ca="1"/>
        <v>#N/A</v>
      </c>
      <c r="Z13946" t="e">
        <f ca="1"/>
        <v>#N/A</v>
      </c>
      <c r="AA13946" t="str">
        <f ca="1"/>
        <v>Cuisine</v>
      </c>
    </row>
    <row r="13947" spans="25:27" x14ac:dyDescent="0.25">
      <c r="Y13947" t="e">
        <f ca="1"/>
        <v>#N/A</v>
      </c>
      <c r="Z13947" t="e">
        <f ca="1"/>
        <v>#N/A</v>
      </c>
      <c r="AA13947" t="str">
        <f ca="1"/>
        <v>Cuisine</v>
      </c>
    </row>
    <row r="13948" spans="25:27" x14ac:dyDescent="0.25">
      <c r="Y13948" t="e">
        <f ca="1"/>
        <v>#N/A</v>
      </c>
      <c r="Z13948" t="e">
        <f ca="1"/>
        <v>#N/A</v>
      </c>
      <c r="AA13948" t="str">
        <f ca="1"/>
        <v>Cuisine</v>
      </c>
    </row>
    <row r="13949" spans="25:27" x14ac:dyDescent="0.25">
      <c r="Y13949" t="e">
        <f ca="1"/>
        <v>#N/A</v>
      </c>
      <c r="Z13949" t="e">
        <f ca="1"/>
        <v>#N/A</v>
      </c>
      <c r="AA13949" t="str">
        <f ca="1"/>
        <v>Cuisine</v>
      </c>
    </row>
    <row r="13950" spans="25:27" x14ac:dyDescent="0.25">
      <c r="Y13950" t="e">
        <f ca="1"/>
        <v>#N/A</v>
      </c>
      <c r="Z13950" t="e">
        <f ca="1"/>
        <v>#N/A</v>
      </c>
      <c r="AA13950" t="str">
        <f ca="1"/>
        <v>Cuisine</v>
      </c>
    </row>
    <row r="13951" spans="25:27" x14ac:dyDescent="0.25">
      <c r="Y13951" t="e">
        <f ca="1"/>
        <v>#N/A</v>
      </c>
      <c r="Z13951" t="e">
        <f ca="1"/>
        <v>#N/A</v>
      </c>
      <c r="AA13951" t="str">
        <f ca="1"/>
        <v>Cuisine</v>
      </c>
    </row>
    <row r="13952" spans="25:27" x14ac:dyDescent="0.25">
      <c r="Y13952" t="e">
        <f ca="1"/>
        <v>#N/A</v>
      </c>
      <c r="Z13952" t="e">
        <f ca="1"/>
        <v>#N/A</v>
      </c>
      <c r="AA13952" t="str">
        <f ca="1"/>
        <v>Cuisine</v>
      </c>
    </row>
    <row r="13953" spans="25:27" x14ac:dyDescent="0.25">
      <c r="Y13953" t="e">
        <f ca="1"/>
        <v>#N/A</v>
      </c>
      <c r="Z13953" t="e">
        <f ca="1"/>
        <v>#N/A</v>
      </c>
      <c r="AA13953" t="str">
        <f ca="1"/>
        <v>Cuisine</v>
      </c>
    </row>
    <row r="13954" spans="25:27" x14ac:dyDescent="0.25">
      <c r="Y13954" t="e">
        <f ca="1"/>
        <v>#N/A</v>
      </c>
      <c r="Z13954" t="e">
        <f ca="1"/>
        <v>#N/A</v>
      </c>
      <c r="AA13954" t="str">
        <f ca="1"/>
        <v>Cuisine</v>
      </c>
    </row>
    <row r="13955" spans="25:27" x14ac:dyDescent="0.25">
      <c r="Y13955" t="e">
        <f ca="1"/>
        <v>#N/A</v>
      </c>
      <c r="Z13955" t="e">
        <f ca="1"/>
        <v>#N/A</v>
      </c>
      <c r="AA13955" t="str">
        <f ca="1"/>
        <v>Cuisine</v>
      </c>
    </row>
    <row r="13956" spans="25:27" x14ac:dyDescent="0.25">
      <c r="Y13956" t="e">
        <f ca="1"/>
        <v>#N/A</v>
      </c>
      <c r="Z13956" t="e">
        <f ca="1"/>
        <v>#N/A</v>
      </c>
      <c r="AA13956" t="str">
        <f ca="1"/>
        <v>Cuisine</v>
      </c>
    </row>
    <row r="13957" spans="25:27" x14ac:dyDescent="0.25">
      <c r="Y13957" t="e">
        <f ca="1"/>
        <v>#N/A</v>
      </c>
      <c r="Z13957" t="e">
        <f ca="1"/>
        <v>#N/A</v>
      </c>
      <c r="AA13957" t="str">
        <f ca="1"/>
        <v>Cuisine</v>
      </c>
    </row>
    <row r="13958" spans="25:27" x14ac:dyDescent="0.25">
      <c r="Y13958" t="e">
        <f ca="1"/>
        <v>#N/A</v>
      </c>
      <c r="Z13958" t="e">
        <f ca="1"/>
        <v>#N/A</v>
      </c>
      <c r="AA13958" t="str">
        <f ca="1"/>
        <v>Cuisine</v>
      </c>
    </row>
    <row r="13959" spans="25:27" x14ac:dyDescent="0.25">
      <c r="Y13959" t="e">
        <f ca="1"/>
        <v>#N/A</v>
      </c>
      <c r="Z13959" t="e">
        <f ca="1"/>
        <v>#N/A</v>
      </c>
      <c r="AA13959" t="str">
        <f ca="1"/>
        <v>Cuisine</v>
      </c>
    </row>
    <row r="13960" spans="25:27" x14ac:dyDescent="0.25">
      <c r="Y13960" t="e">
        <f ca="1"/>
        <v>#N/A</v>
      </c>
      <c r="Z13960" t="e">
        <f ca="1"/>
        <v>#N/A</v>
      </c>
      <c r="AA13960" t="str">
        <f ca="1"/>
        <v>Cuisine</v>
      </c>
    </row>
    <row r="13961" spans="25:27" x14ac:dyDescent="0.25">
      <c r="Y13961" t="e">
        <f ca="1"/>
        <v>#N/A</v>
      </c>
      <c r="Z13961" t="e">
        <f ca="1"/>
        <v>#N/A</v>
      </c>
      <c r="AA13961" t="str">
        <f ca="1"/>
        <v/>
      </c>
    </row>
    <row r="13962" spans="25:27" x14ac:dyDescent="0.25">
      <c r="Y13962" t="e">
        <f ca="1"/>
        <v>#N/A</v>
      </c>
      <c r="Z13962" t="e">
        <f ca="1"/>
        <v>#N/A</v>
      </c>
      <c r="AA13962" t="str">
        <f ca="1"/>
        <v>Salle de conférence</v>
      </c>
    </row>
    <row r="13963" spans="25:27" x14ac:dyDescent="0.25">
      <c r="Y13963" t="e">
        <f ca="1"/>
        <v>#N/A</v>
      </c>
      <c r="Z13963" t="e">
        <f ca="1"/>
        <v>#N/A</v>
      </c>
      <c r="AA13963" t="str">
        <f ca="1"/>
        <v>Salle de conférence</v>
      </c>
    </row>
    <row r="13964" spans="25:27" x14ac:dyDescent="0.25">
      <c r="Y13964" t="e">
        <f ca="1"/>
        <v>#N/A</v>
      </c>
      <c r="Z13964" t="e">
        <f ca="1"/>
        <v>#N/A</v>
      </c>
      <c r="AA13964" t="str">
        <f ca="1"/>
        <v>Salle de conférence</v>
      </c>
    </row>
    <row r="13965" spans="25:27" x14ac:dyDescent="0.25">
      <c r="Y13965" t="e">
        <f ca="1"/>
        <v>#N/A</v>
      </c>
      <c r="Z13965" t="e">
        <f ca="1"/>
        <v>#N/A</v>
      </c>
      <c r="AA13965" t="str">
        <f ca="1"/>
        <v>Salle de conférence</v>
      </c>
    </row>
    <row r="13966" spans="25:27" x14ac:dyDescent="0.25">
      <c r="Y13966" t="e">
        <f ca="1"/>
        <v>#N/A</v>
      </c>
      <c r="Z13966" t="e">
        <f ca="1"/>
        <v>#N/A</v>
      </c>
      <c r="AA13966" t="str">
        <f ca="1"/>
        <v>Salle de conférence</v>
      </c>
    </row>
    <row r="13967" spans="25:27" x14ac:dyDescent="0.25">
      <c r="Y13967" t="e">
        <f ca="1"/>
        <v>#N/A</v>
      </c>
      <c r="Z13967" t="e">
        <f ca="1"/>
        <v>#N/A</v>
      </c>
      <c r="AA13967" t="str">
        <f ca="1"/>
        <v>Salle de conférence</v>
      </c>
    </row>
    <row r="13968" spans="25:27" x14ac:dyDescent="0.25">
      <c r="Y13968" t="e">
        <f ca="1"/>
        <v>#N/A</v>
      </c>
      <c r="Z13968" t="e">
        <f ca="1"/>
        <v>#N/A</v>
      </c>
      <c r="AA13968" t="str">
        <f ca="1"/>
        <v>Salle de conférence</v>
      </c>
    </row>
    <row r="13969" spans="25:27" x14ac:dyDescent="0.25">
      <c r="Y13969" t="e">
        <f ca="1"/>
        <v>#N/A</v>
      </c>
      <c r="Z13969" t="e">
        <f ca="1"/>
        <v>#N/A</v>
      </c>
      <c r="AA13969" t="str">
        <f ca="1"/>
        <v>Salle de conférence</v>
      </c>
    </row>
    <row r="13970" spans="25:27" x14ac:dyDescent="0.25">
      <c r="Y13970" t="e">
        <f ca="1"/>
        <v>#N/A</v>
      </c>
      <c r="Z13970" t="e">
        <f ca="1"/>
        <v>#N/A</v>
      </c>
      <c r="AA13970" t="str">
        <f ca="1"/>
        <v>Salle de conférence</v>
      </c>
    </row>
    <row r="13971" spans="25:27" x14ac:dyDescent="0.25">
      <c r="Y13971" t="e">
        <f ca="1"/>
        <v>#N/A</v>
      </c>
      <c r="Z13971" t="e">
        <f ca="1"/>
        <v>#N/A</v>
      </c>
      <c r="AA13971" t="str">
        <f ca="1"/>
        <v>Salle de conférence</v>
      </c>
    </row>
    <row r="13972" spans="25:27" x14ac:dyDescent="0.25">
      <c r="Y13972" t="e">
        <f ca="1"/>
        <v>#N/A</v>
      </c>
      <c r="Z13972" t="e">
        <f ca="1"/>
        <v>#N/A</v>
      </c>
      <c r="AA13972" t="str">
        <f ca="1"/>
        <v>Salle de conférence</v>
      </c>
    </row>
    <row r="13973" spans="25:27" x14ac:dyDescent="0.25">
      <c r="Y13973" t="e">
        <f ca="1"/>
        <v>#N/A</v>
      </c>
      <c r="Z13973" t="e">
        <f ca="1"/>
        <v>#N/A</v>
      </c>
      <c r="AA13973" t="str">
        <f ca="1"/>
        <v>Salle de conférence</v>
      </c>
    </row>
    <row r="13974" spans="25:27" x14ac:dyDescent="0.25">
      <c r="Y13974" t="e">
        <f ca="1"/>
        <v>#N/A</v>
      </c>
      <c r="Z13974" t="e">
        <f ca="1"/>
        <v>#N/A</v>
      </c>
      <c r="AA13974" t="str">
        <f ca="1"/>
        <v>Salle de conférence</v>
      </c>
    </row>
    <row r="13975" spans="25:27" x14ac:dyDescent="0.25">
      <c r="Y13975" t="e">
        <f ca="1"/>
        <v>#N/A</v>
      </c>
      <c r="Z13975" t="e">
        <f ca="1"/>
        <v>#N/A</v>
      </c>
      <c r="AA13975" t="str">
        <f ca="1"/>
        <v>Salle de conférence</v>
      </c>
    </row>
    <row r="13976" spans="25:27" x14ac:dyDescent="0.25">
      <c r="Y13976" t="e">
        <f ca="1"/>
        <v>#N/A</v>
      </c>
      <c r="Z13976" t="e">
        <f ca="1"/>
        <v>#N/A</v>
      </c>
      <c r="AA13976" t="str">
        <f ca="1"/>
        <v>Salle de conférence</v>
      </c>
    </row>
    <row r="13977" spans="25:27" x14ac:dyDescent="0.25">
      <c r="Y13977" t="e">
        <f ca="1"/>
        <v>#N/A</v>
      </c>
      <c r="Z13977" t="e">
        <f ca="1"/>
        <v>#N/A</v>
      </c>
      <c r="AA13977" t="str">
        <f ca="1"/>
        <v>Salle de conférence</v>
      </c>
    </row>
    <row r="13978" spans="25:27" x14ac:dyDescent="0.25">
      <c r="Y13978" t="e">
        <f ca="1"/>
        <v>#N/A</v>
      </c>
      <c r="Z13978" t="e">
        <f ca="1"/>
        <v>#N/A</v>
      </c>
      <c r="AA13978" t="str">
        <f ca="1"/>
        <v>Salle de conférence</v>
      </c>
    </row>
    <row r="13979" spans="25:27" x14ac:dyDescent="0.25">
      <c r="Y13979" t="e">
        <f ca="1"/>
        <v>#N/A</v>
      </c>
      <c r="Z13979" t="e">
        <f ca="1"/>
        <v>#N/A</v>
      </c>
      <c r="AA13979" t="str">
        <f ca="1"/>
        <v>Salle de conférence</v>
      </c>
    </row>
    <row r="13980" spans="25:27" x14ac:dyDescent="0.25">
      <c r="Y13980" t="e">
        <f ca="1"/>
        <v>#N/A</v>
      </c>
      <c r="Z13980" t="e">
        <f ca="1"/>
        <v>#N/A</v>
      </c>
      <c r="AA13980" t="str">
        <f ca="1"/>
        <v>Salle de conférence</v>
      </c>
    </row>
    <row r="13981" spans="25:27" x14ac:dyDescent="0.25">
      <c r="Y13981" t="e">
        <f ca="1"/>
        <v>#N/A</v>
      </c>
      <c r="Z13981" t="e">
        <f ca="1"/>
        <v>#N/A</v>
      </c>
      <c r="AA13981" t="str">
        <f ca="1"/>
        <v>Salle de conférence</v>
      </c>
    </row>
    <row r="13982" spans="25:27" x14ac:dyDescent="0.25">
      <c r="Y13982" t="e">
        <f ca="1"/>
        <v>#N/A</v>
      </c>
      <c r="Z13982" t="e">
        <f ca="1"/>
        <v>#N/A</v>
      </c>
      <c r="AA13982" t="str">
        <f ca="1"/>
        <v>Salle de conférence</v>
      </c>
    </row>
    <row r="13983" spans="25:27" x14ac:dyDescent="0.25">
      <c r="Y13983" t="e">
        <f ca="1"/>
        <v>#N/A</v>
      </c>
      <c r="Z13983" t="e">
        <f ca="1"/>
        <v>#N/A</v>
      </c>
      <c r="AA13983" t="str">
        <f ca="1"/>
        <v>Salle de conférence</v>
      </c>
    </row>
    <row r="13984" spans="25:27" x14ac:dyDescent="0.25">
      <c r="Y13984" t="e">
        <f ca="1"/>
        <v>#N/A</v>
      </c>
      <c r="Z13984" t="e">
        <f ca="1"/>
        <v>#N/A</v>
      </c>
      <c r="AA13984" t="str">
        <f ca="1"/>
        <v>Salle de conférence</v>
      </c>
    </row>
    <row r="13985" spans="25:27" x14ac:dyDescent="0.25">
      <c r="Y13985" t="e">
        <f ca="1"/>
        <v>#N/A</v>
      </c>
      <c r="Z13985" t="e">
        <f ca="1"/>
        <v>#N/A</v>
      </c>
      <c r="AA13985" t="str">
        <f ca="1"/>
        <v>Salle de conférence</v>
      </c>
    </row>
    <row r="13986" spans="25:27" x14ac:dyDescent="0.25">
      <c r="Y13986" t="e">
        <f ca="1"/>
        <v>#N/A</v>
      </c>
      <c r="Z13986" t="e">
        <f ca="1"/>
        <v>#N/A</v>
      </c>
      <c r="AA13986" t="str">
        <f ca="1"/>
        <v>Salle de conférence</v>
      </c>
    </row>
    <row r="13987" spans="25:27" x14ac:dyDescent="0.25">
      <c r="Y13987" t="e">
        <f ca="1"/>
        <v>#N/A</v>
      </c>
      <c r="Z13987" t="e">
        <f ca="1"/>
        <v>#N/A</v>
      </c>
      <c r="AA13987" t="str">
        <f ca="1"/>
        <v>Salle de conférence</v>
      </c>
    </row>
    <row r="13988" spans="25:27" x14ac:dyDescent="0.25">
      <c r="Y13988" t="e">
        <f ca="1"/>
        <v>#N/A</v>
      </c>
      <c r="Z13988" t="e">
        <f ca="1"/>
        <v>#N/A</v>
      </c>
      <c r="AA13988" t="str">
        <f ca="1"/>
        <v>Salle de conférence</v>
      </c>
    </row>
    <row r="13989" spans="25:27" x14ac:dyDescent="0.25">
      <c r="Y13989" t="e">
        <f ca="1"/>
        <v>#N/A</v>
      </c>
      <c r="Z13989" t="e">
        <f ca="1"/>
        <v>#N/A</v>
      </c>
      <c r="AA13989" t="str">
        <f ca="1"/>
        <v>Salle de conférence</v>
      </c>
    </row>
    <row r="13990" spans="25:27" x14ac:dyDescent="0.25">
      <c r="Y13990" t="e">
        <f ca="1"/>
        <v>#N/A</v>
      </c>
      <c r="Z13990" t="e">
        <f ca="1"/>
        <v>#N/A</v>
      </c>
      <c r="AA13990" t="str">
        <f ca="1"/>
        <v>Salle de conférence</v>
      </c>
    </row>
    <row r="13991" spans="25:27" x14ac:dyDescent="0.25">
      <c r="Y13991" t="e">
        <f ca="1"/>
        <v>#N/A</v>
      </c>
      <c r="Z13991" t="e">
        <f ca="1"/>
        <v>#N/A</v>
      </c>
      <c r="AA13991" t="str">
        <f ca="1"/>
        <v>Salle de conférence</v>
      </c>
    </row>
    <row r="13992" spans="25:27" x14ac:dyDescent="0.25">
      <c r="Y13992" t="e">
        <f ca="1"/>
        <v>#N/A</v>
      </c>
      <c r="Z13992" t="e">
        <f ca="1"/>
        <v>#N/A</v>
      </c>
      <c r="AA13992" t="str">
        <f ca="1"/>
        <v>Salle de conférence</v>
      </c>
    </row>
    <row r="13993" spans="25:27" x14ac:dyDescent="0.25">
      <c r="Y13993" t="e">
        <f ca="1"/>
        <v>#N/A</v>
      </c>
      <c r="Z13993" t="e">
        <f ca="1"/>
        <v>#N/A</v>
      </c>
      <c r="AA13993" t="str">
        <f ca="1"/>
        <v>Salle de conférence</v>
      </c>
    </row>
    <row r="13994" spans="25:27" x14ac:dyDescent="0.25">
      <c r="Y13994" t="e">
        <f ca="1"/>
        <v>#N/A</v>
      </c>
      <c r="Z13994" t="e">
        <f ca="1"/>
        <v>#N/A</v>
      </c>
      <c r="AA13994" t="str">
        <f ca="1"/>
        <v>Salle de conférence</v>
      </c>
    </row>
    <row r="13995" spans="25:27" x14ac:dyDescent="0.25">
      <c r="Y13995" t="e">
        <f ca="1"/>
        <v>#N/A</v>
      </c>
      <c r="Z13995" t="e">
        <f ca="1"/>
        <v>#N/A</v>
      </c>
      <c r="AA13995" t="str">
        <f ca="1"/>
        <v>Salle de conférence</v>
      </c>
    </row>
    <row r="13996" spans="25:27" x14ac:dyDescent="0.25">
      <c r="Y13996" t="e">
        <f ca="1"/>
        <v>#N/A</v>
      </c>
      <c r="Z13996" t="e">
        <f ca="1"/>
        <v>#N/A</v>
      </c>
      <c r="AA13996" t="str">
        <f ca="1"/>
        <v>Salle de conférence</v>
      </c>
    </row>
    <row r="13997" spans="25:27" x14ac:dyDescent="0.25">
      <c r="Y13997" t="e">
        <f ca="1"/>
        <v>#N/A</v>
      </c>
      <c r="Z13997" t="e">
        <f ca="1"/>
        <v>#N/A</v>
      </c>
      <c r="AA13997" t="str">
        <f ca="1"/>
        <v>Salle de conférence</v>
      </c>
    </row>
    <row r="13998" spans="25:27" x14ac:dyDescent="0.25">
      <c r="Y13998" t="e">
        <f ca="1"/>
        <v>#N/A</v>
      </c>
      <c r="Z13998" t="e">
        <f ca="1"/>
        <v>#N/A</v>
      </c>
      <c r="AA13998" t="str">
        <f ca="1"/>
        <v>Salle de conférence</v>
      </c>
    </row>
    <row r="13999" spans="25:27" x14ac:dyDescent="0.25">
      <c r="Y13999" t="e">
        <f ca="1"/>
        <v>#N/A</v>
      </c>
      <c r="Z13999" t="e">
        <f ca="1"/>
        <v>#N/A</v>
      </c>
      <c r="AA13999" t="str">
        <f ca="1"/>
        <v>Salle de conférence</v>
      </c>
    </row>
    <row r="14000" spans="25:27" x14ac:dyDescent="0.25">
      <c r="Y14000" t="e">
        <f ca="1"/>
        <v>#N/A</v>
      </c>
      <c r="Z14000" t="e">
        <f ca="1"/>
        <v>#N/A</v>
      </c>
      <c r="AA14000" t="str">
        <f ca="1"/>
        <v>Salle de conférence</v>
      </c>
    </row>
    <row r="14001" spans="25:27" x14ac:dyDescent="0.25">
      <c r="Y14001" t="e">
        <f ca="1"/>
        <v>#N/A</v>
      </c>
      <c r="Z14001" t="e">
        <f ca="1"/>
        <v>#N/A</v>
      </c>
      <c r="AA14001" t="str">
        <f ca="1"/>
        <v>Salle de conférence</v>
      </c>
    </row>
    <row r="14002" spans="25:27" x14ac:dyDescent="0.25">
      <c r="Y14002" t="e">
        <f ca="1"/>
        <v>#N/A</v>
      </c>
      <c r="Z14002" t="e">
        <f ca="1"/>
        <v>#N/A</v>
      </c>
      <c r="AA14002" t="str">
        <f ca="1"/>
        <v>Salle de conférence</v>
      </c>
    </row>
    <row r="14003" spans="25:27" x14ac:dyDescent="0.25">
      <c r="Y14003" t="e">
        <f ca="1"/>
        <v>#N/A</v>
      </c>
      <c r="Z14003" t="e">
        <f ca="1"/>
        <v>#N/A</v>
      </c>
      <c r="AA14003" t="str">
        <f ca="1"/>
        <v>Salle de conférence</v>
      </c>
    </row>
    <row r="14004" spans="25:27" x14ac:dyDescent="0.25">
      <c r="Y14004" t="e">
        <f ca="1"/>
        <v>#N/A</v>
      </c>
      <c r="Z14004" t="e">
        <f ca="1"/>
        <v>#N/A</v>
      </c>
      <c r="AA14004" t="str">
        <f ca="1"/>
        <v>Salle de conférence</v>
      </c>
    </row>
    <row r="14005" spans="25:27" x14ac:dyDescent="0.25">
      <c r="Y14005" t="e">
        <f ca="1"/>
        <v>#N/A</v>
      </c>
      <c r="Z14005" t="e">
        <f ca="1"/>
        <v>#N/A</v>
      </c>
      <c r="AA14005" t="str">
        <f ca="1"/>
        <v>Salle de conférence</v>
      </c>
    </row>
    <row r="14006" spans="25:27" x14ac:dyDescent="0.25">
      <c r="Y14006" t="e">
        <f ca="1"/>
        <v>#N/A</v>
      </c>
      <c r="Z14006" t="e">
        <f ca="1"/>
        <v>#N/A</v>
      </c>
      <c r="AA14006" t="str">
        <f ca="1"/>
        <v>Salle de conférence</v>
      </c>
    </row>
    <row r="14007" spans="25:27" x14ac:dyDescent="0.25">
      <c r="Y14007" t="e">
        <f ca="1"/>
        <v>#N/A</v>
      </c>
      <c r="Z14007" t="e">
        <f ca="1"/>
        <v>#N/A</v>
      </c>
      <c r="AA14007" t="str">
        <f ca="1"/>
        <v>Salle de conférence</v>
      </c>
    </row>
    <row r="14008" spans="25:27" x14ac:dyDescent="0.25">
      <c r="Y14008" t="e">
        <f ca="1"/>
        <v>#N/A</v>
      </c>
      <c r="Z14008" t="e">
        <f ca="1"/>
        <v>#N/A</v>
      </c>
      <c r="AA14008" t="str">
        <f ca="1"/>
        <v>Salle de conférence</v>
      </c>
    </row>
    <row r="14009" spans="25:27" x14ac:dyDescent="0.25">
      <c r="Y14009" t="e">
        <f ca="1"/>
        <v>#N/A</v>
      </c>
      <c r="Z14009" t="e">
        <f ca="1"/>
        <v>#N/A</v>
      </c>
      <c r="AA14009" t="str">
        <f ca="1"/>
        <v>Salle de conférence</v>
      </c>
    </row>
    <row r="14010" spans="25:27" x14ac:dyDescent="0.25">
      <c r="Y14010" t="e">
        <f ca="1"/>
        <v>#N/A</v>
      </c>
      <c r="Z14010" t="e">
        <f ca="1"/>
        <v>#N/A</v>
      </c>
      <c r="AA14010" t="str">
        <f ca="1"/>
        <v>Salle de conférence</v>
      </c>
    </row>
    <row r="14011" spans="25:27" x14ac:dyDescent="0.25">
      <c r="Y14011" t="e">
        <f ca="1"/>
        <v>#N/A</v>
      </c>
      <c r="Z14011" t="e">
        <f ca="1"/>
        <v>#N/A</v>
      </c>
      <c r="AA14011" t="str">
        <f ca="1"/>
        <v>Salle de conférence</v>
      </c>
    </row>
    <row r="14012" spans="25:27" x14ac:dyDescent="0.25">
      <c r="Y14012" t="e">
        <f ca="1"/>
        <v>#N/A</v>
      </c>
      <c r="Z14012" t="e">
        <f ca="1"/>
        <v>#N/A</v>
      </c>
      <c r="AA14012" t="str">
        <f ca="1"/>
        <v>Salle de conférence</v>
      </c>
    </row>
    <row r="14013" spans="25:27" x14ac:dyDescent="0.25">
      <c r="Y14013" t="e">
        <f ca="1"/>
        <v>#N/A</v>
      </c>
      <c r="Z14013" t="e">
        <f ca="1"/>
        <v>#N/A</v>
      </c>
      <c r="AA14013" t="str">
        <f ca="1"/>
        <v>Salle de conférence</v>
      </c>
    </row>
    <row r="14014" spans="25:27" x14ac:dyDescent="0.25">
      <c r="Y14014" t="e">
        <f ca="1"/>
        <v>#N/A</v>
      </c>
      <c r="Z14014" t="e">
        <f ca="1"/>
        <v>#N/A</v>
      </c>
      <c r="AA14014" t="str">
        <f ca="1"/>
        <v>Salle de conférence</v>
      </c>
    </row>
    <row r="14015" spans="25:27" x14ac:dyDescent="0.25">
      <c r="Y14015" t="e">
        <f ca="1"/>
        <v>#N/A</v>
      </c>
      <c r="Z14015" t="e">
        <f ca="1"/>
        <v>#N/A</v>
      </c>
      <c r="AA14015" t="str">
        <f ca="1"/>
        <v>Salle de conférence</v>
      </c>
    </row>
    <row r="14016" spans="25:27" x14ac:dyDescent="0.25">
      <c r="Y14016" t="e">
        <f ca="1"/>
        <v>#N/A</v>
      </c>
      <c r="Z14016" t="e">
        <f ca="1"/>
        <v>#N/A</v>
      </c>
      <c r="AA14016" t="str">
        <f ca="1"/>
        <v>Salle de conférence</v>
      </c>
    </row>
    <row r="14017" spans="25:27" x14ac:dyDescent="0.25">
      <c r="Y14017" t="e">
        <f ca="1"/>
        <v>#N/A</v>
      </c>
      <c r="Z14017" t="e">
        <f ca="1"/>
        <v>#N/A</v>
      </c>
      <c r="AA14017" t="str">
        <f ca="1"/>
        <v>Salle de conférence</v>
      </c>
    </row>
    <row r="14018" spans="25:27" x14ac:dyDescent="0.25">
      <c r="Y14018" t="e">
        <f ca="1"/>
        <v>#N/A</v>
      </c>
      <c r="Z14018" t="e">
        <f ca="1"/>
        <v>#N/A</v>
      </c>
      <c r="AA14018" t="str">
        <f ca="1"/>
        <v>Salle de conférence</v>
      </c>
    </row>
    <row r="14019" spans="25:27" x14ac:dyDescent="0.25">
      <c r="Y14019" t="e">
        <f ca="1"/>
        <v>#N/A</v>
      </c>
      <c r="Z14019" t="e">
        <f ca="1"/>
        <v>#N/A</v>
      </c>
      <c r="AA14019" t="str">
        <f ca="1"/>
        <v>Salle de conférence</v>
      </c>
    </row>
    <row r="14020" spans="25:27" x14ac:dyDescent="0.25">
      <c r="Y14020" t="e">
        <f ca="1"/>
        <v>#N/A</v>
      </c>
      <c r="Z14020" t="e">
        <f ca="1"/>
        <v>#N/A</v>
      </c>
      <c r="AA14020" t="str">
        <f ca="1"/>
        <v>Salle de conférence</v>
      </c>
    </row>
    <row r="14021" spans="25:27" x14ac:dyDescent="0.25">
      <c r="Y14021" t="e">
        <f ca="1"/>
        <v>#N/A</v>
      </c>
      <c r="Z14021" t="e">
        <f ca="1"/>
        <v>#N/A</v>
      </c>
      <c r="AA14021" t="str">
        <f ca="1"/>
        <v>Salle de conférence</v>
      </c>
    </row>
    <row r="14022" spans="25:27" x14ac:dyDescent="0.25">
      <c r="Y14022" t="e">
        <f ca="1"/>
        <v>#N/A</v>
      </c>
      <c r="Z14022" t="e">
        <f ca="1"/>
        <v>#N/A</v>
      </c>
      <c r="AA14022" t="str">
        <f ca="1"/>
        <v>Salle de conférence</v>
      </c>
    </row>
    <row r="14023" spans="25:27" x14ac:dyDescent="0.25">
      <c r="Y14023" t="e">
        <f ca="1"/>
        <v>#N/A</v>
      </c>
      <c r="Z14023" t="e">
        <f ca="1"/>
        <v>#N/A</v>
      </c>
      <c r="AA14023" t="str">
        <f ca="1"/>
        <v>Salle de conférence</v>
      </c>
    </row>
    <row r="14024" spans="25:27" x14ac:dyDescent="0.25">
      <c r="Y14024" t="e">
        <f ca="1"/>
        <v>#N/A</v>
      </c>
      <c r="Z14024" t="e">
        <f ca="1"/>
        <v>#N/A</v>
      </c>
      <c r="AA14024" t="str">
        <f ca="1"/>
        <v>Salle de conférence</v>
      </c>
    </row>
    <row r="14025" spans="25:27" x14ac:dyDescent="0.25">
      <c r="Y14025" t="e">
        <f ca="1"/>
        <v>#N/A</v>
      </c>
      <c r="Z14025" t="e">
        <f ca="1"/>
        <v>#N/A</v>
      </c>
      <c r="AA14025" t="str">
        <f ca="1"/>
        <v>Salle de conférence</v>
      </c>
    </row>
    <row r="14026" spans="25:27" x14ac:dyDescent="0.25">
      <c r="Y14026" t="e">
        <f ca="1"/>
        <v>#N/A</v>
      </c>
      <c r="Z14026" t="e">
        <f ca="1"/>
        <v>#N/A</v>
      </c>
      <c r="AA14026" t="str">
        <f ca="1"/>
        <v>Salle de conférence</v>
      </c>
    </row>
    <row r="14027" spans="25:27" x14ac:dyDescent="0.25">
      <c r="Y14027" t="e">
        <f ca="1"/>
        <v>#N/A</v>
      </c>
      <c r="Z14027" t="e">
        <f ca="1"/>
        <v>#N/A</v>
      </c>
      <c r="AA14027" t="str">
        <f ca="1"/>
        <v>Salle de conférence</v>
      </c>
    </row>
    <row r="14028" spans="25:27" x14ac:dyDescent="0.25">
      <c r="Y14028" t="e">
        <f ca="1"/>
        <v>#N/A</v>
      </c>
      <c r="Z14028" t="e">
        <f ca="1"/>
        <v>#N/A</v>
      </c>
      <c r="AA14028" t="str">
        <f ca="1"/>
        <v>Salle de conférence</v>
      </c>
    </row>
    <row r="14029" spans="25:27" x14ac:dyDescent="0.25">
      <c r="Y14029" t="e">
        <f ca="1"/>
        <v>#N/A</v>
      </c>
      <c r="Z14029" t="e">
        <f ca="1"/>
        <v>#N/A</v>
      </c>
      <c r="AA14029" t="str">
        <f ca="1"/>
        <v>Salle de conférence</v>
      </c>
    </row>
    <row r="14030" spans="25:27" x14ac:dyDescent="0.25">
      <c r="Y14030" t="e">
        <f ca="1"/>
        <v>#N/A</v>
      </c>
      <c r="Z14030" t="e">
        <f ca="1"/>
        <v>#N/A</v>
      </c>
      <c r="AA14030" t="str">
        <f ca="1"/>
        <v>Salle de conférence</v>
      </c>
    </row>
    <row r="14031" spans="25:27" x14ac:dyDescent="0.25">
      <c r="Y14031" t="e">
        <f ca="1"/>
        <v>#N/A</v>
      </c>
      <c r="Z14031" t="e">
        <f ca="1"/>
        <v>#N/A</v>
      </c>
      <c r="AA14031" t="str">
        <f ca="1"/>
        <v>Salle de conférence</v>
      </c>
    </row>
    <row r="14032" spans="25:27" x14ac:dyDescent="0.25">
      <c r="Y14032" t="e">
        <f ca="1"/>
        <v>#N/A</v>
      </c>
      <c r="Z14032" t="e">
        <f ca="1"/>
        <v>#N/A</v>
      </c>
      <c r="AA14032" t="str">
        <f ca="1"/>
        <v>Salle de conférence</v>
      </c>
    </row>
    <row r="14033" spans="25:27" x14ac:dyDescent="0.25">
      <c r="Y14033" t="e">
        <f ca="1"/>
        <v>#N/A</v>
      </c>
      <c r="Z14033" t="e">
        <f ca="1"/>
        <v>#N/A</v>
      </c>
      <c r="AA14033" t="str">
        <f ca="1"/>
        <v>Salle de conférence</v>
      </c>
    </row>
    <row r="14034" spans="25:27" x14ac:dyDescent="0.25">
      <c r="Y14034" t="e">
        <f ca="1"/>
        <v>#N/A</v>
      </c>
      <c r="Z14034" t="e">
        <f ca="1"/>
        <v>#N/A</v>
      </c>
      <c r="AA14034" t="str">
        <f ca="1"/>
        <v>Salle de conférence</v>
      </c>
    </row>
    <row r="14035" spans="25:27" x14ac:dyDescent="0.25">
      <c r="Y14035" t="e">
        <f ca="1"/>
        <v>#N/A</v>
      </c>
      <c r="Z14035" t="e">
        <f ca="1"/>
        <v>#N/A</v>
      </c>
      <c r="AA14035" t="str">
        <f ca="1"/>
        <v>Salle de conférence</v>
      </c>
    </row>
    <row r="14036" spans="25:27" x14ac:dyDescent="0.25">
      <c r="Y14036" t="e">
        <f ca="1"/>
        <v>#N/A</v>
      </c>
      <c r="Z14036" t="e">
        <f ca="1"/>
        <v>#N/A</v>
      </c>
      <c r="AA14036" t="str">
        <f ca="1"/>
        <v>Salle de conférence</v>
      </c>
    </row>
    <row r="14037" spans="25:27" x14ac:dyDescent="0.25">
      <c r="Y14037" t="e">
        <f ca="1"/>
        <v>#N/A</v>
      </c>
      <c r="Z14037" t="e">
        <f ca="1"/>
        <v>#N/A</v>
      </c>
      <c r="AA14037" t="str">
        <f ca="1"/>
        <v>Salle de conférence</v>
      </c>
    </row>
    <row r="14038" spans="25:27" x14ac:dyDescent="0.25">
      <c r="Y14038" t="e">
        <f ca="1"/>
        <v>#N/A</v>
      </c>
      <c r="Z14038" t="e">
        <f ca="1"/>
        <v>#N/A</v>
      </c>
      <c r="AA14038" t="str">
        <f ca="1"/>
        <v>Salle de conférence</v>
      </c>
    </row>
    <row r="14039" spans="25:27" x14ac:dyDescent="0.25">
      <c r="Y14039" t="e">
        <f ca="1"/>
        <v>#N/A</v>
      </c>
      <c r="Z14039" t="e">
        <f ca="1"/>
        <v>#N/A</v>
      </c>
      <c r="AA14039" t="str">
        <f ca="1"/>
        <v>Salle de conférence</v>
      </c>
    </row>
    <row r="14040" spans="25:27" x14ac:dyDescent="0.25">
      <c r="Y14040" t="e">
        <f ca="1"/>
        <v>#N/A</v>
      </c>
      <c r="Z14040" t="e">
        <f ca="1"/>
        <v>#N/A</v>
      </c>
      <c r="AA14040" t="str">
        <f ca="1"/>
        <v>Salle de conférence</v>
      </c>
    </row>
    <row r="14041" spans="25:27" x14ac:dyDescent="0.25">
      <c r="Y14041" t="e">
        <f ca="1"/>
        <v>#N/A</v>
      </c>
      <c r="Z14041" t="e">
        <f ca="1"/>
        <v>#N/A</v>
      </c>
      <c r="AA14041" t="str">
        <f ca="1"/>
        <v>Salle de conférence</v>
      </c>
    </row>
    <row r="14042" spans="25:27" x14ac:dyDescent="0.25">
      <c r="Y14042" t="e">
        <f ca="1"/>
        <v>#N/A</v>
      </c>
      <c r="Z14042" t="e">
        <f ca="1"/>
        <v>#N/A</v>
      </c>
      <c r="AA14042" t="str">
        <f ca="1"/>
        <v>Salle de conférence</v>
      </c>
    </row>
    <row r="14043" spans="25:27" x14ac:dyDescent="0.25">
      <c r="Y14043" t="e">
        <f ca="1"/>
        <v>#N/A</v>
      </c>
      <c r="Z14043" t="e">
        <f ca="1"/>
        <v>#N/A</v>
      </c>
      <c r="AA14043" t="str">
        <f ca="1"/>
        <v>Salle de conférence</v>
      </c>
    </row>
    <row r="14044" spans="25:27" x14ac:dyDescent="0.25">
      <c r="Y14044" t="e">
        <f ca="1"/>
        <v>#N/A</v>
      </c>
      <c r="Z14044" t="e">
        <f ca="1"/>
        <v>#N/A</v>
      </c>
      <c r="AA14044" t="str">
        <f ca="1"/>
        <v>Salle de conférence</v>
      </c>
    </row>
    <row r="14045" spans="25:27" x14ac:dyDescent="0.25">
      <c r="Y14045" t="e">
        <f ca="1"/>
        <v>#N/A</v>
      </c>
      <c r="Z14045" t="e">
        <f ca="1"/>
        <v>#N/A</v>
      </c>
      <c r="AA14045" t="str">
        <f ca="1"/>
        <v>Salle de conférence</v>
      </c>
    </row>
    <row r="14046" spans="25:27" x14ac:dyDescent="0.25">
      <c r="Y14046" t="e">
        <f ca="1"/>
        <v>#N/A</v>
      </c>
      <c r="Z14046" t="e">
        <f ca="1"/>
        <v>#N/A</v>
      </c>
      <c r="AA14046" t="str">
        <f ca="1"/>
        <v>Salle de conférence</v>
      </c>
    </row>
    <row r="14047" spans="25:27" x14ac:dyDescent="0.25">
      <c r="Y14047" t="e">
        <f ca="1"/>
        <v>#N/A</v>
      </c>
      <c r="Z14047" t="e">
        <f ca="1"/>
        <v>#N/A</v>
      </c>
      <c r="AA14047" t="str">
        <f ca="1"/>
        <v>Salle de conférence</v>
      </c>
    </row>
    <row r="14048" spans="25:27" x14ac:dyDescent="0.25">
      <c r="Y14048" t="e">
        <f ca="1"/>
        <v>#N/A</v>
      </c>
      <c r="Z14048" t="e">
        <f ca="1"/>
        <v>#N/A</v>
      </c>
      <c r="AA14048" t="str">
        <f ca="1"/>
        <v>Salle de conférence</v>
      </c>
    </row>
    <row r="14049" spans="25:27" x14ac:dyDescent="0.25">
      <c r="Y14049" t="e">
        <f ca="1"/>
        <v>#N/A</v>
      </c>
      <c r="Z14049" t="e">
        <f ca="1"/>
        <v>#N/A</v>
      </c>
      <c r="AA14049" t="str">
        <f ca="1"/>
        <v>Salle de conférence</v>
      </c>
    </row>
    <row r="14050" spans="25:27" x14ac:dyDescent="0.25">
      <c r="Y14050" t="e">
        <f ca="1"/>
        <v>#N/A</v>
      </c>
      <c r="Z14050" t="e">
        <f ca="1"/>
        <v>#N/A</v>
      </c>
      <c r="AA14050" t="str">
        <f ca="1"/>
        <v>Salle de conférence</v>
      </c>
    </row>
    <row r="14051" spans="25:27" x14ac:dyDescent="0.25">
      <c r="Y14051" t="e">
        <f ca="1"/>
        <v>#N/A</v>
      </c>
      <c r="Z14051" t="e">
        <f ca="1"/>
        <v>#N/A</v>
      </c>
      <c r="AA14051" t="str">
        <f ca="1"/>
        <v>Salle de conférence</v>
      </c>
    </row>
    <row r="14052" spans="25:27" x14ac:dyDescent="0.25">
      <c r="Y14052" t="e">
        <f ca="1"/>
        <v>#N/A</v>
      </c>
      <c r="Z14052" t="e">
        <f ca="1"/>
        <v>#N/A</v>
      </c>
      <c r="AA14052" t="str">
        <f ca="1"/>
        <v>Salle de conférence</v>
      </c>
    </row>
    <row r="14053" spans="25:27" x14ac:dyDescent="0.25">
      <c r="Y14053" t="e">
        <f ca="1"/>
        <v>#N/A</v>
      </c>
      <c r="Z14053" t="e">
        <f ca="1"/>
        <v>#N/A</v>
      </c>
      <c r="AA14053" t="str">
        <f ca="1"/>
        <v>Salle de conférence</v>
      </c>
    </row>
    <row r="14054" spans="25:27" x14ac:dyDescent="0.25">
      <c r="Y14054" t="e">
        <f ca="1"/>
        <v>#N/A</v>
      </c>
      <c r="Z14054" t="e">
        <f ca="1"/>
        <v>#N/A</v>
      </c>
      <c r="AA14054" t="str">
        <f ca="1"/>
        <v>Salle de conférence</v>
      </c>
    </row>
    <row r="14055" spans="25:27" x14ac:dyDescent="0.25">
      <c r="Y14055" t="e">
        <f ca="1"/>
        <v>#N/A</v>
      </c>
      <c r="Z14055" t="e">
        <f ca="1"/>
        <v>#N/A</v>
      </c>
      <c r="AA14055" t="str">
        <f ca="1"/>
        <v>Salle de conférence</v>
      </c>
    </row>
    <row r="14056" spans="25:27" x14ac:dyDescent="0.25">
      <c r="Y14056" t="e">
        <f ca="1"/>
        <v>#N/A</v>
      </c>
      <c r="Z14056" t="e">
        <f ca="1"/>
        <v>#N/A</v>
      </c>
      <c r="AA14056" t="str">
        <f ca="1"/>
        <v>Salle de conférence</v>
      </c>
    </row>
    <row r="14057" spans="25:27" x14ac:dyDescent="0.25">
      <c r="Y14057" t="e">
        <f ca="1"/>
        <v>#N/A</v>
      </c>
      <c r="Z14057" t="e">
        <f ca="1"/>
        <v>#N/A</v>
      </c>
      <c r="AA14057" t="str">
        <f ca="1"/>
        <v>Salle de conférence</v>
      </c>
    </row>
    <row r="14058" spans="25:27" x14ac:dyDescent="0.25">
      <c r="Y14058" t="e">
        <f ca="1"/>
        <v>#N/A</v>
      </c>
      <c r="Z14058" t="e">
        <f ca="1"/>
        <v>#N/A</v>
      </c>
      <c r="AA14058" t="str">
        <f ca="1"/>
        <v>Salle de conférence</v>
      </c>
    </row>
    <row r="14059" spans="25:27" x14ac:dyDescent="0.25">
      <c r="Y14059" t="e">
        <f ca="1"/>
        <v>#N/A</v>
      </c>
      <c r="Z14059" t="e">
        <f ca="1"/>
        <v>#N/A</v>
      </c>
      <c r="AA14059" t="str">
        <f ca="1"/>
        <v>Salle de conférence</v>
      </c>
    </row>
    <row r="14060" spans="25:27" x14ac:dyDescent="0.25">
      <c r="Y14060" t="e">
        <f ca="1"/>
        <v>#N/A</v>
      </c>
      <c r="Z14060" t="e">
        <f ca="1"/>
        <v>#N/A</v>
      </c>
      <c r="AA14060" t="str">
        <f ca="1"/>
        <v>Salle de conférence</v>
      </c>
    </row>
    <row r="14061" spans="25:27" x14ac:dyDescent="0.25">
      <c r="Y14061" t="e">
        <f ca="1"/>
        <v>#N/A</v>
      </c>
      <c r="Z14061" t="e">
        <f ca="1"/>
        <v>#N/A</v>
      </c>
      <c r="AA14061" t="str">
        <f ca="1"/>
        <v>Salle de conférence</v>
      </c>
    </row>
    <row r="14062" spans="25:27" x14ac:dyDescent="0.25">
      <c r="Y14062" t="e">
        <f ca="1"/>
        <v>#N/A</v>
      </c>
      <c r="Z14062" t="e">
        <f ca="1"/>
        <v>#N/A</v>
      </c>
      <c r="AA14062" t="str">
        <f ca="1"/>
        <v>Salle de conférence</v>
      </c>
    </row>
    <row r="14063" spans="25:27" x14ac:dyDescent="0.25">
      <c r="Y14063" t="e">
        <f ca="1"/>
        <v>#N/A</v>
      </c>
      <c r="Z14063" t="e">
        <f ca="1"/>
        <v>#N/A</v>
      </c>
      <c r="AA14063" t="str">
        <f ca="1"/>
        <v>Salle de conférence</v>
      </c>
    </row>
    <row r="14064" spans="25:27" x14ac:dyDescent="0.25">
      <c r="Y14064" t="e">
        <f ca="1"/>
        <v>#N/A</v>
      </c>
      <c r="Z14064" t="e">
        <f ca="1"/>
        <v>#N/A</v>
      </c>
      <c r="AA14064" t="str">
        <f ca="1"/>
        <v>Salle de conférence</v>
      </c>
    </row>
    <row r="14065" spans="25:27" x14ac:dyDescent="0.25">
      <c r="Y14065" t="e">
        <f ca="1"/>
        <v>#N/A</v>
      </c>
      <c r="Z14065" t="e">
        <f ca="1"/>
        <v>#N/A</v>
      </c>
      <c r="AA14065" t="str">
        <f ca="1"/>
        <v>Salle de conférence</v>
      </c>
    </row>
    <row r="14066" spans="25:27" x14ac:dyDescent="0.25">
      <c r="Y14066" t="e">
        <f ca="1"/>
        <v>#N/A</v>
      </c>
      <c r="Z14066" t="e">
        <f ca="1"/>
        <v>#N/A</v>
      </c>
      <c r="AA14066" t="str">
        <f ca="1"/>
        <v>Salle de conférence</v>
      </c>
    </row>
    <row r="14067" spans="25:27" x14ac:dyDescent="0.25">
      <c r="Y14067" t="e">
        <f ca="1"/>
        <v>#N/A</v>
      </c>
      <c r="Z14067" t="e">
        <f ca="1"/>
        <v>#N/A</v>
      </c>
      <c r="AA14067" t="str">
        <f ca="1"/>
        <v>Salle de conférence</v>
      </c>
    </row>
    <row r="14068" spans="25:27" x14ac:dyDescent="0.25">
      <c r="Y14068" t="e">
        <f ca="1"/>
        <v>#N/A</v>
      </c>
      <c r="Z14068" t="e">
        <f ca="1"/>
        <v>#N/A</v>
      </c>
      <c r="AA14068" t="str">
        <f ca="1"/>
        <v>Salle de conférence</v>
      </c>
    </row>
    <row r="14069" spans="25:27" x14ac:dyDescent="0.25">
      <c r="Y14069" t="e">
        <f ca="1"/>
        <v>#N/A</v>
      </c>
      <c r="Z14069" t="e">
        <f ca="1"/>
        <v>#N/A</v>
      </c>
      <c r="AA14069" t="str">
        <f ca="1"/>
        <v>Salle de conférence</v>
      </c>
    </row>
    <row r="14070" spans="25:27" x14ac:dyDescent="0.25">
      <c r="Y14070" t="e">
        <f ca="1"/>
        <v>#N/A</v>
      </c>
      <c r="Z14070" t="e">
        <f ca="1"/>
        <v>#N/A</v>
      </c>
      <c r="AA14070" t="str">
        <f ca="1"/>
        <v>Salle de conférence</v>
      </c>
    </row>
    <row r="14071" spans="25:27" x14ac:dyDescent="0.25">
      <c r="Y14071" t="e">
        <f ca="1"/>
        <v>#N/A</v>
      </c>
      <c r="Z14071" t="e">
        <f ca="1"/>
        <v>#N/A</v>
      </c>
      <c r="AA14071" t="str">
        <f ca="1"/>
        <v>Salle de conférence</v>
      </c>
    </row>
    <row r="14072" spans="25:27" x14ac:dyDescent="0.25">
      <c r="Y14072" t="e">
        <f ca="1"/>
        <v>#N/A</v>
      </c>
      <c r="Z14072" t="e">
        <f ca="1"/>
        <v>#N/A</v>
      </c>
      <c r="AA14072" t="str">
        <f ca="1"/>
        <v>Salle de conférence</v>
      </c>
    </row>
    <row r="14073" spans="25:27" x14ac:dyDescent="0.25">
      <c r="Y14073" t="e">
        <f ca="1"/>
        <v>#N/A</v>
      </c>
      <c r="Z14073" t="e">
        <f ca="1"/>
        <v>#N/A</v>
      </c>
      <c r="AA14073" t="str">
        <f ca="1"/>
        <v>Salle de conférence</v>
      </c>
    </row>
    <row r="14074" spans="25:27" x14ac:dyDescent="0.25">
      <c r="Y14074" t="e">
        <f ca="1"/>
        <v>#N/A</v>
      </c>
      <c r="Z14074" t="e">
        <f ca="1"/>
        <v>#N/A</v>
      </c>
      <c r="AA14074" t="str">
        <f ca="1"/>
        <v>Salle de conférence</v>
      </c>
    </row>
    <row r="14075" spans="25:27" x14ac:dyDescent="0.25">
      <c r="Y14075" t="e">
        <f ca="1"/>
        <v>#N/A</v>
      </c>
      <c r="Z14075" t="e">
        <f ca="1"/>
        <v>#N/A</v>
      </c>
      <c r="AA14075" t="str">
        <f ca="1"/>
        <v>Salle de conférence</v>
      </c>
    </row>
    <row r="14076" spans="25:27" x14ac:dyDescent="0.25">
      <c r="Y14076" t="e">
        <f ca="1"/>
        <v>#N/A</v>
      </c>
      <c r="Z14076" t="e">
        <f ca="1"/>
        <v>#N/A</v>
      </c>
      <c r="AA14076" t="str">
        <f ca="1"/>
        <v>Salle de conférence</v>
      </c>
    </row>
    <row r="14077" spans="25:27" x14ac:dyDescent="0.25">
      <c r="Y14077" t="e">
        <f ca="1"/>
        <v>#N/A</v>
      </c>
      <c r="Z14077" t="e">
        <f ca="1"/>
        <v>#N/A</v>
      </c>
      <c r="AA14077" t="str">
        <f ca="1"/>
        <v>Salle de conférence</v>
      </c>
    </row>
    <row r="14078" spans="25:27" x14ac:dyDescent="0.25">
      <c r="Y14078" t="e">
        <f ca="1"/>
        <v>#N/A</v>
      </c>
      <c r="Z14078" t="e">
        <f ca="1"/>
        <v>#N/A</v>
      </c>
      <c r="AA14078" t="str">
        <f ca="1"/>
        <v>Salle de conférence</v>
      </c>
    </row>
    <row r="14079" spans="25:27" x14ac:dyDescent="0.25">
      <c r="Y14079" t="e">
        <f ca="1"/>
        <v>#N/A</v>
      </c>
      <c r="Z14079" t="e">
        <f ca="1"/>
        <v>#N/A</v>
      </c>
      <c r="AA14079" t="str">
        <f ca="1"/>
        <v>Salle de conférence</v>
      </c>
    </row>
    <row r="14080" spans="25:27" x14ac:dyDescent="0.25">
      <c r="Y14080" t="e">
        <f ca="1"/>
        <v>#N/A</v>
      </c>
      <c r="Z14080" t="e">
        <f ca="1"/>
        <v>#N/A</v>
      </c>
      <c r="AA14080" t="str">
        <f ca="1"/>
        <v>Salle de conférence</v>
      </c>
    </row>
    <row r="14081" spans="25:27" x14ac:dyDescent="0.25">
      <c r="Y14081" t="e">
        <f ca="1"/>
        <v>#N/A</v>
      </c>
      <c r="Z14081" t="e">
        <f ca="1"/>
        <v>#N/A</v>
      </c>
      <c r="AA14081" t="str">
        <f ca="1"/>
        <v>Salle de conférence</v>
      </c>
    </row>
    <row r="14082" spans="25:27" x14ac:dyDescent="0.25">
      <c r="Y14082" t="e">
        <f ca="1"/>
        <v>#N/A</v>
      </c>
      <c r="Z14082" t="e">
        <f ca="1"/>
        <v>#N/A</v>
      </c>
      <c r="AA14082" t="str">
        <f ca="1"/>
        <v>Salle de conférence</v>
      </c>
    </row>
    <row r="14083" spans="25:27" x14ac:dyDescent="0.25">
      <c r="Y14083" t="e">
        <f ca="1"/>
        <v>#N/A</v>
      </c>
      <c r="Z14083" t="e">
        <f ca="1"/>
        <v>#N/A</v>
      </c>
      <c r="AA14083" t="str">
        <f ca="1"/>
        <v>Salle de conférence</v>
      </c>
    </row>
    <row r="14084" spans="25:27" x14ac:dyDescent="0.25">
      <c r="Y14084" t="e">
        <f ca="1"/>
        <v>#N/A</v>
      </c>
      <c r="Z14084" t="e">
        <f ca="1"/>
        <v>#N/A</v>
      </c>
      <c r="AA14084" t="str">
        <f ca="1"/>
        <v>Salle de conférence</v>
      </c>
    </row>
    <row r="14085" spans="25:27" x14ac:dyDescent="0.25">
      <c r="Y14085" t="e">
        <f ca="1"/>
        <v>#N/A</v>
      </c>
      <c r="Z14085" t="e">
        <f ca="1"/>
        <v>#N/A</v>
      </c>
      <c r="AA14085" t="str">
        <f ca="1"/>
        <v>Salle de conférence</v>
      </c>
    </row>
    <row r="14086" spans="25:27" x14ac:dyDescent="0.25">
      <c r="Y14086" t="e">
        <f ca="1"/>
        <v>#N/A</v>
      </c>
      <c r="Z14086" t="e">
        <f ca="1"/>
        <v>#N/A</v>
      </c>
      <c r="AA14086" t="str">
        <f ca="1"/>
        <v>Salle de conférence</v>
      </c>
    </row>
    <row r="14087" spans="25:27" x14ac:dyDescent="0.25">
      <c r="Y14087" t="e">
        <f ca="1"/>
        <v>#N/A</v>
      </c>
      <c r="Z14087" t="e">
        <f ca="1"/>
        <v>#N/A</v>
      </c>
      <c r="AA14087" t="str">
        <f ca="1"/>
        <v>Salle de conférence</v>
      </c>
    </row>
    <row r="14088" spans="25:27" x14ac:dyDescent="0.25">
      <c r="Y14088" t="e">
        <f ca="1"/>
        <v>#N/A</v>
      </c>
      <c r="Z14088" t="e">
        <f ca="1"/>
        <v>#N/A</v>
      </c>
      <c r="AA14088" t="str">
        <f ca="1"/>
        <v>Salle de conférence</v>
      </c>
    </row>
    <row r="14089" spans="25:27" x14ac:dyDescent="0.25">
      <c r="Y14089" t="e">
        <f ca="1"/>
        <v>#N/A</v>
      </c>
      <c r="Z14089" t="e">
        <f ca="1"/>
        <v>#N/A</v>
      </c>
      <c r="AA14089" t="str">
        <f ca="1"/>
        <v>Salle de conférence</v>
      </c>
    </row>
    <row r="14090" spans="25:27" x14ac:dyDescent="0.25">
      <c r="Y14090" t="e">
        <f ca="1"/>
        <v>#N/A</v>
      </c>
      <c r="Z14090" t="e">
        <f ca="1"/>
        <v>#N/A</v>
      </c>
      <c r="AA14090" t="str">
        <f ca="1"/>
        <v>Salle de conférence</v>
      </c>
    </row>
    <row r="14091" spans="25:27" x14ac:dyDescent="0.25">
      <c r="Y14091" t="e">
        <f ca="1"/>
        <v>#N/A</v>
      </c>
      <c r="Z14091" t="e">
        <f ca="1"/>
        <v>#N/A</v>
      </c>
      <c r="AA14091" t="str">
        <f ca="1"/>
        <v>Salle de conférence</v>
      </c>
    </row>
    <row r="14092" spans="25:27" x14ac:dyDescent="0.25">
      <c r="Y14092" t="e">
        <f ca="1"/>
        <v>#N/A</v>
      </c>
      <c r="Z14092" t="e">
        <f ca="1"/>
        <v>#N/A</v>
      </c>
      <c r="AA14092" t="str">
        <f ca="1"/>
        <v>Salle de conférence</v>
      </c>
    </row>
    <row r="14093" spans="25:27" x14ac:dyDescent="0.25">
      <c r="Y14093" t="e">
        <f ca="1"/>
        <v>#N/A</v>
      </c>
      <c r="Z14093" t="e">
        <f ca="1"/>
        <v>#N/A</v>
      </c>
      <c r="AA14093" t="str">
        <f ca="1"/>
        <v>Salle de conférence</v>
      </c>
    </row>
    <row r="14094" spans="25:27" x14ac:dyDescent="0.25">
      <c r="Y14094" t="e">
        <f ca="1"/>
        <v>#N/A</v>
      </c>
      <c r="Z14094" t="e">
        <f ca="1"/>
        <v>#N/A</v>
      </c>
      <c r="AA14094" t="str">
        <f ca="1"/>
        <v>Salle de conférence</v>
      </c>
    </row>
    <row r="14095" spans="25:27" x14ac:dyDescent="0.25">
      <c r="Y14095" t="e">
        <f ca="1"/>
        <v>#N/A</v>
      </c>
      <c r="Z14095" t="e">
        <f ca="1"/>
        <v>#N/A</v>
      </c>
      <c r="AA14095" t="str">
        <f ca="1"/>
        <v>Salle de conférence</v>
      </c>
    </row>
    <row r="14096" spans="25:27" x14ac:dyDescent="0.25">
      <c r="Y14096" t="e">
        <f ca="1"/>
        <v>#N/A</v>
      </c>
      <c r="Z14096" t="e">
        <f ca="1"/>
        <v>#N/A</v>
      </c>
      <c r="AA14096" t="str">
        <f ca="1"/>
        <v>Salle de conférence</v>
      </c>
    </row>
    <row r="14097" spans="25:27" x14ac:dyDescent="0.25">
      <c r="Y14097" t="e">
        <f ca="1"/>
        <v>#N/A</v>
      </c>
      <c r="Z14097" t="e">
        <f ca="1"/>
        <v>#N/A</v>
      </c>
      <c r="AA14097" t="str">
        <f ca="1"/>
        <v>Salle de conférence</v>
      </c>
    </row>
    <row r="14098" spans="25:27" x14ac:dyDescent="0.25">
      <c r="Y14098" t="e">
        <f ca="1"/>
        <v>#N/A</v>
      </c>
      <c r="Z14098" t="e">
        <f ca="1"/>
        <v>#N/A</v>
      </c>
      <c r="AA14098" t="str">
        <f ca="1"/>
        <v>Salle de conférence</v>
      </c>
    </row>
    <row r="14099" spans="25:27" x14ac:dyDescent="0.25">
      <c r="Y14099" t="e">
        <f ca="1"/>
        <v>#N/A</v>
      </c>
      <c r="Z14099" t="e">
        <f ca="1"/>
        <v>#N/A</v>
      </c>
      <c r="AA14099" t="str">
        <f ca="1"/>
        <v>Salle de conférence</v>
      </c>
    </row>
    <row r="14100" spans="25:27" x14ac:dyDescent="0.25">
      <c r="Y14100" t="e">
        <f ca="1"/>
        <v>#N/A</v>
      </c>
      <c r="Z14100" t="e">
        <f ca="1"/>
        <v>#N/A</v>
      </c>
      <c r="AA14100" t="str">
        <f ca="1"/>
        <v>Salle de conférence</v>
      </c>
    </row>
    <row r="14101" spans="25:27" x14ac:dyDescent="0.25">
      <c r="Y14101" t="e">
        <f ca="1"/>
        <v>#N/A</v>
      </c>
      <c r="Z14101" t="e">
        <f ca="1"/>
        <v>#N/A</v>
      </c>
      <c r="AA14101" t="str">
        <f ca="1"/>
        <v>Salle de conférence</v>
      </c>
    </row>
    <row r="14102" spans="25:27" x14ac:dyDescent="0.25">
      <c r="Y14102" t="e">
        <f ca="1"/>
        <v>#N/A</v>
      </c>
      <c r="Z14102" t="e">
        <f ca="1"/>
        <v>#N/A</v>
      </c>
      <c r="AA14102" t="str">
        <f ca="1"/>
        <v>Salle de conférence</v>
      </c>
    </row>
    <row r="14103" spans="25:27" x14ac:dyDescent="0.25">
      <c r="Y14103" t="e">
        <f ca="1"/>
        <v>#N/A</v>
      </c>
      <c r="Z14103" t="e">
        <f ca="1"/>
        <v>#N/A</v>
      </c>
      <c r="AA14103" t="str">
        <f ca="1"/>
        <v>Salle de conférence</v>
      </c>
    </row>
    <row r="14104" spans="25:27" x14ac:dyDescent="0.25">
      <c r="Y14104" t="e">
        <f ca="1"/>
        <v>#N/A</v>
      </c>
      <c r="Z14104" t="e">
        <f ca="1"/>
        <v>#N/A</v>
      </c>
      <c r="AA14104" t="str">
        <f ca="1"/>
        <v>Salle de conférence</v>
      </c>
    </row>
    <row r="14105" spans="25:27" x14ac:dyDescent="0.25">
      <c r="Y14105" t="e">
        <f ca="1"/>
        <v>#N/A</v>
      </c>
      <c r="Z14105" t="e">
        <f ca="1"/>
        <v>#N/A</v>
      </c>
      <c r="AA14105" t="str">
        <f ca="1"/>
        <v>Salle de conférence</v>
      </c>
    </row>
    <row r="14106" spans="25:27" x14ac:dyDescent="0.25">
      <c r="Y14106" t="e">
        <f ca="1"/>
        <v>#N/A</v>
      </c>
      <c r="Z14106" t="e">
        <f ca="1"/>
        <v>#N/A</v>
      </c>
      <c r="AA14106" t="str">
        <f ca="1"/>
        <v>Salle de conférence</v>
      </c>
    </row>
    <row r="14107" spans="25:27" x14ac:dyDescent="0.25">
      <c r="Y14107" t="e">
        <f ca="1"/>
        <v>#N/A</v>
      </c>
      <c r="Z14107" t="e">
        <f ca="1"/>
        <v>#N/A</v>
      </c>
      <c r="AA14107" t="str">
        <f ca="1"/>
        <v>Salle de conférence</v>
      </c>
    </row>
    <row r="14108" spans="25:27" x14ac:dyDescent="0.25">
      <c r="Y14108" t="e">
        <f ca="1"/>
        <v>#N/A</v>
      </c>
      <c r="Z14108" t="e">
        <f ca="1"/>
        <v>#N/A</v>
      </c>
      <c r="AA14108" t="str">
        <f ca="1"/>
        <v>Salle de conférence</v>
      </c>
    </row>
    <row r="14109" spans="25:27" x14ac:dyDescent="0.25">
      <c r="Y14109" t="e">
        <f ca="1"/>
        <v>#N/A</v>
      </c>
      <c r="Z14109" t="e">
        <f ca="1"/>
        <v>#N/A</v>
      </c>
      <c r="AA14109" t="str">
        <f ca="1"/>
        <v>Salle de conférence</v>
      </c>
    </row>
    <row r="14110" spans="25:27" x14ac:dyDescent="0.25">
      <c r="Y14110" t="e">
        <f ca="1"/>
        <v>#N/A</v>
      </c>
      <c r="Z14110" t="e">
        <f ca="1"/>
        <v>#N/A</v>
      </c>
      <c r="AA14110" t="str">
        <f ca="1"/>
        <v>Salle de conférence</v>
      </c>
    </row>
    <row r="14111" spans="25:27" x14ac:dyDescent="0.25">
      <c r="Y14111" t="e">
        <f ca="1"/>
        <v>#N/A</v>
      </c>
      <c r="Z14111" t="e">
        <f ca="1"/>
        <v>#N/A</v>
      </c>
      <c r="AA14111" t="str">
        <f ca="1"/>
        <v/>
      </c>
    </row>
    <row r="14112" spans="25:27" x14ac:dyDescent="0.25">
      <c r="Y14112" t="e">
        <f ca="1"/>
        <v>#N/A</v>
      </c>
      <c r="Z14112" t="e">
        <f ca="1"/>
        <v>#N/A</v>
      </c>
      <c r="AA14112" t="str">
        <f ca="1"/>
        <v>Chambre</v>
      </c>
    </row>
    <row r="14113" spans="25:27" x14ac:dyDescent="0.25">
      <c r="Y14113" t="e">
        <f ca="1"/>
        <v>#N/A</v>
      </c>
      <c r="Z14113" t="e">
        <f ca="1"/>
        <v>#N/A</v>
      </c>
      <c r="AA14113" t="str">
        <f ca="1"/>
        <v>Chambre</v>
      </c>
    </row>
    <row r="14114" spans="25:27" x14ac:dyDescent="0.25">
      <c r="Y14114" t="e">
        <f ca="1"/>
        <v>#N/A</v>
      </c>
      <c r="Z14114" t="e">
        <f ca="1"/>
        <v>#N/A</v>
      </c>
      <c r="AA14114" t="str">
        <f ca="1"/>
        <v>Chambre</v>
      </c>
    </row>
    <row r="14115" spans="25:27" x14ac:dyDescent="0.25">
      <c r="Y14115" t="e">
        <f ca="1"/>
        <v>#N/A</v>
      </c>
      <c r="Z14115" t="e">
        <f ca="1"/>
        <v>#N/A</v>
      </c>
      <c r="AA14115" t="str">
        <f ca="1"/>
        <v>Chambre</v>
      </c>
    </row>
    <row r="14116" spans="25:27" x14ac:dyDescent="0.25">
      <c r="Y14116" t="e">
        <f ca="1"/>
        <v>#N/A</v>
      </c>
      <c r="Z14116" t="e">
        <f ca="1"/>
        <v>#N/A</v>
      </c>
      <c r="AA14116" t="str">
        <f ca="1"/>
        <v>Chambre</v>
      </c>
    </row>
    <row r="14117" spans="25:27" x14ac:dyDescent="0.25">
      <c r="Y14117" t="e">
        <f ca="1"/>
        <v>#N/A</v>
      </c>
      <c r="Z14117" t="e">
        <f ca="1"/>
        <v>#N/A</v>
      </c>
      <c r="AA14117" t="str">
        <f ca="1"/>
        <v>Chambre</v>
      </c>
    </row>
    <row r="14118" spans="25:27" x14ac:dyDescent="0.25">
      <c r="Y14118" t="e">
        <f ca="1"/>
        <v>#N/A</v>
      </c>
      <c r="Z14118" t="e">
        <f ca="1"/>
        <v>#N/A</v>
      </c>
      <c r="AA14118" t="str">
        <f ca="1"/>
        <v>Chambre</v>
      </c>
    </row>
    <row r="14119" spans="25:27" x14ac:dyDescent="0.25">
      <c r="Y14119" t="e">
        <f ca="1"/>
        <v>#N/A</v>
      </c>
      <c r="Z14119" t="e">
        <f ca="1"/>
        <v>#N/A</v>
      </c>
      <c r="AA14119" t="str">
        <f ca="1"/>
        <v>Chambre</v>
      </c>
    </row>
    <row r="14120" spans="25:27" x14ac:dyDescent="0.25">
      <c r="Y14120" t="e">
        <f ca="1"/>
        <v>#N/A</v>
      </c>
      <c r="Z14120" t="e">
        <f ca="1"/>
        <v>#N/A</v>
      </c>
      <c r="AA14120" t="str">
        <f ca="1"/>
        <v>Chambre</v>
      </c>
    </row>
    <row r="14121" spans="25:27" x14ac:dyDescent="0.25">
      <c r="Y14121" t="e">
        <f ca="1"/>
        <v>#N/A</v>
      </c>
      <c r="Z14121" t="e">
        <f ca="1"/>
        <v>#N/A</v>
      </c>
      <c r="AA14121" t="str">
        <f ca="1"/>
        <v>Chambre</v>
      </c>
    </row>
    <row r="14122" spans="25:27" x14ac:dyDescent="0.25">
      <c r="Y14122" t="e">
        <f ca="1"/>
        <v>#N/A</v>
      </c>
      <c r="Z14122" t="e">
        <f ca="1"/>
        <v>#N/A</v>
      </c>
      <c r="AA14122" t="str">
        <f ca="1"/>
        <v>Chambre</v>
      </c>
    </row>
    <row r="14123" spans="25:27" x14ac:dyDescent="0.25">
      <c r="Y14123" t="e">
        <f ca="1"/>
        <v>#N/A</v>
      </c>
      <c r="Z14123" t="e">
        <f ca="1"/>
        <v>#N/A</v>
      </c>
      <c r="AA14123" t="str">
        <f ca="1"/>
        <v>Chambre</v>
      </c>
    </row>
    <row r="14124" spans="25:27" x14ac:dyDescent="0.25">
      <c r="Y14124" t="e">
        <f ca="1"/>
        <v>#N/A</v>
      </c>
      <c r="Z14124" t="e">
        <f ca="1"/>
        <v>#N/A</v>
      </c>
      <c r="AA14124" t="str">
        <f ca="1"/>
        <v>Chambre</v>
      </c>
    </row>
    <row r="14125" spans="25:27" x14ac:dyDescent="0.25">
      <c r="Y14125" t="e">
        <f ca="1"/>
        <v>#N/A</v>
      </c>
      <c r="Z14125" t="e">
        <f ca="1"/>
        <v>#N/A</v>
      </c>
      <c r="AA14125" t="str">
        <f ca="1"/>
        <v>Chambre</v>
      </c>
    </row>
    <row r="14126" spans="25:27" x14ac:dyDescent="0.25">
      <c r="Y14126" t="e">
        <f ca="1"/>
        <v>#N/A</v>
      </c>
      <c r="Z14126" t="e">
        <f ca="1"/>
        <v>#N/A</v>
      </c>
      <c r="AA14126" t="str">
        <f ca="1"/>
        <v>Chambre</v>
      </c>
    </row>
    <row r="14127" spans="25:27" x14ac:dyDescent="0.25">
      <c r="Y14127" t="e">
        <f ca="1"/>
        <v>#N/A</v>
      </c>
      <c r="Z14127" t="e">
        <f ca="1"/>
        <v>#N/A</v>
      </c>
      <c r="AA14127" t="str">
        <f ca="1"/>
        <v>Chambre</v>
      </c>
    </row>
    <row r="14128" spans="25:27" x14ac:dyDescent="0.25">
      <c r="Y14128" t="e">
        <f ca="1"/>
        <v>#N/A</v>
      </c>
      <c r="Z14128" t="e">
        <f ca="1"/>
        <v>#N/A</v>
      </c>
      <c r="AA14128" t="str">
        <f ca="1"/>
        <v>Chambre</v>
      </c>
    </row>
    <row r="14129" spans="25:27" x14ac:dyDescent="0.25">
      <c r="Y14129" t="e">
        <f ca="1"/>
        <v>#N/A</v>
      </c>
      <c r="Z14129" t="e">
        <f ca="1"/>
        <v>#N/A</v>
      </c>
      <c r="AA14129" t="str">
        <f ca="1"/>
        <v>Chambre</v>
      </c>
    </row>
    <row r="14130" spans="25:27" x14ac:dyDescent="0.25">
      <c r="Y14130" t="e">
        <f ca="1"/>
        <v>#N/A</v>
      </c>
      <c r="Z14130" t="e">
        <f ca="1"/>
        <v>#N/A</v>
      </c>
      <c r="AA14130" t="str">
        <f ca="1"/>
        <v>Chambre</v>
      </c>
    </row>
    <row r="14131" spans="25:27" x14ac:dyDescent="0.25">
      <c r="Y14131" t="e">
        <f ca="1"/>
        <v>#N/A</v>
      </c>
      <c r="Z14131" t="e">
        <f ca="1"/>
        <v>#N/A</v>
      </c>
      <c r="AA14131" t="str">
        <f ca="1"/>
        <v>Chambre</v>
      </c>
    </row>
    <row r="14132" spans="25:27" x14ac:dyDescent="0.25">
      <c r="Y14132" t="e">
        <f ca="1"/>
        <v>#N/A</v>
      </c>
      <c r="Z14132" t="e">
        <f ca="1"/>
        <v>#N/A</v>
      </c>
      <c r="AA14132" t="str">
        <f ca="1"/>
        <v>Chambre</v>
      </c>
    </row>
    <row r="14133" spans="25:27" x14ac:dyDescent="0.25">
      <c r="Y14133" t="e">
        <f ca="1"/>
        <v>#N/A</v>
      </c>
      <c r="Z14133" t="e">
        <f ca="1"/>
        <v>#N/A</v>
      </c>
      <c r="AA14133" t="str">
        <f ca="1"/>
        <v>Chambre</v>
      </c>
    </row>
    <row r="14134" spans="25:27" x14ac:dyDescent="0.25">
      <c r="Y14134" t="e">
        <f ca="1"/>
        <v>#N/A</v>
      </c>
      <c r="Z14134" t="e">
        <f ca="1"/>
        <v>#N/A</v>
      </c>
      <c r="AA14134" t="str">
        <f ca="1"/>
        <v>Chambre</v>
      </c>
    </row>
    <row r="14135" spans="25:27" x14ac:dyDescent="0.25">
      <c r="Y14135" t="e">
        <f ca="1"/>
        <v>#N/A</v>
      </c>
      <c r="Z14135" t="e">
        <f ca="1"/>
        <v>#N/A</v>
      </c>
      <c r="AA14135" t="str">
        <f ca="1"/>
        <v>Chambre</v>
      </c>
    </row>
    <row r="14136" spans="25:27" x14ac:dyDescent="0.25">
      <c r="Y14136" t="e">
        <f ca="1"/>
        <v>#N/A</v>
      </c>
      <c r="Z14136" t="e">
        <f ca="1"/>
        <v>#N/A</v>
      </c>
      <c r="AA14136" t="str">
        <f ca="1"/>
        <v>Chambre</v>
      </c>
    </row>
    <row r="14137" spans="25:27" x14ac:dyDescent="0.25">
      <c r="Y14137" t="e">
        <f ca="1"/>
        <v>#N/A</v>
      </c>
      <c r="Z14137" t="e">
        <f ca="1"/>
        <v>#N/A</v>
      </c>
      <c r="AA14137" t="str">
        <f ca="1"/>
        <v>Chambre</v>
      </c>
    </row>
    <row r="14138" spans="25:27" x14ac:dyDescent="0.25">
      <c r="Y14138" t="e">
        <f ca="1"/>
        <v>#N/A</v>
      </c>
      <c r="Z14138" t="e">
        <f ca="1"/>
        <v>#N/A</v>
      </c>
      <c r="AA14138" t="str">
        <f ca="1"/>
        <v>Chambre</v>
      </c>
    </row>
    <row r="14139" spans="25:27" x14ac:dyDescent="0.25">
      <c r="Y14139" t="e">
        <f ca="1"/>
        <v>#N/A</v>
      </c>
      <c r="Z14139" t="e">
        <f ca="1"/>
        <v>#N/A</v>
      </c>
      <c r="AA14139" t="str">
        <f ca="1"/>
        <v>Chambre</v>
      </c>
    </row>
    <row r="14140" spans="25:27" x14ac:dyDescent="0.25">
      <c r="Y14140" t="e">
        <f ca="1"/>
        <v>#N/A</v>
      </c>
      <c r="Z14140" t="e">
        <f ca="1"/>
        <v>#N/A</v>
      </c>
      <c r="AA14140" t="str">
        <f ca="1"/>
        <v>Chambre</v>
      </c>
    </row>
    <row r="14141" spans="25:27" x14ac:dyDescent="0.25">
      <c r="Y14141" t="e">
        <f ca="1"/>
        <v>#N/A</v>
      </c>
      <c r="Z14141" t="e">
        <f ca="1"/>
        <v>#N/A</v>
      </c>
      <c r="AA14141" t="str">
        <f ca="1"/>
        <v>Chambre</v>
      </c>
    </row>
    <row r="14142" spans="25:27" x14ac:dyDescent="0.25">
      <c r="Y14142" t="e">
        <f ca="1"/>
        <v>#N/A</v>
      </c>
      <c r="Z14142" t="e">
        <f ca="1"/>
        <v>#N/A</v>
      </c>
      <c r="AA14142" t="str">
        <f ca="1"/>
        <v>Chambre</v>
      </c>
    </row>
    <row r="14143" spans="25:27" x14ac:dyDescent="0.25">
      <c r="Y14143" t="e">
        <f ca="1"/>
        <v>#N/A</v>
      </c>
      <c r="Z14143" t="e">
        <f ca="1"/>
        <v>#N/A</v>
      </c>
      <c r="AA14143" t="str">
        <f ca="1"/>
        <v>Chambre</v>
      </c>
    </row>
    <row r="14144" spans="25:27" x14ac:dyDescent="0.25">
      <c r="Y14144" t="e">
        <f ca="1"/>
        <v>#N/A</v>
      </c>
      <c r="Z14144" t="e">
        <f ca="1"/>
        <v>#N/A</v>
      </c>
      <c r="AA14144" t="str">
        <f ca="1"/>
        <v>Chambre</v>
      </c>
    </row>
    <row r="14145" spans="25:27" x14ac:dyDescent="0.25">
      <c r="Y14145" t="e">
        <f ca="1"/>
        <v>#N/A</v>
      </c>
      <c r="Z14145" t="e">
        <f ca="1"/>
        <v>#N/A</v>
      </c>
      <c r="AA14145" t="str">
        <f ca="1"/>
        <v>Chambre</v>
      </c>
    </row>
    <row r="14146" spans="25:27" x14ac:dyDescent="0.25">
      <c r="Y14146" t="e">
        <f ca="1"/>
        <v>#N/A</v>
      </c>
      <c r="Z14146" t="e">
        <f ca="1"/>
        <v>#N/A</v>
      </c>
      <c r="AA14146" t="str">
        <f ca="1"/>
        <v>Chambre</v>
      </c>
    </row>
    <row r="14147" spans="25:27" x14ac:dyDescent="0.25">
      <c r="Y14147" t="e">
        <f ca="1"/>
        <v>#N/A</v>
      </c>
      <c r="Z14147" t="e">
        <f ca="1"/>
        <v>#N/A</v>
      </c>
      <c r="AA14147" t="str">
        <f ca="1"/>
        <v>Chambre</v>
      </c>
    </row>
    <row r="14148" spans="25:27" x14ac:dyDescent="0.25">
      <c r="Y14148" t="e">
        <f ca="1"/>
        <v>#N/A</v>
      </c>
      <c r="Z14148" t="e">
        <f ca="1"/>
        <v>#N/A</v>
      </c>
      <c r="AA14148" t="str">
        <f ca="1"/>
        <v>Chambre</v>
      </c>
    </row>
    <row r="14149" spans="25:27" x14ac:dyDescent="0.25">
      <c r="Y14149" t="e">
        <f ca="1"/>
        <v>#N/A</v>
      </c>
      <c r="Z14149" t="e">
        <f ca="1"/>
        <v>#N/A</v>
      </c>
      <c r="AA14149" t="str">
        <f ca="1"/>
        <v>Chambre</v>
      </c>
    </row>
    <row r="14150" spans="25:27" x14ac:dyDescent="0.25">
      <c r="Y14150" t="e">
        <f ca="1"/>
        <v>#N/A</v>
      </c>
      <c r="Z14150" t="e">
        <f ca="1"/>
        <v>#N/A</v>
      </c>
      <c r="AA14150" t="str">
        <f ca="1"/>
        <v>Chambre</v>
      </c>
    </row>
    <row r="14151" spans="25:27" x14ac:dyDescent="0.25">
      <c r="Y14151" t="e">
        <f ca="1"/>
        <v>#N/A</v>
      </c>
      <c r="Z14151" t="e">
        <f ca="1"/>
        <v>#N/A</v>
      </c>
      <c r="AA14151" t="str">
        <f ca="1"/>
        <v>Chambre</v>
      </c>
    </row>
    <row r="14152" spans="25:27" x14ac:dyDescent="0.25">
      <c r="Y14152" t="e">
        <f ca="1"/>
        <v>#N/A</v>
      </c>
      <c r="Z14152" t="e">
        <f ca="1"/>
        <v>#N/A</v>
      </c>
      <c r="AA14152" t="str">
        <f ca="1"/>
        <v>Chambre</v>
      </c>
    </row>
    <row r="14153" spans="25:27" x14ac:dyDescent="0.25">
      <c r="Y14153" t="e">
        <f ca="1"/>
        <v>#N/A</v>
      </c>
      <c r="Z14153" t="e">
        <f ca="1"/>
        <v>#N/A</v>
      </c>
      <c r="AA14153" t="str">
        <f ca="1"/>
        <v>Chambre</v>
      </c>
    </row>
    <row r="14154" spans="25:27" x14ac:dyDescent="0.25">
      <c r="Y14154" t="e">
        <f ca="1"/>
        <v>#N/A</v>
      </c>
      <c r="Z14154" t="e">
        <f ca="1"/>
        <v>#N/A</v>
      </c>
      <c r="AA14154" t="str">
        <f ca="1"/>
        <v>Chambre</v>
      </c>
    </row>
    <row r="14155" spans="25:27" x14ac:dyDescent="0.25">
      <c r="Y14155" t="e">
        <f ca="1"/>
        <v>#N/A</v>
      </c>
      <c r="Z14155" t="e">
        <f ca="1"/>
        <v>#N/A</v>
      </c>
      <c r="AA14155" t="str">
        <f ca="1"/>
        <v>Chambre</v>
      </c>
    </row>
    <row r="14156" spans="25:27" x14ac:dyDescent="0.25">
      <c r="Y14156" t="e">
        <f ca="1"/>
        <v>#N/A</v>
      </c>
      <c r="Z14156" t="e">
        <f ca="1"/>
        <v>#N/A</v>
      </c>
      <c r="AA14156" t="str">
        <f ca="1"/>
        <v>Chambre</v>
      </c>
    </row>
    <row r="14157" spans="25:27" x14ac:dyDescent="0.25">
      <c r="Y14157" t="e">
        <f ca="1"/>
        <v>#N/A</v>
      </c>
      <c r="Z14157" t="e">
        <f ca="1"/>
        <v>#N/A</v>
      </c>
      <c r="AA14157" t="str">
        <f ca="1"/>
        <v>Chambre</v>
      </c>
    </row>
    <row r="14158" spans="25:27" x14ac:dyDescent="0.25">
      <c r="Y14158" t="e">
        <f ca="1"/>
        <v>#N/A</v>
      </c>
      <c r="Z14158" t="e">
        <f ca="1"/>
        <v>#N/A</v>
      </c>
      <c r="AA14158" t="str">
        <f ca="1"/>
        <v>Chambre</v>
      </c>
    </row>
    <row r="14159" spans="25:27" x14ac:dyDescent="0.25">
      <c r="Y14159" t="e">
        <f ca="1"/>
        <v>#N/A</v>
      </c>
      <c r="Z14159" t="e">
        <f ca="1"/>
        <v>#N/A</v>
      </c>
      <c r="AA14159" t="str">
        <f ca="1"/>
        <v>Chambre</v>
      </c>
    </row>
    <row r="14160" spans="25:27" x14ac:dyDescent="0.25">
      <c r="Y14160" t="e">
        <f ca="1"/>
        <v>#N/A</v>
      </c>
      <c r="Z14160" t="e">
        <f ca="1"/>
        <v>#N/A</v>
      </c>
      <c r="AA14160" t="str">
        <f ca="1"/>
        <v>Chambre</v>
      </c>
    </row>
    <row r="14161" spans="25:27" x14ac:dyDescent="0.25">
      <c r="Y14161" t="e">
        <f ca="1"/>
        <v>#N/A</v>
      </c>
      <c r="Z14161" t="e">
        <f ca="1"/>
        <v>#N/A</v>
      </c>
      <c r="AA14161" t="str">
        <f ca="1"/>
        <v>Chambre</v>
      </c>
    </row>
    <row r="14162" spans="25:27" x14ac:dyDescent="0.25">
      <c r="Y14162" t="e">
        <f ca="1"/>
        <v>#N/A</v>
      </c>
      <c r="Z14162" t="e">
        <f ca="1"/>
        <v>#N/A</v>
      </c>
      <c r="AA14162" t="str">
        <f ca="1"/>
        <v>Chambre</v>
      </c>
    </row>
    <row r="14163" spans="25:27" x14ac:dyDescent="0.25">
      <c r="Y14163" t="e">
        <f ca="1"/>
        <v>#N/A</v>
      </c>
      <c r="Z14163" t="e">
        <f ca="1"/>
        <v>#N/A</v>
      </c>
      <c r="AA14163" t="str">
        <f ca="1"/>
        <v>Chambre</v>
      </c>
    </row>
    <row r="14164" spans="25:27" x14ac:dyDescent="0.25">
      <c r="Y14164" t="e">
        <f ca="1"/>
        <v>#N/A</v>
      </c>
      <c r="Z14164" t="e">
        <f ca="1"/>
        <v>#N/A</v>
      </c>
      <c r="AA14164" t="str">
        <f ca="1"/>
        <v>Chambre</v>
      </c>
    </row>
    <row r="14165" spans="25:27" x14ac:dyDescent="0.25">
      <c r="Y14165" t="e">
        <f ca="1"/>
        <v>#N/A</v>
      </c>
      <c r="Z14165" t="e">
        <f ca="1"/>
        <v>#N/A</v>
      </c>
      <c r="AA14165" t="str">
        <f ca="1"/>
        <v>Chambre</v>
      </c>
    </row>
    <row r="14166" spans="25:27" x14ac:dyDescent="0.25">
      <c r="Y14166" t="e">
        <f ca="1"/>
        <v>#N/A</v>
      </c>
      <c r="Z14166" t="e">
        <f ca="1"/>
        <v>#N/A</v>
      </c>
      <c r="AA14166" t="str">
        <f ca="1"/>
        <v>Chambre</v>
      </c>
    </row>
    <row r="14167" spans="25:27" x14ac:dyDescent="0.25">
      <c r="Y14167" t="e">
        <f ca="1"/>
        <v>#N/A</v>
      </c>
      <c r="Z14167" t="e">
        <f ca="1"/>
        <v>#N/A</v>
      </c>
      <c r="AA14167" t="str">
        <f ca="1"/>
        <v>Chambre</v>
      </c>
    </row>
    <row r="14168" spans="25:27" x14ac:dyDescent="0.25">
      <c r="Y14168" t="e">
        <f ca="1"/>
        <v>#N/A</v>
      </c>
      <c r="Z14168" t="e">
        <f ca="1"/>
        <v>#N/A</v>
      </c>
      <c r="AA14168" t="str">
        <f ca="1"/>
        <v>Chambre</v>
      </c>
    </row>
    <row r="14169" spans="25:27" x14ac:dyDescent="0.25">
      <c r="Y14169" t="e">
        <f ca="1"/>
        <v>#N/A</v>
      </c>
      <c r="Z14169" t="e">
        <f ca="1"/>
        <v>#N/A</v>
      </c>
      <c r="AA14169" t="str">
        <f ca="1"/>
        <v>Chambre</v>
      </c>
    </row>
    <row r="14170" spans="25:27" x14ac:dyDescent="0.25">
      <c r="Y14170" t="e">
        <f ca="1"/>
        <v>#N/A</v>
      </c>
      <c r="Z14170" t="e">
        <f ca="1"/>
        <v>#N/A</v>
      </c>
      <c r="AA14170" t="str">
        <f ca="1"/>
        <v>Chambre</v>
      </c>
    </row>
    <row r="14171" spans="25:27" x14ac:dyDescent="0.25">
      <c r="Y14171" t="e">
        <f ca="1"/>
        <v>#N/A</v>
      </c>
      <c r="Z14171" t="e">
        <f ca="1"/>
        <v>#N/A</v>
      </c>
      <c r="AA14171" t="str">
        <f ca="1"/>
        <v>Chambre</v>
      </c>
    </row>
    <row r="14172" spans="25:27" x14ac:dyDescent="0.25">
      <c r="Y14172" t="e">
        <f ca="1"/>
        <v>#N/A</v>
      </c>
      <c r="Z14172" t="e">
        <f ca="1"/>
        <v>#N/A</v>
      </c>
      <c r="AA14172" t="str">
        <f ca="1"/>
        <v>Chambre</v>
      </c>
    </row>
    <row r="14173" spans="25:27" x14ac:dyDescent="0.25">
      <c r="Y14173" t="e">
        <f ca="1"/>
        <v>#N/A</v>
      </c>
      <c r="Z14173" t="e">
        <f ca="1"/>
        <v>#N/A</v>
      </c>
      <c r="AA14173" t="str">
        <f ca="1"/>
        <v>Chambre</v>
      </c>
    </row>
    <row r="14174" spans="25:27" x14ac:dyDescent="0.25">
      <c r="Y14174" t="e">
        <f ca="1"/>
        <v>#N/A</v>
      </c>
      <c r="Z14174" t="e">
        <f ca="1"/>
        <v>#N/A</v>
      </c>
      <c r="AA14174" t="str">
        <f ca="1"/>
        <v>Chambre</v>
      </c>
    </row>
    <row r="14175" spans="25:27" x14ac:dyDescent="0.25">
      <c r="Y14175" t="e">
        <f ca="1"/>
        <v>#N/A</v>
      </c>
      <c r="Z14175" t="e">
        <f ca="1"/>
        <v>#N/A</v>
      </c>
      <c r="AA14175" t="str">
        <f ca="1"/>
        <v>Chambre</v>
      </c>
    </row>
    <row r="14176" spans="25:27" x14ac:dyDescent="0.25">
      <c r="Y14176" t="e">
        <f ca="1"/>
        <v>#N/A</v>
      </c>
      <c r="Z14176" t="e">
        <f ca="1"/>
        <v>#N/A</v>
      </c>
      <c r="AA14176" t="str">
        <f ca="1"/>
        <v>Chambre</v>
      </c>
    </row>
    <row r="14177" spans="25:27" x14ac:dyDescent="0.25">
      <c r="Y14177" t="e">
        <f ca="1"/>
        <v>#N/A</v>
      </c>
      <c r="Z14177" t="e">
        <f ca="1"/>
        <v>#N/A</v>
      </c>
      <c r="AA14177" t="str">
        <f ca="1"/>
        <v>Chambre</v>
      </c>
    </row>
    <row r="14178" spans="25:27" x14ac:dyDescent="0.25">
      <c r="Y14178" t="e">
        <f ca="1"/>
        <v>#N/A</v>
      </c>
      <c r="Z14178" t="e">
        <f ca="1"/>
        <v>#N/A</v>
      </c>
      <c r="AA14178" t="str">
        <f ca="1"/>
        <v>Chambre</v>
      </c>
    </row>
    <row r="14179" spans="25:27" x14ac:dyDescent="0.25">
      <c r="Y14179" t="e">
        <f ca="1"/>
        <v>#N/A</v>
      </c>
      <c r="Z14179" t="e">
        <f ca="1"/>
        <v>#N/A</v>
      </c>
      <c r="AA14179" t="str">
        <f ca="1"/>
        <v>Chambre</v>
      </c>
    </row>
    <row r="14180" spans="25:27" x14ac:dyDescent="0.25">
      <c r="Y14180" t="e">
        <f ca="1"/>
        <v>#N/A</v>
      </c>
      <c r="Z14180" t="e">
        <f ca="1"/>
        <v>#N/A</v>
      </c>
      <c r="AA14180" t="str">
        <f ca="1"/>
        <v>Chambre</v>
      </c>
    </row>
    <row r="14181" spans="25:27" x14ac:dyDescent="0.25">
      <c r="Y14181" t="e">
        <f ca="1"/>
        <v>#N/A</v>
      </c>
      <c r="Z14181" t="e">
        <f ca="1"/>
        <v>#N/A</v>
      </c>
      <c r="AA14181" t="str">
        <f ca="1"/>
        <v>Chambre</v>
      </c>
    </row>
    <row r="14182" spans="25:27" x14ac:dyDescent="0.25">
      <c r="Y14182" t="e">
        <f ca="1"/>
        <v>#N/A</v>
      </c>
      <c r="Z14182" t="e">
        <f ca="1"/>
        <v>#N/A</v>
      </c>
      <c r="AA14182" t="str">
        <f ca="1"/>
        <v>Chambre</v>
      </c>
    </row>
    <row r="14183" spans="25:27" x14ac:dyDescent="0.25">
      <c r="Y14183" t="e">
        <f ca="1"/>
        <v>#N/A</v>
      </c>
      <c r="Z14183" t="e">
        <f ca="1"/>
        <v>#N/A</v>
      </c>
      <c r="AA14183" t="str">
        <f ca="1"/>
        <v>Chambre</v>
      </c>
    </row>
    <row r="14184" spans="25:27" x14ac:dyDescent="0.25">
      <c r="Y14184" t="e">
        <f ca="1"/>
        <v>#N/A</v>
      </c>
      <c r="Z14184" t="e">
        <f ca="1"/>
        <v>#N/A</v>
      </c>
      <c r="AA14184" t="str">
        <f ca="1"/>
        <v>Chambre</v>
      </c>
    </row>
    <row r="14185" spans="25:27" x14ac:dyDescent="0.25">
      <c r="Y14185" t="e">
        <f ca="1"/>
        <v>#N/A</v>
      </c>
      <c r="Z14185" t="e">
        <f ca="1"/>
        <v>#N/A</v>
      </c>
      <c r="AA14185" t="str">
        <f ca="1"/>
        <v>Chambre</v>
      </c>
    </row>
    <row r="14186" spans="25:27" x14ac:dyDescent="0.25">
      <c r="Y14186" t="e">
        <f ca="1"/>
        <v>#N/A</v>
      </c>
      <c r="Z14186" t="e">
        <f ca="1"/>
        <v>#N/A</v>
      </c>
      <c r="AA14186" t="str">
        <f ca="1"/>
        <v>Chambre</v>
      </c>
    </row>
    <row r="14187" spans="25:27" x14ac:dyDescent="0.25">
      <c r="Y14187" t="e">
        <f ca="1"/>
        <v>#N/A</v>
      </c>
      <c r="Z14187" t="e">
        <f ca="1"/>
        <v>#N/A</v>
      </c>
      <c r="AA14187" t="str">
        <f ca="1"/>
        <v>Chambre</v>
      </c>
    </row>
    <row r="14188" spans="25:27" x14ac:dyDescent="0.25">
      <c r="Y14188" t="e">
        <f ca="1"/>
        <v>#N/A</v>
      </c>
      <c r="Z14188" t="e">
        <f ca="1"/>
        <v>#N/A</v>
      </c>
      <c r="AA14188" t="str">
        <f ca="1"/>
        <v>Chambre</v>
      </c>
    </row>
    <row r="14189" spans="25:27" x14ac:dyDescent="0.25">
      <c r="Y14189" t="e">
        <f ca="1"/>
        <v>#N/A</v>
      </c>
      <c r="Z14189" t="e">
        <f ca="1"/>
        <v>#N/A</v>
      </c>
      <c r="AA14189" t="str">
        <f ca="1"/>
        <v>Chambre</v>
      </c>
    </row>
    <row r="14190" spans="25:27" x14ac:dyDescent="0.25">
      <c r="Y14190" t="e">
        <f ca="1"/>
        <v>#N/A</v>
      </c>
      <c r="Z14190" t="e">
        <f ca="1"/>
        <v>#N/A</v>
      </c>
      <c r="AA14190" t="str">
        <f ca="1"/>
        <v>Chambre</v>
      </c>
    </row>
    <row r="14191" spans="25:27" x14ac:dyDescent="0.25">
      <c r="Y14191" t="e">
        <f ca="1"/>
        <v>#N/A</v>
      </c>
      <c r="Z14191" t="e">
        <f ca="1"/>
        <v>#N/A</v>
      </c>
      <c r="AA14191" t="str">
        <f ca="1"/>
        <v>Chambre</v>
      </c>
    </row>
    <row r="14192" spans="25:27" x14ac:dyDescent="0.25">
      <c r="Y14192" t="e">
        <f ca="1"/>
        <v>#N/A</v>
      </c>
      <c r="Z14192" t="e">
        <f ca="1"/>
        <v>#N/A</v>
      </c>
      <c r="AA14192" t="str">
        <f ca="1"/>
        <v>Chambre</v>
      </c>
    </row>
    <row r="14193" spans="25:27" x14ac:dyDescent="0.25">
      <c r="Y14193" t="e">
        <f ca="1"/>
        <v>#N/A</v>
      </c>
      <c r="Z14193" t="e">
        <f ca="1"/>
        <v>#N/A</v>
      </c>
      <c r="AA14193" t="str">
        <f ca="1"/>
        <v>Chambre</v>
      </c>
    </row>
    <row r="14194" spans="25:27" x14ac:dyDescent="0.25">
      <c r="Y14194" t="e">
        <f ca="1"/>
        <v>#N/A</v>
      </c>
      <c r="Z14194" t="e">
        <f ca="1"/>
        <v>#N/A</v>
      </c>
      <c r="AA14194" t="str">
        <f ca="1"/>
        <v>Chambre</v>
      </c>
    </row>
    <row r="14195" spans="25:27" x14ac:dyDescent="0.25">
      <c r="Y14195" t="e">
        <f ca="1"/>
        <v>#N/A</v>
      </c>
      <c r="Z14195" t="e">
        <f ca="1"/>
        <v>#N/A</v>
      </c>
      <c r="AA14195" t="str">
        <f ca="1"/>
        <v>Chambre</v>
      </c>
    </row>
    <row r="14196" spans="25:27" x14ac:dyDescent="0.25">
      <c r="Y14196" t="e">
        <f ca="1"/>
        <v>#N/A</v>
      </c>
      <c r="Z14196" t="e">
        <f ca="1"/>
        <v>#N/A</v>
      </c>
      <c r="AA14196" t="str">
        <f ca="1"/>
        <v>Chambre</v>
      </c>
    </row>
    <row r="14197" spans="25:27" x14ac:dyDescent="0.25">
      <c r="Y14197" t="e">
        <f ca="1"/>
        <v>#N/A</v>
      </c>
      <c r="Z14197" t="e">
        <f ca="1"/>
        <v>#N/A</v>
      </c>
      <c r="AA14197" t="str">
        <f ca="1"/>
        <v>Chambre</v>
      </c>
    </row>
    <row r="14198" spans="25:27" x14ac:dyDescent="0.25">
      <c r="Y14198" t="e">
        <f ca="1"/>
        <v>#N/A</v>
      </c>
      <c r="Z14198" t="e">
        <f ca="1"/>
        <v>#N/A</v>
      </c>
      <c r="AA14198" t="str">
        <f ca="1"/>
        <v>Chambre</v>
      </c>
    </row>
    <row r="14199" spans="25:27" x14ac:dyDescent="0.25">
      <c r="Y14199" t="e">
        <f ca="1"/>
        <v>#N/A</v>
      </c>
      <c r="Z14199" t="e">
        <f ca="1"/>
        <v>#N/A</v>
      </c>
      <c r="AA14199" t="str">
        <f ca="1"/>
        <v>Chambre</v>
      </c>
    </row>
    <row r="14200" spans="25:27" x14ac:dyDescent="0.25">
      <c r="Y14200" t="e">
        <f ca="1"/>
        <v>#N/A</v>
      </c>
      <c r="Z14200" t="e">
        <f ca="1"/>
        <v>#N/A</v>
      </c>
      <c r="AA14200" t="str">
        <f ca="1"/>
        <v>Chambre</v>
      </c>
    </row>
    <row r="14201" spans="25:27" x14ac:dyDescent="0.25">
      <c r="Y14201" t="e">
        <f ca="1"/>
        <v>#N/A</v>
      </c>
      <c r="Z14201" t="e">
        <f ca="1"/>
        <v>#N/A</v>
      </c>
      <c r="AA14201" t="str">
        <f ca="1"/>
        <v>Chambre</v>
      </c>
    </row>
    <row r="14202" spans="25:27" x14ac:dyDescent="0.25">
      <c r="Y14202" t="e">
        <f ca="1"/>
        <v>#N/A</v>
      </c>
      <c r="Z14202" t="e">
        <f ca="1"/>
        <v>#N/A</v>
      </c>
      <c r="AA14202" t="str">
        <f ca="1"/>
        <v>Chambre</v>
      </c>
    </row>
    <row r="14203" spans="25:27" x14ac:dyDescent="0.25">
      <c r="Y14203" t="e">
        <f ca="1"/>
        <v>#N/A</v>
      </c>
      <c r="Z14203" t="e">
        <f ca="1"/>
        <v>#N/A</v>
      </c>
      <c r="AA14203" t="str">
        <f ca="1"/>
        <v>Chambre</v>
      </c>
    </row>
    <row r="14204" spans="25:27" x14ac:dyDescent="0.25">
      <c r="Y14204" t="e">
        <f ca="1"/>
        <v>#N/A</v>
      </c>
      <c r="Z14204" t="e">
        <f ca="1"/>
        <v>#N/A</v>
      </c>
      <c r="AA14204" t="str">
        <f ca="1"/>
        <v>Chambre</v>
      </c>
    </row>
    <row r="14205" spans="25:27" x14ac:dyDescent="0.25">
      <c r="Y14205" t="e">
        <f ca="1"/>
        <v>#N/A</v>
      </c>
      <c r="Z14205" t="e">
        <f ca="1"/>
        <v>#N/A</v>
      </c>
      <c r="AA14205" t="str">
        <f ca="1"/>
        <v>Chambre</v>
      </c>
    </row>
    <row r="14206" spans="25:27" x14ac:dyDescent="0.25">
      <c r="Y14206" t="e">
        <f ca="1"/>
        <v>#N/A</v>
      </c>
      <c r="Z14206" t="e">
        <f ca="1"/>
        <v>#N/A</v>
      </c>
      <c r="AA14206" t="str">
        <f ca="1"/>
        <v>Chambre</v>
      </c>
    </row>
    <row r="14207" spans="25:27" x14ac:dyDescent="0.25">
      <c r="Y14207" t="e">
        <f ca="1"/>
        <v>#N/A</v>
      </c>
      <c r="Z14207" t="e">
        <f ca="1"/>
        <v>#N/A</v>
      </c>
      <c r="AA14207" t="str">
        <f ca="1"/>
        <v>Chambre</v>
      </c>
    </row>
    <row r="14208" spans="25:27" x14ac:dyDescent="0.25">
      <c r="Y14208" t="e">
        <f ca="1"/>
        <v>#N/A</v>
      </c>
      <c r="Z14208" t="e">
        <f ca="1"/>
        <v>#N/A</v>
      </c>
      <c r="AA14208" t="str">
        <f ca="1"/>
        <v>Chambre</v>
      </c>
    </row>
    <row r="14209" spans="25:27" x14ac:dyDescent="0.25">
      <c r="Y14209" t="e">
        <f ca="1"/>
        <v>#N/A</v>
      </c>
      <c r="Z14209" t="e">
        <f ca="1"/>
        <v>#N/A</v>
      </c>
      <c r="AA14209" t="str">
        <f ca="1"/>
        <v>Chambre</v>
      </c>
    </row>
    <row r="14210" spans="25:27" x14ac:dyDescent="0.25">
      <c r="Y14210" t="e">
        <f ca="1"/>
        <v>#N/A</v>
      </c>
      <c r="Z14210" t="e">
        <f ca="1"/>
        <v>#N/A</v>
      </c>
      <c r="AA14210" t="str">
        <f ca="1"/>
        <v>Chambre</v>
      </c>
    </row>
    <row r="14211" spans="25:27" x14ac:dyDescent="0.25">
      <c r="Y14211" t="e">
        <f ca="1"/>
        <v>#N/A</v>
      </c>
      <c r="Z14211" t="e">
        <f ca="1"/>
        <v>#N/A</v>
      </c>
      <c r="AA14211" t="str">
        <f ca="1"/>
        <v>Chambre</v>
      </c>
    </row>
    <row r="14212" spans="25:27" x14ac:dyDescent="0.25">
      <c r="Y14212" t="e">
        <f ca="1"/>
        <v>#N/A</v>
      </c>
      <c r="Z14212" t="e">
        <f ca="1"/>
        <v>#N/A</v>
      </c>
      <c r="AA14212" t="str">
        <f ca="1"/>
        <v>Chambre</v>
      </c>
    </row>
    <row r="14213" spans="25:27" x14ac:dyDescent="0.25">
      <c r="Y14213" t="e">
        <f ca="1"/>
        <v>#N/A</v>
      </c>
      <c r="Z14213" t="e">
        <f ca="1"/>
        <v>#N/A</v>
      </c>
      <c r="AA14213" t="str">
        <f ca="1"/>
        <v>Chambre</v>
      </c>
    </row>
    <row r="14214" spans="25:27" x14ac:dyDescent="0.25">
      <c r="Y14214" t="e">
        <f ca="1"/>
        <v>#N/A</v>
      </c>
      <c r="Z14214" t="e">
        <f ca="1"/>
        <v>#N/A</v>
      </c>
      <c r="AA14214" t="str">
        <f ca="1"/>
        <v>Chambre</v>
      </c>
    </row>
    <row r="14215" spans="25:27" x14ac:dyDescent="0.25">
      <c r="Y14215" t="e">
        <f ca="1"/>
        <v>#N/A</v>
      </c>
      <c r="Z14215" t="e">
        <f ca="1"/>
        <v>#N/A</v>
      </c>
      <c r="AA14215" t="str">
        <f ca="1"/>
        <v>Chambre</v>
      </c>
    </row>
    <row r="14216" spans="25:27" x14ac:dyDescent="0.25">
      <c r="Y14216" t="e">
        <f ca="1"/>
        <v>#N/A</v>
      </c>
      <c r="Z14216" t="e">
        <f ca="1"/>
        <v>#N/A</v>
      </c>
      <c r="AA14216" t="str">
        <f ca="1"/>
        <v>Chambre</v>
      </c>
    </row>
    <row r="14217" spans="25:27" x14ac:dyDescent="0.25">
      <c r="Y14217" t="e">
        <f ca="1"/>
        <v>#N/A</v>
      </c>
      <c r="Z14217" t="e">
        <f ca="1"/>
        <v>#N/A</v>
      </c>
      <c r="AA14217" t="str">
        <f ca="1"/>
        <v>Chambre</v>
      </c>
    </row>
    <row r="14218" spans="25:27" x14ac:dyDescent="0.25">
      <c r="Y14218" t="e">
        <f ca="1"/>
        <v>#N/A</v>
      </c>
      <c r="Z14218" t="e">
        <f ca="1"/>
        <v>#N/A</v>
      </c>
      <c r="AA14218" t="str">
        <f ca="1"/>
        <v>Chambre</v>
      </c>
    </row>
    <row r="14219" spans="25:27" x14ac:dyDescent="0.25">
      <c r="Y14219" t="e">
        <f ca="1"/>
        <v>#N/A</v>
      </c>
      <c r="Z14219" t="e">
        <f ca="1"/>
        <v>#N/A</v>
      </c>
      <c r="AA14219" t="str">
        <f ca="1"/>
        <v>Chambre</v>
      </c>
    </row>
    <row r="14220" spans="25:27" x14ac:dyDescent="0.25">
      <c r="Y14220" t="e">
        <f ca="1"/>
        <v>#N/A</v>
      </c>
      <c r="Z14220" t="e">
        <f ca="1"/>
        <v>#N/A</v>
      </c>
      <c r="AA14220" t="str">
        <f ca="1"/>
        <v>Chambre</v>
      </c>
    </row>
    <row r="14221" spans="25:27" x14ac:dyDescent="0.25">
      <c r="Y14221" t="e">
        <f ca="1"/>
        <v>#N/A</v>
      </c>
      <c r="Z14221" t="e">
        <f ca="1"/>
        <v>#N/A</v>
      </c>
      <c r="AA14221" t="str">
        <f ca="1"/>
        <v>Chambre</v>
      </c>
    </row>
    <row r="14222" spans="25:27" x14ac:dyDescent="0.25">
      <c r="Y14222" t="e">
        <f ca="1"/>
        <v>#N/A</v>
      </c>
      <c r="Z14222" t="e">
        <f ca="1"/>
        <v>#N/A</v>
      </c>
      <c r="AA14222" t="str">
        <f ca="1"/>
        <v>Chambre</v>
      </c>
    </row>
    <row r="14223" spans="25:27" x14ac:dyDescent="0.25">
      <c r="Y14223" t="e">
        <f ca="1"/>
        <v>#N/A</v>
      </c>
      <c r="Z14223" t="e">
        <f ca="1"/>
        <v>#N/A</v>
      </c>
      <c r="AA14223" t="str">
        <f ca="1"/>
        <v>Chambre</v>
      </c>
    </row>
    <row r="14224" spans="25:27" x14ac:dyDescent="0.25">
      <c r="Y14224" t="e">
        <f ca="1"/>
        <v>#N/A</v>
      </c>
      <c r="Z14224" t="e">
        <f ca="1"/>
        <v>#N/A</v>
      </c>
      <c r="AA14224" t="str">
        <f ca="1"/>
        <v>Chambre</v>
      </c>
    </row>
    <row r="14225" spans="25:27" x14ac:dyDescent="0.25">
      <c r="Y14225" t="e">
        <f ca="1"/>
        <v>#N/A</v>
      </c>
      <c r="Z14225" t="e">
        <f ca="1"/>
        <v>#N/A</v>
      </c>
      <c r="AA14225" t="str">
        <f ca="1"/>
        <v>Chambre</v>
      </c>
    </row>
    <row r="14226" spans="25:27" x14ac:dyDescent="0.25">
      <c r="Y14226" t="e">
        <f ca="1"/>
        <v>#N/A</v>
      </c>
      <c r="Z14226" t="e">
        <f ca="1"/>
        <v>#N/A</v>
      </c>
      <c r="AA14226" t="str">
        <f ca="1"/>
        <v>Chambre</v>
      </c>
    </row>
    <row r="14227" spans="25:27" x14ac:dyDescent="0.25">
      <c r="Y14227" t="e">
        <f ca="1"/>
        <v>#N/A</v>
      </c>
      <c r="Z14227" t="e">
        <f ca="1"/>
        <v>#N/A</v>
      </c>
      <c r="AA14227" t="str">
        <f ca="1"/>
        <v>Chambre</v>
      </c>
    </row>
    <row r="14228" spans="25:27" x14ac:dyDescent="0.25">
      <c r="Y14228" t="e">
        <f ca="1"/>
        <v>#N/A</v>
      </c>
      <c r="Z14228" t="e">
        <f ca="1"/>
        <v>#N/A</v>
      </c>
      <c r="AA14228" t="str">
        <f ca="1"/>
        <v>Chambre</v>
      </c>
    </row>
    <row r="14229" spans="25:27" x14ac:dyDescent="0.25">
      <c r="Y14229" t="e">
        <f ca="1"/>
        <v>#N/A</v>
      </c>
      <c r="Z14229" t="e">
        <f ca="1"/>
        <v>#N/A</v>
      </c>
      <c r="AA14229" t="str">
        <f ca="1"/>
        <v>Chambre</v>
      </c>
    </row>
    <row r="14230" spans="25:27" x14ac:dyDescent="0.25">
      <c r="Y14230" t="e">
        <f ca="1"/>
        <v>#N/A</v>
      </c>
      <c r="Z14230" t="e">
        <f ca="1"/>
        <v>#N/A</v>
      </c>
      <c r="AA14230" t="str">
        <f ca="1"/>
        <v>Chambre</v>
      </c>
    </row>
    <row r="14231" spans="25:27" x14ac:dyDescent="0.25">
      <c r="Y14231" t="e">
        <f ca="1"/>
        <v>#N/A</v>
      </c>
      <c r="Z14231" t="e">
        <f ca="1"/>
        <v>#N/A</v>
      </c>
      <c r="AA14231" t="str">
        <f ca="1"/>
        <v>Chambre</v>
      </c>
    </row>
    <row r="14232" spans="25:27" x14ac:dyDescent="0.25">
      <c r="Y14232" t="e">
        <f ca="1"/>
        <v>#N/A</v>
      </c>
      <c r="Z14232" t="e">
        <f ca="1"/>
        <v>#N/A</v>
      </c>
      <c r="AA14232" t="str">
        <f ca="1"/>
        <v>Chambre</v>
      </c>
    </row>
    <row r="14233" spans="25:27" x14ac:dyDescent="0.25">
      <c r="Y14233" t="e">
        <f ca="1"/>
        <v>#N/A</v>
      </c>
      <c r="Z14233" t="e">
        <f ca="1"/>
        <v>#N/A</v>
      </c>
      <c r="AA14233" t="str">
        <f ca="1"/>
        <v>Chambre</v>
      </c>
    </row>
    <row r="14234" spans="25:27" x14ac:dyDescent="0.25">
      <c r="Y14234" t="e">
        <f ca="1"/>
        <v>#N/A</v>
      </c>
      <c r="Z14234" t="e">
        <f ca="1"/>
        <v>#N/A</v>
      </c>
      <c r="AA14234" t="str">
        <f ca="1"/>
        <v>Chambre</v>
      </c>
    </row>
    <row r="14235" spans="25:27" x14ac:dyDescent="0.25">
      <c r="Y14235" t="e">
        <f ca="1"/>
        <v>#N/A</v>
      </c>
      <c r="Z14235" t="e">
        <f ca="1"/>
        <v>#N/A</v>
      </c>
      <c r="AA14235" t="str">
        <f ca="1"/>
        <v>Chambre</v>
      </c>
    </row>
    <row r="14236" spans="25:27" x14ac:dyDescent="0.25">
      <c r="Y14236" t="e">
        <f ca="1"/>
        <v>#N/A</v>
      </c>
      <c r="Z14236" t="e">
        <f ca="1"/>
        <v>#N/A</v>
      </c>
      <c r="AA14236" t="str">
        <f ca="1"/>
        <v>Chambre</v>
      </c>
    </row>
    <row r="14237" spans="25:27" x14ac:dyDescent="0.25">
      <c r="Y14237" t="e">
        <f ca="1"/>
        <v>#N/A</v>
      </c>
      <c r="Z14237" t="e">
        <f ca="1"/>
        <v>#N/A</v>
      </c>
      <c r="AA14237" t="str">
        <f ca="1"/>
        <v>Chambre</v>
      </c>
    </row>
    <row r="14238" spans="25:27" x14ac:dyDescent="0.25">
      <c r="Y14238" t="e">
        <f ca="1"/>
        <v>#N/A</v>
      </c>
      <c r="Z14238" t="e">
        <f ca="1"/>
        <v>#N/A</v>
      </c>
      <c r="AA14238" t="str">
        <f ca="1"/>
        <v>Chambre</v>
      </c>
    </row>
    <row r="14239" spans="25:27" x14ac:dyDescent="0.25">
      <c r="Y14239" t="e">
        <f ca="1"/>
        <v>#N/A</v>
      </c>
      <c r="Z14239" t="e">
        <f ca="1"/>
        <v>#N/A</v>
      </c>
      <c r="AA14239" t="str">
        <f ca="1"/>
        <v>Chambre</v>
      </c>
    </row>
    <row r="14240" spans="25:27" x14ac:dyDescent="0.25">
      <c r="Y14240" t="e">
        <f ca="1"/>
        <v>#N/A</v>
      </c>
      <c r="Z14240" t="e">
        <f ca="1"/>
        <v>#N/A</v>
      </c>
      <c r="AA14240" t="str">
        <f ca="1"/>
        <v>Chambre</v>
      </c>
    </row>
    <row r="14241" spans="25:27" x14ac:dyDescent="0.25">
      <c r="Y14241" t="e">
        <f ca="1"/>
        <v>#N/A</v>
      </c>
      <c r="Z14241" t="e">
        <f ca="1"/>
        <v>#N/A</v>
      </c>
      <c r="AA14241" t="str">
        <f ca="1"/>
        <v>Chambre</v>
      </c>
    </row>
    <row r="14242" spans="25:27" x14ac:dyDescent="0.25">
      <c r="Y14242" t="e">
        <f ca="1"/>
        <v>#N/A</v>
      </c>
      <c r="Z14242" t="e">
        <f ca="1"/>
        <v>#N/A</v>
      </c>
      <c r="AA14242" t="str">
        <f ca="1"/>
        <v>Chambre</v>
      </c>
    </row>
    <row r="14243" spans="25:27" x14ac:dyDescent="0.25">
      <c r="Y14243" t="e">
        <f ca="1"/>
        <v>#N/A</v>
      </c>
      <c r="Z14243" t="e">
        <f ca="1"/>
        <v>#N/A</v>
      </c>
      <c r="AA14243" t="str">
        <f ca="1"/>
        <v>Chambre</v>
      </c>
    </row>
    <row r="14244" spans="25:27" x14ac:dyDescent="0.25">
      <c r="Y14244" t="e">
        <f ca="1"/>
        <v>#N/A</v>
      </c>
      <c r="Z14244" t="e">
        <f ca="1"/>
        <v>#N/A</v>
      </c>
      <c r="AA14244" t="str">
        <f ca="1"/>
        <v>Chambre</v>
      </c>
    </row>
    <row r="14245" spans="25:27" x14ac:dyDescent="0.25">
      <c r="Y14245" t="e">
        <f ca="1"/>
        <v>#N/A</v>
      </c>
      <c r="Z14245" t="e">
        <f ca="1"/>
        <v>#N/A</v>
      </c>
      <c r="AA14245" t="str">
        <f ca="1"/>
        <v>Chambre</v>
      </c>
    </row>
    <row r="14246" spans="25:27" x14ac:dyDescent="0.25">
      <c r="Y14246" t="e">
        <f ca="1"/>
        <v>#N/A</v>
      </c>
      <c r="Z14246" t="e">
        <f ca="1"/>
        <v>#N/A</v>
      </c>
      <c r="AA14246" t="str">
        <f ca="1"/>
        <v>Chambre</v>
      </c>
    </row>
    <row r="14247" spans="25:27" x14ac:dyDescent="0.25">
      <c r="Y14247" t="e">
        <f ca="1"/>
        <v>#N/A</v>
      </c>
      <c r="Z14247" t="e">
        <f ca="1"/>
        <v>#N/A</v>
      </c>
      <c r="AA14247" t="str">
        <f ca="1"/>
        <v>Chambre</v>
      </c>
    </row>
    <row r="14248" spans="25:27" x14ac:dyDescent="0.25">
      <c r="Y14248" t="e">
        <f ca="1"/>
        <v>#N/A</v>
      </c>
      <c r="Z14248" t="e">
        <f ca="1"/>
        <v>#N/A</v>
      </c>
      <c r="AA14248" t="str">
        <f ca="1"/>
        <v>Chambre</v>
      </c>
    </row>
    <row r="14249" spans="25:27" x14ac:dyDescent="0.25">
      <c r="Y14249" t="e">
        <f ca="1"/>
        <v>#N/A</v>
      </c>
      <c r="Z14249" t="e">
        <f ca="1"/>
        <v>#N/A</v>
      </c>
      <c r="AA14249" t="str">
        <f ca="1"/>
        <v>Chambre</v>
      </c>
    </row>
    <row r="14250" spans="25:27" x14ac:dyDescent="0.25">
      <c r="Y14250" t="e">
        <f ca="1"/>
        <v>#N/A</v>
      </c>
      <c r="Z14250" t="e">
        <f ca="1"/>
        <v>#N/A</v>
      </c>
      <c r="AA14250" t="str">
        <f ca="1"/>
        <v>Chambre</v>
      </c>
    </row>
    <row r="14251" spans="25:27" x14ac:dyDescent="0.25">
      <c r="Y14251" t="e">
        <f ca="1"/>
        <v>#N/A</v>
      </c>
      <c r="Z14251" t="e">
        <f ca="1"/>
        <v>#N/A</v>
      </c>
      <c r="AA14251" t="str">
        <f ca="1"/>
        <v>Chambre</v>
      </c>
    </row>
    <row r="14252" spans="25:27" x14ac:dyDescent="0.25">
      <c r="Y14252" t="e">
        <f ca="1"/>
        <v>#N/A</v>
      </c>
      <c r="Z14252" t="e">
        <f ca="1"/>
        <v>#N/A</v>
      </c>
      <c r="AA14252" t="str">
        <f ca="1"/>
        <v>Chambre</v>
      </c>
    </row>
    <row r="14253" spans="25:27" x14ac:dyDescent="0.25">
      <c r="Y14253" t="e">
        <f ca="1"/>
        <v>#N/A</v>
      </c>
      <c r="Z14253" t="e">
        <f ca="1"/>
        <v>#N/A</v>
      </c>
      <c r="AA14253" t="str">
        <f ca="1"/>
        <v>Chambre</v>
      </c>
    </row>
    <row r="14254" spans="25:27" x14ac:dyDescent="0.25">
      <c r="Y14254" t="e">
        <f ca="1"/>
        <v>#N/A</v>
      </c>
      <c r="Z14254" t="e">
        <f ca="1"/>
        <v>#N/A</v>
      </c>
      <c r="AA14254" t="str">
        <f ca="1"/>
        <v>Chambre</v>
      </c>
    </row>
    <row r="14255" spans="25:27" x14ac:dyDescent="0.25">
      <c r="Y14255" t="e">
        <f ca="1"/>
        <v>#N/A</v>
      </c>
      <c r="Z14255" t="e">
        <f ca="1"/>
        <v>#N/A</v>
      </c>
      <c r="AA14255" t="str">
        <f ca="1"/>
        <v>Chambre</v>
      </c>
    </row>
    <row r="14256" spans="25:27" x14ac:dyDescent="0.25">
      <c r="Y14256" t="e">
        <f ca="1"/>
        <v>#N/A</v>
      </c>
      <c r="Z14256" t="e">
        <f ca="1"/>
        <v>#N/A</v>
      </c>
      <c r="AA14256" t="str">
        <f ca="1"/>
        <v>Chambre</v>
      </c>
    </row>
    <row r="14257" spans="25:27" x14ac:dyDescent="0.25">
      <c r="Y14257" t="e">
        <f ca="1"/>
        <v>#N/A</v>
      </c>
      <c r="Z14257" t="e">
        <f ca="1"/>
        <v>#N/A</v>
      </c>
      <c r="AA14257" t="str">
        <f ca="1"/>
        <v>Chambre</v>
      </c>
    </row>
    <row r="14258" spans="25:27" x14ac:dyDescent="0.25">
      <c r="Y14258" t="e">
        <f ca="1"/>
        <v>#N/A</v>
      </c>
      <c r="Z14258" t="e">
        <f ca="1"/>
        <v>#N/A</v>
      </c>
      <c r="AA14258" t="str">
        <f ca="1"/>
        <v>Chambre</v>
      </c>
    </row>
    <row r="14259" spans="25:27" x14ac:dyDescent="0.25">
      <c r="Y14259" t="e">
        <f ca="1"/>
        <v>#N/A</v>
      </c>
      <c r="Z14259" t="e">
        <f ca="1"/>
        <v>#N/A</v>
      </c>
      <c r="AA14259" t="str">
        <f ca="1"/>
        <v>Chambre</v>
      </c>
    </row>
    <row r="14260" spans="25:27" x14ac:dyDescent="0.25">
      <c r="Y14260" t="e">
        <f ca="1"/>
        <v>#N/A</v>
      </c>
      <c r="Z14260" t="e">
        <f ca="1"/>
        <v>#N/A</v>
      </c>
      <c r="AA14260" t="str">
        <f ca="1"/>
        <v>Chambre</v>
      </c>
    </row>
    <row r="14261" spans="25:27" x14ac:dyDescent="0.25">
      <c r="Y14261" t="e">
        <f ca="1"/>
        <v>#N/A</v>
      </c>
      <c r="Z14261" t="e">
        <f ca="1"/>
        <v>#N/A</v>
      </c>
      <c r="AA14261" t="str">
        <f ca="1"/>
        <v/>
      </c>
    </row>
    <row r="14262" spans="25:27" x14ac:dyDescent="0.25">
      <c r="Y14262" t="e">
        <f ca="1"/>
        <v>#N/A</v>
      </c>
      <c r="Z14262" t="e">
        <f ca="1"/>
        <v>#N/A</v>
      </c>
      <c r="AA14262" t="str">
        <f ca="1"/>
        <v>Cafétéria</v>
      </c>
    </row>
    <row r="14263" spans="25:27" x14ac:dyDescent="0.25">
      <c r="Y14263" t="e">
        <f ca="1"/>
        <v>#N/A</v>
      </c>
      <c r="Z14263" t="e">
        <f ca="1"/>
        <v>#N/A</v>
      </c>
      <c r="AA14263" t="str">
        <f ca="1"/>
        <v>Cafétéria</v>
      </c>
    </row>
    <row r="14264" spans="25:27" x14ac:dyDescent="0.25">
      <c r="Y14264" t="e">
        <f ca="1"/>
        <v>#N/A</v>
      </c>
      <c r="Z14264" t="e">
        <f ca="1"/>
        <v>#N/A</v>
      </c>
      <c r="AA14264" t="str">
        <f ca="1"/>
        <v>Cafétéria</v>
      </c>
    </row>
    <row r="14265" spans="25:27" x14ac:dyDescent="0.25">
      <c r="Y14265" t="e">
        <f ca="1"/>
        <v>#N/A</v>
      </c>
      <c r="Z14265" t="e">
        <f ca="1"/>
        <v>#N/A</v>
      </c>
      <c r="AA14265" t="str">
        <f ca="1"/>
        <v>Cafétéria</v>
      </c>
    </row>
    <row r="14266" spans="25:27" x14ac:dyDescent="0.25">
      <c r="Y14266" t="e">
        <f ca="1"/>
        <v>#N/A</v>
      </c>
      <c r="Z14266" t="e">
        <f ca="1"/>
        <v>#N/A</v>
      </c>
      <c r="AA14266" t="str">
        <f ca="1"/>
        <v>Cafétéria</v>
      </c>
    </row>
    <row r="14267" spans="25:27" x14ac:dyDescent="0.25">
      <c r="Y14267" t="e">
        <f ca="1"/>
        <v>#N/A</v>
      </c>
      <c r="Z14267" t="e">
        <f ca="1"/>
        <v>#N/A</v>
      </c>
      <c r="AA14267" t="str">
        <f ca="1"/>
        <v>Cafétéria</v>
      </c>
    </row>
    <row r="14268" spans="25:27" x14ac:dyDescent="0.25">
      <c r="Y14268" t="e">
        <f ca="1"/>
        <v>#N/A</v>
      </c>
      <c r="Z14268" t="e">
        <f ca="1"/>
        <v>#N/A</v>
      </c>
      <c r="AA14268" t="str">
        <f ca="1"/>
        <v>Cafétéria</v>
      </c>
    </row>
    <row r="14269" spans="25:27" x14ac:dyDescent="0.25">
      <c r="Y14269" t="e">
        <f ca="1"/>
        <v>#N/A</v>
      </c>
      <c r="Z14269" t="e">
        <f ca="1"/>
        <v>#N/A</v>
      </c>
      <c r="AA14269" t="str">
        <f ca="1"/>
        <v>Cafétéria</v>
      </c>
    </row>
    <row r="14270" spans="25:27" x14ac:dyDescent="0.25">
      <c r="Y14270" t="e">
        <f ca="1"/>
        <v>#N/A</v>
      </c>
      <c r="Z14270" t="e">
        <f ca="1"/>
        <v>#N/A</v>
      </c>
      <c r="AA14270" t="str">
        <f ca="1"/>
        <v>Cafétéria</v>
      </c>
    </row>
    <row r="14271" spans="25:27" x14ac:dyDescent="0.25">
      <c r="Y14271" t="e">
        <f ca="1"/>
        <v>#N/A</v>
      </c>
      <c r="Z14271" t="e">
        <f ca="1"/>
        <v>#N/A</v>
      </c>
      <c r="AA14271" t="str">
        <f ca="1"/>
        <v>Cafétéria</v>
      </c>
    </row>
    <row r="14272" spans="25:27" x14ac:dyDescent="0.25">
      <c r="Y14272" t="e">
        <f ca="1"/>
        <v>#N/A</v>
      </c>
      <c r="Z14272" t="e">
        <f ca="1"/>
        <v>#N/A</v>
      </c>
      <c r="AA14272" t="str">
        <f ca="1"/>
        <v>Cafétéria</v>
      </c>
    </row>
    <row r="14273" spans="25:27" x14ac:dyDescent="0.25">
      <c r="Y14273" t="e">
        <f ca="1"/>
        <v>#N/A</v>
      </c>
      <c r="Z14273" t="e">
        <f ca="1"/>
        <v>#N/A</v>
      </c>
      <c r="AA14273" t="str">
        <f ca="1"/>
        <v>Cafétéria</v>
      </c>
    </row>
    <row r="14274" spans="25:27" x14ac:dyDescent="0.25">
      <c r="Y14274" t="e">
        <f ca="1"/>
        <v>#N/A</v>
      </c>
      <c r="Z14274" t="e">
        <f ca="1"/>
        <v>#N/A</v>
      </c>
      <c r="AA14274" t="str">
        <f ca="1"/>
        <v>Cafétéria</v>
      </c>
    </row>
    <row r="14275" spans="25:27" x14ac:dyDescent="0.25">
      <c r="Y14275" t="e">
        <f ca="1"/>
        <v>#N/A</v>
      </c>
      <c r="Z14275" t="e">
        <f ca="1"/>
        <v>#N/A</v>
      </c>
      <c r="AA14275" t="str">
        <f ca="1"/>
        <v>Cafétéria</v>
      </c>
    </row>
    <row r="14276" spans="25:27" x14ac:dyDescent="0.25">
      <c r="Y14276" t="e">
        <f ca="1"/>
        <v>#N/A</v>
      </c>
      <c r="Z14276" t="e">
        <f ca="1"/>
        <v>#N/A</v>
      </c>
      <c r="AA14276" t="str">
        <f ca="1"/>
        <v>Cafétéria</v>
      </c>
    </row>
    <row r="14277" spans="25:27" x14ac:dyDescent="0.25">
      <c r="Y14277" t="e">
        <f ca="1"/>
        <v>#N/A</v>
      </c>
      <c r="Z14277" t="e">
        <f ca="1"/>
        <v>#N/A</v>
      </c>
      <c r="AA14277" t="str">
        <f ca="1"/>
        <v>Cafétéria</v>
      </c>
    </row>
    <row r="14278" spans="25:27" x14ac:dyDescent="0.25">
      <c r="Y14278" t="e">
        <f ca="1"/>
        <v>#N/A</v>
      </c>
      <c r="Z14278" t="e">
        <f ca="1"/>
        <v>#N/A</v>
      </c>
      <c r="AA14278" t="str">
        <f ca="1"/>
        <v>Cafétéria</v>
      </c>
    </row>
    <row r="14279" spans="25:27" x14ac:dyDescent="0.25">
      <c r="Y14279" t="e">
        <f ca="1"/>
        <v>#N/A</v>
      </c>
      <c r="Z14279" t="e">
        <f ca="1"/>
        <v>#N/A</v>
      </c>
      <c r="AA14279" t="str">
        <f ca="1"/>
        <v>Cafétéria</v>
      </c>
    </row>
    <row r="14280" spans="25:27" x14ac:dyDescent="0.25">
      <c r="Y14280" t="e">
        <f ca="1"/>
        <v>#N/A</v>
      </c>
      <c r="Z14280" t="e">
        <f ca="1"/>
        <v>#N/A</v>
      </c>
      <c r="AA14280" t="str">
        <f ca="1"/>
        <v>Cafétéria</v>
      </c>
    </row>
    <row r="14281" spans="25:27" x14ac:dyDescent="0.25">
      <c r="Y14281" t="e">
        <f ca="1"/>
        <v>#N/A</v>
      </c>
      <c r="Z14281" t="e">
        <f ca="1"/>
        <v>#N/A</v>
      </c>
      <c r="AA14281" t="str">
        <f ca="1"/>
        <v>Cafétéria</v>
      </c>
    </row>
    <row r="14282" spans="25:27" x14ac:dyDescent="0.25">
      <c r="Y14282" t="e">
        <f ca="1"/>
        <v>#N/A</v>
      </c>
      <c r="Z14282" t="e">
        <f ca="1"/>
        <v>#N/A</v>
      </c>
      <c r="AA14282" t="str">
        <f ca="1"/>
        <v>Cafétéria</v>
      </c>
    </row>
    <row r="14283" spans="25:27" x14ac:dyDescent="0.25">
      <c r="Y14283" t="e">
        <f ca="1"/>
        <v>#N/A</v>
      </c>
      <c r="Z14283" t="e">
        <f ca="1"/>
        <v>#N/A</v>
      </c>
      <c r="AA14283" t="str">
        <f ca="1"/>
        <v>Cafétéria</v>
      </c>
    </row>
    <row r="14284" spans="25:27" x14ac:dyDescent="0.25">
      <c r="Y14284" t="e">
        <f ca="1"/>
        <v>#N/A</v>
      </c>
      <c r="Z14284" t="e">
        <f ca="1"/>
        <v>#N/A</v>
      </c>
      <c r="AA14284" t="str">
        <f ca="1"/>
        <v>Cafétéria</v>
      </c>
    </row>
    <row r="14285" spans="25:27" x14ac:dyDescent="0.25">
      <c r="Y14285" t="e">
        <f ca="1"/>
        <v>#N/A</v>
      </c>
      <c r="Z14285" t="e">
        <f ca="1"/>
        <v>#N/A</v>
      </c>
      <c r="AA14285" t="str">
        <f ca="1"/>
        <v>Cafétéria</v>
      </c>
    </row>
    <row r="14286" spans="25:27" x14ac:dyDescent="0.25">
      <c r="Y14286" t="e">
        <f ca="1"/>
        <v>#N/A</v>
      </c>
      <c r="Z14286" t="e">
        <f ca="1"/>
        <v>#N/A</v>
      </c>
      <c r="AA14286" t="str">
        <f ca="1"/>
        <v>Cafétéria</v>
      </c>
    </row>
    <row r="14287" spans="25:27" x14ac:dyDescent="0.25">
      <c r="Y14287" t="e">
        <f ca="1"/>
        <v>#N/A</v>
      </c>
      <c r="Z14287" t="e">
        <f ca="1"/>
        <v>#N/A</v>
      </c>
      <c r="AA14287" t="str">
        <f ca="1"/>
        <v>Cafétéria</v>
      </c>
    </row>
    <row r="14288" spans="25:27" x14ac:dyDescent="0.25">
      <c r="Y14288" t="e">
        <f ca="1"/>
        <v>#N/A</v>
      </c>
      <c r="Z14288" t="e">
        <f ca="1"/>
        <v>#N/A</v>
      </c>
      <c r="AA14288" t="str">
        <f ca="1"/>
        <v>Cafétéria</v>
      </c>
    </row>
    <row r="14289" spans="25:27" x14ac:dyDescent="0.25">
      <c r="Y14289" t="e">
        <f ca="1"/>
        <v>#N/A</v>
      </c>
      <c r="Z14289" t="e">
        <f ca="1"/>
        <v>#N/A</v>
      </c>
      <c r="AA14289" t="str">
        <f ca="1"/>
        <v>Cafétéria</v>
      </c>
    </row>
    <row r="14290" spans="25:27" x14ac:dyDescent="0.25">
      <c r="Y14290" t="e">
        <f ca="1"/>
        <v>#N/A</v>
      </c>
      <c r="Z14290" t="e">
        <f ca="1"/>
        <v>#N/A</v>
      </c>
      <c r="AA14290" t="str">
        <f ca="1"/>
        <v>Cafétéria</v>
      </c>
    </row>
    <row r="14291" spans="25:27" x14ac:dyDescent="0.25">
      <c r="Y14291" t="e">
        <f ca="1"/>
        <v>#N/A</v>
      </c>
      <c r="Z14291" t="e">
        <f ca="1"/>
        <v>#N/A</v>
      </c>
      <c r="AA14291" t="str">
        <f ca="1"/>
        <v>Cafétéria</v>
      </c>
    </row>
    <row r="14292" spans="25:27" x14ac:dyDescent="0.25">
      <c r="Y14292" t="e">
        <f ca="1"/>
        <v>#N/A</v>
      </c>
      <c r="Z14292" t="e">
        <f ca="1"/>
        <v>#N/A</v>
      </c>
      <c r="AA14292" t="str">
        <f ca="1"/>
        <v>Cafétéria</v>
      </c>
    </row>
    <row r="14293" spans="25:27" x14ac:dyDescent="0.25">
      <c r="Y14293" t="e">
        <f ca="1"/>
        <v>#N/A</v>
      </c>
      <c r="Z14293" t="e">
        <f ca="1"/>
        <v>#N/A</v>
      </c>
      <c r="AA14293" t="str">
        <f ca="1"/>
        <v>Cafétéria</v>
      </c>
    </row>
    <row r="14294" spans="25:27" x14ac:dyDescent="0.25">
      <c r="Y14294" t="e">
        <f ca="1"/>
        <v>#N/A</v>
      </c>
      <c r="Z14294" t="e">
        <f ca="1"/>
        <v>#N/A</v>
      </c>
      <c r="AA14294" t="str">
        <f ca="1"/>
        <v>Cafétéria</v>
      </c>
    </row>
    <row r="14295" spans="25:27" x14ac:dyDescent="0.25">
      <c r="Y14295" t="e">
        <f ca="1"/>
        <v>#N/A</v>
      </c>
      <c r="Z14295" t="e">
        <f ca="1"/>
        <v>#N/A</v>
      </c>
      <c r="AA14295" t="str">
        <f ca="1"/>
        <v>Cafétéria</v>
      </c>
    </row>
    <row r="14296" spans="25:27" x14ac:dyDescent="0.25">
      <c r="Y14296" t="e">
        <f ca="1"/>
        <v>#N/A</v>
      </c>
      <c r="Z14296" t="e">
        <f ca="1"/>
        <v>#N/A</v>
      </c>
      <c r="AA14296" t="str">
        <f ca="1"/>
        <v>Cafétéria</v>
      </c>
    </row>
    <row r="14297" spans="25:27" x14ac:dyDescent="0.25">
      <c r="Y14297" t="e">
        <f ca="1"/>
        <v>#N/A</v>
      </c>
      <c r="Z14297" t="e">
        <f ca="1"/>
        <v>#N/A</v>
      </c>
      <c r="AA14297" t="str">
        <f ca="1"/>
        <v>Cafétéria</v>
      </c>
    </row>
    <row r="14298" spans="25:27" x14ac:dyDescent="0.25">
      <c r="Y14298" t="e">
        <f ca="1"/>
        <v>#N/A</v>
      </c>
      <c r="Z14298" t="e">
        <f ca="1"/>
        <v>#N/A</v>
      </c>
      <c r="AA14298" t="str">
        <f ca="1"/>
        <v>Cafétéria</v>
      </c>
    </row>
    <row r="14299" spans="25:27" x14ac:dyDescent="0.25">
      <c r="Y14299" t="e">
        <f ca="1"/>
        <v>#N/A</v>
      </c>
      <c r="Z14299" t="e">
        <f ca="1"/>
        <v>#N/A</v>
      </c>
      <c r="AA14299" t="str">
        <f ca="1"/>
        <v>Cafétéria</v>
      </c>
    </row>
    <row r="14300" spans="25:27" x14ac:dyDescent="0.25">
      <c r="Y14300" t="e">
        <f ca="1"/>
        <v>#N/A</v>
      </c>
      <c r="Z14300" t="e">
        <f ca="1"/>
        <v>#N/A</v>
      </c>
      <c r="AA14300" t="str">
        <f ca="1"/>
        <v>Cafétéria</v>
      </c>
    </row>
    <row r="14301" spans="25:27" x14ac:dyDescent="0.25">
      <c r="Y14301" t="e">
        <f ca="1"/>
        <v>#N/A</v>
      </c>
      <c r="Z14301" t="e">
        <f ca="1"/>
        <v>#N/A</v>
      </c>
      <c r="AA14301" t="str">
        <f ca="1"/>
        <v>Cafétéria</v>
      </c>
    </row>
    <row r="14302" spans="25:27" x14ac:dyDescent="0.25">
      <c r="Y14302" t="e">
        <f ca="1"/>
        <v>#N/A</v>
      </c>
      <c r="Z14302" t="e">
        <f ca="1"/>
        <v>#N/A</v>
      </c>
      <c r="AA14302" t="str">
        <f ca="1"/>
        <v>Cafétéria</v>
      </c>
    </row>
    <row r="14303" spans="25:27" x14ac:dyDescent="0.25">
      <c r="Y14303" t="e">
        <f ca="1"/>
        <v>#N/A</v>
      </c>
      <c r="Z14303" t="e">
        <f ca="1"/>
        <v>#N/A</v>
      </c>
      <c r="AA14303" t="str">
        <f ca="1"/>
        <v>Cafétéria</v>
      </c>
    </row>
    <row r="14304" spans="25:27" x14ac:dyDescent="0.25">
      <c r="Y14304" t="e">
        <f ca="1"/>
        <v>#N/A</v>
      </c>
      <c r="Z14304" t="e">
        <f ca="1"/>
        <v>#N/A</v>
      </c>
      <c r="AA14304" t="str">
        <f ca="1"/>
        <v>Cafétéria</v>
      </c>
    </row>
    <row r="14305" spans="25:27" x14ac:dyDescent="0.25">
      <c r="Y14305" t="e">
        <f ca="1"/>
        <v>#N/A</v>
      </c>
      <c r="Z14305" t="e">
        <f ca="1"/>
        <v>#N/A</v>
      </c>
      <c r="AA14305" t="str">
        <f ca="1"/>
        <v>Cafétéria</v>
      </c>
    </row>
    <row r="14306" spans="25:27" x14ac:dyDescent="0.25">
      <c r="Y14306" t="e">
        <f ca="1"/>
        <v>#N/A</v>
      </c>
      <c r="Z14306" t="e">
        <f ca="1"/>
        <v>#N/A</v>
      </c>
      <c r="AA14306" t="str">
        <f ca="1"/>
        <v>Cafétéria</v>
      </c>
    </row>
    <row r="14307" spans="25:27" x14ac:dyDescent="0.25">
      <c r="Y14307" t="e">
        <f ca="1"/>
        <v>#N/A</v>
      </c>
      <c r="Z14307" t="e">
        <f ca="1"/>
        <v>#N/A</v>
      </c>
      <c r="AA14307" t="str">
        <f ca="1"/>
        <v>Cafétéria</v>
      </c>
    </row>
    <row r="14308" spans="25:27" x14ac:dyDescent="0.25">
      <c r="Y14308" t="e">
        <f ca="1"/>
        <v>#N/A</v>
      </c>
      <c r="Z14308" t="e">
        <f ca="1"/>
        <v>#N/A</v>
      </c>
      <c r="AA14308" t="str">
        <f ca="1"/>
        <v>Cafétéria</v>
      </c>
    </row>
    <row r="14309" spans="25:27" x14ac:dyDescent="0.25">
      <c r="Y14309" t="e">
        <f ca="1"/>
        <v>#N/A</v>
      </c>
      <c r="Z14309" t="e">
        <f ca="1"/>
        <v>#N/A</v>
      </c>
      <c r="AA14309" t="str">
        <f ca="1"/>
        <v>Cafétéria</v>
      </c>
    </row>
    <row r="14310" spans="25:27" x14ac:dyDescent="0.25">
      <c r="Y14310" t="e">
        <f ca="1"/>
        <v>#N/A</v>
      </c>
      <c r="Z14310" t="e">
        <f ca="1"/>
        <v>#N/A</v>
      </c>
      <c r="AA14310" t="str">
        <f ca="1"/>
        <v>Cafétéria</v>
      </c>
    </row>
    <row r="14311" spans="25:27" x14ac:dyDescent="0.25">
      <c r="Y14311" t="e">
        <f ca="1"/>
        <v>#N/A</v>
      </c>
      <c r="Z14311" t="e">
        <f ca="1"/>
        <v>#N/A</v>
      </c>
      <c r="AA14311" t="str">
        <f ca="1"/>
        <v>Cafétéria</v>
      </c>
    </row>
    <row r="14312" spans="25:27" x14ac:dyDescent="0.25">
      <c r="Y14312" t="e">
        <f ca="1"/>
        <v>#N/A</v>
      </c>
      <c r="Z14312" t="e">
        <f ca="1"/>
        <v>#N/A</v>
      </c>
      <c r="AA14312" t="str">
        <f ca="1"/>
        <v>Cafétéria</v>
      </c>
    </row>
    <row r="14313" spans="25:27" x14ac:dyDescent="0.25">
      <c r="Y14313" t="e">
        <f ca="1"/>
        <v>#N/A</v>
      </c>
      <c r="Z14313" t="e">
        <f ca="1"/>
        <v>#N/A</v>
      </c>
      <c r="AA14313" t="str">
        <f ca="1"/>
        <v>Cafétéria</v>
      </c>
    </row>
    <row r="14314" spans="25:27" x14ac:dyDescent="0.25">
      <c r="Y14314" t="e">
        <f ca="1"/>
        <v>#N/A</v>
      </c>
      <c r="Z14314" t="e">
        <f ca="1"/>
        <v>#N/A</v>
      </c>
      <c r="AA14314" t="str">
        <f ca="1"/>
        <v>Cafétéria</v>
      </c>
    </row>
    <row r="14315" spans="25:27" x14ac:dyDescent="0.25">
      <c r="Y14315" t="e">
        <f ca="1"/>
        <v>#N/A</v>
      </c>
      <c r="Z14315" t="e">
        <f ca="1"/>
        <v>#N/A</v>
      </c>
      <c r="AA14315" t="str">
        <f ca="1"/>
        <v>Cafétéria</v>
      </c>
    </row>
    <row r="14316" spans="25:27" x14ac:dyDescent="0.25">
      <c r="Y14316" t="e">
        <f ca="1"/>
        <v>#N/A</v>
      </c>
      <c r="Z14316" t="e">
        <f ca="1"/>
        <v>#N/A</v>
      </c>
      <c r="AA14316" t="str">
        <f ca="1"/>
        <v>Cafétéria</v>
      </c>
    </row>
    <row r="14317" spans="25:27" x14ac:dyDescent="0.25">
      <c r="Y14317" t="e">
        <f ca="1"/>
        <v>#N/A</v>
      </c>
      <c r="Z14317" t="e">
        <f ca="1"/>
        <v>#N/A</v>
      </c>
      <c r="AA14317" t="str">
        <f ca="1"/>
        <v>Cafétéria</v>
      </c>
    </row>
    <row r="14318" spans="25:27" x14ac:dyDescent="0.25">
      <c r="Y14318" t="e">
        <f ca="1"/>
        <v>#N/A</v>
      </c>
      <c r="Z14318" t="e">
        <f ca="1"/>
        <v>#N/A</v>
      </c>
      <c r="AA14318" t="str">
        <f ca="1"/>
        <v>Cafétéria</v>
      </c>
    </row>
    <row r="14319" spans="25:27" x14ac:dyDescent="0.25">
      <c r="Y14319" t="e">
        <f ca="1"/>
        <v>#N/A</v>
      </c>
      <c r="Z14319" t="e">
        <f ca="1"/>
        <v>#N/A</v>
      </c>
      <c r="AA14319" t="str">
        <f ca="1"/>
        <v>Cafétéria</v>
      </c>
    </row>
    <row r="14320" spans="25:27" x14ac:dyDescent="0.25">
      <c r="Y14320" t="e">
        <f ca="1"/>
        <v>#N/A</v>
      </c>
      <c r="Z14320" t="e">
        <f ca="1"/>
        <v>#N/A</v>
      </c>
      <c r="AA14320" t="str">
        <f ca="1"/>
        <v>Cafétéria</v>
      </c>
    </row>
    <row r="14321" spans="25:27" x14ac:dyDescent="0.25">
      <c r="Y14321" t="e">
        <f ca="1"/>
        <v>#N/A</v>
      </c>
      <c r="Z14321" t="e">
        <f ca="1"/>
        <v>#N/A</v>
      </c>
      <c r="AA14321" t="str">
        <f ca="1"/>
        <v>Cafétéria</v>
      </c>
    </row>
    <row r="14322" spans="25:27" x14ac:dyDescent="0.25">
      <c r="Y14322" t="e">
        <f ca="1"/>
        <v>#N/A</v>
      </c>
      <c r="Z14322" t="e">
        <f ca="1"/>
        <v>#N/A</v>
      </c>
      <c r="AA14322" t="str">
        <f ca="1"/>
        <v>Cafétéria</v>
      </c>
    </row>
    <row r="14323" spans="25:27" x14ac:dyDescent="0.25">
      <c r="Y14323" t="e">
        <f ca="1"/>
        <v>#N/A</v>
      </c>
      <c r="Z14323" t="e">
        <f ca="1"/>
        <v>#N/A</v>
      </c>
      <c r="AA14323" t="str">
        <f ca="1"/>
        <v>Cafétéria</v>
      </c>
    </row>
    <row r="14324" spans="25:27" x14ac:dyDescent="0.25">
      <c r="Y14324" t="e">
        <f ca="1"/>
        <v>#N/A</v>
      </c>
      <c r="Z14324" t="e">
        <f ca="1"/>
        <v>#N/A</v>
      </c>
      <c r="AA14324" t="str">
        <f ca="1"/>
        <v>Cafétéria</v>
      </c>
    </row>
    <row r="14325" spans="25:27" x14ac:dyDescent="0.25">
      <c r="Y14325" t="e">
        <f ca="1"/>
        <v>#N/A</v>
      </c>
      <c r="Z14325" t="e">
        <f ca="1"/>
        <v>#N/A</v>
      </c>
      <c r="AA14325" t="str">
        <f ca="1"/>
        <v>Cafétéria</v>
      </c>
    </row>
    <row r="14326" spans="25:27" x14ac:dyDescent="0.25">
      <c r="Y14326" t="e">
        <f ca="1"/>
        <v>#N/A</v>
      </c>
      <c r="Z14326" t="e">
        <f ca="1"/>
        <v>#N/A</v>
      </c>
      <c r="AA14326" t="str">
        <f ca="1"/>
        <v>Cafétéria</v>
      </c>
    </row>
    <row r="14327" spans="25:27" x14ac:dyDescent="0.25">
      <c r="Y14327" t="e">
        <f ca="1"/>
        <v>#N/A</v>
      </c>
      <c r="Z14327" t="e">
        <f ca="1"/>
        <v>#N/A</v>
      </c>
      <c r="AA14327" t="str">
        <f ca="1"/>
        <v>Cafétéria</v>
      </c>
    </row>
    <row r="14328" spans="25:27" x14ac:dyDescent="0.25">
      <c r="Y14328" t="e">
        <f ca="1"/>
        <v>#N/A</v>
      </c>
      <c r="Z14328" t="e">
        <f ca="1"/>
        <v>#N/A</v>
      </c>
      <c r="AA14328" t="str">
        <f ca="1"/>
        <v>Cafétéria</v>
      </c>
    </row>
    <row r="14329" spans="25:27" x14ac:dyDescent="0.25">
      <c r="Y14329" t="e">
        <f ca="1"/>
        <v>#N/A</v>
      </c>
      <c r="Z14329" t="e">
        <f ca="1"/>
        <v>#N/A</v>
      </c>
      <c r="AA14329" t="str">
        <f ca="1"/>
        <v>Cafétéria</v>
      </c>
    </row>
    <row r="14330" spans="25:27" x14ac:dyDescent="0.25">
      <c r="Y14330" t="e">
        <f ca="1"/>
        <v>#N/A</v>
      </c>
      <c r="Z14330" t="e">
        <f ca="1"/>
        <v>#N/A</v>
      </c>
      <c r="AA14330" t="str">
        <f ca="1"/>
        <v>Cafétéria</v>
      </c>
    </row>
    <row r="14331" spans="25:27" x14ac:dyDescent="0.25">
      <c r="Y14331" t="e">
        <f ca="1"/>
        <v>#N/A</v>
      </c>
      <c r="Z14331" t="e">
        <f ca="1"/>
        <v>#N/A</v>
      </c>
      <c r="AA14331" t="str">
        <f ca="1"/>
        <v>Cafétéria</v>
      </c>
    </row>
    <row r="14332" spans="25:27" x14ac:dyDescent="0.25">
      <c r="Y14332" t="e">
        <f ca="1"/>
        <v>#N/A</v>
      </c>
      <c r="Z14332" t="e">
        <f ca="1"/>
        <v>#N/A</v>
      </c>
      <c r="AA14332" t="str">
        <f ca="1"/>
        <v>Cafétéria</v>
      </c>
    </row>
    <row r="14333" spans="25:27" x14ac:dyDescent="0.25">
      <c r="Y14333" t="e">
        <f ca="1"/>
        <v>#N/A</v>
      </c>
      <c r="Z14333" t="e">
        <f ca="1"/>
        <v>#N/A</v>
      </c>
      <c r="AA14333" t="str">
        <f ca="1"/>
        <v>Cafétéria</v>
      </c>
    </row>
    <row r="14334" spans="25:27" x14ac:dyDescent="0.25">
      <c r="Y14334" t="e">
        <f ca="1"/>
        <v>#N/A</v>
      </c>
      <c r="Z14334" t="e">
        <f ca="1"/>
        <v>#N/A</v>
      </c>
      <c r="AA14334" t="str">
        <f ca="1"/>
        <v>Cafétéria</v>
      </c>
    </row>
    <row r="14335" spans="25:27" x14ac:dyDescent="0.25">
      <c r="Y14335" t="e">
        <f ca="1"/>
        <v>#N/A</v>
      </c>
      <c r="Z14335" t="e">
        <f ca="1"/>
        <v>#N/A</v>
      </c>
      <c r="AA14335" t="str">
        <f ca="1"/>
        <v>Cafétéria</v>
      </c>
    </row>
    <row r="14336" spans="25:27" x14ac:dyDescent="0.25">
      <c r="Y14336" t="e">
        <f ca="1"/>
        <v>#N/A</v>
      </c>
      <c r="Z14336" t="e">
        <f ca="1"/>
        <v>#N/A</v>
      </c>
      <c r="AA14336" t="str">
        <f ca="1"/>
        <v>Cafétéria</v>
      </c>
    </row>
    <row r="14337" spans="25:27" x14ac:dyDescent="0.25">
      <c r="Y14337" t="e">
        <f ca="1"/>
        <v>#N/A</v>
      </c>
      <c r="Z14337" t="e">
        <f ca="1"/>
        <v>#N/A</v>
      </c>
      <c r="AA14337" t="str">
        <f ca="1"/>
        <v>Cafétéria</v>
      </c>
    </row>
    <row r="14338" spans="25:27" x14ac:dyDescent="0.25">
      <c r="Y14338" t="e">
        <f ca="1"/>
        <v>#N/A</v>
      </c>
      <c r="Z14338" t="e">
        <f ca="1"/>
        <v>#N/A</v>
      </c>
      <c r="AA14338" t="str">
        <f ca="1"/>
        <v>Cafétéria</v>
      </c>
    </row>
    <row r="14339" spans="25:27" x14ac:dyDescent="0.25">
      <c r="Y14339" t="e">
        <f ca="1"/>
        <v>#N/A</v>
      </c>
      <c r="Z14339" t="e">
        <f ca="1"/>
        <v>#N/A</v>
      </c>
      <c r="AA14339" t="str">
        <f ca="1"/>
        <v>Cafétéria</v>
      </c>
    </row>
    <row r="14340" spans="25:27" x14ac:dyDescent="0.25">
      <c r="Y14340" t="e">
        <f ca="1"/>
        <v>#N/A</v>
      </c>
      <c r="Z14340" t="e">
        <f ca="1"/>
        <v>#N/A</v>
      </c>
      <c r="AA14340" t="str">
        <f ca="1"/>
        <v>Cafétéria</v>
      </c>
    </row>
    <row r="14341" spans="25:27" x14ac:dyDescent="0.25">
      <c r="Y14341" t="e">
        <f ca="1"/>
        <v>#N/A</v>
      </c>
      <c r="Z14341" t="e">
        <f ca="1"/>
        <v>#N/A</v>
      </c>
      <c r="AA14341" t="str">
        <f ca="1"/>
        <v>Cafétéria</v>
      </c>
    </row>
    <row r="14342" spans="25:27" x14ac:dyDescent="0.25">
      <c r="Y14342" t="e">
        <f ca="1"/>
        <v>#N/A</v>
      </c>
      <c r="Z14342" t="e">
        <f ca="1"/>
        <v>#N/A</v>
      </c>
      <c r="AA14342" t="str">
        <f ca="1"/>
        <v>Cafétéria</v>
      </c>
    </row>
    <row r="14343" spans="25:27" x14ac:dyDescent="0.25">
      <c r="Y14343" t="e">
        <f ca="1"/>
        <v>#N/A</v>
      </c>
      <c r="Z14343" t="e">
        <f ca="1"/>
        <v>#N/A</v>
      </c>
      <c r="AA14343" t="str">
        <f ca="1"/>
        <v>Cafétéria</v>
      </c>
    </row>
    <row r="14344" spans="25:27" x14ac:dyDescent="0.25">
      <c r="Y14344" t="e">
        <f ca="1"/>
        <v>#N/A</v>
      </c>
      <c r="Z14344" t="e">
        <f ca="1"/>
        <v>#N/A</v>
      </c>
      <c r="AA14344" t="str">
        <f ca="1"/>
        <v>Cafétéria</v>
      </c>
    </row>
    <row r="14345" spans="25:27" x14ac:dyDescent="0.25">
      <c r="Y14345" t="e">
        <f ca="1"/>
        <v>#N/A</v>
      </c>
      <c r="Z14345" t="e">
        <f ca="1"/>
        <v>#N/A</v>
      </c>
      <c r="AA14345" t="str">
        <f ca="1"/>
        <v>Cafétéria</v>
      </c>
    </row>
    <row r="14346" spans="25:27" x14ac:dyDescent="0.25">
      <c r="Y14346" t="e">
        <f ca="1"/>
        <v>#N/A</v>
      </c>
      <c r="Z14346" t="e">
        <f ca="1"/>
        <v>#N/A</v>
      </c>
      <c r="AA14346" t="str">
        <f ca="1"/>
        <v>Cafétéria</v>
      </c>
    </row>
    <row r="14347" spans="25:27" x14ac:dyDescent="0.25">
      <c r="Y14347" t="e">
        <f ca="1"/>
        <v>#N/A</v>
      </c>
      <c r="Z14347" t="e">
        <f ca="1"/>
        <v>#N/A</v>
      </c>
      <c r="AA14347" t="str">
        <f ca="1"/>
        <v>Cafétéria</v>
      </c>
    </row>
    <row r="14348" spans="25:27" x14ac:dyDescent="0.25">
      <c r="Y14348" t="e">
        <f ca="1"/>
        <v>#N/A</v>
      </c>
      <c r="Z14348" t="e">
        <f ca="1"/>
        <v>#N/A</v>
      </c>
      <c r="AA14348" t="str">
        <f ca="1"/>
        <v>Cafétéria</v>
      </c>
    </row>
    <row r="14349" spans="25:27" x14ac:dyDescent="0.25">
      <c r="Y14349" t="e">
        <f ca="1"/>
        <v>#N/A</v>
      </c>
      <c r="Z14349" t="e">
        <f ca="1"/>
        <v>#N/A</v>
      </c>
      <c r="AA14349" t="str">
        <f ca="1"/>
        <v>Cafétéria</v>
      </c>
    </row>
    <row r="14350" spans="25:27" x14ac:dyDescent="0.25">
      <c r="Y14350" t="e">
        <f ca="1"/>
        <v>#N/A</v>
      </c>
      <c r="Z14350" t="e">
        <f ca="1"/>
        <v>#N/A</v>
      </c>
      <c r="AA14350" t="str">
        <f ca="1"/>
        <v>Cafétéria</v>
      </c>
    </row>
    <row r="14351" spans="25:27" x14ac:dyDescent="0.25">
      <c r="Y14351" t="e">
        <f ca="1"/>
        <v>#N/A</v>
      </c>
      <c r="Z14351" t="e">
        <f ca="1"/>
        <v>#N/A</v>
      </c>
      <c r="AA14351" t="str">
        <f ca="1"/>
        <v>Cafétéria</v>
      </c>
    </row>
    <row r="14352" spans="25:27" x14ac:dyDescent="0.25">
      <c r="Y14352" t="e">
        <f ca="1"/>
        <v>#N/A</v>
      </c>
      <c r="Z14352" t="e">
        <f ca="1"/>
        <v>#N/A</v>
      </c>
      <c r="AA14352" t="str">
        <f ca="1"/>
        <v>Cafétéria</v>
      </c>
    </row>
    <row r="14353" spans="25:27" x14ac:dyDescent="0.25">
      <c r="Y14353" t="e">
        <f ca="1"/>
        <v>#N/A</v>
      </c>
      <c r="Z14353" t="e">
        <f ca="1"/>
        <v>#N/A</v>
      </c>
      <c r="AA14353" t="str">
        <f ca="1"/>
        <v>Cafétéria</v>
      </c>
    </row>
    <row r="14354" spans="25:27" x14ac:dyDescent="0.25">
      <c r="Y14354" t="e">
        <f ca="1"/>
        <v>#N/A</v>
      </c>
      <c r="Z14354" t="e">
        <f ca="1"/>
        <v>#N/A</v>
      </c>
      <c r="AA14354" t="str">
        <f ca="1"/>
        <v>Cafétéria</v>
      </c>
    </row>
    <row r="14355" spans="25:27" x14ac:dyDescent="0.25">
      <c r="Y14355" t="e">
        <f ca="1"/>
        <v>#N/A</v>
      </c>
      <c r="Z14355" t="e">
        <f ca="1"/>
        <v>#N/A</v>
      </c>
      <c r="AA14355" t="str">
        <f ca="1"/>
        <v>Cafétéria</v>
      </c>
    </row>
    <row r="14356" spans="25:27" x14ac:dyDescent="0.25">
      <c r="Y14356" t="e">
        <f ca="1"/>
        <v>#N/A</v>
      </c>
      <c r="Z14356" t="e">
        <f ca="1"/>
        <v>#N/A</v>
      </c>
      <c r="AA14356" t="str">
        <f ca="1"/>
        <v>Cafétéria</v>
      </c>
    </row>
    <row r="14357" spans="25:27" x14ac:dyDescent="0.25">
      <c r="Y14357" t="e">
        <f ca="1"/>
        <v>#N/A</v>
      </c>
      <c r="Z14357" t="e">
        <f ca="1"/>
        <v>#N/A</v>
      </c>
      <c r="AA14357" t="str">
        <f ca="1"/>
        <v>Cafétéria</v>
      </c>
    </row>
    <row r="14358" spans="25:27" x14ac:dyDescent="0.25">
      <c r="Y14358" t="e">
        <f ca="1"/>
        <v>#N/A</v>
      </c>
      <c r="Z14358" t="e">
        <f ca="1"/>
        <v>#N/A</v>
      </c>
      <c r="AA14358" t="str">
        <f ca="1"/>
        <v>Cafétéria</v>
      </c>
    </row>
    <row r="14359" spans="25:27" x14ac:dyDescent="0.25">
      <c r="Y14359" t="e">
        <f ca="1"/>
        <v>#N/A</v>
      </c>
      <c r="Z14359" t="e">
        <f ca="1"/>
        <v>#N/A</v>
      </c>
      <c r="AA14359" t="str">
        <f ca="1"/>
        <v>Cafétéria</v>
      </c>
    </row>
    <row r="14360" spans="25:27" x14ac:dyDescent="0.25">
      <c r="Y14360" t="e">
        <f ca="1"/>
        <v>#N/A</v>
      </c>
      <c r="Z14360" t="e">
        <f ca="1"/>
        <v>#N/A</v>
      </c>
      <c r="AA14360" t="str">
        <f ca="1"/>
        <v>Cafétéria</v>
      </c>
    </row>
    <row r="14361" spans="25:27" x14ac:dyDescent="0.25">
      <c r="Y14361" t="e">
        <f ca="1"/>
        <v>#N/A</v>
      </c>
      <c r="Z14361" t="e">
        <f ca="1"/>
        <v>#N/A</v>
      </c>
      <c r="AA14361" t="str">
        <f ca="1"/>
        <v>Cafétéria</v>
      </c>
    </row>
    <row r="14362" spans="25:27" x14ac:dyDescent="0.25">
      <c r="Y14362" t="e">
        <f ca="1"/>
        <v>#N/A</v>
      </c>
      <c r="Z14362" t="e">
        <f ca="1"/>
        <v>#N/A</v>
      </c>
      <c r="AA14362" t="str">
        <f ca="1"/>
        <v>Cafétéria</v>
      </c>
    </row>
    <row r="14363" spans="25:27" x14ac:dyDescent="0.25">
      <c r="Y14363" t="e">
        <f ca="1"/>
        <v>#N/A</v>
      </c>
      <c r="Z14363" t="e">
        <f ca="1"/>
        <v>#N/A</v>
      </c>
      <c r="AA14363" t="str">
        <f ca="1"/>
        <v>Cafétéria</v>
      </c>
    </row>
    <row r="14364" spans="25:27" x14ac:dyDescent="0.25">
      <c r="Y14364" t="e">
        <f ca="1"/>
        <v>#N/A</v>
      </c>
      <c r="Z14364" t="e">
        <f ca="1"/>
        <v>#N/A</v>
      </c>
      <c r="AA14364" t="str">
        <f ca="1"/>
        <v>Cafétéria</v>
      </c>
    </row>
    <row r="14365" spans="25:27" x14ac:dyDescent="0.25">
      <c r="Y14365" t="e">
        <f ca="1"/>
        <v>#N/A</v>
      </c>
      <c r="Z14365" t="e">
        <f ca="1"/>
        <v>#N/A</v>
      </c>
      <c r="AA14365" t="str">
        <f ca="1"/>
        <v>Cafétéria</v>
      </c>
    </row>
    <row r="14366" spans="25:27" x14ac:dyDescent="0.25">
      <c r="Y14366" t="e">
        <f ca="1"/>
        <v>#N/A</v>
      </c>
      <c r="Z14366" t="e">
        <f ca="1"/>
        <v>#N/A</v>
      </c>
      <c r="AA14366" t="str">
        <f ca="1"/>
        <v>Cafétéria</v>
      </c>
    </row>
    <row r="14367" spans="25:27" x14ac:dyDescent="0.25">
      <c r="Y14367" t="e">
        <f ca="1"/>
        <v>#N/A</v>
      </c>
      <c r="Z14367" t="e">
        <f ca="1"/>
        <v>#N/A</v>
      </c>
      <c r="AA14367" t="str">
        <f ca="1"/>
        <v>Cafétéria</v>
      </c>
    </row>
    <row r="14368" spans="25:27" x14ac:dyDescent="0.25">
      <c r="Y14368" t="e">
        <f ca="1"/>
        <v>#N/A</v>
      </c>
      <c r="Z14368" t="e">
        <f ca="1"/>
        <v>#N/A</v>
      </c>
      <c r="AA14368" t="str">
        <f ca="1"/>
        <v>Cafétéria</v>
      </c>
    </row>
    <row r="14369" spans="25:27" x14ac:dyDescent="0.25">
      <c r="Y14369" t="e">
        <f ca="1"/>
        <v>#N/A</v>
      </c>
      <c r="Z14369" t="e">
        <f ca="1"/>
        <v>#N/A</v>
      </c>
      <c r="AA14369" t="str">
        <f ca="1"/>
        <v>Cafétéria</v>
      </c>
    </row>
    <row r="14370" spans="25:27" x14ac:dyDescent="0.25">
      <c r="Y14370" t="e">
        <f ca="1"/>
        <v>#N/A</v>
      </c>
      <c r="Z14370" t="e">
        <f ca="1"/>
        <v>#N/A</v>
      </c>
      <c r="AA14370" t="str">
        <f ca="1"/>
        <v>Cafétéria</v>
      </c>
    </row>
    <row r="14371" spans="25:27" x14ac:dyDescent="0.25">
      <c r="Y14371" t="e">
        <f ca="1"/>
        <v>#N/A</v>
      </c>
      <c r="Z14371" t="e">
        <f ca="1"/>
        <v>#N/A</v>
      </c>
      <c r="AA14371" t="str">
        <f ca="1"/>
        <v>Cafétéria</v>
      </c>
    </row>
    <row r="14372" spans="25:27" x14ac:dyDescent="0.25">
      <c r="Y14372" t="e">
        <f ca="1"/>
        <v>#N/A</v>
      </c>
      <c r="Z14372" t="e">
        <f ca="1"/>
        <v>#N/A</v>
      </c>
      <c r="AA14372" t="str">
        <f ca="1"/>
        <v>Cafétéria</v>
      </c>
    </row>
    <row r="14373" spans="25:27" x14ac:dyDescent="0.25">
      <c r="Y14373" t="e">
        <f ca="1"/>
        <v>#N/A</v>
      </c>
      <c r="Z14373" t="e">
        <f ca="1"/>
        <v>#N/A</v>
      </c>
      <c r="AA14373" t="str">
        <f ca="1"/>
        <v>Cafétéria</v>
      </c>
    </row>
    <row r="14374" spans="25:27" x14ac:dyDescent="0.25">
      <c r="Y14374" t="e">
        <f ca="1"/>
        <v>#N/A</v>
      </c>
      <c r="Z14374" t="e">
        <f ca="1"/>
        <v>#N/A</v>
      </c>
      <c r="AA14374" t="str">
        <f ca="1"/>
        <v>Cafétéria</v>
      </c>
    </row>
    <row r="14375" spans="25:27" x14ac:dyDescent="0.25">
      <c r="Y14375" t="e">
        <f ca="1"/>
        <v>#N/A</v>
      </c>
      <c r="Z14375" t="e">
        <f ca="1"/>
        <v>#N/A</v>
      </c>
      <c r="AA14375" t="str">
        <f ca="1"/>
        <v>Cafétéria</v>
      </c>
    </row>
    <row r="14376" spans="25:27" x14ac:dyDescent="0.25">
      <c r="Y14376" t="e">
        <f ca="1"/>
        <v>#N/A</v>
      </c>
      <c r="Z14376" t="e">
        <f ca="1"/>
        <v>#N/A</v>
      </c>
      <c r="AA14376" t="str">
        <f ca="1"/>
        <v>Cafétéria</v>
      </c>
    </row>
    <row r="14377" spans="25:27" x14ac:dyDescent="0.25">
      <c r="Y14377" t="e">
        <f ca="1"/>
        <v>#N/A</v>
      </c>
      <c r="Z14377" t="e">
        <f ca="1"/>
        <v>#N/A</v>
      </c>
      <c r="AA14377" t="str">
        <f ca="1"/>
        <v>Cafétéria</v>
      </c>
    </row>
    <row r="14378" spans="25:27" x14ac:dyDescent="0.25">
      <c r="Y14378" t="e">
        <f ca="1"/>
        <v>#N/A</v>
      </c>
      <c r="Z14378" t="e">
        <f ca="1"/>
        <v>#N/A</v>
      </c>
      <c r="AA14378" t="str">
        <f ca="1"/>
        <v>Cafétéria</v>
      </c>
    </row>
    <row r="14379" spans="25:27" x14ac:dyDescent="0.25">
      <c r="Y14379" t="e">
        <f ca="1"/>
        <v>#N/A</v>
      </c>
      <c r="Z14379" t="e">
        <f ca="1"/>
        <v>#N/A</v>
      </c>
      <c r="AA14379" t="str">
        <f ca="1"/>
        <v>Cafétéria</v>
      </c>
    </row>
    <row r="14380" spans="25:27" x14ac:dyDescent="0.25">
      <c r="Y14380" t="e">
        <f ca="1"/>
        <v>#N/A</v>
      </c>
      <c r="Z14380" t="e">
        <f ca="1"/>
        <v>#N/A</v>
      </c>
      <c r="AA14380" t="str">
        <f ca="1"/>
        <v>Cafétéria</v>
      </c>
    </row>
    <row r="14381" spans="25:27" x14ac:dyDescent="0.25">
      <c r="Y14381" t="e">
        <f ca="1"/>
        <v>#N/A</v>
      </c>
      <c r="Z14381" t="e">
        <f ca="1"/>
        <v>#N/A</v>
      </c>
      <c r="AA14381" t="str">
        <f ca="1"/>
        <v>Cafétéria</v>
      </c>
    </row>
    <row r="14382" spans="25:27" x14ac:dyDescent="0.25">
      <c r="Y14382" t="e">
        <f ca="1"/>
        <v>#N/A</v>
      </c>
      <c r="Z14382" t="e">
        <f ca="1"/>
        <v>#N/A</v>
      </c>
      <c r="AA14382" t="str">
        <f ca="1"/>
        <v>Cafétéria</v>
      </c>
    </row>
    <row r="14383" spans="25:27" x14ac:dyDescent="0.25">
      <c r="Y14383" t="e">
        <f ca="1"/>
        <v>#N/A</v>
      </c>
      <c r="Z14383" t="e">
        <f ca="1"/>
        <v>#N/A</v>
      </c>
      <c r="AA14383" t="str">
        <f ca="1"/>
        <v>Cafétéria</v>
      </c>
    </row>
    <row r="14384" spans="25:27" x14ac:dyDescent="0.25">
      <c r="Y14384" t="e">
        <f ca="1"/>
        <v>#N/A</v>
      </c>
      <c r="Z14384" t="e">
        <f ca="1"/>
        <v>#N/A</v>
      </c>
      <c r="AA14384" t="str">
        <f ca="1"/>
        <v>Cafétéria</v>
      </c>
    </row>
    <row r="14385" spans="25:27" x14ac:dyDescent="0.25">
      <c r="Y14385" t="e">
        <f ca="1"/>
        <v>#N/A</v>
      </c>
      <c r="Z14385" t="e">
        <f ca="1"/>
        <v>#N/A</v>
      </c>
      <c r="AA14385" t="str">
        <f ca="1"/>
        <v>Cafétéria</v>
      </c>
    </row>
    <row r="14386" spans="25:27" x14ac:dyDescent="0.25">
      <c r="Y14386" t="e">
        <f ca="1"/>
        <v>#N/A</v>
      </c>
      <c r="Z14386" t="e">
        <f ca="1"/>
        <v>#N/A</v>
      </c>
      <c r="AA14386" t="str">
        <f ca="1"/>
        <v>Cafétéria</v>
      </c>
    </row>
    <row r="14387" spans="25:27" x14ac:dyDescent="0.25">
      <c r="Y14387" t="e">
        <f ca="1"/>
        <v>#N/A</v>
      </c>
      <c r="Z14387" t="e">
        <f ca="1"/>
        <v>#N/A</v>
      </c>
      <c r="AA14387" t="str">
        <f ca="1"/>
        <v>Cafétéria</v>
      </c>
    </row>
    <row r="14388" spans="25:27" x14ac:dyDescent="0.25">
      <c r="Y14388" t="e">
        <f ca="1"/>
        <v>#N/A</v>
      </c>
      <c r="Z14388" t="e">
        <f ca="1"/>
        <v>#N/A</v>
      </c>
      <c r="AA14388" t="str">
        <f ca="1"/>
        <v>Cafétéria</v>
      </c>
    </row>
    <row r="14389" spans="25:27" x14ac:dyDescent="0.25">
      <c r="Y14389" t="e">
        <f ca="1"/>
        <v>#N/A</v>
      </c>
      <c r="Z14389" t="e">
        <f ca="1"/>
        <v>#N/A</v>
      </c>
      <c r="AA14389" t="str">
        <f ca="1"/>
        <v>Cafétéria</v>
      </c>
    </row>
    <row r="14390" spans="25:27" x14ac:dyDescent="0.25">
      <c r="Y14390" t="e">
        <f ca="1"/>
        <v>#N/A</v>
      </c>
      <c r="Z14390" t="e">
        <f ca="1"/>
        <v>#N/A</v>
      </c>
      <c r="AA14390" t="str">
        <f ca="1"/>
        <v>Cafétéria</v>
      </c>
    </row>
    <row r="14391" spans="25:27" x14ac:dyDescent="0.25">
      <c r="Y14391" t="e">
        <f ca="1"/>
        <v>#N/A</v>
      </c>
      <c r="Z14391" t="e">
        <f ca="1"/>
        <v>#N/A</v>
      </c>
      <c r="AA14391" t="str">
        <f ca="1"/>
        <v>Cafétéria</v>
      </c>
    </row>
    <row r="14392" spans="25:27" x14ac:dyDescent="0.25">
      <c r="Y14392" t="e">
        <f ca="1"/>
        <v>#N/A</v>
      </c>
      <c r="Z14392" t="e">
        <f ca="1"/>
        <v>#N/A</v>
      </c>
      <c r="AA14392" t="str">
        <f ca="1"/>
        <v>Cafétéria</v>
      </c>
    </row>
    <row r="14393" spans="25:27" x14ac:dyDescent="0.25">
      <c r="Y14393" t="e">
        <f ca="1"/>
        <v>#N/A</v>
      </c>
      <c r="Z14393" t="e">
        <f ca="1"/>
        <v>#N/A</v>
      </c>
      <c r="AA14393" t="str">
        <f ca="1"/>
        <v>Cafétéria</v>
      </c>
    </row>
    <row r="14394" spans="25:27" x14ac:dyDescent="0.25">
      <c r="Y14394" t="e">
        <f ca="1"/>
        <v>#N/A</v>
      </c>
      <c r="Z14394" t="e">
        <f ca="1"/>
        <v>#N/A</v>
      </c>
      <c r="AA14394" t="str">
        <f ca="1"/>
        <v>Cafétéria</v>
      </c>
    </row>
    <row r="14395" spans="25:27" x14ac:dyDescent="0.25">
      <c r="Y14395" t="e">
        <f ca="1"/>
        <v>#N/A</v>
      </c>
      <c r="Z14395" t="e">
        <f ca="1"/>
        <v>#N/A</v>
      </c>
      <c r="AA14395" t="str">
        <f ca="1"/>
        <v>Cafétéria</v>
      </c>
    </row>
    <row r="14396" spans="25:27" x14ac:dyDescent="0.25">
      <c r="Y14396" t="e">
        <f ca="1"/>
        <v>#N/A</v>
      </c>
      <c r="Z14396" t="e">
        <f ca="1"/>
        <v>#N/A</v>
      </c>
      <c r="AA14396" t="str">
        <f ca="1"/>
        <v>Cafétéria</v>
      </c>
    </row>
    <row r="14397" spans="25:27" x14ac:dyDescent="0.25">
      <c r="Y14397" t="e">
        <f ca="1"/>
        <v>#N/A</v>
      </c>
      <c r="Z14397" t="e">
        <f ca="1"/>
        <v>#N/A</v>
      </c>
      <c r="AA14397" t="str">
        <f ca="1"/>
        <v>Cafétéria</v>
      </c>
    </row>
    <row r="14398" spans="25:27" x14ac:dyDescent="0.25">
      <c r="Y14398" t="e">
        <f ca="1"/>
        <v>#N/A</v>
      </c>
      <c r="Z14398" t="e">
        <f ca="1"/>
        <v>#N/A</v>
      </c>
      <c r="AA14398" t="str">
        <f ca="1"/>
        <v>Cafétéria</v>
      </c>
    </row>
    <row r="14399" spans="25:27" x14ac:dyDescent="0.25">
      <c r="Y14399" t="e">
        <f ca="1"/>
        <v>#N/A</v>
      </c>
      <c r="Z14399" t="e">
        <f ca="1"/>
        <v>#N/A</v>
      </c>
      <c r="AA14399" t="str">
        <f ca="1"/>
        <v>Cafétéria</v>
      </c>
    </row>
    <row r="14400" spans="25:27" x14ac:dyDescent="0.25">
      <c r="Y14400" t="e">
        <f ca="1"/>
        <v>#N/A</v>
      </c>
      <c r="Z14400" t="e">
        <f ca="1"/>
        <v>#N/A</v>
      </c>
      <c r="AA14400" t="str">
        <f ca="1"/>
        <v>Cafétéria</v>
      </c>
    </row>
    <row r="14401" spans="25:27" x14ac:dyDescent="0.25">
      <c r="Y14401" t="e">
        <f ca="1"/>
        <v>#N/A</v>
      </c>
      <c r="Z14401" t="e">
        <f ca="1"/>
        <v>#N/A</v>
      </c>
      <c r="AA14401" t="str">
        <f ca="1"/>
        <v>Cafétéria</v>
      </c>
    </row>
    <row r="14402" spans="25:27" x14ac:dyDescent="0.25">
      <c r="Y14402" t="e">
        <f ca="1"/>
        <v>#N/A</v>
      </c>
      <c r="Z14402" t="e">
        <f ca="1"/>
        <v>#N/A</v>
      </c>
      <c r="AA14402" t="str">
        <f ca="1"/>
        <v>Cafétéria</v>
      </c>
    </row>
    <row r="14403" spans="25:27" x14ac:dyDescent="0.25">
      <c r="Y14403" t="e">
        <f ca="1"/>
        <v>#N/A</v>
      </c>
      <c r="Z14403" t="e">
        <f ca="1"/>
        <v>#N/A</v>
      </c>
      <c r="AA14403" t="str">
        <f ca="1"/>
        <v>Cafétéria</v>
      </c>
    </row>
    <row r="14404" spans="25:27" x14ac:dyDescent="0.25">
      <c r="Y14404" t="e">
        <f ca="1"/>
        <v>#N/A</v>
      </c>
      <c r="Z14404" t="e">
        <f ca="1"/>
        <v>#N/A</v>
      </c>
      <c r="AA14404" t="str">
        <f ca="1"/>
        <v>Cafétéria</v>
      </c>
    </row>
    <row r="14405" spans="25:27" x14ac:dyDescent="0.25">
      <c r="Y14405" t="e">
        <f ca="1"/>
        <v>#N/A</v>
      </c>
      <c r="Z14405" t="e">
        <f ca="1"/>
        <v>#N/A</v>
      </c>
      <c r="AA14405" t="str">
        <f ca="1"/>
        <v>Cafétéria</v>
      </c>
    </row>
    <row r="14406" spans="25:27" x14ac:dyDescent="0.25">
      <c r="Y14406" t="e">
        <f ca="1"/>
        <v>#N/A</v>
      </c>
      <c r="Z14406" t="e">
        <f ca="1"/>
        <v>#N/A</v>
      </c>
      <c r="AA14406" t="str">
        <f ca="1"/>
        <v>Cafétéria</v>
      </c>
    </row>
    <row r="14407" spans="25:27" x14ac:dyDescent="0.25">
      <c r="Y14407" t="e">
        <f ca="1"/>
        <v>#N/A</v>
      </c>
      <c r="Z14407" t="e">
        <f ca="1"/>
        <v>#N/A</v>
      </c>
      <c r="AA14407" t="str">
        <f ca="1"/>
        <v>Cafétéria</v>
      </c>
    </row>
    <row r="14408" spans="25:27" x14ac:dyDescent="0.25">
      <c r="Y14408" t="e">
        <f ca="1"/>
        <v>#N/A</v>
      </c>
      <c r="Z14408" t="e">
        <f ca="1"/>
        <v>#N/A</v>
      </c>
      <c r="AA14408" t="str">
        <f ca="1"/>
        <v>Cafétéria</v>
      </c>
    </row>
    <row r="14409" spans="25:27" x14ac:dyDescent="0.25">
      <c r="Y14409" t="e">
        <f ca="1"/>
        <v>#N/A</v>
      </c>
      <c r="Z14409" t="e">
        <f ca="1"/>
        <v>#N/A</v>
      </c>
      <c r="AA14409" t="str">
        <f ca="1"/>
        <v>Cafétéria</v>
      </c>
    </row>
    <row r="14410" spans="25:27" x14ac:dyDescent="0.25">
      <c r="Y14410" t="e">
        <f ca="1"/>
        <v>#N/A</v>
      </c>
      <c r="Z14410" t="e">
        <f ca="1"/>
        <v>#N/A</v>
      </c>
      <c r="AA14410" t="str">
        <f ca="1"/>
        <v>Cafétéria</v>
      </c>
    </row>
    <row r="14411" spans="25:27" x14ac:dyDescent="0.25">
      <c r="Y14411" t="e">
        <f ca="1"/>
        <v>#N/A</v>
      </c>
      <c r="Z14411" t="e">
        <f ca="1"/>
        <v>#N/A</v>
      </c>
      <c r="AA14411" t="str">
        <f ca="1"/>
        <v/>
      </c>
    </row>
    <row r="14412" spans="25:27" x14ac:dyDescent="0.25">
      <c r="Y14412" t="e">
        <f ca="1"/>
        <v>#N/A</v>
      </c>
      <c r="Z14412" t="e">
        <f ca="1"/>
        <v>#N/A</v>
      </c>
      <c r="AA14412" t="str">
        <f ca="1"/>
        <v>Coin à manger</v>
      </c>
    </row>
    <row r="14413" spans="25:27" x14ac:dyDescent="0.25">
      <c r="Y14413" t="e">
        <f ca="1"/>
        <v>#N/A</v>
      </c>
      <c r="Z14413" t="e">
        <f ca="1"/>
        <v>#N/A</v>
      </c>
      <c r="AA14413" t="str">
        <f ca="1"/>
        <v>Coin à manger</v>
      </c>
    </row>
    <row r="14414" spans="25:27" x14ac:dyDescent="0.25">
      <c r="Y14414" t="e">
        <f ca="1"/>
        <v>#N/A</v>
      </c>
      <c r="Z14414" t="e">
        <f ca="1"/>
        <v>#N/A</v>
      </c>
      <c r="AA14414" t="str">
        <f ca="1"/>
        <v>Coin à manger</v>
      </c>
    </row>
    <row r="14415" spans="25:27" x14ac:dyDescent="0.25">
      <c r="Y14415" t="e">
        <f ca="1"/>
        <v>#N/A</v>
      </c>
      <c r="Z14415" t="e">
        <f ca="1"/>
        <v>#N/A</v>
      </c>
      <c r="AA14415" t="str">
        <f ca="1"/>
        <v>Coin à manger</v>
      </c>
    </row>
    <row r="14416" spans="25:27" x14ac:dyDescent="0.25">
      <c r="Y14416" t="e">
        <f ca="1"/>
        <v>#N/A</v>
      </c>
      <c r="Z14416" t="e">
        <f ca="1"/>
        <v>#N/A</v>
      </c>
      <c r="AA14416" t="str">
        <f ca="1"/>
        <v>Coin à manger</v>
      </c>
    </row>
    <row r="14417" spans="25:27" x14ac:dyDescent="0.25">
      <c r="Y14417" t="e">
        <f ca="1"/>
        <v>#N/A</v>
      </c>
      <c r="Z14417" t="e">
        <f ca="1"/>
        <v>#N/A</v>
      </c>
      <c r="AA14417" t="str">
        <f ca="1"/>
        <v>Coin à manger</v>
      </c>
    </row>
    <row r="14418" spans="25:27" x14ac:dyDescent="0.25">
      <c r="Y14418" t="e">
        <f ca="1"/>
        <v>#N/A</v>
      </c>
      <c r="Z14418" t="e">
        <f ca="1"/>
        <v>#N/A</v>
      </c>
      <c r="AA14418" t="str">
        <f ca="1"/>
        <v>Coin à manger</v>
      </c>
    </row>
    <row r="14419" spans="25:27" x14ac:dyDescent="0.25">
      <c r="Y14419" t="e">
        <f ca="1"/>
        <v>#N/A</v>
      </c>
      <c r="Z14419" t="e">
        <f ca="1"/>
        <v>#N/A</v>
      </c>
      <c r="AA14419" t="str">
        <f ca="1"/>
        <v>Coin à manger</v>
      </c>
    </row>
    <row r="14420" spans="25:27" x14ac:dyDescent="0.25">
      <c r="Y14420" t="e">
        <f ca="1"/>
        <v>#N/A</v>
      </c>
      <c r="Z14420" t="e">
        <f ca="1"/>
        <v>#N/A</v>
      </c>
      <c r="AA14420" t="str">
        <f ca="1"/>
        <v>Coin à manger</v>
      </c>
    </row>
    <row r="14421" spans="25:27" x14ac:dyDescent="0.25">
      <c r="Y14421" t="e">
        <f ca="1"/>
        <v>#N/A</v>
      </c>
      <c r="Z14421" t="e">
        <f ca="1"/>
        <v>#N/A</v>
      </c>
      <c r="AA14421" t="str">
        <f ca="1"/>
        <v>Coin à manger</v>
      </c>
    </row>
    <row r="14422" spans="25:27" x14ac:dyDescent="0.25">
      <c r="Y14422" t="e">
        <f ca="1"/>
        <v>#N/A</v>
      </c>
      <c r="Z14422" t="e">
        <f ca="1"/>
        <v>#N/A</v>
      </c>
      <c r="AA14422" t="str">
        <f ca="1"/>
        <v>Coin à manger</v>
      </c>
    </row>
    <row r="14423" spans="25:27" x14ac:dyDescent="0.25">
      <c r="Y14423" t="e">
        <f ca="1"/>
        <v>#N/A</v>
      </c>
      <c r="Z14423" t="e">
        <f ca="1"/>
        <v>#N/A</v>
      </c>
      <c r="AA14423" t="str">
        <f ca="1"/>
        <v>Coin à manger</v>
      </c>
    </row>
    <row r="14424" spans="25:27" x14ac:dyDescent="0.25">
      <c r="Y14424" t="e">
        <f ca="1"/>
        <v>#N/A</v>
      </c>
      <c r="Z14424" t="e">
        <f ca="1"/>
        <v>#N/A</v>
      </c>
      <c r="AA14424" t="str">
        <f ca="1"/>
        <v>Coin à manger</v>
      </c>
    </row>
    <row r="14425" spans="25:27" x14ac:dyDescent="0.25">
      <c r="Y14425" t="e">
        <f ca="1"/>
        <v>#N/A</v>
      </c>
      <c r="Z14425" t="e">
        <f ca="1"/>
        <v>#N/A</v>
      </c>
      <c r="AA14425" t="str">
        <f ca="1"/>
        <v>Coin à manger</v>
      </c>
    </row>
    <row r="14426" spans="25:27" x14ac:dyDescent="0.25">
      <c r="Y14426" t="e">
        <f ca="1"/>
        <v>#N/A</v>
      </c>
      <c r="Z14426" t="e">
        <f ca="1"/>
        <v>#N/A</v>
      </c>
      <c r="AA14426" t="str">
        <f ca="1"/>
        <v>Coin à manger</v>
      </c>
    </row>
    <row r="14427" spans="25:27" x14ac:dyDescent="0.25">
      <c r="Y14427" t="e">
        <f ca="1"/>
        <v>#N/A</v>
      </c>
      <c r="Z14427" t="e">
        <f ca="1"/>
        <v>#N/A</v>
      </c>
      <c r="AA14427" t="str">
        <f ca="1"/>
        <v>Coin à manger</v>
      </c>
    </row>
    <row r="14428" spans="25:27" x14ac:dyDescent="0.25">
      <c r="Y14428" t="e">
        <f ca="1"/>
        <v>#N/A</v>
      </c>
      <c r="Z14428" t="e">
        <f ca="1"/>
        <v>#N/A</v>
      </c>
      <c r="AA14428" t="str">
        <f ca="1"/>
        <v>Coin à manger</v>
      </c>
    </row>
    <row r="14429" spans="25:27" x14ac:dyDescent="0.25">
      <c r="Y14429" t="e">
        <f ca="1"/>
        <v>#N/A</v>
      </c>
      <c r="Z14429" t="e">
        <f ca="1"/>
        <v>#N/A</v>
      </c>
      <c r="AA14429" t="str">
        <f ca="1"/>
        <v>Coin à manger</v>
      </c>
    </row>
    <row r="14430" spans="25:27" x14ac:dyDescent="0.25">
      <c r="Y14430" t="e">
        <f ca="1"/>
        <v>#N/A</v>
      </c>
      <c r="Z14430" t="e">
        <f ca="1"/>
        <v>#N/A</v>
      </c>
      <c r="AA14430" t="str">
        <f ca="1"/>
        <v>Coin à manger</v>
      </c>
    </row>
    <row r="14431" spans="25:27" x14ac:dyDescent="0.25">
      <c r="Y14431" t="e">
        <f ca="1"/>
        <v>#N/A</v>
      </c>
      <c r="Z14431" t="e">
        <f ca="1"/>
        <v>#N/A</v>
      </c>
      <c r="AA14431" t="str">
        <f ca="1"/>
        <v>Coin à manger</v>
      </c>
    </row>
    <row r="14432" spans="25:27" x14ac:dyDescent="0.25">
      <c r="Y14432" t="e">
        <f ca="1"/>
        <v>#N/A</v>
      </c>
      <c r="Z14432" t="e">
        <f ca="1"/>
        <v>#N/A</v>
      </c>
      <c r="AA14432" t="str">
        <f ca="1"/>
        <v>Coin à manger</v>
      </c>
    </row>
    <row r="14433" spans="25:27" x14ac:dyDescent="0.25">
      <c r="Y14433" t="e">
        <f ca="1"/>
        <v>#N/A</v>
      </c>
      <c r="Z14433" t="e">
        <f ca="1"/>
        <v>#N/A</v>
      </c>
      <c r="AA14433" t="str">
        <f ca="1"/>
        <v>Coin à manger</v>
      </c>
    </row>
    <row r="14434" spans="25:27" x14ac:dyDescent="0.25">
      <c r="Y14434" t="e">
        <f ca="1"/>
        <v>#N/A</v>
      </c>
      <c r="Z14434" t="e">
        <f ca="1"/>
        <v>#N/A</v>
      </c>
      <c r="AA14434" t="str">
        <f ca="1"/>
        <v>Coin à manger</v>
      </c>
    </row>
    <row r="14435" spans="25:27" x14ac:dyDescent="0.25">
      <c r="Y14435" t="e">
        <f ca="1"/>
        <v>#N/A</v>
      </c>
      <c r="Z14435" t="e">
        <f ca="1"/>
        <v>#N/A</v>
      </c>
      <c r="AA14435" t="str">
        <f ca="1"/>
        <v>Coin à manger</v>
      </c>
    </row>
    <row r="14436" spans="25:27" x14ac:dyDescent="0.25">
      <c r="Y14436" t="e">
        <f ca="1"/>
        <v>#N/A</v>
      </c>
      <c r="Z14436" t="e">
        <f ca="1"/>
        <v>#N/A</v>
      </c>
      <c r="AA14436" t="str">
        <f ca="1"/>
        <v>Coin à manger</v>
      </c>
    </row>
    <row r="14437" spans="25:27" x14ac:dyDescent="0.25">
      <c r="Y14437" t="e">
        <f ca="1"/>
        <v>#N/A</v>
      </c>
      <c r="Z14437" t="e">
        <f ca="1"/>
        <v>#N/A</v>
      </c>
      <c r="AA14437" t="str">
        <f ca="1"/>
        <v>Coin à manger</v>
      </c>
    </row>
    <row r="14438" spans="25:27" x14ac:dyDescent="0.25">
      <c r="Y14438" t="e">
        <f ca="1"/>
        <v>#N/A</v>
      </c>
      <c r="Z14438" t="e">
        <f ca="1"/>
        <v>#N/A</v>
      </c>
      <c r="AA14438" t="str">
        <f ca="1"/>
        <v>Coin à manger</v>
      </c>
    </row>
    <row r="14439" spans="25:27" x14ac:dyDescent="0.25">
      <c r="Y14439" t="e">
        <f ca="1"/>
        <v>#N/A</v>
      </c>
      <c r="Z14439" t="e">
        <f ca="1"/>
        <v>#N/A</v>
      </c>
      <c r="AA14439" t="str">
        <f ca="1"/>
        <v>Coin à manger</v>
      </c>
    </row>
    <row r="14440" spans="25:27" x14ac:dyDescent="0.25">
      <c r="Y14440" t="e">
        <f ca="1"/>
        <v>#N/A</v>
      </c>
      <c r="Z14440" t="e">
        <f ca="1"/>
        <v>#N/A</v>
      </c>
      <c r="AA14440" t="str">
        <f ca="1"/>
        <v>Coin à manger</v>
      </c>
    </row>
    <row r="14441" spans="25:27" x14ac:dyDescent="0.25">
      <c r="Y14441" t="e">
        <f ca="1"/>
        <v>#N/A</v>
      </c>
      <c r="Z14441" t="e">
        <f ca="1"/>
        <v>#N/A</v>
      </c>
      <c r="AA14441" t="str">
        <f ca="1"/>
        <v>Coin à manger</v>
      </c>
    </row>
    <row r="14442" spans="25:27" x14ac:dyDescent="0.25">
      <c r="Y14442" t="e">
        <f ca="1"/>
        <v>#N/A</v>
      </c>
      <c r="Z14442" t="e">
        <f ca="1"/>
        <v>#N/A</v>
      </c>
      <c r="AA14442" t="str">
        <f ca="1"/>
        <v>Coin à manger</v>
      </c>
    </row>
    <row r="14443" spans="25:27" x14ac:dyDescent="0.25">
      <c r="Y14443" t="e">
        <f ca="1"/>
        <v>#N/A</v>
      </c>
      <c r="Z14443" t="e">
        <f ca="1"/>
        <v>#N/A</v>
      </c>
      <c r="AA14443" t="str">
        <f ca="1"/>
        <v>Coin à manger</v>
      </c>
    </row>
    <row r="14444" spans="25:27" x14ac:dyDescent="0.25">
      <c r="Y14444" t="e">
        <f ca="1"/>
        <v>#N/A</v>
      </c>
      <c r="Z14444" t="e">
        <f ca="1"/>
        <v>#N/A</v>
      </c>
      <c r="AA14444" t="str">
        <f ca="1"/>
        <v>Coin à manger</v>
      </c>
    </row>
    <row r="14445" spans="25:27" x14ac:dyDescent="0.25">
      <c r="Y14445" t="e">
        <f ca="1"/>
        <v>#N/A</v>
      </c>
      <c r="Z14445" t="e">
        <f ca="1"/>
        <v>#N/A</v>
      </c>
      <c r="AA14445" t="str">
        <f ca="1"/>
        <v>Coin à manger</v>
      </c>
    </row>
    <row r="14446" spans="25:27" x14ac:dyDescent="0.25">
      <c r="Y14446" t="e">
        <f ca="1"/>
        <v>#N/A</v>
      </c>
      <c r="Z14446" t="e">
        <f ca="1"/>
        <v>#N/A</v>
      </c>
      <c r="AA14446" t="str">
        <f ca="1"/>
        <v>Coin à manger</v>
      </c>
    </row>
    <row r="14447" spans="25:27" x14ac:dyDescent="0.25">
      <c r="Y14447" t="e">
        <f ca="1"/>
        <v>#N/A</v>
      </c>
      <c r="Z14447" t="e">
        <f ca="1"/>
        <v>#N/A</v>
      </c>
      <c r="AA14447" t="str">
        <f ca="1"/>
        <v>Coin à manger</v>
      </c>
    </row>
    <row r="14448" spans="25:27" x14ac:dyDescent="0.25">
      <c r="Y14448" t="e">
        <f ca="1"/>
        <v>#N/A</v>
      </c>
      <c r="Z14448" t="e">
        <f ca="1"/>
        <v>#N/A</v>
      </c>
      <c r="AA14448" t="str">
        <f ca="1"/>
        <v>Coin à manger</v>
      </c>
    </row>
    <row r="14449" spans="25:27" x14ac:dyDescent="0.25">
      <c r="Y14449" t="e">
        <f ca="1"/>
        <v>#N/A</v>
      </c>
      <c r="Z14449" t="e">
        <f ca="1"/>
        <v>#N/A</v>
      </c>
      <c r="AA14449" t="str">
        <f ca="1"/>
        <v>Coin à manger</v>
      </c>
    </row>
    <row r="14450" spans="25:27" x14ac:dyDescent="0.25">
      <c r="Y14450" t="e">
        <f ca="1"/>
        <v>#N/A</v>
      </c>
      <c r="Z14450" t="e">
        <f ca="1"/>
        <v>#N/A</v>
      </c>
      <c r="AA14450" t="str">
        <f ca="1"/>
        <v>Coin à manger</v>
      </c>
    </row>
    <row r="14451" spans="25:27" x14ac:dyDescent="0.25">
      <c r="Y14451" t="e">
        <f ca="1"/>
        <v>#N/A</v>
      </c>
      <c r="Z14451" t="e">
        <f ca="1"/>
        <v>#N/A</v>
      </c>
      <c r="AA14451" t="str">
        <f ca="1"/>
        <v>Coin à manger</v>
      </c>
    </row>
    <row r="14452" spans="25:27" x14ac:dyDescent="0.25">
      <c r="Y14452" t="e">
        <f ca="1"/>
        <v>#N/A</v>
      </c>
      <c r="Z14452" t="e">
        <f ca="1"/>
        <v>#N/A</v>
      </c>
      <c r="AA14452" t="str">
        <f ca="1"/>
        <v>Coin à manger</v>
      </c>
    </row>
    <row r="14453" spans="25:27" x14ac:dyDescent="0.25">
      <c r="Y14453" t="e">
        <f ca="1"/>
        <v>#N/A</v>
      </c>
      <c r="Z14453" t="e">
        <f ca="1"/>
        <v>#N/A</v>
      </c>
      <c r="AA14453" t="str">
        <f ca="1"/>
        <v>Coin à manger</v>
      </c>
    </row>
    <row r="14454" spans="25:27" x14ac:dyDescent="0.25">
      <c r="Y14454" t="e">
        <f ca="1"/>
        <v>#N/A</v>
      </c>
      <c r="Z14454" t="e">
        <f ca="1"/>
        <v>#N/A</v>
      </c>
      <c r="AA14454" t="str">
        <f ca="1"/>
        <v>Coin à manger</v>
      </c>
    </row>
    <row r="14455" spans="25:27" x14ac:dyDescent="0.25">
      <c r="Y14455" t="e">
        <f ca="1"/>
        <v>#N/A</v>
      </c>
      <c r="Z14455" t="e">
        <f ca="1"/>
        <v>#N/A</v>
      </c>
      <c r="AA14455" t="str">
        <f ca="1"/>
        <v>Coin à manger</v>
      </c>
    </row>
    <row r="14456" spans="25:27" x14ac:dyDescent="0.25">
      <c r="Y14456" t="e">
        <f ca="1"/>
        <v>#N/A</v>
      </c>
      <c r="Z14456" t="e">
        <f ca="1"/>
        <v>#N/A</v>
      </c>
      <c r="AA14456" t="str">
        <f ca="1"/>
        <v>Coin à manger</v>
      </c>
    </row>
    <row r="14457" spans="25:27" x14ac:dyDescent="0.25">
      <c r="Y14457" t="e">
        <f ca="1"/>
        <v>#N/A</v>
      </c>
      <c r="Z14457" t="e">
        <f ca="1"/>
        <v>#N/A</v>
      </c>
      <c r="AA14457" t="str">
        <f ca="1"/>
        <v>Coin à manger</v>
      </c>
    </row>
    <row r="14458" spans="25:27" x14ac:dyDescent="0.25">
      <c r="Y14458" t="e">
        <f ca="1"/>
        <v>#N/A</v>
      </c>
      <c r="Z14458" t="e">
        <f ca="1"/>
        <v>#N/A</v>
      </c>
      <c r="AA14458" t="str">
        <f ca="1"/>
        <v>Coin à manger</v>
      </c>
    </row>
    <row r="14459" spans="25:27" x14ac:dyDescent="0.25">
      <c r="Y14459" t="e">
        <f ca="1"/>
        <v>#N/A</v>
      </c>
      <c r="Z14459" t="e">
        <f ca="1"/>
        <v>#N/A</v>
      </c>
      <c r="AA14459" t="str">
        <f ca="1"/>
        <v>Coin à manger</v>
      </c>
    </row>
    <row r="14460" spans="25:27" x14ac:dyDescent="0.25">
      <c r="Y14460" t="e">
        <f ca="1"/>
        <v>#N/A</v>
      </c>
      <c r="Z14460" t="e">
        <f ca="1"/>
        <v>#N/A</v>
      </c>
      <c r="AA14460" t="str">
        <f ca="1"/>
        <v>Coin à manger</v>
      </c>
    </row>
    <row r="14461" spans="25:27" x14ac:dyDescent="0.25">
      <c r="Y14461" t="e">
        <f ca="1"/>
        <v>#N/A</v>
      </c>
      <c r="Z14461" t="e">
        <f ca="1"/>
        <v>#N/A</v>
      </c>
      <c r="AA14461" t="str">
        <f ca="1"/>
        <v>Coin à manger</v>
      </c>
    </row>
    <row r="14462" spans="25:27" x14ac:dyDescent="0.25">
      <c r="Y14462" t="e">
        <f ca="1"/>
        <v>#N/A</v>
      </c>
      <c r="Z14462" t="e">
        <f ca="1"/>
        <v>#N/A</v>
      </c>
      <c r="AA14462" t="str">
        <f ca="1"/>
        <v>Coin à manger</v>
      </c>
    </row>
    <row r="14463" spans="25:27" x14ac:dyDescent="0.25">
      <c r="Y14463" t="e">
        <f ca="1"/>
        <v>#N/A</v>
      </c>
      <c r="Z14463" t="e">
        <f ca="1"/>
        <v>#N/A</v>
      </c>
      <c r="AA14463" t="str">
        <f ca="1"/>
        <v>Coin à manger</v>
      </c>
    </row>
    <row r="14464" spans="25:27" x14ac:dyDescent="0.25">
      <c r="Y14464" t="e">
        <f ca="1"/>
        <v>#N/A</v>
      </c>
      <c r="Z14464" t="e">
        <f ca="1"/>
        <v>#N/A</v>
      </c>
      <c r="AA14464" t="str">
        <f ca="1"/>
        <v>Coin à manger</v>
      </c>
    </row>
    <row r="14465" spans="25:27" x14ac:dyDescent="0.25">
      <c r="Y14465" t="e">
        <f ca="1"/>
        <v>#N/A</v>
      </c>
      <c r="Z14465" t="e">
        <f ca="1"/>
        <v>#N/A</v>
      </c>
      <c r="AA14465" t="str">
        <f ca="1"/>
        <v>Coin à manger</v>
      </c>
    </row>
    <row r="14466" spans="25:27" x14ac:dyDescent="0.25">
      <c r="Y14466" t="e">
        <f ca="1"/>
        <v>#N/A</v>
      </c>
      <c r="Z14466" t="e">
        <f ca="1"/>
        <v>#N/A</v>
      </c>
      <c r="AA14466" t="str">
        <f ca="1"/>
        <v>Coin à manger</v>
      </c>
    </row>
    <row r="14467" spans="25:27" x14ac:dyDescent="0.25">
      <c r="Y14467" t="e">
        <f ca="1"/>
        <v>#N/A</v>
      </c>
      <c r="Z14467" t="e">
        <f ca="1"/>
        <v>#N/A</v>
      </c>
      <c r="AA14467" t="str">
        <f ca="1"/>
        <v>Coin à manger</v>
      </c>
    </row>
    <row r="14468" spans="25:27" x14ac:dyDescent="0.25">
      <c r="Y14468" t="e">
        <f ca="1"/>
        <v>#N/A</v>
      </c>
      <c r="Z14468" t="e">
        <f ca="1"/>
        <v>#N/A</v>
      </c>
      <c r="AA14468" t="str">
        <f ca="1"/>
        <v>Coin à manger</v>
      </c>
    </row>
    <row r="14469" spans="25:27" x14ac:dyDescent="0.25">
      <c r="Y14469" t="e">
        <f ca="1"/>
        <v>#N/A</v>
      </c>
      <c r="Z14469" t="e">
        <f ca="1"/>
        <v>#N/A</v>
      </c>
      <c r="AA14469" t="str">
        <f ca="1"/>
        <v>Coin à manger</v>
      </c>
    </row>
    <row r="14470" spans="25:27" x14ac:dyDescent="0.25">
      <c r="Y14470" t="e">
        <f ca="1"/>
        <v>#N/A</v>
      </c>
      <c r="Z14470" t="e">
        <f ca="1"/>
        <v>#N/A</v>
      </c>
      <c r="AA14470" t="str">
        <f ca="1"/>
        <v>Coin à manger</v>
      </c>
    </row>
    <row r="14471" spans="25:27" x14ac:dyDescent="0.25">
      <c r="Y14471" t="e">
        <f ca="1"/>
        <v>#N/A</v>
      </c>
      <c r="Z14471" t="e">
        <f ca="1"/>
        <v>#N/A</v>
      </c>
      <c r="AA14471" t="str">
        <f ca="1"/>
        <v>Coin à manger</v>
      </c>
    </row>
    <row r="14472" spans="25:27" x14ac:dyDescent="0.25">
      <c r="Y14472" t="e">
        <f ca="1"/>
        <v>#N/A</v>
      </c>
      <c r="Z14472" t="e">
        <f ca="1"/>
        <v>#N/A</v>
      </c>
      <c r="AA14472" t="str">
        <f ca="1"/>
        <v>Coin à manger</v>
      </c>
    </row>
    <row r="14473" spans="25:27" x14ac:dyDescent="0.25">
      <c r="Y14473" t="e">
        <f ca="1"/>
        <v>#N/A</v>
      </c>
      <c r="Z14473" t="e">
        <f ca="1"/>
        <v>#N/A</v>
      </c>
      <c r="AA14473" t="str">
        <f ca="1"/>
        <v>Coin à manger</v>
      </c>
    </row>
    <row r="14474" spans="25:27" x14ac:dyDescent="0.25">
      <c r="Y14474" t="e">
        <f ca="1"/>
        <v>#N/A</v>
      </c>
      <c r="Z14474" t="e">
        <f ca="1"/>
        <v>#N/A</v>
      </c>
      <c r="AA14474" t="str">
        <f ca="1"/>
        <v>Coin à manger</v>
      </c>
    </row>
    <row r="14475" spans="25:27" x14ac:dyDescent="0.25">
      <c r="Y14475" t="e">
        <f ca="1"/>
        <v>#N/A</v>
      </c>
      <c r="Z14475" t="e">
        <f ca="1"/>
        <v>#N/A</v>
      </c>
      <c r="AA14475" t="str">
        <f ca="1"/>
        <v>Coin à manger</v>
      </c>
    </row>
    <row r="14476" spans="25:27" x14ac:dyDescent="0.25">
      <c r="Y14476" t="e">
        <f ca="1"/>
        <v>#N/A</v>
      </c>
      <c r="Z14476" t="e">
        <f ca="1"/>
        <v>#N/A</v>
      </c>
      <c r="AA14476" t="str">
        <f ca="1"/>
        <v>Coin à manger</v>
      </c>
    </row>
    <row r="14477" spans="25:27" x14ac:dyDescent="0.25">
      <c r="Y14477" t="e">
        <f ca="1"/>
        <v>#N/A</v>
      </c>
      <c r="Z14477" t="e">
        <f ca="1"/>
        <v>#N/A</v>
      </c>
      <c r="AA14477" t="str">
        <f ca="1"/>
        <v>Coin à manger</v>
      </c>
    </row>
    <row r="14478" spans="25:27" x14ac:dyDescent="0.25">
      <c r="Y14478" t="e">
        <f ca="1"/>
        <v>#N/A</v>
      </c>
      <c r="Z14478" t="e">
        <f ca="1"/>
        <v>#N/A</v>
      </c>
      <c r="AA14478" t="str">
        <f ca="1"/>
        <v>Coin à manger</v>
      </c>
    </row>
    <row r="14479" spans="25:27" x14ac:dyDescent="0.25">
      <c r="Y14479" t="e">
        <f ca="1"/>
        <v>#N/A</v>
      </c>
      <c r="Z14479" t="e">
        <f ca="1"/>
        <v>#N/A</v>
      </c>
      <c r="AA14479" t="str">
        <f ca="1"/>
        <v>Coin à manger</v>
      </c>
    </row>
    <row r="14480" spans="25:27" x14ac:dyDescent="0.25">
      <c r="Y14480" t="e">
        <f ca="1"/>
        <v>#N/A</v>
      </c>
      <c r="Z14480" t="e">
        <f ca="1"/>
        <v>#N/A</v>
      </c>
      <c r="AA14480" t="str">
        <f ca="1"/>
        <v>Coin à manger</v>
      </c>
    </row>
    <row r="14481" spans="25:27" x14ac:dyDescent="0.25">
      <c r="Y14481" t="e">
        <f ca="1"/>
        <v>#N/A</v>
      </c>
      <c r="Z14481" t="e">
        <f ca="1"/>
        <v>#N/A</v>
      </c>
      <c r="AA14481" t="str">
        <f ca="1"/>
        <v>Coin à manger</v>
      </c>
    </row>
    <row r="14482" spans="25:27" x14ac:dyDescent="0.25">
      <c r="Y14482" t="e">
        <f ca="1"/>
        <v>#N/A</v>
      </c>
      <c r="Z14482" t="e">
        <f ca="1"/>
        <v>#N/A</v>
      </c>
      <c r="AA14482" t="str">
        <f ca="1"/>
        <v>Coin à manger</v>
      </c>
    </row>
    <row r="14483" spans="25:27" x14ac:dyDescent="0.25">
      <c r="Y14483" t="e">
        <f ca="1"/>
        <v>#N/A</v>
      </c>
      <c r="Z14483" t="e">
        <f ca="1"/>
        <v>#N/A</v>
      </c>
      <c r="AA14483" t="str">
        <f ca="1"/>
        <v>Coin à manger</v>
      </c>
    </row>
    <row r="14484" spans="25:27" x14ac:dyDescent="0.25">
      <c r="Y14484" t="e">
        <f ca="1"/>
        <v>#N/A</v>
      </c>
      <c r="Z14484" t="e">
        <f ca="1"/>
        <v>#N/A</v>
      </c>
      <c r="AA14484" t="str">
        <f ca="1"/>
        <v>Coin à manger</v>
      </c>
    </row>
    <row r="14485" spans="25:27" x14ac:dyDescent="0.25">
      <c r="Y14485" t="e">
        <f ca="1"/>
        <v>#N/A</v>
      </c>
      <c r="Z14485" t="e">
        <f ca="1"/>
        <v>#N/A</v>
      </c>
      <c r="AA14485" t="str">
        <f ca="1"/>
        <v>Coin à manger</v>
      </c>
    </row>
    <row r="14486" spans="25:27" x14ac:dyDescent="0.25">
      <c r="Y14486" t="e">
        <f ca="1"/>
        <v>#N/A</v>
      </c>
      <c r="Z14486" t="e">
        <f ca="1"/>
        <v>#N/A</v>
      </c>
      <c r="AA14486" t="str">
        <f ca="1"/>
        <v>Coin à manger</v>
      </c>
    </row>
    <row r="14487" spans="25:27" x14ac:dyDescent="0.25">
      <c r="Y14487" t="e">
        <f ca="1"/>
        <v>#N/A</v>
      </c>
      <c r="Z14487" t="e">
        <f ca="1"/>
        <v>#N/A</v>
      </c>
      <c r="AA14487" t="str">
        <f ca="1"/>
        <v>Coin à manger</v>
      </c>
    </row>
    <row r="14488" spans="25:27" x14ac:dyDescent="0.25">
      <c r="Y14488" t="e">
        <f ca="1"/>
        <v>#N/A</v>
      </c>
      <c r="Z14488" t="e">
        <f ca="1"/>
        <v>#N/A</v>
      </c>
      <c r="AA14488" t="str">
        <f ca="1"/>
        <v>Coin à manger</v>
      </c>
    </row>
    <row r="14489" spans="25:27" x14ac:dyDescent="0.25">
      <c r="Y14489" t="e">
        <f ca="1"/>
        <v>#N/A</v>
      </c>
      <c r="Z14489" t="e">
        <f ca="1"/>
        <v>#N/A</v>
      </c>
      <c r="AA14489" t="str">
        <f ca="1"/>
        <v>Coin à manger</v>
      </c>
    </row>
    <row r="14490" spans="25:27" x14ac:dyDescent="0.25">
      <c r="Y14490" t="e">
        <f ca="1"/>
        <v>#N/A</v>
      </c>
      <c r="Z14490" t="e">
        <f ca="1"/>
        <v>#N/A</v>
      </c>
      <c r="AA14490" t="str">
        <f ca="1"/>
        <v>Coin à manger</v>
      </c>
    </row>
    <row r="14491" spans="25:27" x14ac:dyDescent="0.25">
      <c r="Y14491" t="e">
        <f ca="1"/>
        <v>#N/A</v>
      </c>
      <c r="Z14491" t="e">
        <f ca="1"/>
        <v>#N/A</v>
      </c>
      <c r="AA14491" t="str">
        <f ca="1"/>
        <v>Coin à manger</v>
      </c>
    </row>
    <row r="14492" spans="25:27" x14ac:dyDescent="0.25">
      <c r="Y14492" t="e">
        <f ca="1"/>
        <v>#N/A</v>
      </c>
      <c r="Z14492" t="e">
        <f ca="1"/>
        <v>#N/A</v>
      </c>
      <c r="AA14492" t="str">
        <f ca="1"/>
        <v>Coin à manger</v>
      </c>
    </row>
    <row r="14493" spans="25:27" x14ac:dyDescent="0.25">
      <c r="Y14493" t="e">
        <f ca="1"/>
        <v>#N/A</v>
      </c>
      <c r="Z14493" t="e">
        <f ca="1"/>
        <v>#N/A</v>
      </c>
      <c r="AA14493" t="str">
        <f ca="1"/>
        <v>Coin à manger</v>
      </c>
    </row>
    <row r="14494" spans="25:27" x14ac:dyDescent="0.25">
      <c r="Y14494" t="e">
        <f ca="1"/>
        <v>#N/A</v>
      </c>
      <c r="Z14494" t="e">
        <f ca="1"/>
        <v>#N/A</v>
      </c>
      <c r="AA14494" t="str">
        <f ca="1"/>
        <v>Coin à manger</v>
      </c>
    </row>
    <row r="14495" spans="25:27" x14ac:dyDescent="0.25">
      <c r="Y14495" t="e">
        <f ca="1"/>
        <v>#N/A</v>
      </c>
      <c r="Z14495" t="e">
        <f ca="1"/>
        <v>#N/A</v>
      </c>
      <c r="AA14495" t="str">
        <f ca="1"/>
        <v>Coin à manger</v>
      </c>
    </row>
    <row r="14496" spans="25:27" x14ac:dyDescent="0.25">
      <c r="Y14496" t="e">
        <f ca="1"/>
        <v>#N/A</v>
      </c>
      <c r="Z14496" t="e">
        <f ca="1"/>
        <v>#N/A</v>
      </c>
      <c r="AA14496" t="str">
        <f ca="1"/>
        <v>Coin à manger</v>
      </c>
    </row>
    <row r="14497" spans="25:27" x14ac:dyDescent="0.25">
      <c r="Y14497" t="e">
        <f ca="1"/>
        <v>#N/A</v>
      </c>
      <c r="Z14497" t="e">
        <f ca="1"/>
        <v>#N/A</v>
      </c>
      <c r="AA14497" t="str">
        <f ca="1"/>
        <v>Coin à manger</v>
      </c>
    </row>
    <row r="14498" spans="25:27" x14ac:dyDescent="0.25">
      <c r="Y14498" t="e">
        <f ca="1"/>
        <v>#N/A</v>
      </c>
      <c r="Z14498" t="e">
        <f ca="1"/>
        <v>#N/A</v>
      </c>
      <c r="AA14498" t="str">
        <f ca="1"/>
        <v>Coin à manger</v>
      </c>
    </row>
    <row r="14499" spans="25:27" x14ac:dyDescent="0.25">
      <c r="Y14499" t="e">
        <f ca="1"/>
        <v>#N/A</v>
      </c>
      <c r="Z14499" t="e">
        <f ca="1"/>
        <v>#N/A</v>
      </c>
      <c r="AA14499" t="str">
        <f ca="1"/>
        <v>Coin à manger</v>
      </c>
    </row>
    <row r="14500" spans="25:27" x14ac:dyDescent="0.25">
      <c r="Y14500" t="e">
        <f ca="1"/>
        <v>#N/A</v>
      </c>
      <c r="Z14500" t="e">
        <f ca="1"/>
        <v>#N/A</v>
      </c>
      <c r="AA14500" t="str">
        <f ca="1"/>
        <v>Coin à manger</v>
      </c>
    </row>
    <row r="14501" spans="25:27" x14ac:dyDescent="0.25">
      <c r="Y14501" t="e">
        <f ca="1"/>
        <v>#N/A</v>
      </c>
      <c r="Z14501" t="e">
        <f ca="1"/>
        <v>#N/A</v>
      </c>
      <c r="AA14501" t="str">
        <f ca="1"/>
        <v>Coin à manger</v>
      </c>
    </row>
    <row r="14502" spans="25:27" x14ac:dyDescent="0.25">
      <c r="Y14502" t="e">
        <f ca="1"/>
        <v>#N/A</v>
      </c>
      <c r="Z14502" t="e">
        <f ca="1"/>
        <v>#N/A</v>
      </c>
      <c r="AA14502" t="str">
        <f ca="1"/>
        <v>Coin à manger</v>
      </c>
    </row>
    <row r="14503" spans="25:27" x14ac:dyDescent="0.25">
      <c r="Y14503" t="e">
        <f ca="1"/>
        <v>#N/A</v>
      </c>
      <c r="Z14503" t="e">
        <f ca="1"/>
        <v>#N/A</v>
      </c>
      <c r="AA14503" t="str">
        <f ca="1"/>
        <v>Coin à manger</v>
      </c>
    </row>
    <row r="14504" spans="25:27" x14ac:dyDescent="0.25">
      <c r="Y14504" t="e">
        <f ca="1"/>
        <v>#N/A</v>
      </c>
      <c r="Z14504" t="e">
        <f ca="1"/>
        <v>#N/A</v>
      </c>
      <c r="AA14504" t="str">
        <f ca="1"/>
        <v>Coin à manger</v>
      </c>
    </row>
    <row r="14505" spans="25:27" x14ac:dyDescent="0.25">
      <c r="Y14505" t="e">
        <f ca="1"/>
        <v>#N/A</v>
      </c>
      <c r="Z14505" t="e">
        <f ca="1"/>
        <v>#N/A</v>
      </c>
      <c r="AA14505" t="str">
        <f ca="1"/>
        <v>Coin à manger</v>
      </c>
    </row>
    <row r="14506" spans="25:27" x14ac:dyDescent="0.25">
      <c r="Y14506" t="e">
        <f ca="1"/>
        <v>#N/A</v>
      </c>
      <c r="Z14506" t="e">
        <f ca="1"/>
        <v>#N/A</v>
      </c>
      <c r="AA14506" t="str">
        <f ca="1"/>
        <v>Coin à manger</v>
      </c>
    </row>
    <row r="14507" spans="25:27" x14ac:dyDescent="0.25">
      <c r="Y14507" t="e">
        <f ca="1"/>
        <v>#N/A</v>
      </c>
      <c r="Z14507" t="e">
        <f ca="1"/>
        <v>#N/A</v>
      </c>
      <c r="AA14507" t="str">
        <f ca="1"/>
        <v>Coin à manger</v>
      </c>
    </row>
    <row r="14508" spans="25:27" x14ac:dyDescent="0.25">
      <c r="Y14508" t="e">
        <f ca="1"/>
        <v>#N/A</v>
      </c>
      <c r="Z14508" t="e">
        <f ca="1"/>
        <v>#N/A</v>
      </c>
      <c r="AA14508" t="str">
        <f ca="1"/>
        <v>Coin à manger</v>
      </c>
    </row>
    <row r="14509" spans="25:27" x14ac:dyDescent="0.25">
      <c r="Y14509" t="e">
        <f ca="1"/>
        <v>#N/A</v>
      </c>
      <c r="Z14509" t="e">
        <f ca="1"/>
        <v>#N/A</v>
      </c>
      <c r="AA14509" t="str">
        <f ca="1"/>
        <v>Coin à manger</v>
      </c>
    </row>
    <row r="14510" spans="25:27" x14ac:dyDescent="0.25">
      <c r="Y14510" t="e">
        <f ca="1"/>
        <v>#N/A</v>
      </c>
      <c r="Z14510" t="e">
        <f ca="1"/>
        <v>#N/A</v>
      </c>
      <c r="AA14510" t="str">
        <f ca="1"/>
        <v>Coin à manger</v>
      </c>
    </row>
    <row r="14511" spans="25:27" x14ac:dyDescent="0.25">
      <c r="Y14511" t="e">
        <f ca="1"/>
        <v>#N/A</v>
      </c>
      <c r="Z14511" t="e">
        <f ca="1"/>
        <v>#N/A</v>
      </c>
      <c r="AA14511" t="str">
        <f ca="1"/>
        <v>Coin à manger</v>
      </c>
    </row>
    <row r="14512" spans="25:27" x14ac:dyDescent="0.25">
      <c r="Y14512" t="e">
        <f ca="1"/>
        <v>#N/A</v>
      </c>
      <c r="Z14512" t="e">
        <f ca="1"/>
        <v>#N/A</v>
      </c>
      <c r="AA14512" t="str">
        <f ca="1"/>
        <v>Coin à manger</v>
      </c>
    </row>
    <row r="14513" spans="25:27" x14ac:dyDescent="0.25">
      <c r="Y14513" t="e">
        <f ca="1"/>
        <v>#N/A</v>
      </c>
      <c r="Z14513" t="e">
        <f ca="1"/>
        <v>#N/A</v>
      </c>
      <c r="AA14513" t="str">
        <f ca="1"/>
        <v>Coin à manger</v>
      </c>
    </row>
    <row r="14514" spans="25:27" x14ac:dyDescent="0.25">
      <c r="Y14514" t="e">
        <f ca="1"/>
        <v>#N/A</v>
      </c>
      <c r="Z14514" t="e">
        <f ca="1"/>
        <v>#N/A</v>
      </c>
      <c r="AA14514" t="str">
        <f ca="1"/>
        <v>Coin à manger</v>
      </c>
    </row>
    <row r="14515" spans="25:27" x14ac:dyDescent="0.25">
      <c r="Y14515" t="e">
        <f ca="1"/>
        <v>#N/A</v>
      </c>
      <c r="Z14515" t="e">
        <f ca="1"/>
        <v>#N/A</v>
      </c>
      <c r="AA14515" t="str">
        <f ca="1"/>
        <v>Coin à manger</v>
      </c>
    </row>
    <row r="14516" spans="25:27" x14ac:dyDescent="0.25">
      <c r="Y14516" t="e">
        <f ca="1"/>
        <v>#N/A</v>
      </c>
      <c r="Z14516" t="e">
        <f ca="1"/>
        <v>#N/A</v>
      </c>
      <c r="AA14516" t="str">
        <f ca="1"/>
        <v>Coin à manger</v>
      </c>
    </row>
    <row r="14517" spans="25:27" x14ac:dyDescent="0.25">
      <c r="Y14517" t="e">
        <f ca="1"/>
        <v>#N/A</v>
      </c>
      <c r="Z14517" t="e">
        <f ca="1"/>
        <v>#N/A</v>
      </c>
      <c r="AA14517" t="str">
        <f ca="1"/>
        <v>Coin à manger</v>
      </c>
    </row>
    <row r="14518" spans="25:27" x14ac:dyDescent="0.25">
      <c r="Y14518" t="e">
        <f ca="1"/>
        <v>#N/A</v>
      </c>
      <c r="Z14518" t="e">
        <f ca="1"/>
        <v>#N/A</v>
      </c>
      <c r="AA14518" t="str">
        <f ca="1"/>
        <v>Coin à manger</v>
      </c>
    </row>
    <row r="14519" spans="25:27" x14ac:dyDescent="0.25">
      <c r="Y14519" t="e">
        <f ca="1"/>
        <v>#N/A</v>
      </c>
      <c r="Z14519" t="e">
        <f ca="1"/>
        <v>#N/A</v>
      </c>
      <c r="AA14519" t="str">
        <f ca="1"/>
        <v>Coin à manger</v>
      </c>
    </row>
    <row r="14520" spans="25:27" x14ac:dyDescent="0.25">
      <c r="Y14520" t="e">
        <f ca="1"/>
        <v>#N/A</v>
      </c>
      <c r="Z14520" t="e">
        <f ca="1"/>
        <v>#N/A</v>
      </c>
      <c r="AA14520" t="str">
        <f ca="1"/>
        <v>Coin à manger</v>
      </c>
    </row>
    <row r="14521" spans="25:27" x14ac:dyDescent="0.25">
      <c r="Y14521" t="e">
        <f ca="1"/>
        <v>#N/A</v>
      </c>
      <c r="Z14521" t="e">
        <f ca="1"/>
        <v>#N/A</v>
      </c>
      <c r="AA14521" t="str">
        <f ca="1"/>
        <v>Coin à manger</v>
      </c>
    </row>
    <row r="14522" spans="25:27" x14ac:dyDescent="0.25">
      <c r="Y14522" t="e">
        <f ca="1"/>
        <v>#N/A</v>
      </c>
      <c r="Z14522" t="e">
        <f ca="1"/>
        <v>#N/A</v>
      </c>
      <c r="AA14522" t="str">
        <f ca="1"/>
        <v>Coin à manger</v>
      </c>
    </row>
    <row r="14523" spans="25:27" x14ac:dyDescent="0.25">
      <c r="Y14523" t="e">
        <f ca="1"/>
        <v>#N/A</v>
      </c>
      <c r="Z14523" t="e">
        <f ca="1"/>
        <v>#N/A</v>
      </c>
      <c r="AA14523" t="str">
        <f ca="1"/>
        <v>Coin à manger</v>
      </c>
    </row>
    <row r="14524" spans="25:27" x14ac:dyDescent="0.25">
      <c r="Y14524" t="e">
        <f ca="1"/>
        <v>#N/A</v>
      </c>
      <c r="Z14524" t="e">
        <f ca="1"/>
        <v>#N/A</v>
      </c>
      <c r="AA14524" t="str">
        <f ca="1"/>
        <v>Coin à manger</v>
      </c>
    </row>
    <row r="14525" spans="25:27" x14ac:dyDescent="0.25">
      <c r="Y14525" t="e">
        <f ca="1"/>
        <v>#N/A</v>
      </c>
      <c r="Z14525" t="e">
        <f ca="1"/>
        <v>#N/A</v>
      </c>
      <c r="AA14525" t="str">
        <f ca="1"/>
        <v>Coin à manger</v>
      </c>
    </row>
    <row r="14526" spans="25:27" x14ac:dyDescent="0.25">
      <c r="Y14526" t="e">
        <f ca="1"/>
        <v>#N/A</v>
      </c>
      <c r="Z14526" t="e">
        <f ca="1"/>
        <v>#N/A</v>
      </c>
      <c r="AA14526" t="str">
        <f ca="1"/>
        <v>Coin à manger</v>
      </c>
    </row>
    <row r="14527" spans="25:27" x14ac:dyDescent="0.25">
      <c r="Y14527" t="e">
        <f ca="1"/>
        <v>#N/A</v>
      </c>
      <c r="Z14527" t="e">
        <f ca="1"/>
        <v>#N/A</v>
      </c>
      <c r="AA14527" t="str">
        <f ca="1"/>
        <v>Coin à manger</v>
      </c>
    </row>
    <row r="14528" spans="25:27" x14ac:dyDescent="0.25">
      <c r="Y14528" t="e">
        <f ca="1"/>
        <v>#N/A</v>
      </c>
      <c r="Z14528" t="e">
        <f ca="1"/>
        <v>#N/A</v>
      </c>
      <c r="AA14528" t="str">
        <f ca="1"/>
        <v>Coin à manger</v>
      </c>
    </row>
    <row r="14529" spans="25:27" x14ac:dyDescent="0.25">
      <c r="Y14529" t="e">
        <f ca="1"/>
        <v>#N/A</v>
      </c>
      <c r="Z14529" t="e">
        <f ca="1"/>
        <v>#N/A</v>
      </c>
      <c r="AA14529" t="str">
        <f ca="1"/>
        <v>Coin à manger</v>
      </c>
    </row>
    <row r="14530" spans="25:27" x14ac:dyDescent="0.25">
      <c r="Y14530" t="e">
        <f ca="1"/>
        <v>#N/A</v>
      </c>
      <c r="Z14530" t="e">
        <f ca="1"/>
        <v>#N/A</v>
      </c>
      <c r="AA14530" t="str">
        <f ca="1"/>
        <v>Coin à manger</v>
      </c>
    </row>
    <row r="14531" spans="25:27" x14ac:dyDescent="0.25">
      <c r="Y14531" t="e">
        <f ca="1"/>
        <v>#N/A</v>
      </c>
      <c r="Z14531" t="e">
        <f ca="1"/>
        <v>#N/A</v>
      </c>
      <c r="AA14531" t="str">
        <f ca="1"/>
        <v>Coin à manger</v>
      </c>
    </row>
    <row r="14532" spans="25:27" x14ac:dyDescent="0.25">
      <c r="Y14532" t="e">
        <f ca="1"/>
        <v>#N/A</v>
      </c>
      <c r="Z14532" t="e">
        <f ca="1"/>
        <v>#N/A</v>
      </c>
      <c r="AA14532" t="str">
        <f ca="1"/>
        <v>Coin à manger</v>
      </c>
    </row>
    <row r="14533" spans="25:27" x14ac:dyDescent="0.25">
      <c r="Y14533" t="e">
        <f ca="1"/>
        <v>#N/A</v>
      </c>
      <c r="Z14533" t="e">
        <f ca="1"/>
        <v>#N/A</v>
      </c>
      <c r="AA14533" t="str">
        <f ca="1"/>
        <v>Coin à manger</v>
      </c>
    </row>
    <row r="14534" spans="25:27" x14ac:dyDescent="0.25">
      <c r="Y14534" t="e">
        <f ca="1"/>
        <v>#N/A</v>
      </c>
      <c r="Z14534" t="e">
        <f ca="1"/>
        <v>#N/A</v>
      </c>
      <c r="AA14534" t="str">
        <f ca="1"/>
        <v>Coin à manger</v>
      </c>
    </row>
    <row r="14535" spans="25:27" x14ac:dyDescent="0.25">
      <c r="Y14535" t="e">
        <f ca="1"/>
        <v>#N/A</v>
      </c>
      <c r="Z14535" t="e">
        <f ca="1"/>
        <v>#N/A</v>
      </c>
      <c r="AA14535" t="str">
        <f ca="1"/>
        <v>Coin à manger</v>
      </c>
    </row>
    <row r="14536" spans="25:27" x14ac:dyDescent="0.25">
      <c r="Y14536" t="e">
        <f ca="1"/>
        <v>#N/A</v>
      </c>
      <c r="Z14536" t="e">
        <f ca="1"/>
        <v>#N/A</v>
      </c>
      <c r="AA14536" t="str">
        <f ca="1"/>
        <v>Coin à manger</v>
      </c>
    </row>
    <row r="14537" spans="25:27" x14ac:dyDescent="0.25">
      <c r="Y14537" t="e">
        <f ca="1"/>
        <v>#N/A</v>
      </c>
      <c r="Z14537" t="e">
        <f ca="1"/>
        <v>#N/A</v>
      </c>
      <c r="AA14537" t="str">
        <f ca="1"/>
        <v>Coin à manger</v>
      </c>
    </row>
    <row r="14538" spans="25:27" x14ac:dyDescent="0.25">
      <c r="Y14538" t="e">
        <f ca="1"/>
        <v>#N/A</v>
      </c>
      <c r="Z14538" t="e">
        <f ca="1"/>
        <v>#N/A</v>
      </c>
      <c r="AA14538" t="str">
        <f ca="1"/>
        <v>Coin à manger</v>
      </c>
    </row>
    <row r="14539" spans="25:27" x14ac:dyDescent="0.25">
      <c r="Y14539" t="e">
        <f ca="1"/>
        <v>#N/A</v>
      </c>
      <c r="Z14539" t="e">
        <f ca="1"/>
        <v>#N/A</v>
      </c>
      <c r="AA14539" t="str">
        <f ca="1"/>
        <v>Coin à manger</v>
      </c>
    </row>
    <row r="14540" spans="25:27" x14ac:dyDescent="0.25">
      <c r="Y14540" t="e">
        <f ca="1"/>
        <v>#N/A</v>
      </c>
      <c r="Z14540" t="e">
        <f ca="1"/>
        <v>#N/A</v>
      </c>
      <c r="AA14540" t="str">
        <f ca="1"/>
        <v>Coin à manger</v>
      </c>
    </row>
    <row r="14541" spans="25:27" x14ac:dyDescent="0.25">
      <c r="Y14541" t="e">
        <f ca="1"/>
        <v>#N/A</v>
      </c>
      <c r="Z14541" t="e">
        <f ca="1"/>
        <v>#N/A</v>
      </c>
      <c r="AA14541" t="str">
        <f ca="1"/>
        <v>Coin à manger</v>
      </c>
    </row>
    <row r="14542" spans="25:27" x14ac:dyDescent="0.25">
      <c r="Y14542" t="e">
        <f ca="1"/>
        <v>#N/A</v>
      </c>
      <c r="Z14542" t="e">
        <f ca="1"/>
        <v>#N/A</v>
      </c>
      <c r="AA14542" t="str">
        <f ca="1"/>
        <v>Coin à manger</v>
      </c>
    </row>
    <row r="14543" spans="25:27" x14ac:dyDescent="0.25">
      <c r="Y14543" t="e">
        <f ca="1"/>
        <v>#N/A</v>
      </c>
      <c r="Z14543" t="e">
        <f ca="1"/>
        <v>#N/A</v>
      </c>
      <c r="AA14543" t="str">
        <f ca="1"/>
        <v>Coin à manger</v>
      </c>
    </row>
    <row r="14544" spans="25:27" x14ac:dyDescent="0.25">
      <c r="Y14544" t="e">
        <f ca="1"/>
        <v>#N/A</v>
      </c>
      <c r="Z14544" t="e">
        <f ca="1"/>
        <v>#N/A</v>
      </c>
      <c r="AA14544" t="str">
        <f ca="1"/>
        <v>Coin à manger</v>
      </c>
    </row>
    <row r="14545" spans="25:27" x14ac:dyDescent="0.25">
      <c r="Y14545" t="e">
        <f ca="1"/>
        <v>#N/A</v>
      </c>
      <c r="Z14545" t="e">
        <f ca="1"/>
        <v>#N/A</v>
      </c>
      <c r="AA14545" t="str">
        <f ca="1"/>
        <v>Coin à manger</v>
      </c>
    </row>
    <row r="14546" spans="25:27" x14ac:dyDescent="0.25">
      <c r="Y14546" t="e">
        <f ca="1"/>
        <v>#N/A</v>
      </c>
      <c r="Z14546" t="e">
        <f ca="1"/>
        <v>#N/A</v>
      </c>
      <c r="AA14546" t="str">
        <f ca="1"/>
        <v>Coin à manger</v>
      </c>
    </row>
    <row r="14547" spans="25:27" x14ac:dyDescent="0.25">
      <c r="Y14547" t="e">
        <f ca="1"/>
        <v>#N/A</v>
      </c>
      <c r="Z14547" t="e">
        <f ca="1"/>
        <v>#N/A</v>
      </c>
      <c r="AA14547" t="str">
        <f ca="1"/>
        <v>Coin à manger</v>
      </c>
    </row>
    <row r="14548" spans="25:27" x14ac:dyDescent="0.25">
      <c r="Y14548" t="e">
        <f ca="1"/>
        <v>#N/A</v>
      </c>
      <c r="Z14548" t="e">
        <f ca="1"/>
        <v>#N/A</v>
      </c>
      <c r="AA14548" t="str">
        <f ca="1"/>
        <v>Coin à manger</v>
      </c>
    </row>
    <row r="14549" spans="25:27" x14ac:dyDescent="0.25">
      <c r="Y14549" t="e">
        <f ca="1"/>
        <v>#N/A</v>
      </c>
      <c r="Z14549" t="e">
        <f ca="1"/>
        <v>#N/A</v>
      </c>
      <c r="AA14549" t="str">
        <f ca="1"/>
        <v>Coin à manger</v>
      </c>
    </row>
    <row r="14550" spans="25:27" x14ac:dyDescent="0.25">
      <c r="Y14550" t="e">
        <f ca="1"/>
        <v>#N/A</v>
      </c>
      <c r="Z14550" t="e">
        <f ca="1"/>
        <v>#N/A</v>
      </c>
      <c r="AA14550" t="str">
        <f ca="1"/>
        <v>Coin à manger</v>
      </c>
    </row>
    <row r="14551" spans="25:27" x14ac:dyDescent="0.25">
      <c r="Y14551" t="e">
        <f ca="1"/>
        <v>#N/A</v>
      </c>
      <c r="Z14551" t="e">
        <f ca="1"/>
        <v>#N/A</v>
      </c>
      <c r="AA14551" t="str">
        <f ca="1"/>
        <v>Coin à manger</v>
      </c>
    </row>
    <row r="14552" spans="25:27" x14ac:dyDescent="0.25">
      <c r="Y14552" t="e">
        <f ca="1"/>
        <v>#N/A</v>
      </c>
      <c r="Z14552" t="e">
        <f ca="1"/>
        <v>#N/A</v>
      </c>
      <c r="AA14552" t="str">
        <f ca="1"/>
        <v>Coin à manger</v>
      </c>
    </row>
    <row r="14553" spans="25:27" x14ac:dyDescent="0.25">
      <c r="Y14553" t="e">
        <f ca="1"/>
        <v>#N/A</v>
      </c>
      <c r="Z14553" t="e">
        <f ca="1"/>
        <v>#N/A</v>
      </c>
      <c r="AA14553" t="str">
        <f ca="1"/>
        <v>Coin à manger</v>
      </c>
    </row>
    <row r="14554" spans="25:27" x14ac:dyDescent="0.25">
      <c r="Y14554" t="e">
        <f ca="1"/>
        <v>#N/A</v>
      </c>
      <c r="Z14554" t="e">
        <f ca="1"/>
        <v>#N/A</v>
      </c>
      <c r="AA14554" t="str">
        <f ca="1"/>
        <v>Coin à manger</v>
      </c>
    </row>
    <row r="14555" spans="25:27" x14ac:dyDescent="0.25">
      <c r="Y14555" t="e">
        <f ca="1"/>
        <v>#N/A</v>
      </c>
      <c r="Z14555" t="e">
        <f ca="1"/>
        <v>#N/A</v>
      </c>
      <c r="AA14555" t="str">
        <f ca="1"/>
        <v>Coin à manger</v>
      </c>
    </row>
    <row r="14556" spans="25:27" x14ac:dyDescent="0.25">
      <c r="Y14556" t="e">
        <f ca="1"/>
        <v>#N/A</v>
      </c>
      <c r="Z14556" t="e">
        <f ca="1"/>
        <v>#N/A</v>
      </c>
      <c r="AA14556" t="str">
        <f ca="1"/>
        <v>Coin à manger</v>
      </c>
    </row>
    <row r="14557" spans="25:27" x14ac:dyDescent="0.25">
      <c r="Y14557" t="e">
        <f ca="1"/>
        <v>#N/A</v>
      </c>
      <c r="Z14557" t="e">
        <f ca="1"/>
        <v>#N/A</v>
      </c>
      <c r="AA14557" t="str">
        <f ca="1"/>
        <v>Coin à manger</v>
      </c>
    </row>
    <row r="14558" spans="25:27" x14ac:dyDescent="0.25">
      <c r="Y14558" t="e">
        <f ca="1"/>
        <v>#N/A</v>
      </c>
      <c r="Z14558" t="e">
        <f ca="1"/>
        <v>#N/A</v>
      </c>
      <c r="AA14558" t="str">
        <f ca="1"/>
        <v>Coin à manger</v>
      </c>
    </row>
    <row r="14559" spans="25:27" x14ac:dyDescent="0.25">
      <c r="Y14559" t="e">
        <f ca="1"/>
        <v>#N/A</v>
      </c>
      <c r="Z14559" t="e">
        <f ca="1"/>
        <v>#N/A</v>
      </c>
      <c r="AA14559" t="str">
        <f ca="1"/>
        <v>Coin à manger</v>
      </c>
    </row>
    <row r="14560" spans="25:27" x14ac:dyDescent="0.25">
      <c r="Y14560" t="e">
        <f ca="1"/>
        <v>#N/A</v>
      </c>
      <c r="Z14560" t="e">
        <f ca="1"/>
        <v>#N/A</v>
      </c>
      <c r="AA14560" t="str">
        <f ca="1"/>
        <v>Coin à manger</v>
      </c>
    </row>
    <row r="14561" spans="25:27" x14ac:dyDescent="0.25">
      <c r="Y14561" t="e">
        <f ca="1"/>
        <v>#N/A</v>
      </c>
      <c r="Z14561" t="e">
        <f ca="1"/>
        <v>#N/A</v>
      </c>
      <c r="AA14561" t="str">
        <f ca="1"/>
        <v/>
      </c>
    </row>
    <row r="14562" spans="25:27" x14ac:dyDescent="0.25">
      <c r="Y14562" t="e">
        <f ca="1"/>
        <v>#N/A</v>
      </c>
      <c r="Z14562" t="e">
        <f ca="1"/>
        <v>#N/A</v>
      </c>
      <c r="AA14562" t="str">
        <f ca="1"/>
        <v>Buanderie</v>
      </c>
    </row>
    <row r="14563" spans="25:27" x14ac:dyDescent="0.25">
      <c r="Y14563" t="e">
        <f ca="1"/>
        <v>#N/A</v>
      </c>
      <c r="Z14563" t="e">
        <f ca="1"/>
        <v>#N/A</v>
      </c>
      <c r="AA14563" t="str">
        <f ca="1"/>
        <v>Buanderie</v>
      </c>
    </row>
    <row r="14564" spans="25:27" x14ac:dyDescent="0.25">
      <c r="Y14564" t="e">
        <f ca="1"/>
        <v>#N/A</v>
      </c>
      <c r="Z14564" t="e">
        <f ca="1"/>
        <v>#N/A</v>
      </c>
      <c r="AA14564" t="str">
        <f ca="1"/>
        <v>Buanderie</v>
      </c>
    </row>
    <row r="14565" spans="25:27" x14ac:dyDescent="0.25">
      <c r="Y14565" t="e">
        <f ca="1"/>
        <v>#N/A</v>
      </c>
      <c r="Z14565" t="e">
        <f ca="1"/>
        <v>#N/A</v>
      </c>
      <c r="AA14565" t="str">
        <f ca="1"/>
        <v>Buanderie</v>
      </c>
    </row>
    <row r="14566" spans="25:27" x14ac:dyDescent="0.25">
      <c r="Y14566" t="e">
        <f ca="1"/>
        <v>#N/A</v>
      </c>
      <c r="Z14566" t="e">
        <f ca="1"/>
        <v>#N/A</v>
      </c>
      <c r="AA14566" t="str">
        <f ca="1"/>
        <v>Buanderie</v>
      </c>
    </row>
    <row r="14567" spans="25:27" x14ac:dyDescent="0.25">
      <c r="Y14567" t="e">
        <f ca="1"/>
        <v>#N/A</v>
      </c>
      <c r="Z14567" t="e">
        <f ca="1"/>
        <v>#N/A</v>
      </c>
      <c r="AA14567" t="str">
        <f ca="1"/>
        <v>Buanderie</v>
      </c>
    </row>
    <row r="14568" spans="25:27" x14ac:dyDescent="0.25">
      <c r="Y14568" t="e">
        <f ca="1"/>
        <v>#N/A</v>
      </c>
      <c r="Z14568" t="e">
        <f ca="1"/>
        <v>#N/A</v>
      </c>
      <c r="AA14568" t="str">
        <f ca="1"/>
        <v>Buanderie</v>
      </c>
    </row>
    <row r="14569" spans="25:27" x14ac:dyDescent="0.25">
      <c r="Y14569" t="e">
        <f ca="1"/>
        <v>#N/A</v>
      </c>
      <c r="Z14569" t="e">
        <f ca="1"/>
        <v>#N/A</v>
      </c>
      <c r="AA14569" t="str">
        <f ca="1"/>
        <v>Buanderie</v>
      </c>
    </row>
    <row r="14570" spans="25:27" x14ac:dyDescent="0.25">
      <c r="Y14570" t="e">
        <f ca="1"/>
        <v>#N/A</v>
      </c>
      <c r="Z14570" t="e">
        <f ca="1"/>
        <v>#N/A</v>
      </c>
      <c r="AA14570" t="str">
        <f ca="1"/>
        <v>Buanderie</v>
      </c>
    </row>
    <row r="14571" spans="25:27" x14ac:dyDescent="0.25">
      <c r="Y14571" t="e">
        <f ca="1"/>
        <v>#N/A</v>
      </c>
      <c r="Z14571" t="e">
        <f ca="1"/>
        <v>#N/A</v>
      </c>
      <c r="AA14571" t="str">
        <f ca="1"/>
        <v>Buanderie</v>
      </c>
    </row>
    <row r="14572" spans="25:27" x14ac:dyDescent="0.25">
      <c r="Y14572" t="e">
        <f ca="1"/>
        <v>#N/A</v>
      </c>
      <c r="Z14572" t="e">
        <f ca="1"/>
        <v>#N/A</v>
      </c>
      <c r="AA14572" t="str">
        <f ca="1"/>
        <v>Buanderie</v>
      </c>
    </row>
    <row r="14573" spans="25:27" x14ac:dyDescent="0.25">
      <c r="Y14573" t="e">
        <f ca="1"/>
        <v>#N/A</v>
      </c>
      <c r="Z14573" t="e">
        <f ca="1"/>
        <v>#N/A</v>
      </c>
      <c r="AA14573" t="str">
        <f ca="1"/>
        <v>Buanderie</v>
      </c>
    </row>
    <row r="14574" spans="25:27" x14ac:dyDescent="0.25">
      <c r="Y14574" t="e">
        <f ca="1"/>
        <v>#N/A</v>
      </c>
      <c r="Z14574" t="e">
        <f ca="1"/>
        <v>#N/A</v>
      </c>
      <c r="AA14574" t="str">
        <f ca="1"/>
        <v>Buanderie</v>
      </c>
    </row>
    <row r="14575" spans="25:27" x14ac:dyDescent="0.25">
      <c r="Y14575" t="e">
        <f ca="1"/>
        <v>#N/A</v>
      </c>
      <c r="Z14575" t="e">
        <f ca="1"/>
        <v>#N/A</v>
      </c>
      <c r="AA14575" t="str">
        <f ca="1"/>
        <v>Buanderie</v>
      </c>
    </row>
    <row r="14576" spans="25:27" x14ac:dyDescent="0.25">
      <c r="Y14576" t="e">
        <f ca="1"/>
        <v>#N/A</v>
      </c>
      <c r="Z14576" t="e">
        <f ca="1"/>
        <v>#N/A</v>
      </c>
      <c r="AA14576" t="str">
        <f ca="1"/>
        <v>Buanderie</v>
      </c>
    </row>
    <row r="14577" spans="25:27" x14ac:dyDescent="0.25">
      <c r="Y14577" t="e">
        <f ca="1"/>
        <v>#N/A</v>
      </c>
      <c r="Z14577" t="e">
        <f ca="1"/>
        <v>#N/A</v>
      </c>
      <c r="AA14577" t="str">
        <f ca="1"/>
        <v>Buanderie</v>
      </c>
    </row>
    <row r="14578" spans="25:27" x14ac:dyDescent="0.25">
      <c r="Y14578" t="e">
        <f ca="1"/>
        <v>#N/A</v>
      </c>
      <c r="Z14578" t="e">
        <f ca="1"/>
        <v>#N/A</v>
      </c>
      <c r="AA14578" t="str">
        <f ca="1"/>
        <v>Buanderie</v>
      </c>
    </row>
    <row r="14579" spans="25:27" x14ac:dyDescent="0.25">
      <c r="Y14579" t="e">
        <f ca="1"/>
        <v>#N/A</v>
      </c>
      <c r="Z14579" t="e">
        <f ca="1"/>
        <v>#N/A</v>
      </c>
      <c r="AA14579" t="str">
        <f ca="1"/>
        <v>Buanderie</v>
      </c>
    </row>
    <row r="14580" spans="25:27" x14ac:dyDescent="0.25">
      <c r="Y14580" t="e">
        <f ca="1"/>
        <v>#N/A</v>
      </c>
      <c r="Z14580" t="e">
        <f ca="1"/>
        <v>#N/A</v>
      </c>
      <c r="AA14580" t="str">
        <f ca="1"/>
        <v>Buanderie</v>
      </c>
    </row>
    <row r="14581" spans="25:27" x14ac:dyDescent="0.25">
      <c r="Y14581" t="e">
        <f ca="1"/>
        <v>#N/A</v>
      </c>
      <c r="Z14581" t="e">
        <f ca="1"/>
        <v>#N/A</v>
      </c>
      <c r="AA14581" t="str">
        <f ca="1"/>
        <v>Buanderie</v>
      </c>
    </row>
    <row r="14582" spans="25:27" x14ac:dyDescent="0.25">
      <c r="Y14582" t="e">
        <f ca="1"/>
        <v>#N/A</v>
      </c>
      <c r="Z14582" t="e">
        <f ca="1"/>
        <v>#N/A</v>
      </c>
      <c r="AA14582" t="str">
        <f ca="1"/>
        <v>Buanderie</v>
      </c>
    </row>
    <row r="14583" spans="25:27" x14ac:dyDescent="0.25">
      <c r="Y14583" t="e">
        <f ca="1"/>
        <v>#N/A</v>
      </c>
      <c r="Z14583" t="e">
        <f ca="1"/>
        <v>#N/A</v>
      </c>
      <c r="AA14583" t="str">
        <f ca="1"/>
        <v>Buanderie</v>
      </c>
    </row>
    <row r="14584" spans="25:27" x14ac:dyDescent="0.25">
      <c r="Y14584" t="e">
        <f ca="1"/>
        <v>#N/A</v>
      </c>
      <c r="Z14584" t="e">
        <f ca="1"/>
        <v>#N/A</v>
      </c>
      <c r="AA14584" t="str">
        <f ca="1"/>
        <v>Buanderie</v>
      </c>
    </row>
    <row r="14585" spans="25:27" x14ac:dyDescent="0.25">
      <c r="Y14585" t="e">
        <f ca="1"/>
        <v>#N/A</v>
      </c>
      <c r="Z14585" t="e">
        <f ca="1"/>
        <v>#N/A</v>
      </c>
      <c r="AA14585" t="str">
        <f ca="1"/>
        <v>Buanderie</v>
      </c>
    </row>
    <row r="14586" spans="25:27" x14ac:dyDescent="0.25">
      <c r="Y14586" t="e">
        <f ca="1"/>
        <v>#N/A</v>
      </c>
      <c r="Z14586" t="e">
        <f ca="1"/>
        <v>#N/A</v>
      </c>
      <c r="AA14586" t="str">
        <f ca="1"/>
        <v>Buanderie</v>
      </c>
    </row>
    <row r="14587" spans="25:27" x14ac:dyDescent="0.25">
      <c r="Y14587" t="e">
        <f ca="1"/>
        <v>#N/A</v>
      </c>
      <c r="Z14587" t="e">
        <f ca="1"/>
        <v>#N/A</v>
      </c>
      <c r="AA14587" t="str">
        <f ca="1"/>
        <v>Buanderie</v>
      </c>
    </row>
    <row r="14588" spans="25:27" x14ac:dyDescent="0.25">
      <c r="Y14588" t="e">
        <f ca="1"/>
        <v>#N/A</v>
      </c>
      <c r="Z14588" t="e">
        <f ca="1"/>
        <v>#N/A</v>
      </c>
      <c r="AA14588" t="str">
        <f ca="1"/>
        <v>Buanderie</v>
      </c>
    </row>
    <row r="14589" spans="25:27" x14ac:dyDescent="0.25">
      <c r="Y14589" t="e">
        <f ca="1"/>
        <v>#N/A</v>
      </c>
      <c r="Z14589" t="e">
        <f ca="1"/>
        <v>#N/A</v>
      </c>
      <c r="AA14589" t="str">
        <f ca="1"/>
        <v>Buanderie</v>
      </c>
    </row>
    <row r="14590" spans="25:27" x14ac:dyDescent="0.25">
      <c r="Y14590" t="e">
        <f ca="1"/>
        <v>#N/A</v>
      </c>
      <c r="Z14590" t="e">
        <f ca="1"/>
        <v>#N/A</v>
      </c>
      <c r="AA14590" t="str">
        <f ca="1"/>
        <v>Buanderie</v>
      </c>
    </row>
    <row r="14591" spans="25:27" x14ac:dyDescent="0.25">
      <c r="Y14591" t="e">
        <f ca="1"/>
        <v>#N/A</v>
      </c>
      <c r="Z14591" t="e">
        <f ca="1"/>
        <v>#N/A</v>
      </c>
      <c r="AA14591" t="str">
        <f ca="1"/>
        <v>Buanderie</v>
      </c>
    </row>
    <row r="14592" spans="25:27" x14ac:dyDescent="0.25">
      <c r="Y14592" t="e">
        <f ca="1"/>
        <v>#N/A</v>
      </c>
      <c r="Z14592" t="e">
        <f ca="1"/>
        <v>#N/A</v>
      </c>
      <c r="AA14592" t="str">
        <f ca="1"/>
        <v>Buanderie</v>
      </c>
    </row>
    <row r="14593" spans="25:27" x14ac:dyDescent="0.25">
      <c r="Y14593" t="e">
        <f ca="1"/>
        <v>#N/A</v>
      </c>
      <c r="Z14593" t="e">
        <f ca="1"/>
        <v>#N/A</v>
      </c>
      <c r="AA14593" t="str">
        <f ca="1"/>
        <v>Buanderie</v>
      </c>
    </row>
    <row r="14594" spans="25:27" x14ac:dyDescent="0.25">
      <c r="Y14594" t="e">
        <f ca="1"/>
        <v>#N/A</v>
      </c>
      <c r="Z14594" t="e">
        <f ca="1"/>
        <v>#N/A</v>
      </c>
      <c r="AA14594" t="str">
        <f ca="1"/>
        <v>Buanderie</v>
      </c>
    </row>
    <row r="14595" spans="25:27" x14ac:dyDescent="0.25">
      <c r="Y14595" t="e">
        <f ca="1"/>
        <v>#N/A</v>
      </c>
      <c r="Z14595" t="e">
        <f ca="1"/>
        <v>#N/A</v>
      </c>
      <c r="AA14595" t="str">
        <f ca="1"/>
        <v>Buanderie</v>
      </c>
    </row>
    <row r="14596" spans="25:27" x14ac:dyDescent="0.25">
      <c r="Y14596" t="e">
        <f ca="1"/>
        <v>#N/A</v>
      </c>
      <c r="Z14596" t="e">
        <f ca="1"/>
        <v>#N/A</v>
      </c>
      <c r="AA14596" t="str">
        <f ca="1"/>
        <v>Buanderie</v>
      </c>
    </row>
    <row r="14597" spans="25:27" x14ac:dyDescent="0.25">
      <c r="Y14597" t="e">
        <f ca="1"/>
        <v>#N/A</v>
      </c>
      <c r="Z14597" t="e">
        <f ca="1"/>
        <v>#N/A</v>
      </c>
      <c r="AA14597" t="str">
        <f ca="1"/>
        <v>Buanderie</v>
      </c>
    </row>
    <row r="14598" spans="25:27" x14ac:dyDescent="0.25">
      <c r="Y14598" t="e">
        <f ca="1"/>
        <v>#N/A</v>
      </c>
      <c r="Z14598" t="e">
        <f ca="1"/>
        <v>#N/A</v>
      </c>
      <c r="AA14598" t="str">
        <f ca="1"/>
        <v>Buanderie</v>
      </c>
    </row>
    <row r="14599" spans="25:27" x14ac:dyDescent="0.25">
      <c r="Y14599" t="e">
        <f ca="1"/>
        <v>#N/A</v>
      </c>
      <c r="Z14599" t="e">
        <f ca="1"/>
        <v>#N/A</v>
      </c>
      <c r="AA14599" t="str">
        <f ca="1"/>
        <v>Buanderie</v>
      </c>
    </row>
    <row r="14600" spans="25:27" x14ac:dyDescent="0.25">
      <c r="Y14600" t="e">
        <f ca="1"/>
        <v>#N/A</v>
      </c>
      <c r="Z14600" t="e">
        <f ca="1"/>
        <v>#N/A</v>
      </c>
      <c r="AA14600" t="str">
        <f ca="1"/>
        <v>Buanderie</v>
      </c>
    </row>
    <row r="14601" spans="25:27" x14ac:dyDescent="0.25">
      <c r="Y14601" t="e">
        <f ca="1"/>
        <v>#N/A</v>
      </c>
      <c r="Z14601" t="e">
        <f ca="1"/>
        <v>#N/A</v>
      </c>
      <c r="AA14601" t="str">
        <f ca="1"/>
        <v>Buanderie</v>
      </c>
    </row>
    <row r="14602" spans="25:27" x14ac:dyDescent="0.25">
      <c r="Y14602" t="e">
        <f ca="1"/>
        <v>#N/A</v>
      </c>
      <c r="Z14602" t="e">
        <f ca="1"/>
        <v>#N/A</v>
      </c>
      <c r="AA14602" t="str">
        <f ca="1"/>
        <v>Buanderie</v>
      </c>
    </row>
    <row r="14603" spans="25:27" x14ac:dyDescent="0.25">
      <c r="Y14603" t="e">
        <f ca="1"/>
        <v>#N/A</v>
      </c>
      <c r="Z14603" t="e">
        <f ca="1"/>
        <v>#N/A</v>
      </c>
      <c r="AA14603" t="str">
        <f ca="1"/>
        <v>Buanderie</v>
      </c>
    </row>
    <row r="14604" spans="25:27" x14ac:dyDescent="0.25">
      <c r="Y14604" t="e">
        <f ca="1"/>
        <v>#N/A</v>
      </c>
      <c r="Z14604" t="e">
        <f ca="1"/>
        <v>#N/A</v>
      </c>
      <c r="AA14604" t="str">
        <f ca="1"/>
        <v>Buanderie</v>
      </c>
    </row>
    <row r="14605" spans="25:27" x14ac:dyDescent="0.25">
      <c r="Y14605" t="e">
        <f ca="1"/>
        <v>#N/A</v>
      </c>
      <c r="Z14605" t="e">
        <f ca="1"/>
        <v>#N/A</v>
      </c>
      <c r="AA14605" t="str">
        <f ca="1"/>
        <v>Buanderie</v>
      </c>
    </row>
    <row r="14606" spans="25:27" x14ac:dyDescent="0.25">
      <c r="Y14606" t="e">
        <f ca="1"/>
        <v>#N/A</v>
      </c>
      <c r="Z14606" t="e">
        <f ca="1"/>
        <v>#N/A</v>
      </c>
      <c r="AA14606" t="str">
        <f ca="1"/>
        <v>Buanderie</v>
      </c>
    </row>
    <row r="14607" spans="25:27" x14ac:dyDescent="0.25">
      <c r="Y14607" t="e">
        <f ca="1"/>
        <v>#N/A</v>
      </c>
      <c r="Z14607" t="e">
        <f ca="1"/>
        <v>#N/A</v>
      </c>
      <c r="AA14607" t="str">
        <f ca="1"/>
        <v>Buanderie</v>
      </c>
    </row>
    <row r="14608" spans="25:27" x14ac:dyDescent="0.25">
      <c r="Y14608" t="e">
        <f ca="1"/>
        <v>#N/A</v>
      </c>
      <c r="Z14608" t="e">
        <f ca="1"/>
        <v>#N/A</v>
      </c>
      <c r="AA14608" t="str">
        <f ca="1"/>
        <v>Buanderie</v>
      </c>
    </row>
    <row r="14609" spans="25:27" x14ac:dyDescent="0.25">
      <c r="Y14609" t="e">
        <f ca="1"/>
        <v>#N/A</v>
      </c>
      <c r="Z14609" t="e">
        <f ca="1"/>
        <v>#N/A</v>
      </c>
      <c r="AA14609" t="str">
        <f ca="1"/>
        <v>Buanderie</v>
      </c>
    </row>
    <row r="14610" spans="25:27" x14ac:dyDescent="0.25">
      <c r="Y14610" t="e">
        <f ca="1"/>
        <v>#N/A</v>
      </c>
      <c r="Z14610" t="e">
        <f ca="1"/>
        <v>#N/A</v>
      </c>
      <c r="AA14610" t="str">
        <f ca="1"/>
        <v>Buanderie</v>
      </c>
    </row>
    <row r="14611" spans="25:27" x14ac:dyDescent="0.25">
      <c r="Y14611" t="e">
        <f ca="1"/>
        <v>#N/A</v>
      </c>
      <c r="Z14611" t="e">
        <f ca="1"/>
        <v>#N/A</v>
      </c>
      <c r="AA14611" t="str">
        <f ca="1"/>
        <v>Buanderie</v>
      </c>
    </row>
    <row r="14612" spans="25:27" x14ac:dyDescent="0.25">
      <c r="Y14612" t="e">
        <f ca="1"/>
        <v>#N/A</v>
      </c>
      <c r="Z14612" t="e">
        <f ca="1"/>
        <v>#N/A</v>
      </c>
      <c r="AA14612" t="str">
        <f ca="1"/>
        <v>Buanderie</v>
      </c>
    </row>
    <row r="14613" spans="25:27" x14ac:dyDescent="0.25">
      <c r="Y14613" t="e">
        <f ca="1"/>
        <v>#N/A</v>
      </c>
      <c r="Z14613" t="e">
        <f ca="1"/>
        <v>#N/A</v>
      </c>
      <c r="AA14613" t="str">
        <f ca="1"/>
        <v>Buanderie</v>
      </c>
    </row>
    <row r="14614" spans="25:27" x14ac:dyDescent="0.25">
      <c r="Y14614" t="e">
        <f ca="1"/>
        <v>#N/A</v>
      </c>
      <c r="Z14614" t="e">
        <f ca="1"/>
        <v>#N/A</v>
      </c>
      <c r="AA14614" t="str">
        <f ca="1"/>
        <v>Buanderie</v>
      </c>
    </row>
    <row r="14615" spans="25:27" x14ac:dyDescent="0.25">
      <c r="Y14615" t="e">
        <f ca="1"/>
        <v>#N/A</v>
      </c>
      <c r="Z14615" t="e">
        <f ca="1"/>
        <v>#N/A</v>
      </c>
      <c r="AA14615" t="str">
        <f ca="1"/>
        <v>Buanderie</v>
      </c>
    </row>
    <row r="14616" spans="25:27" x14ac:dyDescent="0.25">
      <c r="Y14616" t="e">
        <f ca="1"/>
        <v>#N/A</v>
      </c>
      <c r="Z14616" t="e">
        <f ca="1"/>
        <v>#N/A</v>
      </c>
      <c r="AA14616" t="str">
        <f ca="1"/>
        <v>Buanderie</v>
      </c>
    </row>
    <row r="14617" spans="25:27" x14ac:dyDescent="0.25">
      <c r="Y14617" t="e">
        <f ca="1"/>
        <v>#N/A</v>
      </c>
      <c r="Z14617" t="e">
        <f ca="1"/>
        <v>#N/A</v>
      </c>
      <c r="AA14617" t="str">
        <f ca="1"/>
        <v>Buanderie</v>
      </c>
    </row>
    <row r="14618" spans="25:27" x14ac:dyDescent="0.25">
      <c r="Y14618" t="e">
        <f ca="1"/>
        <v>#N/A</v>
      </c>
      <c r="Z14618" t="e">
        <f ca="1"/>
        <v>#N/A</v>
      </c>
      <c r="AA14618" t="str">
        <f ca="1"/>
        <v>Buanderie</v>
      </c>
    </row>
    <row r="14619" spans="25:27" x14ac:dyDescent="0.25">
      <c r="Y14619" t="e">
        <f ca="1"/>
        <v>#N/A</v>
      </c>
      <c r="Z14619" t="e">
        <f ca="1"/>
        <v>#N/A</v>
      </c>
      <c r="AA14619" t="str">
        <f ca="1"/>
        <v>Buanderie</v>
      </c>
    </row>
    <row r="14620" spans="25:27" x14ac:dyDescent="0.25">
      <c r="Y14620" t="e">
        <f ca="1"/>
        <v>#N/A</v>
      </c>
      <c r="Z14620" t="e">
        <f ca="1"/>
        <v>#N/A</v>
      </c>
      <c r="AA14620" t="str">
        <f ca="1"/>
        <v>Buanderie</v>
      </c>
    </row>
    <row r="14621" spans="25:27" x14ac:dyDescent="0.25">
      <c r="Y14621" t="e">
        <f ca="1"/>
        <v>#N/A</v>
      </c>
      <c r="Z14621" t="e">
        <f ca="1"/>
        <v>#N/A</v>
      </c>
      <c r="AA14621" t="str">
        <f ca="1"/>
        <v>Buanderie</v>
      </c>
    </row>
    <row r="14622" spans="25:27" x14ac:dyDescent="0.25">
      <c r="Y14622" t="e">
        <f ca="1"/>
        <v>#N/A</v>
      </c>
      <c r="Z14622" t="e">
        <f ca="1"/>
        <v>#N/A</v>
      </c>
      <c r="AA14622" t="str">
        <f ca="1"/>
        <v>Buanderie</v>
      </c>
    </row>
    <row r="14623" spans="25:27" x14ac:dyDescent="0.25">
      <c r="Y14623" t="e">
        <f ca="1"/>
        <v>#N/A</v>
      </c>
      <c r="Z14623" t="e">
        <f ca="1"/>
        <v>#N/A</v>
      </c>
      <c r="AA14623" t="str">
        <f ca="1"/>
        <v>Buanderie</v>
      </c>
    </row>
    <row r="14624" spans="25:27" x14ac:dyDescent="0.25">
      <c r="Y14624" t="e">
        <f ca="1"/>
        <v>#N/A</v>
      </c>
      <c r="Z14624" t="e">
        <f ca="1"/>
        <v>#N/A</v>
      </c>
      <c r="AA14624" t="str">
        <f ca="1"/>
        <v>Buanderie</v>
      </c>
    </row>
    <row r="14625" spans="25:27" x14ac:dyDescent="0.25">
      <c r="Y14625" t="e">
        <f ca="1"/>
        <v>#N/A</v>
      </c>
      <c r="Z14625" t="e">
        <f ca="1"/>
        <v>#N/A</v>
      </c>
      <c r="AA14625" t="str">
        <f ca="1"/>
        <v>Buanderie</v>
      </c>
    </row>
    <row r="14626" spans="25:27" x14ac:dyDescent="0.25">
      <c r="Y14626" t="e">
        <f ca="1"/>
        <v>#N/A</v>
      </c>
      <c r="Z14626" t="e">
        <f ca="1"/>
        <v>#N/A</v>
      </c>
      <c r="AA14626" t="str">
        <f ca="1"/>
        <v>Buanderie</v>
      </c>
    </row>
    <row r="14627" spans="25:27" x14ac:dyDescent="0.25">
      <c r="Y14627" t="e">
        <f ca="1"/>
        <v>#N/A</v>
      </c>
      <c r="Z14627" t="e">
        <f ca="1"/>
        <v>#N/A</v>
      </c>
      <c r="AA14627" t="str">
        <f ca="1"/>
        <v>Buanderie</v>
      </c>
    </row>
    <row r="14628" spans="25:27" x14ac:dyDescent="0.25">
      <c r="Y14628" t="e">
        <f ca="1"/>
        <v>#N/A</v>
      </c>
      <c r="Z14628" t="e">
        <f ca="1"/>
        <v>#N/A</v>
      </c>
      <c r="AA14628" t="str">
        <f ca="1"/>
        <v>Buanderie</v>
      </c>
    </row>
    <row r="14629" spans="25:27" x14ac:dyDescent="0.25">
      <c r="Y14629" t="e">
        <f ca="1"/>
        <v>#N/A</v>
      </c>
      <c r="Z14629" t="e">
        <f ca="1"/>
        <v>#N/A</v>
      </c>
      <c r="AA14629" t="str">
        <f ca="1"/>
        <v>Buanderie</v>
      </c>
    </row>
    <row r="14630" spans="25:27" x14ac:dyDescent="0.25">
      <c r="Y14630" t="e">
        <f ca="1"/>
        <v>#N/A</v>
      </c>
      <c r="Z14630" t="e">
        <f ca="1"/>
        <v>#N/A</v>
      </c>
      <c r="AA14630" t="str">
        <f ca="1"/>
        <v>Buanderie</v>
      </c>
    </row>
    <row r="14631" spans="25:27" x14ac:dyDescent="0.25">
      <c r="Y14631" t="e">
        <f ca="1"/>
        <v>#N/A</v>
      </c>
      <c r="Z14631" t="e">
        <f ca="1"/>
        <v>#N/A</v>
      </c>
      <c r="AA14631" t="str">
        <f ca="1"/>
        <v>Buanderie</v>
      </c>
    </row>
    <row r="14632" spans="25:27" x14ac:dyDescent="0.25">
      <c r="Y14632" t="e">
        <f ca="1"/>
        <v>#N/A</v>
      </c>
      <c r="Z14632" t="e">
        <f ca="1"/>
        <v>#N/A</v>
      </c>
      <c r="AA14632" t="str">
        <f ca="1"/>
        <v>Buanderie</v>
      </c>
    </row>
    <row r="14633" spans="25:27" x14ac:dyDescent="0.25">
      <c r="Y14633" t="e">
        <f ca="1"/>
        <v>#N/A</v>
      </c>
      <c r="Z14633" t="e">
        <f ca="1"/>
        <v>#N/A</v>
      </c>
      <c r="AA14633" t="str">
        <f ca="1"/>
        <v>Buanderie</v>
      </c>
    </row>
    <row r="14634" spans="25:27" x14ac:dyDescent="0.25">
      <c r="Y14634" t="e">
        <f ca="1"/>
        <v>#N/A</v>
      </c>
      <c r="Z14634" t="e">
        <f ca="1"/>
        <v>#N/A</v>
      </c>
      <c r="AA14634" t="str">
        <f ca="1"/>
        <v>Buanderie</v>
      </c>
    </row>
    <row r="14635" spans="25:27" x14ac:dyDescent="0.25">
      <c r="Y14635" t="e">
        <f ca="1"/>
        <v>#N/A</v>
      </c>
      <c r="Z14635" t="e">
        <f ca="1"/>
        <v>#N/A</v>
      </c>
      <c r="AA14635" t="str">
        <f ca="1"/>
        <v>Buanderie</v>
      </c>
    </row>
    <row r="14636" spans="25:27" x14ac:dyDescent="0.25">
      <c r="Y14636" t="e">
        <f ca="1"/>
        <v>#N/A</v>
      </c>
      <c r="Z14636" t="e">
        <f ca="1"/>
        <v>#N/A</v>
      </c>
      <c r="AA14636" t="str">
        <f ca="1"/>
        <v>Buanderie</v>
      </c>
    </row>
    <row r="14637" spans="25:27" x14ac:dyDescent="0.25">
      <c r="Y14637" t="e">
        <f ca="1"/>
        <v>#N/A</v>
      </c>
      <c r="Z14637" t="e">
        <f ca="1"/>
        <v>#N/A</v>
      </c>
      <c r="AA14637" t="str">
        <f ca="1"/>
        <v>Buanderie</v>
      </c>
    </row>
    <row r="14638" spans="25:27" x14ac:dyDescent="0.25">
      <c r="Y14638" t="e">
        <f ca="1"/>
        <v>#N/A</v>
      </c>
      <c r="Z14638" t="e">
        <f ca="1"/>
        <v>#N/A</v>
      </c>
      <c r="AA14638" t="str">
        <f ca="1"/>
        <v>Buanderie</v>
      </c>
    </row>
    <row r="14639" spans="25:27" x14ac:dyDescent="0.25">
      <c r="Y14639" t="e">
        <f ca="1"/>
        <v>#N/A</v>
      </c>
      <c r="Z14639" t="e">
        <f ca="1"/>
        <v>#N/A</v>
      </c>
      <c r="AA14639" t="str">
        <f ca="1"/>
        <v>Buanderie</v>
      </c>
    </row>
    <row r="14640" spans="25:27" x14ac:dyDescent="0.25">
      <c r="Y14640" t="e">
        <f ca="1"/>
        <v>#N/A</v>
      </c>
      <c r="Z14640" t="e">
        <f ca="1"/>
        <v>#N/A</v>
      </c>
      <c r="AA14640" t="str">
        <f ca="1"/>
        <v>Buanderie</v>
      </c>
    </row>
    <row r="14641" spans="25:27" x14ac:dyDescent="0.25">
      <c r="Y14641" t="e">
        <f ca="1"/>
        <v>#N/A</v>
      </c>
      <c r="Z14641" t="e">
        <f ca="1"/>
        <v>#N/A</v>
      </c>
      <c r="AA14641" t="str">
        <f ca="1"/>
        <v>Buanderie</v>
      </c>
    </row>
    <row r="14642" spans="25:27" x14ac:dyDescent="0.25">
      <c r="Y14642" t="e">
        <f ca="1"/>
        <v>#N/A</v>
      </c>
      <c r="Z14642" t="e">
        <f ca="1"/>
        <v>#N/A</v>
      </c>
      <c r="AA14642" t="str">
        <f ca="1"/>
        <v>Buanderie</v>
      </c>
    </row>
    <row r="14643" spans="25:27" x14ac:dyDescent="0.25">
      <c r="Y14643" t="e">
        <f ca="1"/>
        <v>#N/A</v>
      </c>
      <c r="Z14643" t="e">
        <f ca="1"/>
        <v>#N/A</v>
      </c>
      <c r="AA14643" t="str">
        <f ca="1"/>
        <v>Buanderie</v>
      </c>
    </row>
    <row r="14644" spans="25:27" x14ac:dyDescent="0.25">
      <c r="Y14644" t="e">
        <f ca="1"/>
        <v>#N/A</v>
      </c>
      <c r="Z14644" t="e">
        <f ca="1"/>
        <v>#N/A</v>
      </c>
      <c r="AA14644" t="str">
        <f ca="1"/>
        <v>Buanderie</v>
      </c>
    </row>
    <row r="14645" spans="25:27" x14ac:dyDescent="0.25">
      <c r="Y14645" t="e">
        <f ca="1"/>
        <v>#N/A</v>
      </c>
      <c r="Z14645" t="e">
        <f ca="1"/>
        <v>#N/A</v>
      </c>
      <c r="AA14645" t="str">
        <f ca="1"/>
        <v>Buanderie</v>
      </c>
    </row>
    <row r="14646" spans="25:27" x14ac:dyDescent="0.25">
      <c r="Y14646" t="e">
        <f ca="1"/>
        <v>#N/A</v>
      </c>
      <c r="Z14646" t="e">
        <f ca="1"/>
        <v>#N/A</v>
      </c>
      <c r="AA14646" t="str">
        <f ca="1"/>
        <v>Buanderie</v>
      </c>
    </row>
    <row r="14647" spans="25:27" x14ac:dyDescent="0.25">
      <c r="Y14647" t="e">
        <f ca="1"/>
        <v>#N/A</v>
      </c>
      <c r="Z14647" t="e">
        <f ca="1"/>
        <v>#N/A</v>
      </c>
      <c r="AA14647" t="str">
        <f ca="1"/>
        <v>Buanderie</v>
      </c>
    </row>
    <row r="14648" spans="25:27" x14ac:dyDescent="0.25">
      <c r="Y14648" t="e">
        <f ca="1"/>
        <v>#N/A</v>
      </c>
      <c r="Z14648" t="e">
        <f ca="1"/>
        <v>#N/A</v>
      </c>
      <c r="AA14648" t="str">
        <f ca="1"/>
        <v>Buanderie</v>
      </c>
    </row>
    <row r="14649" spans="25:27" x14ac:dyDescent="0.25">
      <c r="Y14649" t="e">
        <f ca="1"/>
        <v>#N/A</v>
      </c>
      <c r="Z14649" t="e">
        <f ca="1"/>
        <v>#N/A</v>
      </c>
      <c r="AA14649" t="str">
        <f ca="1"/>
        <v>Buanderie</v>
      </c>
    </row>
    <row r="14650" spans="25:27" x14ac:dyDescent="0.25">
      <c r="Y14650" t="e">
        <f ca="1"/>
        <v>#N/A</v>
      </c>
      <c r="Z14650" t="e">
        <f ca="1"/>
        <v>#N/A</v>
      </c>
      <c r="AA14650" t="str">
        <f ca="1"/>
        <v>Buanderie</v>
      </c>
    </row>
    <row r="14651" spans="25:27" x14ac:dyDescent="0.25">
      <c r="Y14651" t="e">
        <f ca="1"/>
        <v>#N/A</v>
      </c>
      <c r="Z14651" t="e">
        <f ca="1"/>
        <v>#N/A</v>
      </c>
      <c r="AA14651" t="str">
        <f ca="1"/>
        <v>Buanderie</v>
      </c>
    </row>
    <row r="14652" spans="25:27" x14ac:dyDescent="0.25">
      <c r="Y14652" t="e">
        <f ca="1"/>
        <v>#N/A</v>
      </c>
      <c r="Z14652" t="e">
        <f ca="1"/>
        <v>#N/A</v>
      </c>
      <c r="AA14652" t="str">
        <f ca="1"/>
        <v>Buanderie</v>
      </c>
    </row>
    <row r="14653" spans="25:27" x14ac:dyDescent="0.25">
      <c r="Y14653" t="e">
        <f ca="1"/>
        <v>#N/A</v>
      </c>
      <c r="Z14653" t="e">
        <f ca="1"/>
        <v>#N/A</v>
      </c>
      <c r="AA14653" t="str">
        <f ca="1"/>
        <v>Buanderie</v>
      </c>
    </row>
    <row r="14654" spans="25:27" x14ac:dyDescent="0.25">
      <c r="Y14654" t="e">
        <f ca="1"/>
        <v>#N/A</v>
      </c>
      <c r="Z14654" t="e">
        <f ca="1"/>
        <v>#N/A</v>
      </c>
      <c r="AA14654" t="str">
        <f ca="1"/>
        <v>Buanderie</v>
      </c>
    </row>
    <row r="14655" spans="25:27" x14ac:dyDescent="0.25">
      <c r="Y14655" t="e">
        <f ca="1"/>
        <v>#N/A</v>
      </c>
      <c r="Z14655" t="e">
        <f ca="1"/>
        <v>#N/A</v>
      </c>
      <c r="AA14655" t="str">
        <f ca="1"/>
        <v>Buanderie</v>
      </c>
    </row>
    <row r="14656" spans="25:27" x14ac:dyDescent="0.25">
      <c r="Y14656" t="e">
        <f ca="1"/>
        <v>#N/A</v>
      </c>
      <c r="Z14656" t="e">
        <f ca="1"/>
        <v>#N/A</v>
      </c>
      <c r="AA14656" t="str">
        <f ca="1"/>
        <v>Buanderie</v>
      </c>
    </row>
    <row r="14657" spans="25:27" x14ac:dyDescent="0.25">
      <c r="Y14657" t="e">
        <f ca="1"/>
        <v>#N/A</v>
      </c>
      <c r="Z14657" t="e">
        <f ca="1"/>
        <v>#N/A</v>
      </c>
      <c r="AA14657" t="str">
        <f ca="1"/>
        <v>Buanderie</v>
      </c>
    </row>
    <row r="14658" spans="25:27" x14ac:dyDescent="0.25">
      <c r="Y14658" t="e">
        <f ca="1"/>
        <v>#N/A</v>
      </c>
      <c r="Z14658" t="e">
        <f ca="1"/>
        <v>#N/A</v>
      </c>
      <c r="AA14658" t="str">
        <f ca="1"/>
        <v>Buanderie</v>
      </c>
    </row>
    <row r="14659" spans="25:27" x14ac:dyDescent="0.25">
      <c r="Y14659" t="e">
        <f ca="1"/>
        <v>#N/A</v>
      </c>
      <c r="Z14659" t="e">
        <f ca="1"/>
        <v>#N/A</v>
      </c>
      <c r="AA14659" t="str">
        <f ca="1"/>
        <v>Buanderie</v>
      </c>
    </row>
    <row r="14660" spans="25:27" x14ac:dyDescent="0.25">
      <c r="Y14660" t="e">
        <f ca="1"/>
        <v>#N/A</v>
      </c>
      <c r="Z14660" t="e">
        <f ca="1"/>
        <v>#N/A</v>
      </c>
      <c r="AA14660" t="str">
        <f ca="1"/>
        <v>Buanderie</v>
      </c>
    </row>
    <row r="14661" spans="25:27" x14ac:dyDescent="0.25">
      <c r="Y14661" t="e">
        <f ca="1"/>
        <v>#N/A</v>
      </c>
      <c r="Z14661" t="e">
        <f ca="1"/>
        <v>#N/A</v>
      </c>
      <c r="AA14661" t="str">
        <f ca="1"/>
        <v>Buanderie</v>
      </c>
    </row>
    <row r="14662" spans="25:27" x14ac:dyDescent="0.25">
      <c r="Y14662" t="e">
        <f ca="1"/>
        <v>#N/A</v>
      </c>
      <c r="Z14662" t="e">
        <f ca="1"/>
        <v>#N/A</v>
      </c>
      <c r="AA14662" t="str">
        <f ca="1"/>
        <v>Buanderie</v>
      </c>
    </row>
    <row r="14663" spans="25:27" x14ac:dyDescent="0.25">
      <c r="Y14663" t="e">
        <f ca="1"/>
        <v>#N/A</v>
      </c>
      <c r="Z14663" t="e">
        <f ca="1"/>
        <v>#N/A</v>
      </c>
      <c r="AA14663" t="str">
        <f ca="1"/>
        <v>Buanderie</v>
      </c>
    </row>
    <row r="14664" spans="25:27" x14ac:dyDescent="0.25">
      <c r="Y14664" t="e">
        <f ca="1"/>
        <v>#N/A</v>
      </c>
      <c r="Z14664" t="e">
        <f ca="1"/>
        <v>#N/A</v>
      </c>
      <c r="AA14664" t="str">
        <f ca="1"/>
        <v>Buanderie</v>
      </c>
    </row>
    <row r="14665" spans="25:27" x14ac:dyDescent="0.25">
      <c r="Y14665" t="e">
        <f ca="1"/>
        <v>#N/A</v>
      </c>
      <c r="Z14665" t="e">
        <f ca="1"/>
        <v>#N/A</v>
      </c>
      <c r="AA14665" t="str">
        <f ca="1"/>
        <v>Buanderie</v>
      </c>
    </row>
    <row r="14666" spans="25:27" x14ac:dyDescent="0.25">
      <c r="Y14666" t="e">
        <f ca="1"/>
        <v>#N/A</v>
      </c>
      <c r="Z14666" t="e">
        <f ca="1"/>
        <v>#N/A</v>
      </c>
      <c r="AA14666" t="str">
        <f ca="1"/>
        <v>Buanderie</v>
      </c>
    </row>
    <row r="14667" spans="25:27" x14ac:dyDescent="0.25">
      <c r="Y14667" t="e">
        <f ca="1"/>
        <v>#N/A</v>
      </c>
      <c r="Z14667" t="e">
        <f ca="1"/>
        <v>#N/A</v>
      </c>
      <c r="AA14667" t="str">
        <f ca="1"/>
        <v>Buanderie</v>
      </c>
    </row>
    <row r="14668" spans="25:27" x14ac:dyDescent="0.25">
      <c r="Y14668" t="e">
        <f ca="1"/>
        <v>#N/A</v>
      </c>
      <c r="Z14668" t="e">
        <f ca="1"/>
        <v>#N/A</v>
      </c>
      <c r="AA14668" t="str">
        <f ca="1"/>
        <v>Buanderie</v>
      </c>
    </row>
    <row r="14669" spans="25:27" x14ac:dyDescent="0.25">
      <c r="Y14669" t="e">
        <f ca="1"/>
        <v>#N/A</v>
      </c>
      <c r="Z14669" t="e">
        <f ca="1"/>
        <v>#N/A</v>
      </c>
      <c r="AA14669" t="str">
        <f ca="1"/>
        <v>Buanderie</v>
      </c>
    </row>
    <row r="14670" spans="25:27" x14ac:dyDescent="0.25">
      <c r="Y14670" t="e">
        <f ca="1"/>
        <v>#N/A</v>
      </c>
      <c r="Z14670" t="e">
        <f ca="1"/>
        <v>#N/A</v>
      </c>
      <c r="AA14670" t="str">
        <f ca="1"/>
        <v>Buanderie</v>
      </c>
    </row>
    <row r="14671" spans="25:27" x14ac:dyDescent="0.25">
      <c r="Y14671" t="e">
        <f ca="1"/>
        <v>#N/A</v>
      </c>
      <c r="Z14671" t="e">
        <f ca="1"/>
        <v>#N/A</v>
      </c>
      <c r="AA14671" t="str">
        <f ca="1"/>
        <v>Buanderie</v>
      </c>
    </row>
    <row r="14672" spans="25:27" x14ac:dyDescent="0.25">
      <c r="Y14672" t="e">
        <f ca="1"/>
        <v>#N/A</v>
      </c>
      <c r="Z14672" t="e">
        <f ca="1"/>
        <v>#N/A</v>
      </c>
      <c r="AA14672" t="str">
        <f ca="1"/>
        <v>Buanderie</v>
      </c>
    </row>
    <row r="14673" spans="25:27" x14ac:dyDescent="0.25">
      <c r="Y14673" t="e">
        <f ca="1"/>
        <v>#N/A</v>
      </c>
      <c r="Z14673" t="e">
        <f ca="1"/>
        <v>#N/A</v>
      </c>
      <c r="AA14673" t="str">
        <f ca="1"/>
        <v>Buanderie</v>
      </c>
    </row>
    <row r="14674" spans="25:27" x14ac:dyDescent="0.25">
      <c r="Y14674" t="e">
        <f ca="1"/>
        <v>#N/A</v>
      </c>
      <c r="Z14674" t="e">
        <f ca="1"/>
        <v>#N/A</v>
      </c>
      <c r="AA14674" t="str">
        <f ca="1"/>
        <v>Buanderie</v>
      </c>
    </row>
    <row r="14675" spans="25:27" x14ac:dyDescent="0.25">
      <c r="Y14675" t="e">
        <f ca="1"/>
        <v>#N/A</v>
      </c>
      <c r="Z14675" t="e">
        <f ca="1"/>
        <v>#N/A</v>
      </c>
      <c r="AA14675" t="str">
        <f ca="1"/>
        <v>Buanderie</v>
      </c>
    </row>
    <row r="14676" spans="25:27" x14ac:dyDescent="0.25">
      <c r="Y14676" t="e">
        <f ca="1"/>
        <v>#N/A</v>
      </c>
      <c r="Z14676" t="e">
        <f ca="1"/>
        <v>#N/A</v>
      </c>
      <c r="AA14676" t="str">
        <f ca="1"/>
        <v>Buanderie</v>
      </c>
    </row>
    <row r="14677" spans="25:27" x14ac:dyDescent="0.25">
      <c r="Y14677" t="e">
        <f ca="1"/>
        <v>#N/A</v>
      </c>
      <c r="Z14677" t="e">
        <f ca="1"/>
        <v>#N/A</v>
      </c>
      <c r="AA14677" t="str">
        <f ca="1"/>
        <v>Buanderie</v>
      </c>
    </row>
    <row r="14678" spans="25:27" x14ac:dyDescent="0.25">
      <c r="Y14678" t="e">
        <f ca="1"/>
        <v>#N/A</v>
      </c>
      <c r="Z14678" t="e">
        <f ca="1"/>
        <v>#N/A</v>
      </c>
      <c r="AA14678" t="str">
        <f ca="1"/>
        <v>Buanderie</v>
      </c>
    </row>
    <row r="14679" spans="25:27" x14ac:dyDescent="0.25">
      <c r="Y14679" t="e">
        <f ca="1"/>
        <v>#N/A</v>
      </c>
      <c r="Z14679" t="e">
        <f ca="1"/>
        <v>#N/A</v>
      </c>
      <c r="AA14679" t="str">
        <f ca="1"/>
        <v>Buanderie</v>
      </c>
    </row>
    <row r="14680" spans="25:27" x14ac:dyDescent="0.25">
      <c r="Y14680" t="e">
        <f ca="1"/>
        <v>#N/A</v>
      </c>
      <c r="Z14680" t="e">
        <f ca="1"/>
        <v>#N/A</v>
      </c>
      <c r="AA14680" t="str">
        <f ca="1"/>
        <v>Buanderie</v>
      </c>
    </row>
    <row r="14681" spans="25:27" x14ac:dyDescent="0.25">
      <c r="Y14681" t="e">
        <f ca="1"/>
        <v>#N/A</v>
      </c>
      <c r="Z14681" t="e">
        <f ca="1"/>
        <v>#N/A</v>
      </c>
      <c r="AA14681" t="str">
        <f ca="1"/>
        <v>Buanderie</v>
      </c>
    </row>
    <row r="14682" spans="25:27" x14ac:dyDescent="0.25">
      <c r="Y14682" t="e">
        <f ca="1"/>
        <v>#N/A</v>
      </c>
      <c r="Z14682" t="e">
        <f ca="1"/>
        <v>#N/A</v>
      </c>
      <c r="AA14682" t="str">
        <f ca="1"/>
        <v>Buanderie</v>
      </c>
    </row>
    <row r="14683" spans="25:27" x14ac:dyDescent="0.25">
      <c r="Y14683" t="e">
        <f ca="1"/>
        <v>#N/A</v>
      </c>
      <c r="Z14683" t="e">
        <f ca="1"/>
        <v>#N/A</v>
      </c>
      <c r="AA14683" t="str">
        <f ca="1"/>
        <v>Buanderie</v>
      </c>
    </row>
    <row r="14684" spans="25:27" x14ac:dyDescent="0.25">
      <c r="Y14684" t="e">
        <f ca="1"/>
        <v>#N/A</v>
      </c>
      <c r="Z14684" t="e">
        <f ca="1"/>
        <v>#N/A</v>
      </c>
      <c r="AA14684" t="str">
        <f ca="1"/>
        <v>Buanderie</v>
      </c>
    </row>
    <row r="14685" spans="25:27" x14ac:dyDescent="0.25">
      <c r="Y14685" t="e">
        <f ca="1"/>
        <v>#N/A</v>
      </c>
      <c r="Z14685" t="e">
        <f ca="1"/>
        <v>#N/A</v>
      </c>
      <c r="AA14685" t="str">
        <f ca="1"/>
        <v>Buanderie</v>
      </c>
    </row>
    <row r="14686" spans="25:27" x14ac:dyDescent="0.25">
      <c r="Y14686" t="e">
        <f ca="1"/>
        <v>#N/A</v>
      </c>
      <c r="Z14686" t="e">
        <f ca="1"/>
        <v>#N/A</v>
      </c>
      <c r="AA14686" t="str">
        <f ca="1"/>
        <v>Buanderie</v>
      </c>
    </row>
    <row r="14687" spans="25:27" x14ac:dyDescent="0.25">
      <c r="Y14687" t="e">
        <f ca="1"/>
        <v>#N/A</v>
      </c>
      <c r="Z14687" t="e">
        <f ca="1"/>
        <v>#N/A</v>
      </c>
      <c r="AA14687" t="str">
        <f ca="1"/>
        <v>Buanderie</v>
      </c>
    </row>
    <row r="14688" spans="25:27" x14ac:dyDescent="0.25">
      <c r="Y14688" t="e">
        <f ca="1"/>
        <v>#N/A</v>
      </c>
      <c r="Z14688" t="e">
        <f ca="1"/>
        <v>#N/A</v>
      </c>
      <c r="AA14688" t="str">
        <f ca="1"/>
        <v>Buanderie</v>
      </c>
    </row>
    <row r="14689" spans="25:27" x14ac:dyDescent="0.25">
      <c r="Y14689" t="e">
        <f ca="1"/>
        <v>#N/A</v>
      </c>
      <c r="Z14689" t="e">
        <f ca="1"/>
        <v>#N/A</v>
      </c>
      <c r="AA14689" t="str">
        <f ca="1"/>
        <v>Buanderie</v>
      </c>
    </row>
    <row r="14690" spans="25:27" x14ac:dyDescent="0.25">
      <c r="Y14690" t="e">
        <f ca="1"/>
        <v>#N/A</v>
      </c>
      <c r="Z14690" t="e">
        <f ca="1"/>
        <v>#N/A</v>
      </c>
      <c r="AA14690" t="str">
        <f ca="1"/>
        <v>Buanderie</v>
      </c>
    </row>
    <row r="14691" spans="25:27" x14ac:dyDescent="0.25">
      <c r="Y14691" t="e">
        <f ca="1"/>
        <v>#N/A</v>
      </c>
      <c r="Z14691" t="e">
        <f ca="1"/>
        <v>#N/A</v>
      </c>
      <c r="AA14691" t="str">
        <f ca="1"/>
        <v>Buanderie</v>
      </c>
    </row>
    <row r="14692" spans="25:27" x14ac:dyDescent="0.25">
      <c r="Y14692" t="e">
        <f ca="1"/>
        <v>#N/A</v>
      </c>
      <c r="Z14692" t="e">
        <f ca="1"/>
        <v>#N/A</v>
      </c>
      <c r="AA14692" t="str">
        <f ca="1"/>
        <v>Buanderie</v>
      </c>
    </row>
    <row r="14693" spans="25:27" x14ac:dyDescent="0.25">
      <c r="Y14693" t="e">
        <f ca="1"/>
        <v>#N/A</v>
      </c>
      <c r="Z14693" t="e">
        <f ca="1"/>
        <v>#N/A</v>
      </c>
      <c r="AA14693" t="str">
        <f ca="1"/>
        <v>Buanderie</v>
      </c>
    </row>
    <row r="14694" spans="25:27" x14ac:dyDescent="0.25">
      <c r="Y14694" t="e">
        <f ca="1"/>
        <v>#N/A</v>
      </c>
      <c r="Z14694" t="e">
        <f ca="1"/>
        <v>#N/A</v>
      </c>
      <c r="AA14694" t="str">
        <f ca="1"/>
        <v>Buanderie</v>
      </c>
    </row>
    <row r="14695" spans="25:27" x14ac:dyDescent="0.25">
      <c r="Y14695" t="e">
        <f ca="1"/>
        <v>#N/A</v>
      </c>
      <c r="Z14695" t="e">
        <f ca="1"/>
        <v>#N/A</v>
      </c>
      <c r="AA14695" t="str">
        <f ca="1"/>
        <v>Buanderie</v>
      </c>
    </row>
    <row r="14696" spans="25:27" x14ac:dyDescent="0.25">
      <c r="Y14696" t="e">
        <f ca="1"/>
        <v>#N/A</v>
      </c>
      <c r="Z14696" t="e">
        <f ca="1"/>
        <v>#N/A</v>
      </c>
      <c r="AA14696" t="str">
        <f ca="1"/>
        <v>Buanderie</v>
      </c>
    </row>
    <row r="14697" spans="25:27" x14ac:dyDescent="0.25">
      <c r="Y14697" t="e">
        <f ca="1"/>
        <v>#N/A</v>
      </c>
      <c r="Z14697" t="e">
        <f ca="1"/>
        <v>#N/A</v>
      </c>
      <c r="AA14697" t="str">
        <f ca="1"/>
        <v>Buanderie</v>
      </c>
    </row>
    <row r="14698" spans="25:27" x14ac:dyDescent="0.25">
      <c r="Y14698" t="e">
        <f ca="1"/>
        <v>#N/A</v>
      </c>
      <c r="Z14698" t="e">
        <f ca="1"/>
        <v>#N/A</v>
      </c>
      <c r="AA14698" t="str">
        <f ca="1"/>
        <v>Buanderie</v>
      </c>
    </row>
    <row r="14699" spans="25:27" x14ac:dyDescent="0.25">
      <c r="Y14699" t="e">
        <f ca="1"/>
        <v>#N/A</v>
      </c>
      <c r="Z14699" t="e">
        <f ca="1"/>
        <v>#N/A</v>
      </c>
      <c r="AA14699" t="str">
        <f ca="1"/>
        <v>Buanderie</v>
      </c>
    </row>
    <row r="14700" spans="25:27" x14ac:dyDescent="0.25">
      <c r="Y14700" t="e">
        <f ca="1"/>
        <v>#N/A</v>
      </c>
      <c r="Z14700" t="e">
        <f ca="1"/>
        <v>#N/A</v>
      </c>
      <c r="AA14700" t="str">
        <f ca="1"/>
        <v>Buanderie</v>
      </c>
    </row>
    <row r="14701" spans="25:27" x14ac:dyDescent="0.25">
      <c r="Y14701" t="e">
        <f ca="1"/>
        <v>#N/A</v>
      </c>
      <c r="Z14701" t="e">
        <f ca="1"/>
        <v>#N/A</v>
      </c>
      <c r="AA14701" t="str">
        <f ca="1"/>
        <v>Buanderie</v>
      </c>
    </row>
    <row r="14702" spans="25:27" x14ac:dyDescent="0.25">
      <c r="Y14702" t="e">
        <f ca="1"/>
        <v>#N/A</v>
      </c>
      <c r="Z14702" t="e">
        <f ca="1"/>
        <v>#N/A</v>
      </c>
      <c r="AA14702" t="str">
        <f ca="1"/>
        <v>Buanderie</v>
      </c>
    </row>
    <row r="14703" spans="25:27" x14ac:dyDescent="0.25">
      <c r="Y14703" t="e">
        <f ca="1"/>
        <v>#N/A</v>
      </c>
      <c r="Z14703" t="e">
        <f ca="1"/>
        <v>#N/A</v>
      </c>
      <c r="AA14703" t="str">
        <f ca="1"/>
        <v>Buanderie</v>
      </c>
    </row>
    <row r="14704" spans="25:27" x14ac:dyDescent="0.25">
      <c r="Y14704" t="e">
        <f ca="1"/>
        <v>#N/A</v>
      </c>
      <c r="Z14704" t="e">
        <f ca="1"/>
        <v>#N/A</v>
      </c>
      <c r="AA14704" t="str">
        <f ca="1"/>
        <v>Buanderie</v>
      </c>
    </row>
    <row r="14705" spans="25:27" x14ac:dyDescent="0.25">
      <c r="Y14705" t="e">
        <f ca="1"/>
        <v>#N/A</v>
      </c>
      <c r="Z14705" t="e">
        <f ca="1"/>
        <v>#N/A</v>
      </c>
      <c r="AA14705" t="str">
        <f ca="1"/>
        <v>Buanderie</v>
      </c>
    </row>
    <row r="14706" spans="25:27" x14ac:dyDescent="0.25">
      <c r="Y14706" t="e">
        <f ca="1"/>
        <v>#N/A</v>
      </c>
      <c r="Z14706" t="e">
        <f ca="1"/>
        <v>#N/A</v>
      </c>
      <c r="AA14706" t="str">
        <f ca="1"/>
        <v>Buanderie</v>
      </c>
    </row>
    <row r="14707" spans="25:27" x14ac:dyDescent="0.25">
      <c r="Y14707" t="e">
        <f ca="1"/>
        <v>#N/A</v>
      </c>
      <c r="Z14707" t="e">
        <f ca="1"/>
        <v>#N/A</v>
      </c>
      <c r="AA14707" t="str">
        <f ca="1"/>
        <v>Buanderie</v>
      </c>
    </row>
    <row r="14708" spans="25:27" x14ac:dyDescent="0.25">
      <c r="Y14708" t="e">
        <f ca="1"/>
        <v>#N/A</v>
      </c>
      <c r="Z14708" t="e">
        <f ca="1"/>
        <v>#N/A</v>
      </c>
      <c r="AA14708" t="str">
        <f ca="1"/>
        <v>Buanderie</v>
      </c>
    </row>
    <row r="14709" spans="25:27" x14ac:dyDescent="0.25">
      <c r="Y14709" t="e">
        <f ca="1"/>
        <v>#N/A</v>
      </c>
      <c r="Z14709" t="e">
        <f ca="1"/>
        <v>#N/A</v>
      </c>
      <c r="AA14709" t="str">
        <f ca="1"/>
        <v>Buanderie</v>
      </c>
    </row>
    <row r="14710" spans="25:27" x14ac:dyDescent="0.25">
      <c r="Y14710" t="e">
        <f ca="1"/>
        <v>#N/A</v>
      </c>
      <c r="Z14710" t="e">
        <f ca="1"/>
        <v>#N/A</v>
      </c>
      <c r="AA14710" t="str">
        <f ca="1"/>
        <v>Buanderie</v>
      </c>
    </row>
    <row r="14711" spans="25:27" x14ac:dyDescent="0.25">
      <c r="Y14711" t="e">
        <f ca="1"/>
        <v>#N/A</v>
      </c>
      <c r="Z14711" t="e">
        <f ca="1"/>
        <v>#N/A</v>
      </c>
      <c r="AA14711" t="str">
        <f ca="1"/>
        <v/>
      </c>
    </row>
    <row r="14712" spans="25:27" x14ac:dyDescent="0.25">
      <c r="Y14712" t="e">
        <f ca="1"/>
        <v>#N/A</v>
      </c>
      <c r="Z14712" t="e">
        <f ca="1"/>
        <v>#N/A</v>
      </c>
      <c r="AA14712" t="str">
        <f ca="1"/>
        <v>Salon</v>
      </c>
    </row>
    <row r="14713" spans="25:27" x14ac:dyDescent="0.25">
      <c r="Y14713" t="e">
        <f ca="1"/>
        <v>#N/A</v>
      </c>
      <c r="Z14713" t="e">
        <f ca="1"/>
        <v>#N/A</v>
      </c>
      <c r="AA14713" t="str">
        <f ca="1"/>
        <v>Salon</v>
      </c>
    </row>
    <row r="14714" spans="25:27" x14ac:dyDescent="0.25">
      <c r="Y14714" t="e">
        <f ca="1"/>
        <v>#N/A</v>
      </c>
      <c r="Z14714" t="e">
        <f ca="1"/>
        <v>#N/A</v>
      </c>
      <c r="AA14714" t="str">
        <f ca="1"/>
        <v>Salon</v>
      </c>
    </row>
    <row r="14715" spans="25:27" x14ac:dyDescent="0.25">
      <c r="Y14715" t="e">
        <f ca="1"/>
        <v>#N/A</v>
      </c>
      <c r="Z14715" t="e">
        <f ca="1"/>
        <v>#N/A</v>
      </c>
      <c r="AA14715" t="str">
        <f ca="1"/>
        <v>Salon</v>
      </c>
    </row>
    <row r="14716" spans="25:27" x14ac:dyDescent="0.25">
      <c r="Y14716" t="e">
        <f ca="1"/>
        <v>#N/A</v>
      </c>
      <c r="Z14716" t="e">
        <f ca="1"/>
        <v>#N/A</v>
      </c>
      <c r="AA14716" t="str">
        <f ca="1"/>
        <v>Salon</v>
      </c>
    </row>
    <row r="14717" spans="25:27" x14ac:dyDescent="0.25">
      <c r="Y14717" t="e">
        <f ca="1"/>
        <v>#N/A</v>
      </c>
      <c r="Z14717" t="e">
        <f ca="1"/>
        <v>#N/A</v>
      </c>
      <c r="AA14717" t="str">
        <f ca="1"/>
        <v>Salon</v>
      </c>
    </row>
    <row r="14718" spans="25:27" x14ac:dyDescent="0.25">
      <c r="Y14718" t="e">
        <f ca="1"/>
        <v>#N/A</v>
      </c>
      <c r="Z14718" t="e">
        <f ca="1"/>
        <v>#N/A</v>
      </c>
      <c r="AA14718" t="str">
        <f ca="1"/>
        <v>Salon</v>
      </c>
    </row>
    <row r="14719" spans="25:27" x14ac:dyDescent="0.25">
      <c r="Y14719" t="e">
        <f ca="1"/>
        <v>#N/A</v>
      </c>
      <c r="Z14719" t="e">
        <f ca="1"/>
        <v>#N/A</v>
      </c>
      <c r="AA14719" t="str">
        <f ca="1"/>
        <v>Salon</v>
      </c>
    </row>
    <row r="14720" spans="25:27" x14ac:dyDescent="0.25">
      <c r="Y14720" t="e">
        <f ca="1"/>
        <v>#N/A</v>
      </c>
      <c r="Z14720" t="e">
        <f ca="1"/>
        <v>#N/A</v>
      </c>
      <c r="AA14720" t="str">
        <f ca="1"/>
        <v>Salon</v>
      </c>
    </row>
    <row r="14721" spans="25:27" x14ac:dyDescent="0.25">
      <c r="Y14721" t="e">
        <f ca="1"/>
        <v>#N/A</v>
      </c>
      <c r="Z14721" t="e">
        <f ca="1"/>
        <v>#N/A</v>
      </c>
      <c r="AA14721" t="str">
        <f ca="1"/>
        <v>Salon</v>
      </c>
    </row>
    <row r="14722" spans="25:27" x14ac:dyDescent="0.25">
      <c r="Y14722" t="e">
        <f ca="1"/>
        <v>#N/A</v>
      </c>
      <c r="Z14722" t="e">
        <f ca="1"/>
        <v>#N/A</v>
      </c>
      <c r="AA14722" t="str">
        <f ca="1"/>
        <v>Salon</v>
      </c>
    </row>
    <row r="14723" spans="25:27" x14ac:dyDescent="0.25">
      <c r="Y14723" t="e">
        <f ca="1"/>
        <v>#N/A</v>
      </c>
      <c r="Z14723" t="e">
        <f ca="1"/>
        <v>#N/A</v>
      </c>
      <c r="AA14723" t="str">
        <f ca="1"/>
        <v>Salon</v>
      </c>
    </row>
    <row r="14724" spans="25:27" x14ac:dyDescent="0.25">
      <c r="Y14724" t="e">
        <f ca="1"/>
        <v>#N/A</v>
      </c>
      <c r="Z14724" t="e">
        <f ca="1"/>
        <v>#N/A</v>
      </c>
      <c r="AA14724" t="str">
        <f ca="1"/>
        <v>Salon</v>
      </c>
    </row>
    <row r="14725" spans="25:27" x14ac:dyDescent="0.25">
      <c r="Y14725" t="e">
        <f ca="1"/>
        <v>#N/A</v>
      </c>
      <c r="Z14725" t="e">
        <f ca="1"/>
        <v>#N/A</v>
      </c>
      <c r="AA14725" t="str">
        <f ca="1"/>
        <v>Salon</v>
      </c>
    </row>
    <row r="14726" spans="25:27" x14ac:dyDescent="0.25">
      <c r="Y14726" t="e">
        <f ca="1"/>
        <v>#N/A</v>
      </c>
      <c r="Z14726" t="e">
        <f ca="1"/>
        <v>#N/A</v>
      </c>
      <c r="AA14726" t="str">
        <f ca="1"/>
        <v>Salon</v>
      </c>
    </row>
    <row r="14727" spans="25:27" x14ac:dyDescent="0.25">
      <c r="Y14727" t="e">
        <f ca="1"/>
        <v>#N/A</v>
      </c>
      <c r="Z14727" t="e">
        <f ca="1"/>
        <v>#N/A</v>
      </c>
      <c r="AA14727" t="str">
        <f ca="1"/>
        <v>Salon</v>
      </c>
    </row>
    <row r="14728" spans="25:27" x14ac:dyDescent="0.25">
      <c r="Y14728" t="e">
        <f ca="1"/>
        <v>#N/A</v>
      </c>
      <c r="Z14728" t="e">
        <f ca="1"/>
        <v>#N/A</v>
      </c>
      <c r="AA14728" t="str">
        <f ca="1"/>
        <v>Salon</v>
      </c>
    </row>
    <row r="14729" spans="25:27" x14ac:dyDescent="0.25">
      <c r="Y14729" t="e">
        <f ca="1"/>
        <v>#N/A</v>
      </c>
      <c r="Z14729" t="e">
        <f ca="1"/>
        <v>#N/A</v>
      </c>
      <c r="AA14729" t="str">
        <f ca="1"/>
        <v>Salon</v>
      </c>
    </row>
    <row r="14730" spans="25:27" x14ac:dyDescent="0.25">
      <c r="Y14730" t="e">
        <f ca="1"/>
        <v>#N/A</v>
      </c>
      <c r="Z14730" t="e">
        <f ca="1"/>
        <v>#N/A</v>
      </c>
      <c r="AA14730" t="str">
        <f ca="1"/>
        <v>Salon</v>
      </c>
    </row>
    <row r="14731" spans="25:27" x14ac:dyDescent="0.25">
      <c r="Y14731" t="e">
        <f ca="1"/>
        <v>#N/A</v>
      </c>
      <c r="Z14731" t="e">
        <f ca="1"/>
        <v>#N/A</v>
      </c>
      <c r="AA14731" t="str">
        <f ca="1"/>
        <v>Salon</v>
      </c>
    </row>
    <row r="14732" spans="25:27" x14ac:dyDescent="0.25">
      <c r="Y14732" t="e">
        <f ca="1"/>
        <v>#N/A</v>
      </c>
      <c r="Z14732" t="e">
        <f ca="1"/>
        <v>#N/A</v>
      </c>
      <c r="AA14732" t="str">
        <f ca="1"/>
        <v>Salon</v>
      </c>
    </row>
    <row r="14733" spans="25:27" x14ac:dyDescent="0.25">
      <c r="Y14733" t="e">
        <f ca="1"/>
        <v>#N/A</v>
      </c>
      <c r="Z14733" t="e">
        <f ca="1"/>
        <v>#N/A</v>
      </c>
      <c r="AA14733" t="str">
        <f ca="1"/>
        <v>Salon</v>
      </c>
    </row>
    <row r="14734" spans="25:27" x14ac:dyDescent="0.25">
      <c r="Y14734" t="e">
        <f ca="1"/>
        <v>#N/A</v>
      </c>
      <c r="Z14734" t="e">
        <f ca="1"/>
        <v>#N/A</v>
      </c>
      <c r="AA14734" t="str">
        <f ca="1"/>
        <v>Salon</v>
      </c>
    </row>
    <row r="14735" spans="25:27" x14ac:dyDescent="0.25">
      <c r="Y14735" t="e">
        <f ca="1"/>
        <v>#N/A</v>
      </c>
      <c r="Z14735" t="e">
        <f ca="1"/>
        <v>#N/A</v>
      </c>
      <c r="AA14735" t="str">
        <f ca="1"/>
        <v>Salon</v>
      </c>
    </row>
    <row r="14736" spans="25:27" x14ac:dyDescent="0.25">
      <c r="Y14736" t="e">
        <f ca="1"/>
        <v>#N/A</v>
      </c>
      <c r="Z14736" t="e">
        <f ca="1"/>
        <v>#N/A</v>
      </c>
      <c r="AA14736" t="str">
        <f ca="1"/>
        <v>Salon</v>
      </c>
    </row>
    <row r="14737" spans="25:27" x14ac:dyDescent="0.25">
      <c r="Y14737" t="e">
        <f ca="1"/>
        <v>#N/A</v>
      </c>
      <c r="Z14737" t="e">
        <f ca="1"/>
        <v>#N/A</v>
      </c>
      <c r="AA14737" t="str">
        <f ca="1"/>
        <v>Salon</v>
      </c>
    </row>
    <row r="14738" spans="25:27" x14ac:dyDescent="0.25">
      <c r="Y14738" t="e">
        <f ca="1"/>
        <v>#N/A</v>
      </c>
      <c r="Z14738" t="e">
        <f ca="1"/>
        <v>#N/A</v>
      </c>
      <c r="AA14738" t="str">
        <f ca="1"/>
        <v>Salon</v>
      </c>
    </row>
    <row r="14739" spans="25:27" x14ac:dyDescent="0.25">
      <c r="Y14739" t="e">
        <f ca="1"/>
        <v>#N/A</v>
      </c>
      <c r="Z14739" t="e">
        <f ca="1"/>
        <v>#N/A</v>
      </c>
      <c r="AA14739" t="str">
        <f ca="1"/>
        <v>Salon</v>
      </c>
    </row>
    <row r="14740" spans="25:27" x14ac:dyDescent="0.25">
      <c r="Y14740" t="e">
        <f ca="1"/>
        <v>#N/A</v>
      </c>
      <c r="Z14740" t="e">
        <f ca="1"/>
        <v>#N/A</v>
      </c>
      <c r="AA14740" t="str">
        <f ca="1"/>
        <v>Salon</v>
      </c>
    </row>
    <row r="14741" spans="25:27" x14ac:dyDescent="0.25">
      <c r="Y14741" t="e">
        <f ca="1"/>
        <v>#N/A</v>
      </c>
      <c r="Z14741" t="e">
        <f ca="1"/>
        <v>#N/A</v>
      </c>
      <c r="AA14741" t="str">
        <f ca="1"/>
        <v>Salon</v>
      </c>
    </row>
    <row r="14742" spans="25:27" x14ac:dyDescent="0.25">
      <c r="Y14742" t="e">
        <f ca="1"/>
        <v>#N/A</v>
      </c>
      <c r="Z14742" t="e">
        <f ca="1"/>
        <v>#N/A</v>
      </c>
      <c r="AA14742" t="str">
        <f ca="1"/>
        <v>Salon</v>
      </c>
    </row>
    <row r="14743" spans="25:27" x14ac:dyDescent="0.25">
      <c r="Y14743" t="e">
        <f ca="1"/>
        <v>#N/A</v>
      </c>
      <c r="Z14743" t="e">
        <f ca="1"/>
        <v>#N/A</v>
      </c>
      <c r="AA14743" t="str">
        <f ca="1"/>
        <v>Salon</v>
      </c>
    </row>
    <row r="14744" spans="25:27" x14ac:dyDescent="0.25">
      <c r="Y14744" t="e">
        <f ca="1"/>
        <v>#N/A</v>
      </c>
      <c r="Z14744" t="e">
        <f ca="1"/>
        <v>#N/A</v>
      </c>
      <c r="AA14744" t="str">
        <f ca="1"/>
        <v>Salon</v>
      </c>
    </row>
    <row r="14745" spans="25:27" x14ac:dyDescent="0.25">
      <c r="Y14745" t="e">
        <f ca="1"/>
        <v>#N/A</v>
      </c>
      <c r="Z14745" t="e">
        <f ca="1"/>
        <v>#N/A</v>
      </c>
      <c r="AA14745" t="str">
        <f ca="1"/>
        <v>Salon</v>
      </c>
    </row>
    <row r="14746" spans="25:27" x14ac:dyDescent="0.25">
      <c r="Y14746" t="e">
        <f ca="1"/>
        <v>#N/A</v>
      </c>
      <c r="Z14746" t="e">
        <f ca="1"/>
        <v>#N/A</v>
      </c>
      <c r="AA14746" t="str">
        <f ca="1"/>
        <v>Salon</v>
      </c>
    </row>
    <row r="14747" spans="25:27" x14ac:dyDescent="0.25">
      <c r="Y14747" t="e">
        <f ca="1"/>
        <v>#N/A</v>
      </c>
      <c r="Z14747" t="e">
        <f ca="1"/>
        <v>#N/A</v>
      </c>
      <c r="AA14747" t="str">
        <f ca="1"/>
        <v>Salon</v>
      </c>
    </row>
    <row r="14748" spans="25:27" x14ac:dyDescent="0.25">
      <c r="Y14748" t="e">
        <f ca="1"/>
        <v>#N/A</v>
      </c>
      <c r="Z14748" t="e">
        <f ca="1"/>
        <v>#N/A</v>
      </c>
      <c r="AA14748" t="str">
        <f ca="1"/>
        <v>Salon</v>
      </c>
    </row>
    <row r="14749" spans="25:27" x14ac:dyDescent="0.25">
      <c r="Y14749" t="e">
        <f ca="1"/>
        <v>#N/A</v>
      </c>
      <c r="Z14749" t="e">
        <f ca="1"/>
        <v>#N/A</v>
      </c>
      <c r="AA14749" t="str">
        <f ca="1"/>
        <v>Salon</v>
      </c>
    </row>
    <row r="14750" spans="25:27" x14ac:dyDescent="0.25">
      <c r="Y14750" t="e">
        <f ca="1"/>
        <v>#N/A</v>
      </c>
      <c r="Z14750" t="e">
        <f ca="1"/>
        <v>#N/A</v>
      </c>
      <c r="AA14750" t="str">
        <f ca="1"/>
        <v>Salon</v>
      </c>
    </row>
    <row r="14751" spans="25:27" x14ac:dyDescent="0.25">
      <c r="Y14751" t="e">
        <f ca="1"/>
        <v>#N/A</v>
      </c>
      <c r="Z14751" t="e">
        <f ca="1"/>
        <v>#N/A</v>
      </c>
      <c r="AA14751" t="str">
        <f ca="1"/>
        <v>Salon</v>
      </c>
    </row>
    <row r="14752" spans="25:27" x14ac:dyDescent="0.25">
      <c r="Y14752" t="e">
        <f ca="1"/>
        <v>#N/A</v>
      </c>
      <c r="Z14752" t="e">
        <f ca="1"/>
        <v>#N/A</v>
      </c>
      <c r="AA14752" t="str">
        <f ca="1"/>
        <v>Salon</v>
      </c>
    </row>
    <row r="14753" spans="25:27" x14ac:dyDescent="0.25">
      <c r="Y14753" t="e">
        <f ca="1"/>
        <v>#N/A</v>
      </c>
      <c r="Z14753" t="e">
        <f ca="1"/>
        <v>#N/A</v>
      </c>
      <c r="AA14753" t="str">
        <f ca="1"/>
        <v>Salon</v>
      </c>
    </row>
    <row r="14754" spans="25:27" x14ac:dyDescent="0.25">
      <c r="Y14754" t="e">
        <f ca="1"/>
        <v>#N/A</v>
      </c>
      <c r="Z14754" t="e">
        <f ca="1"/>
        <v>#N/A</v>
      </c>
      <c r="AA14754" t="str">
        <f ca="1"/>
        <v>Salon</v>
      </c>
    </row>
    <row r="14755" spans="25:27" x14ac:dyDescent="0.25">
      <c r="Y14755" t="e">
        <f ca="1"/>
        <v>#N/A</v>
      </c>
      <c r="Z14755" t="e">
        <f ca="1"/>
        <v>#N/A</v>
      </c>
      <c r="AA14755" t="str">
        <f ca="1"/>
        <v>Salon</v>
      </c>
    </row>
    <row r="14756" spans="25:27" x14ac:dyDescent="0.25">
      <c r="Y14756" t="e">
        <f ca="1"/>
        <v>#N/A</v>
      </c>
      <c r="Z14756" t="e">
        <f ca="1"/>
        <v>#N/A</v>
      </c>
      <c r="AA14756" t="str">
        <f ca="1"/>
        <v>Salon</v>
      </c>
    </row>
    <row r="14757" spans="25:27" x14ac:dyDescent="0.25">
      <c r="Y14757" t="e">
        <f ca="1"/>
        <v>#N/A</v>
      </c>
      <c r="Z14757" t="e">
        <f ca="1"/>
        <v>#N/A</v>
      </c>
      <c r="AA14757" t="str">
        <f ca="1"/>
        <v>Salon</v>
      </c>
    </row>
    <row r="14758" spans="25:27" x14ac:dyDescent="0.25">
      <c r="Y14758" t="e">
        <f ca="1"/>
        <v>#N/A</v>
      </c>
      <c r="Z14758" t="e">
        <f ca="1"/>
        <v>#N/A</v>
      </c>
      <c r="AA14758" t="str">
        <f ca="1"/>
        <v>Salon</v>
      </c>
    </row>
    <row r="14759" spans="25:27" x14ac:dyDescent="0.25">
      <c r="Y14759" t="e">
        <f ca="1"/>
        <v>#N/A</v>
      </c>
      <c r="Z14759" t="e">
        <f ca="1"/>
        <v>#N/A</v>
      </c>
      <c r="AA14759" t="str">
        <f ca="1"/>
        <v>Salon</v>
      </c>
    </row>
    <row r="14760" spans="25:27" x14ac:dyDescent="0.25">
      <c r="Y14760" t="e">
        <f ca="1"/>
        <v>#N/A</v>
      </c>
      <c r="Z14760" t="e">
        <f ca="1"/>
        <v>#N/A</v>
      </c>
      <c r="AA14760" t="str">
        <f ca="1"/>
        <v>Salon</v>
      </c>
    </row>
    <row r="14761" spans="25:27" x14ac:dyDescent="0.25">
      <c r="Y14761" t="e">
        <f ca="1"/>
        <v>#N/A</v>
      </c>
      <c r="Z14761" t="e">
        <f ca="1"/>
        <v>#N/A</v>
      </c>
      <c r="AA14761" t="str">
        <f ca="1"/>
        <v>Salon</v>
      </c>
    </row>
    <row r="14762" spans="25:27" x14ac:dyDescent="0.25">
      <c r="Y14762" t="e">
        <f ca="1"/>
        <v>#N/A</v>
      </c>
      <c r="Z14762" t="e">
        <f ca="1"/>
        <v>#N/A</v>
      </c>
      <c r="AA14762" t="str">
        <f ca="1"/>
        <v>Salon</v>
      </c>
    </row>
    <row r="14763" spans="25:27" x14ac:dyDescent="0.25">
      <c r="Y14763" t="e">
        <f ca="1"/>
        <v>#N/A</v>
      </c>
      <c r="Z14763" t="e">
        <f ca="1"/>
        <v>#N/A</v>
      </c>
      <c r="AA14763" t="str">
        <f ca="1"/>
        <v>Salon</v>
      </c>
    </row>
    <row r="14764" spans="25:27" x14ac:dyDescent="0.25">
      <c r="Y14764" t="e">
        <f ca="1"/>
        <v>#N/A</v>
      </c>
      <c r="Z14764" t="e">
        <f ca="1"/>
        <v>#N/A</v>
      </c>
      <c r="AA14764" t="str">
        <f ca="1"/>
        <v>Salon</v>
      </c>
    </row>
    <row r="14765" spans="25:27" x14ac:dyDescent="0.25">
      <c r="Y14765" t="e">
        <f ca="1"/>
        <v>#N/A</v>
      </c>
      <c r="Z14765" t="e">
        <f ca="1"/>
        <v>#N/A</v>
      </c>
      <c r="AA14765" t="str">
        <f ca="1"/>
        <v>Salon</v>
      </c>
    </row>
    <row r="14766" spans="25:27" x14ac:dyDescent="0.25">
      <c r="Y14766" t="e">
        <f ca="1"/>
        <v>#N/A</v>
      </c>
      <c r="Z14766" t="e">
        <f ca="1"/>
        <v>#N/A</v>
      </c>
      <c r="AA14766" t="str">
        <f ca="1"/>
        <v>Salon</v>
      </c>
    </row>
    <row r="14767" spans="25:27" x14ac:dyDescent="0.25">
      <c r="Y14767" t="e">
        <f ca="1"/>
        <v>#N/A</v>
      </c>
      <c r="Z14767" t="e">
        <f ca="1"/>
        <v>#N/A</v>
      </c>
      <c r="AA14767" t="str">
        <f ca="1"/>
        <v>Salon</v>
      </c>
    </row>
    <row r="14768" spans="25:27" x14ac:dyDescent="0.25">
      <c r="Y14768" t="e">
        <f ca="1"/>
        <v>#N/A</v>
      </c>
      <c r="Z14768" t="e">
        <f ca="1"/>
        <v>#N/A</v>
      </c>
      <c r="AA14768" t="str">
        <f ca="1"/>
        <v>Salon</v>
      </c>
    </row>
    <row r="14769" spans="25:27" x14ac:dyDescent="0.25">
      <c r="Y14769" t="e">
        <f ca="1"/>
        <v>#N/A</v>
      </c>
      <c r="Z14769" t="e">
        <f ca="1"/>
        <v>#N/A</v>
      </c>
      <c r="AA14769" t="str">
        <f ca="1"/>
        <v>Salon</v>
      </c>
    </row>
    <row r="14770" spans="25:27" x14ac:dyDescent="0.25">
      <c r="Y14770" t="e">
        <f ca="1"/>
        <v>#N/A</v>
      </c>
      <c r="Z14770" t="e">
        <f ca="1"/>
        <v>#N/A</v>
      </c>
      <c r="AA14770" t="str">
        <f ca="1"/>
        <v>Salon</v>
      </c>
    </row>
    <row r="14771" spans="25:27" x14ac:dyDescent="0.25">
      <c r="Y14771" t="e">
        <f ca="1"/>
        <v>#N/A</v>
      </c>
      <c r="Z14771" t="e">
        <f ca="1"/>
        <v>#N/A</v>
      </c>
      <c r="AA14771" t="str">
        <f ca="1"/>
        <v>Salon</v>
      </c>
    </row>
    <row r="14772" spans="25:27" x14ac:dyDescent="0.25">
      <c r="Y14772" t="e">
        <f ca="1"/>
        <v>#N/A</v>
      </c>
      <c r="Z14772" t="e">
        <f ca="1"/>
        <v>#N/A</v>
      </c>
      <c r="AA14772" t="str">
        <f ca="1"/>
        <v>Salon</v>
      </c>
    </row>
    <row r="14773" spans="25:27" x14ac:dyDescent="0.25">
      <c r="Y14773" t="e">
        <f ca="1"/>
        <v>#N/A</v>
      </c>
      <c r="Z14773" t="e">
        <f ca="1"/>
        <v>#N/A</v>
      </c>
      <c r="AA14773" t="str">
        <f ca="1"/>
        <v>Salon</v>
      </c>
    </row>
    <row r="14774" spans="25:27" x14ac:dyDescent="0.25">
      <c r="Y14774" t="e">
        <f ca="1"/>
        <v>#N/A</v>
      </c>
      <c r="Z14774" t="e">
        <f ca="1"/>
        <v>#N/A</v>
      </c>
      <c r="AA14774" t="str">
        <f ca="1"/>
        <v>Salon</v>
      </c>
    </row>
    <row r="14775" spans="25:27" x14ac:dyDescent="0.25">
      <c r="Y14775" t="e">
        <f ca="1"/>
        <v>#N/A</v>
      </c>
      <c r="Z14775" t="e">
        <f ca="1"/>
        <v>#N/A</v>
      </c>
      <c r="AA14775" t="str">
        <f ca="1"/>
        <v>Salon</v>
      </c>
    </row>
    <row r="14776" spans="25:27" x14ac:dyDescent="0.25">
      <c r="Y14776" t="e">
        <f ca="1"/>
        <v>#N/A</v>
      </c>
      <c r="Z14776" t="e">
        <f ca="1"/>
        <v>#N/A</v>
      </c>
      <c r="AA14776" t="str">
        <f ca="1"/>
        <v>Salon</v>
      </c>
    </row>
    <row r="14777" spans="25:27" x14ac:dyDescent="0.25">
      <c r="Y14777" t="e">
        <f ca="1"/>
        <v>#N/A</v>
      </c>
      <c r="Z14777" t="e">
        <f ca="1"/>
        <v>#N/A</v>
      </c>
      <c r="AA14777" t="str">
        <f ca="1"/>
        <v>Salon</v>
      </c>
    </row>
    <row r="14778" spans="25:27" x14ac:dyDescent="0.25">
      <c r="Y14778" t="e">
        <f ca="1"/>
        <v>#N/A</v>
      </c>
      <c r="Z14778" t="e">
        <f ca="1"/>
        <v>#N/A</v>
      </c>
      <c r="AA14778" t="str">
        <f ca="1"/>
        <v>Salon</v>
      </c>
    </row>
    <row r="14779" spans="25:27" x14ac:dyDescent="0.25">
      <c r="Y14779" t="e">
        <f ca="1"/>
        <v>#N/A</v>
      </c>
      <c r="Z14779" t="e">
        <f ca="1"/>
        <v>#N/A</v>
      </c>
      <c r="AA14779" t="str">
        <f ca="1"/>
        <v>Salon</v>
      </c>
    </row>
    <row r="14780" spans="25:27" x14ac:dyDescent="0.25">
      <c r="Y14780" t="e">
        <f ca="1"/>
        <v>#N/A</v>
      </c>
      <c r="Z14780" t="e">
        <f ca="1"/>
        <v>#N/A</v>
      </c>
      <c r="AA14780" t="str">
        <f ca="1"/>
        <v>Salon</v>
      </c>
    </row>
    <row r="14781" spans="25:27" x14ac:dyDescent="0.25">
      <c r="Y14781" t="e">
        <f ca="1"/>
        <v>#N/A</v>
      </c>
      <c r="Z14781" t="e">
        <f ca="1"/>
        <v>#N/A</v>
      </c>
      <c r="AA14781" t="str">
        <f ca="1"/>
        <v>Salon</v>
      </c>
    </row>
    <row r="14782" spans="25:27" x14ac:dyDescent="0.25">
      <c r="Y14782" t="e">
        <f ca="1"/>
        <v>#N/A</v>
      </c>
      <c r="Z14782" t="e">
        <f ca="1"/>
        <v>#N/A</v>
      </c>
      <c r="AA14782" t="str">
        <f ca="1"/>
        <v>Salon</v>
      </c>
    </row>
    <row r="14783" spans="25:27" x14ac:dyDescent="0.25">
      <c r="Y14783" t="e">
        <f ca="1"/>
        <v>#N/A</v>
      </c>
      <c r="Z14783" t="e">
        <f ca="1"/>
        <v>#N/A</v>
      </c>
      <c r="AA14783" t="str">
        <f ca="1"/>
        <v>Salon</v>
      </c>
    </row>
    <row r="14784" spans="25:27" x14ac:dyDescent="0.25">
      <c r="Y14784" t="e">
        <f ca="1"/>
        <v>#N/A</v>
      </c>
      <c r="Z14784" t="e">
        <f ca="1"/>
        <v>#N/A</v>
      </c>
      <c r="AA14784" t="str">
        <f ca="1"/>
        <v>Salon</v>
      </c>
    </row>
    <row r="14785" spans="25:27" x14ac:dyDescent="0.25">
      <c r="Y14785" t="e">
        <f ca="1"/>
        <v>#N/A</v>
      </c>
      <c r="Z14785" t="e">
        <f ca="1"/>
        <v>#N/A</v>
      </c>
      <c r="AA14785" t="str">
        <f ca="1"/>
        <v>Salon</v>
      </c>
    </row>
    <row r="14786" spans="25:27" x14ac:dyDescent="0.25">
      <c r="Y14786" t="e">
        <f ca="1"/>
        <v>#N/A</v>
      </c>
      <c r="Z14786" t="e">
        <f ca="1"/>
        <v>#N/A</v>
      </c>
      <c r="AA14786" t="str">
        <f ca="1"/>
        <v>Salon</v>
      </c>
    </row>
    <row r="14787" spans="25:27" x14ac:dyDescent="0.25">
      <c r="Y14787" t="e">
        <f ca="1"/>
        <v>#N/A</v>
      </c>
      <c r="Z14787" t="e">
        <f ca="1"/>
        <v>#N/A</v>
      </c>
      <c r="AA14787" t="str">
        <f ca="1"/>
        <v>Salon</v>
      </c>
    </row>
    <row r="14788" spans="25:27" x14ac:dyDescent="0.25">
      <c r="Y14788" t="e">
        <f ca="1"/>
        <v>#N/A</v>
      </c>
      <c r="Z14788" t="e">
        <f ca="1"/>
        <v>#N/A</v>
      </c>
      <c r="AA14788" t="str">
        <f ca="1"/>
        <v>Salon</v>
      </c>
    </row>
    <row r="14789" spans="25:27" x14ac:dyDescent="0.25">
      <c r="Y14789" t="e">
        <f ca="1"/>
        <v>#N/A</v>
      </c>
      <c r="Z14789" t="e">
        <f ca="1"/>
        <v>#N/A</v>
      </c>
      <c r="AA14789" t="str">
        <f ca="1"/>
        <v>Salon</v>
      </c>
    </row>
    <row r="14790" spans="25:27" x14ac:dyDescent="0.25">
      <c r="Y14790" t="e">
        <f ca="1"/>
        <v>#N/A</v>
      </c>
      <c r="Z14790" t="e">
        <f ca="1"/>
        <v>#N/A</v>
      </c>
      <c r="AA14790" t="str">
        <f ca="1"/>
        <v>Salon</v>
      </c>
    </row>
    <row r="14791" spans="25:27" x14ac:dyDescent="0.25">
      <c r="Y14791" t="e">
        <f ca="1"/>
        <v>#N/A</v>
      </c>
      <c r="Z14791" t="e">
        <f ca="1"/>
        <v>#N/A</v>
      </c>
      <c r="AA14791" t="str">
        <f ca="1"/>
        <v>Salon</v>
      </c>
    </row>
    <row r="14792" spans="25:27" x14ac:dyDescent="0.25">
      <c r="Y14792" t="e">
        <f ca="1"/>
        <v>#N/A</v>
      </c>
      <c r="Z14792" t="e">
        <f ca="1"/>
        <v>#N/A</v>
      </c>
      <c r="AA14792" t="str">
        <f ca="1"/>
        <v>Salon</v>
      </c>
    </row>
    <row r="14793" spans="25:27" x14ac:dyDescent="0.25">
      <c r="Y14793" t="e">
        <f ca="1"/>
        <v>#N/A</v>
      </c>
      <c r="Z14793" t="e">
        <f ca="1"/>
        <v>#N/A</v>
      </c>
      <c r="AA14793" t="str">
        <f ca="1"/>
        <v>Salon</v>
      </c>
    </row>
    <row r="14794" spans="25:27" x14ac:dyDescent="0.25">
      <c r="Y14794" t="e">
        <f ca="1"/>
        <v>#N/A</v>
      </c>
      <c r="Z14794" t="e">
        <f ca="1"/>
        <v>#N/A</v>
      </c>
      <c r="AA14794" t="str">
        <f ca="1"/>
        <v>Salon</v>
      </c>
    </row>
    <row r="14795" spans="25:27" x14ac:dyDescent="0.25">
      <c r="Y14795" t="e">
        <f ca="1"/>
        <v>#N/A</v>
      </c>
      <c r="Z14795" t="e">
        <f ca="1"/>
        <v>#N/A</v>
      </c>
      <c r="AA14795" t="str">
        <f ca="1"/>
        <v>Salon</v>
      </c>
    </row>
    <row r="14796" spans="25:27" x14ac:dyDescent="0.25">
      <c r="Y14796" t="e">
        <f ca="1"/>
        <v>#N/A</v>
      </c>
      <c r="Z14796" t="e">
        <f ca="1"/>
        <v>#N/A</v>
      </c>
      <c r="AA14796" t="str">
        <f ca="1"/>
        <v>Salon</v>
      </c>
    </row>
    <row r="14797" spans="25:27" x14ac:dyDescent="0.25">
      <c r="Y14797" t="e">
        <f ca="1"/>
        <v>#N/A</v>
      </c>
      <c r="Z14797" t="e">
        <f ca="1"/>
        <v>#N/A</v>
      </c>
      <c r="AA14797" t="str">
        <f ca="1"/>
        <v>Salon</v>
      </c>
    </row>
    <row r="14798" spans="25:27" x14ac:dyDescent="0.25">
      <c r="Y14798" t="e">
        <f ca="1"/>
        <v>#N/A</v>
      </c>
      <c r="Z14798" t="e">
        <f ca="1"/>
        <v>#N/A</v>
      </c>
      <c r="AA14798" t="str">
        <f ca="1"/>
        <v>Salon</v>
      </c>
    </row>
    <row r="14799" spans="25:27" x14ac:dyDescent="0.25">
      <c r="Y14799" t="e">
        <f ca="1"/>
        <v>#N/A</v>
      </c>
      <c r="Z14799" t="e">
        <f ca="1"/>
        <v>#N/A</v>
      </c>
      <c r="AA14799" t="str">
        <f ca="1"/>
        <v>Salon</v>
      </c>
    </row>
    <row r="14800" spans="25:27" x14ac:dyDescent="0.25">
      <c r="Y14800" t="e">
        <f ca="1"/>
        <v>#N/A</v>
      </c>
      <c r="Z14800" t="e">
        <f ca="1"/>
        <v>#N/A</v>
      </c>
      <c r="AA14800" t="str">
        <f ca="1"/>
        <v>Salon</v>
      </c>
    </row>
    <row r="14801" spans="25:27" x14ac:dyDescent="0.25">
      <c r="Y14801" t="e">
        <f ca="1"/>
        <v>#N/A</v>
      </c>
      <c r="Z14801" t="e">
        <f ca="1"/>
        <v>#N/A</v>
      </c>
      <c r="AA14801" t="str">
        <f ca="1"/>
        <v>Salon</v>
      </c>
    </row>
    <row r="14802" spans="25:27" x14ac:dyDescent="0.25">
      <c r="Y14802" t="e">
        <f ca="1"/>
        <v>#N/A</v>
      </c>
      <c r="Z14802" t="e">
        <f ca="1"/>
        <v>#N/A</v>
      </c>
      <c r="AA14802" t="str">
        <f ca="1"/>
        <v>Salon</v>
      </c>
    </row>
    <row r="14803" spans="25:27" x14ac:dyDescent="0.25">
      <c r="Y14803" t="e">
        <f ca="1"/>
        <v>#N/A</v>
      </c>
      <c r="Z14803" t="e">
        <f ca="1"/>
        <v>#N/A</v>
      </c>
      <c r="AA14803" t="str">
        <f ca="1"/>
        <v>Salon</v>
      </c>
    </row>
    <row r="14804" spans="25:27" x14ac:dyDescent="0.25">
      <c r="Y14804" t="e">
        <f ca="1"/>
        <v>#N/A</v>
      </c>
      <c r="Z14804" t="e">
        <f ca="1"/>
        <v>#N/A</v>
      </c>
      <c r="AA14804" t="str">
        <f ca="1"/>
        <v>Salon</v>
      </c>
    </row>
    <row r="14805" spans="25:27" x14ac:dyDescent="0.25">
      <c r="Y14805" t="e">
        <f ca="1"/>
        <v>#N/A</v>
      </c>
      <c r="Z14805" t="e">
        <f ca="1"/>
        <v>#N/A</v>
      </c>
      <c r="AA14805" t="str">
        <f ca="1"/>
        <v>Salon</v>
      </c>
    </row>
    <row r="14806" spans="25:27" x14ac:dyDescent="0.25">
      <c r="Y14806" t="e">
        <f ca="1"/>
        <v>#N/A</v>
      </c>
      <c r="Z14806" t="e">
        <f ca="1"/>
        <v>#N/A</v>
      </c>
      <c r="AA14806" t="str">
        <f ca="1"/>
        <v>Salon</v>
      </c>
    </row>
    <row r="14807" spans="25:27" x14ac:dyDescent="0.25">
      <c r="Y14807" t="e">
        <f ca="1"/>
        <v>#N/A</v>
      </c>
      <c r="Z14807" t="e">
        <f ca="1"/>
        <v>#N/A</v>
      </c>
      <c r="AA14807" t="str">
        <f ca="1"/>
        <v>Salon</v>
      </c>
    </row>
    <row r="14808" spans="25:27" x14ac:dyDescent="0.25">
      <c r="Y14808" t="e">
        <f ca="1"/>
        <v>#N/A</v>
      </c>
      <c r="Z14808" t="e">
        <f ca="1"/>
        <v>#N/A</v>
      </c>
      <c r="AA14808" t="str">
        <f ca="1"/>
        <v>Salon</v>
      </c>
    </row>
    <row r="14809" spans="25:27" x14ac:dyDescent="0.25">
      <c r="Y14809" t="e">
        <f ca="1"/>
        <v>#N/A</v>
      </c>
      <c r="Z14809" t="e">
        <f ca="1"/>
        <v>#N/A</v>
      </c>
      <c r="AA14809" t="str">
        <f ca="1"/>
        <v>Salon</v>
      </c>
    </row>
    <row r="14810" spans="25:27" x14ac:dyDescent="0.25">
      <c r="Y14810" t="e">
        <f ca="1"/>
        <v>#N/A</v>
      </c>
      <c r="Z14810" t="e">
        <f ca="1"/>
        <v>#N/A</v>
      </c>
      <c r="AA14810" t="str">
        <f ca="1"/>
        <v>Salon</v>
      </c>
    </row>
    <row r="14811" spans="25:27" x14ac:dyDescent="0.25">
      <c r="Y14811" t="e">
        <f ca="1"/>
        <v>#N/A</v>
      </c>
      <c r="Z14811" t="e">
        <f ca="1"/>
        <v>#N/A</v>
      </c>
      <c r="AA14811" t="str">
        <f ca="1"/>
        <v>Salon</v>
      </c>
    </row>
    <row r="14812" spans="25:27" x14ac:dyDescent="0.25">
      <c r="Y14812" t="e">
        <f ca="1"/>
        <v>#N/A</v>
      </c>
      <c r="Z14812" t="e">
        <f ca="1"/>
        <v>#N/A</v>
      </c>
      <c r="AA14812" t="str">
        <f ca="1"/>
        <v>Salon</v>
      </c>
    </row>
    <row r="14813" spans="25:27" x14ac:dyDescent="0.25">
      <c r="Y14813" t="e">
        <f ca="1"/>
        <v>#N/A</v>
      </c>
      <c r="Z14813" t="e">
        <f ca="1"/>
        <v>#N/A</v>
      </c>
      <c r="AA14813" t="str">
        <f ca="1"/>
        <v>Salon</v>
      </c>
    </row>
    <row r="14814" spans="25:27" x14ac:dyDescent="0.25">
      <c r="Y14814" t="e">
        <f ca="1"/>
        <v>#N/A</v>
      </c>
      <c r="Z14814" t="e">
        <f ca="1"/>
        <v>#N/A</v>
      </c>
      <c r="AA14814" t="str">
        <f ca="1"/>
        <v>Salon</v>
      </c>
    </row>
    <row r="14815" spans="25:27" x14ac:dyDescent="0.25">
      <c r="Y14815" t="e">
        <f ca="1"/>
        <v>#N/A</v>
      </c>
      <c r="Z14815" t="e">
        <f ca="1"/>
        <v>#N/A</v>
      </c>
      <c r="AA14815" t="str">
        <f ca="1"/>
        <v>Salon</v>
      </c>
    </row>
    <row r="14816" spans="25:27" x14ac:dyDescent="0.25">
      <c r="Y14816" t="e">
        <f ca="1"/>
        <v>#N/A</v>
      </c>
      <c r="Z14816" t="e">
        <f ca="1"/>
        <v>#N/A</v>
      </c>
      <c r="AA14816" t="str">
        <f ca="1"/>
        <v>Salon</v>
      </c>
    </row>
    <row r="14817" spans="25:27" x14ac:dyDescent="0.25">
      <c r="Y14817" t="e">
        <f ca="1"/>
        <v>#N/A</v>
      </c>
      <c r="Z14817" t="e">
        <f ca="1"/>
        <v>#N/A</v>
      </c>
      <c r="AA14817" t="str">
        <f ca="1"/>
        <v>Salon</v>
      </c>
    </row>
    <row r="14818" spans="25:27" x14ac:dyDescent="0.25">
      <c r="Y14818" t="e">
        <f ca="1"/>
        <v>#N/A</v>
      </c>
      <c r="Z14818" t="e">
        <f ca="1"/>
        <v>#N/A</v>
      </c>
      <c r="AA14818" t="str">
        <f ca="1"/>
        <v>Salon</v>
      </c>
    </row>
    <row r="14819" spans="25:27" x14ac:dyDescent="0.25">
      <c r="Y14819" t="e">
        <f ca="1"/>
        <v>#N/A</v>
      </c>
      <c r="Z14819" t="e">
        <f ca="1"/>
        <v>#N/A</v>
      </c>
      <c r="AA14819" t="str">
        <f ca="1"/>
        <v>Salon</v>
      </c>
    </row>
    <row r="14820" spans="25:27" x14ac:dyDescent="0.25">
      <c r="Y14820" t="e">
        <f ca="1"/>
        <v>#N/A</v>
      </c>
      <c r="Z14820" t="e">
        <f ca="1"/>
        <v>#N/A</v>
      </c>
      <c r="AA14820" t="str">
        <f ca="1"/>
        <v>Salon</v>
      </c>
    </row>
    <row r="14821" spans="25:27" x14ac:dyDescent="0.25">
      <c r="Y14821" t="e">
        <f ca="1"/>
        <v>#N/A</v>
      </c>
      <c r="Z14821" t="e">
        <f ca="1"/>
        <v>#N/A</v>
      </c>
      <c r="AA14821" t="str">
        <f ca="1"/>
        <v>Salon</v>
      </c>
    </row>
    <row r="14822" spans="25:27" x14ac:dyDescent="0.25">
      <c r="Y14822" t="e">
        <f ca="1"/>
        <v>#N/A</v>
      </c>
      <c r="Z14822" t="e">
        <f ca="1"/>
        <v>#N/A</v>
      </c>
      <c r="AA14822" t="str">
        <f ca="1"/>
        <v>Salon</v>
      </c>
    </row>
    <row r="14823" spans="25:27" x14ac:dyDescent="0.25">
      <c r="Y14823" t="e">
        <f ca="1"/>
        <v>#N/A</v>
      </c>
      <c r="Z14823" t="e">
        <f ca="1"/>
        <v>#N/A</v>
      </c>
      <c r="AA14823" t="str">
        <f ca="1"/>
        <v>Salon</v>
      </c>
    </row>
    <row r="14824" spans="25:27" x14ac:dyDescent="0.25">
      <c r="Y14824" t="e">
        <f ca="1"/>
        <v>#N/A</v>
      </c>
      <c r="Z14824" t="e">
        <f ca="1"/>
        <v>#N/A</v>
      </c>
      <c r="AA14824" t="str">
        <f ca="1"/>
        <v>Salon</v>
      </c>
    </row>
    <row r="14825" spans="25:27" x14ac:dyDescent="0.25">
      <c r="Y14825" t="e">
        <f ca="1"/>
        <v>#N/A</v>
      </c>
      <c r="Z14825" t="e">
        <f ca="1"/>
        <v>#N/A</v>
      </c>
      <c r="AA14825" t="str">
        <f ca="1"/>
        <v>Salon</v>
      </c>
    </row>
    <row r="14826" spans="25:27" x14ac:dyDescent="0.25">
      <c r="Y14826" t="e">
        <f ca="1"/>
        <v>#N/A</v>
      </c>
      <c r="Z14826" t="e">
        <f ca="1"/>
        <v>#N/A</v>
      </c>
      <c r="AA14826" t="str">
        <f ca="1"/>
        <v>Salon</v>
      </c>
    </row>
    <row r="14827" spans="25:27" x14ac:dyDescent="0.25">
      <c r="Y14827" t="e">
        <f ca="1"/>
        <v>#N/A</v>
      </c>
      <c r="Z14827" t="e">
        <f ca="1"/>
        <v>#N/A</v>
      </c>
      <c r="AA14827" t="str">
        <f ca="1"/>
        <v>Salon</v>
      </c>
    </row>
    <row r="14828" spans="25:27" x14ac:dyDescent="0.25">
      <c r="Y14828" t="e">
        <f ca="1"/>
        <v>#N/A</v>
      </c>
      <c r="Z14828" t="e">
        <f ca="1"/>
        <v>#N/A</v>
      </c>
      <c r="AA14828" t="str">
        <f ca="1"/>
        <v>Salon</v>
      </c>
    </row>
    <row r="14829" spans="25:27" x14ac:dyDescent="0.25">
      <c r="Y14829" t="e">
        <f ca="1"/>
        <v>#N/A</v>
      </c>
      <c r="Z14829" t="e">
        <f ca="1"/>
        <v>#N/A</v>
      </c>
      <c r="AA14829" t="str">
        <f ca="1"/>
        <v>Salon</v>
      </c>
    </row>
    <row r="14830" spans="25:27" x14ac:dyDescent="0.25">
      <c r="Y14830" t="e">
        <f ca="1"/>
        <v>#N/A</v>
      </c>
      <c r="Z14830" t="e">
        <f ca="1"/>
        <v>#N/A</v>
      </c>
      <c r="AA14830" t="str">
        <f ca="1"/>
        <v>Salon</v>
      </c>
    </row>
    <row r="14831" spans="25:27" x14ac:dyDescent="0.25">
      <c r="Y14831" t="e">
        <f ca="1"/>
        <v>#N/A</v>
      </c>
      <c r="Z14831" t="e">
        <f ca="1"/>
        <v>#N/A</v>
      </c>
      <c r="AA14831" t="str">
        <f ca="1"/>
        <v>Salon</v>
      </c>
    </row>
    <row r="14832" spans="25:27" x14ac:dyDescent="0.25">
      <c r="Y14832" t="e">
        <f ca="1"/>
        <v>#N/A</v>
      </c>
      <c r="Z14832" t="e">
        <f ca="1"/>
        <v>#N/A</v>
      </c>
      <c r="AA14832" t="str">
        <f ca="1"/>
        <v>Salon</v>
      </c>
    </row>
    <row r="14833" spans="25:27" x14ac:dyDescent="0.25">
      <c r="Y14833" t="e">
        <f ca="1"/>
        <v>#N/A</v>
      </c>
      <c r="Z14833" t="e">
        <f ca="1"/>
        <v>#N/A</v>
      </c>
      <c r="AA14833" t="str">
        <f ca="1"/>
        <v>Salon</v>
      </c>
    </row>
    <row r="14834" spans="25:27" x14ac:dyDescent="0.25">
      <c r="Y14834" t="e">
        <f ca="1"/>
        <v>#N/A</v>
      </c>
      <c r="Z14834" t="e">
        <f ca="1"/>
        <v>#N/A</v>
      </c>
      <c r="AA14834" t="str">
        <f ca="1"/>
        <v>Salon</v>
      </c>
    </row>
    <row r="14835" spans="25:27" x14ac:dyDescent="0.25">
      <c r="Y14835" t="e">
        <f ca="1"/>
        <v>#N/A</v>
      </c>
      <c r="Z14835" t="e">
        <f ca="1"/>
        <v>#N/A</v>
      </c>
      <c r="AA14835" t="str">
        <f ca="1"/>
        <v>Salon</v>
      </c>
    </row>
    <row r="14836" spans="25:27" x14ac:dyDescent="0.25">
      <c r="Y14836" t="e">
        <f ca="1"/>
        <v>#N/A</v>
      </c>
      <c r="Z14836" t="e">
        <f ca="1"/>
        <v>#N/A</v>
      </c>
      <c r="AA14836" t="str">
        <f ca="1"/>
        <v>Salon</v>
      </c>
    </row>
    <row r="14837" spans="25:27" x14ac:dyDescent="0.25">
      <c r="Y14837" t="e">
        <f ca="1"/>
        <v>#N/A</v>
      </c>
      <c r="Z14837" t="e">
        <f ca="1"/>
        <v>#N/A</v>
      </c>
      <c r="AA14837" t="str">
        <f ca="1"/>
        <v>Salon</v>
      </c>
    </row>
    <row r="14838" spans="25:27" x14ac:dyDescent="0.25">
      <c r="Y14838" t="e">
        <f ca="1"/>
        <v>#N/A</v>
      </c>
      <c r="Z14838" t="e">
        <f ca="1"/>
        <v>#N/A</v>
      </c>
      <c r="AA14838" t="str">
        <f ca="1"/>
        <v>Salon</v>
      </c>
    </row>
    <row r="14839" spans="25:27" x14ac:dyDescent="0.25">
      <c r="Y14839" t="e">
        <f ca="1"/>
        <v>#N/A</v>
      </c>
      <c r="Z14839" t="e">
        <f ca="1"/>
        <v>#N/A</v>
      </c>
      <c r="AA14839" t="str">
        <f ca="1"/>
        <v>Salon</v>
      </c>
    </row>
    <row r="14840" spans="25:27" x14ac:dyDescent="0.25">
      <c r="Y14840" t="e">
        <f ca="1"/>
        <v>#N/A</v>
      </c>
      <c r="Z14840" t="e">
        <f ca="1"/>
        <v>#N/A</v>
      </c>
      <c r="AA14840" t="str">
        <f ca="1"/>
        <v>Salon</v>
      </c>
    </row>
    <row r="14841" spans="25:27" x14ac:dyDescent="0.25">
      <c r="Y14841" t="e">
        <f ca="1"/>
        <v>#N/A</v>
      </c>
      <c r="Z14841" t="e">
        <f ca="1"/>
        <v>#N/A</v>
      </c>
      <c r="AA14841" t="str">
        <f ca="1"/>
        <v>Salon</v>
      </c>
    </row>
    <row r="14842" spans="25:27" x14ac:dyDescent="0.25">
      <c r="Y14842" t="e">
        <f ca="1"/>
        <v>#N/A</v>
      </c>
      <c r="Z14842" t="e">
        <f ca="1"/>
        <v>#N/A</v>
      </c>
      <c r="AA14842" t="str">
        <f ca="1"/>
        <v>Salon</v>
      </c>
    </row>
    <row r="14843" spans="25:27" x14ac:dyDescent="0.25">
      <c r="Y14843" t="e">
        <f ca="1"/>
        <v>#N/A</v>
      </c>
      <c r="Z14843" t="e">
        <f ca="1"/>
        <v>#N/A</v>
      </c>
      <c r="AA14843" t="str">
        <f ca="1"/>
        <v>Salon</v>
      </c>
    </row>
    <row r="14844" spans="25:27" x14ac:dyDescent="0.25">
      <c r="Y14844" t="e">
        <f ca="1"/>
        <v>#N/A</v>
      </c>
      <c r="Z14844" t="e">
        <f ca="1"/>
        <v>#N/A</v>
      </c>
      <c r="AA14844" t="str">
        <f ca="1"/>
        <v>Salon</v>
      </c>
    </row>
    <row r="14845" spans="25:27" x14ac:dyDescent="0.25">
      <c r="Y14845" t="e">
        <f ca="1"/>
        <v>#N/A</v>
      </c>
      <c r="Z14845" t="e">
        <f ca="1"/>
        <v>#N/A</v>
      </c>
      <c r="AA14845" t="str">
        <f ca="1"/>
        <v>Salon</v>
      </c>
    </row>
    <row r="14846" spans="25:27" x14ac:dyDescent="0.25">
      <c r="Y14846" t="e">
        <f ca="1"/>
        <v>#N/A</v>
      </c>
      <c r="Z14846" t="e">
        <f ca="1"/>
        <v>#N/A</v>
      </c>
      <c r="AA14846" t="str">
        <f ca="1"/>
        <v>Salon</v>
      </c>
    </row>
    <row r="14847" spans="25:27" x14ac:dyDescent="0.25">
      <c r="Y14847" t="e">
        <f ca="1"/>
        <v>#N/A</v>
      </c>
      <c r="Z14847" t="e">
        <f ca="1"/>
        <v>#N/A</v>
      </c>
      <c r="AA14847" t="str">
        <f ca="1"/>
        <v>Salon</v>
      </c>
    </row>
    <row r="14848" spans="25:27" x14ac:dyDescent="0.25">
      <c r="Y14848" t="e">
        <f ca="1"/>
        <v>#N/A</v>
      </c>
      <c r="Z14848" t="e">
        <f ca="1"/>
        <v>#N/A</v>
      </c>
      <c r="AA14848" t="str">
        <f ca="1"/>
        <v>Salon</v>
      </c>
    </row>
    <row r="14849" spans="25:27" x14ac:dyDescent="0.25">
      <c r="Y14849" t="e">
        <f ca="1"/>
        <v>#N/A</v>
      </c>
      <c r="Z14849" t="e">
        <f ca="1"/>
        <v>#N/A</v>
      </c>
      <c r="AA14849" t="str">
        <f ca="1"/>
        <v>Salon</v>
      </c>
    </row>
    <row r="14850" spans="25:27" x14ac:dyDescent="0.25">
      <c r="Y14850" t="e">
        <f ca="1"/>
        <v>#N/A</v>
      </c>
      <c r="Z14850" t="e">
        <f ca="1"/>
        <v>#N/A</v>
      </c>
      <c r="AA14850" t="str">
        <f ca="1"/>
        <v>Salon</v>
      </c>
    </row>
    <row r="14851" spans="25:27" x14ac:dyDescent="0.25">
      <c r="Y14851" t="e">
        <f ca="1"/>
        <v>#N/A</v>
      </c>
      <c r="Z14851" t="e">
        <f ca="1"/>
        <v>#N/A</v>
      </c>
      <c r="AA14851" t="str">
        <f ca="1"/>
        <v>Salon</v>
      </c>
    </row>
    <row r="14852" spans="25:27" x14ac:dyDescent="0.25">
      <c r="Y14852" t="e">
        <f ca="1"/>
        <v>#N/A</v>
      </c>
      <c r="Z14852" t="e">
        <f ca="1"/>
        <v>#N/A</v>
      </c>
      <c r="AA14852" t="str">
        <f ca="1"/>
        <v>Salon</v>
      </c>
    </row>
    <row r="14853" spans="25:27" x14ac:dyDescent="0.25">
      <c r="Y14853" t="e">
        <f ca="1"/>
        <v>#N/A</v>
      </c>
      <c r="Z14853" t="e">
        <f ca="1"/>
        <v>#N/A</v>
      </c>
      <c r="AA14853" t="str">
        <f ca="1"/>
        <v>Salon</v>
      </c>
    </row>
    <row r="14854" spans="25:27" x14ac:dyDescent="0.25">
      <c r="Y14854" t="e">
        <f ca="1"/>
        <v>#N/A</v>
      </c>
      <c r="Z14854" t="e">
        <f ca="1"/>
        <v>#N/A</v>
      </c>
      <c r="AA14854" t="str">
        <f ca="1"/>
        <v>Salon</v>
      </c>
    </row>
    <row r="14855" spans="25:27" x14ac:dyDescent="0.25">
      <c r="Y14855" t="e">
        <f ca="1"/>
        <v>#N/A</v>
      </c>
      <c r="Z14855" t="e">
        <f ca="1"/>
        <v>#N/A</v>
      </c>
      <c r="AA14855" t="str">
        <f ca="1"/>
        <v>Salon</v>
      </c>
    </row>
    <row r="14856" spans="25:27" x14ac:dyDescent="0.25">
      <c r="Y14856" t="e">
        <f ca="1"/>
        <v>#N/A</v>
      </c>
      <c r="Z14856" t="e">
        <f ca="1"/>
        <v>#N/A</v>
      </c>
      <c r="AA14856" t="str">
        <f ca="1"/>
        <v>Salon</v>
      </c>
    </row>
    <row r="14857" spans="25:27" x14ac:dyDescent="0.25">
      <c r="Y14857" t="e">
        <f ca="1"/>
        <v>#N/A</v>
      </c>
      <c r="Z14857" t="e">
        <f ca="1"/>
        <v>#N/A</v>
      </c>
      <c r="AA14857" t="str">
        <f ca="1"/>
        <v>Salon</v>
      </c>
    </row>
    <row r="14858" spans="25:27" x14ac:dyDescent="0.25">
      <c r="Y14858" t="e">
        <f ca="1"/>
        <v>#N/A</v>
      </c>
      <c r="Z14858" t="e">
        <f ca="1"/>
        <v>#N/A</v>
      </c>
      <c r="AA14858" t="str">
        <f ca="1"/>
        <v>Salon</v>
      </c>
    </row>
    <row r="14859" spans="25:27" x14ac:dyDescent="0.25">
      <c r="Y14859" t="e">
        <f ca="1"/>
        <v>#N/A</v>
      </c>
      <c r="Z14859" t="e">
        <f ca="1"/>
        <v>#N/A</v>
      </c>
      <c r="AA14859" t="str">
        <f ca="1"/>
        <v>Salon</v>
      </c>
    </row>
    <row r="14860" spans="25:27" x14ac:dyDescent="0.25">
      <c r="Y14860" t="e">
        <f ca="1"/>
        <v>#N/A</v>
      </c>
      <c r="Z14860" t="e">
        <f ca="1"/>
        <v>#N/A</v>
      </c>
      <c r="AA14860" t="str">
        <f ca="1"/>
        <v>Salon</v>
      </c>
    </row>
    <row r="14861" spans="25:27" x14ac:dyDescent="0.25">
      <c r="Y14861" t="e">
        <f ca="1"/>
        <v>#N/A</v>
      </c>
      <c r="Z14861" t="e">
        <f ca="1"/>
        <v>#N/A</v>
      </c>
      <c r="AA14861" t="str">
        <f ca="1"/>
        <v/>
      </c>
    </row>
    <row r="14862" spans="25:27" x14ac:dyDescent="0.25">
      <c r="Y14862" t="e">
        <f ca="1"/>
        <v>#N/A</v>
      </c>
      <c r="Z14862" t="e">
        <f ca="1"/>
        <v>#N/A</v>
      </c>
      <c r="AA14862" t="str">
        <f ca="1"/>
        <v>Ateliers</v>
      </c>
    </row>
    <row r="14863" spans="25:27" x14ac:dyDescent="0.25">
      <c r="Y14863" t="e">
        <f ca="1"/>
        <v>#N/A</v>
      </c>
      <c r="Z14863" t="e">
        <f ca="1"/>
        <v>#N/A</v>
      </c>
      <c r="AA14863" t="str">
        <f ca="1"/>
        <v>Ateliers</v>
      </c>
    </row>
    <row r="14864" spans="25:27" x14ac:dyDescent="0.25">
      <c r="Y14864" t="e">
        <f ca="1"/>
        <v>#N/A</v>
      </c>
      <c r="Z14864" t="e">
        <f ca="1"/>
        <v>#N/A</v>
      </c>
      <c r="AA14864" t="str">
        <f ca="1"/>
        <v>Ateliers</v>
      </c>
    </row>
    <row r="14865" spans="25:27" x14ac:dyDescent="0.25">
      <c r="Y14865" t="e">
        <f ca="1"/>
        <v>#N/A</v>
      </c>
      <c r="Z14865" t="e">
        <f ca="1"/>
        <v>#N/A</v>
      </c>
      <c r="AA14865" t="str">
        <f ca="1"/>
        <v>Ateliers</v>
      </c>
    </row>
    <row r="14866" spans="25:27" x14ac:dyDescent="0.25">
      <c r="Y14866" t="e">
        <f ca="1"/>
        <v>#N/A</v>
      </c>
      <c r="Z14866" t="e">
        <f ca="1"/>
        <v>#N/A</v>
      </c>
      <c r="AA14866" t="str">
        <f ca="1"/>
        <v>Ateliers</v>
      </c>
    </row>
    <row r="14867" spans="25:27" x14ac:dyDescent="0.25">
      <c r="Y14867" t="e">
        <f ca="1"/>
        <v>#N/A</v>
      </c>
      <c r="Z14867" t="e">
        <f ca="1"/>
        <v>#N/A</v>
      </c>
      <c r="AA14867" t="str">
        <f ca="1"/>
        <v>Ateliers</v>
      </c>
    </row>
    <row r="14868" spans="25:27" x14ac:dyDescent="0.25">
      <c r="Y14868" t="e">
        <f ca="1"/>
        <v>#N/A</v>
      </c>
      <c r="Z14868" t="e">
        <f ca="1"/>
        <v>#N/A</v>
      </c>
      <c r="AA14868" t="str">
        <f ca="1"/>
        <v>Ateliers</v>
      </c>
    </row>
    <row r="14869" spans="25:27" x14ac:dyDescent="0.25">
      <c r="Y14869" t="e">
        <f ca="1"/>
        <v>#N/A</v>
      </c>
      <c r="Z14869" t="e">
        <f ca="1"/>
        <v>#N/A</v>
      </c>
      <c r="AA14869" t="str">
        <f ca="1"/>
        <v>Ateliers</v>
      </c>
    </row>
    <row r="14870" spans="25:27" x14ac:dyDescent="0.25">
      <c r="Y14870" t="e">
        <f ca="1"/>
        <v>#N/A</v>
      </c>
      <c r="Z14870" t="e">
        <f ca="1"/>
        <v>#N/A</v>
      </c>
      <c r="AA14870" t="str">
        <f ca="1"/>
        <v>Ateliers</v>
      </c>
    </row>
    <row r="14871" spans="25:27" x14ac:dyDescent="0.25">
      <c r="Y14871" t="e">
        <f ca="1"/>
        <v>#N/A</v>
      </c>
      <c r="Z14871" t="e">
        <f ca="1"/>
        <v>#N/A</v>
      </c>
      <c r="AA14871" t="str">
        <f ca="1"/>
        <v>Ateliers</v>
      </c>
    </row>
    <row r="14872" spans="25:27" x14ac:dyDescent="0.25">
      <c r="Y14872" t="e">
        <f ca="1"/>
        <v>#N/A</v>
      </c>
      <c r="Z14872" t="e">
        <f ca="1"/>
        <v>#N/A</v>
      </c>
      <c r="AA14872" t="str">
        <f ca="1"/>
        <v>Ateliers</v>
      </c>
    </row>
    <row r="14873" spans="25:27" x14ac:dyDescent="0.25">
      <c r="Y14873" t="e">
        <f ca="1"/>
        <v>#N/A</v>
      </c>
      <c r="Z14873" t="e">
        <f ca="1"/>
        <v>#N/A</v>
      </c>
      <c r="AA14873" t="str">
        <f ca="1"/>
        <v>Ateliers</v>
      </c>
    </row>
    <row r="14874" spans="25:27" x14ac:dyDescent="0.25">
      <c r="Y14874" t="e">
        <f ca="1"/>
        <v>#N/A</v>
      </c>
      <c r="Z14874" t="e">
        <f ca="1"/>
        <v>#N/A</v>
      </c>
      <c r="AA14874" t="str">
        <f ca="1"/>
        <v>Ateliers</v>
      </c>
    </row>
    <row r="14875" spans="25:27" x14ac:dyDescent="0.25">
      <c r="Y14875" t="e">
        <f ca="1"/>
        <v>#N/A</v>
      </c>
      <c r="Z14875" t="e">
        <f ca="1"/>
        <v>#N/A</v>
      </c>
      <c r="AA14875" t="str">
        <f ca="1"/>
        <v>Ateliers</v>
      </c>
    </row>
    <row r="14876" spans="25:27" x14ac:dyDescent="0.25">
      <c r="Y14876" t="e">
        <f ca="1"/>
        <v>#N/A</v>
      </c>
      <c r="Z14876" t="e">
        <f ca="1"/>
        <v>#N/A</v>
      </c>
      <c r="AA14876" t="str">
        <f ca="1"/>
        <v>Ateliers</v>
      </c>
    </row>
    <row r="14877" spans="25:27" x14ac:dyDescent="0.25">
      <c r="Y14877" t="e">
        <f ca="1"/>
        <v>#N/A</v>
      </c>
      <c r="Z14877" t="e">
        <f ca="1"/>
        <v>#N/A</v>
      </c>
      <c r="AA14877" t="str">
        <f ca="1"/>
        <v>Ateliers</v>
      </c>
    </row>
    <row r="14878" spans="25:27" x14ac:dyDescent="0.25">
      <c r="Y14878" t="e">
        <f ca="1"/>
        <v>#N/A</v>
      </c>
      <c r="Z14878" t="e">
        <f ca="1"/>
        <v>#N/A</v>
      </c>
      <c r="AA14878" t="str">
        <f ca="1"/>
        <v>Ateliers</v>
      </c>
    </row>
    <row r="14879" spans="25:27" x14ac:dyDescent="0.25">
      <c r="Y14879" t="e">
        <f ca="1"/>
        <v>#N/A</v>
      </c>
      <c r="Z14879" t="e">
        <f ca="1"/>
        <v>#N/A</v>
      </c>
      <c r="AA14879" t="str">
        <f ca="1"/>
        <v>Ateliers</v>
      </c>
    </row>
    <row r="14880" spans="25:27" x14ac:dyDescent="0.25">
      <c r="Y14880" t="e">
        <f ca="1"/>
        <v>#N/A</v>
      </c>
      <c r="Z14880" t="e">
        <f ca="1"/>
        <v>#N/A</v>
      </c>
      <c r="AA14880" t="str">
        <f ca="1"/>
        <v>Ateliers</v>
      </c>
    </row>
    <row r="14881" spans="25:27" x14ac:dyDescent="0.25">
      <c r="Y14881" t="e">
        <f ca="1"/>
        <v>#N/A</v>
      </c>
      <c r="Z14881" t="e">
        <f ca="1"/>
        <v>#N/A</v>
      </c>
      <c r="AA14881" t="str">
        <f ca="1"/>
        <v>Ateliers</v>
      </c>
    </row>
    <row r="14882" spans="25:27" x14ac:dyDescent="0.25">
      <c r="Y14882" t="e">
        <f ca="1"/>
        <v>#N/A</v>
      </c>
      <c r="Z14882" t="e">
        <f ca="1"/>
        <v>#N/A</v>
      </c>
      <c r="AA14882" t="str">
        <f ca="1"/>
        <v>Ateliers</v>
      </c>
    </row>
    <row r="14883" spans="25:27" x14ac:dyDescent="0.25">
      <c r="Y14883" t="e">
        <f ca="1"/>
        <v>#N/A</v>
      </c>
      <c r="Z14883" t="e">
        <f ca="1"/>
        <v>#N/A</v>
      </c>
      <c r="AA14883" t="str">
        <f ca="1"/>
        <v>Ateliers</v>
      </c>
    </row>
    <row r="14884" spans="25:27" x14ac:dyDescent="0.25">
      <c r="Y14884" t="e">
        <f ca="1"/>
        <v>#N/A</v>
      </c>
      <c r="Z14884" t="e">
        <f ca="1"/>
        <v>#N/A</v>
      </c>
      <c r="AA14884" t="str">
        <f ca="1"/>
        <v>Ateliers</v>
      </c>
    </row>
    <row r="14885" spans="25:27" x14ac:dyDescent="0.25">
      <c r="Y14885" t="e">
        <f ca="1"/>
        <v>#N/A</v>
      </c>
      <c r="Z14885" t="e">
        <f ca="1"/>
        <v>#N/A</v>
      </c>
      <c r="AA14885" t="str">
        <f ca="1"/>
        <v>Ateliers</v>
      </c>
    </row>
    <row r="14886" spans="25:27" x14ac:dyDescent="0.25">
      <c r="Y14886" t="e">
        <f ca="1"/>
        <v>#N/A</v>
      </c>
      <c r="Z14886" t="e">
        <f ca="1"/>
        <v>#N/A</v>
      </c>
      <c r="AA14886" t="str">
        <f ca="1"/>
        <v>Ateliers</v>
      </c>
    </row>
    <row r="14887" spans="25:27" x14ac:dyDescent="0.25">
      <c r="Y14887" t="e">
        <f ca="1"/>
        <v>#N/A</v>
      </c>
      <c r="Z14887" t="e">
        <f ca="1"/>
        <v>#N/A</v>
      </c>
      <c r="AA14887" t="str">
        <f ca="1"/>
        <v>Ateliers</v>
      </c>
    </row>
    <row r="14888" spans="25:27" x14ac:dyDescent="0.25">
      <c r="Y14888" t="e">
        <f ca="1"/>
        <v>#N/A</v>
      </c>
      <c r="Z14888" t="e">
        <f ca="1"/>
        <v>#N/A</v>
      </c>
      <c r="AA14888" t="str">
        <f ca="1"/>
        <v>Ateliers</v>
      </c>
    </row>
    <row r="14889" spans="25:27" x14ac:dyDescent="0.25">
      <c r="Y14889" t="e">
        <f ca="1"/>
        <v>#N/A</v>
      </c>
      <c r="Z14889" t="e">
        <f ca="1"/>
        <v>#N/A</v>
      </c>
      <c r="AA14889" t="str">
        <f ca="1"/>
        <v>Ateliers</v>
      </c>
    </row>
    <row r="14890" spans="25:27" x14ac:dyDescent="0.25">
      <c r="Y14890" t="e">
        <f ca="1"/>
        <v>#N/A</v>
      </c>
      <c r="Z14890" t="e">
        <f ca="1"/>
        <v>#N/A</v>
      </c>
      <c r="AA14890" t="str">
        <f ca="1"/>
        <v>Ateliers</v>
      </c>
    </row>
    <row r="14891" spans="25:27" x14ac:dyDescent="0.25">
      <c r="Y14891" t="e">
        <f ca="1"/>
        <v>#N/A</v>
      </c>
      <c r="Z14891" t="e">
        <f ca="1"/>
        <v>#N/A</v>
      </c>
      <c r="AA14891" t="str">
        <f ca="1"/>
        <v>Ateliers</v>
      </c>
    </row>
    <row r="14892" spans="25:27" x14ac:dyDescent="0.25">
      <c r="Y14892" t="e">
        <f ca="1"/>
        <v>#N/A</v>
      </c>
      <c r="Z14892" t="e">
        <f ca="1"/>
        <v>#N/A</v>
      </c>
      <c r="AA14892" t="str">
        <f ca="1"/>
        <v>Ateliers</v>
      </c>
    </row>
    <row r="14893" spans="25:27" x14ac:dyDescent="0.25">
      <c r="Y14893" t="e">
        <f ca="1"/>
        <v>#N/A</v>
      </c>
      <c r="Z14893" t="e">
        <f ca="1"/>
        <v>#N/A</v>
      </c>
      <c r="AA14893" t="str">
        <f ca="1"/>
        <v>Ateliers</v>
      </c>
    </row>
    <row r="14894" spans="25:27" x14ac:dyDescent="0.25">
      <c r="Y14894" t="e">
        <f ca="1"/>
        <v>#N/A</v>
      </c>
      <c r="Z14894" t="e">
        <f ca="1"/>
        <v>#N/A</v>
      </c>
      <c r="AA14894" t="str">
        <f ca="1"/>
        <v>Ateliers</v>
      </c>
    </row>
    <row r="14895" spans="25:27" x14ac:dyDescent="0.25">
      <c r="Y14895" t="e">
        <f ca="1"/>
        <v>#N/A</v>
      </c>
      <c r="Z14895" t="e">
        <f ca="1"/>
        <v>#N/A</v>
      </c>
      <c r="AA14895" t="str">
        <f ca="1"/>
        <v>Ateliers</v>
      </c>
    </row>
    <row r="14896" spans="25:27" x14ac:dyDescent="0.25">
      <c r="Y14896" t="e">
        <f ca="1"/>
        <v>#N/A</v>
      </c>
      <c r="Z14896" t="e">
        <f ca="1"/>
        <v>#N/A</v>
      </c>
      <c r="AA14896" t="str">
        <f ca="1"/>
        <v>Ateliers</v>
      </c>
    </row>
    <row r="14897" spans="25:27" x14ac:dyDescent="0.25">
      <c r="Y14897" t="e">
        <f ca="1"/>
        <v>#N/A</v>
      </c>
      <c r="Z14897" t="e">
        <f ca="1"/>
        <v>#N/A</v>
      </c>
      <c r="AA14897" t="str">
        <f ca="1"/>
        <v>Ateliers</v>
      </c>
    </row>
    <row r="14898" spans="25:27" x14ac:dyDescent="0.25">
      <c r="Y14898" t="e">
        <f ca="1"/>
        <v>#N/A</v>
      </c>
      <c r="Z14898" t="e">
        <f ca="1"/>
        <v>#N/A</v>
      </c>
      <c r="AA14898" t="str">
        <f ca="1"/>
        <v>Ateliers</v>
      </c>
    </row>
    <row r="14899" spans="25:27" x14ac:dyDescent="0.25">
      <c r="Y14899" t="e">
        <f ca="1"/>
        <v>#N/A</v>
      </c>
      <c r="Z14899" t="e">
        <f ca="1"/>
        <v>#N/A</v>
      </c>
      <c r="AA14899" t="str">
        <f ca="1"/>
        <v>Ateliers</v>
      </c>
    </row>
    <row r="14900" spans="25:27" x14ac:dyDescent="0.25">
      <c r="Y14900" t="e">
        <f ca="1"/>
        <v>#N/A</v>
      </c>
      <c r="Z14900" t="e">
        <f ca="1"/>
        <v>#N/A</v>
      </c>
      <c r="AA14900" t="str">
        <f ca="1"/>
        <v>Ateliers</v>
      </c>
    </row>
    <row r="14901" spans="25:27" x14ac:dyDescent="0.25">
      <c r="Y14901" t="e">
        <f ca="1"/>
        <v>#N/A</v>
      </c>
      <c r="Z14901" t="e">
        <f ca="1"/>
        <v>#N/A</v>
      </c>
      <c r="AA14901" t="str">
        <f ca="1"/>
        <v>Ateliers</v>
      </c>
    </row>
    <row r="14902" spans="25:27" x14ac:dyDescent="0.25">
      <c r="Y14902" t="e">
        <f ca="1"/>
        <v>#N/A</v>
      </c>
      <c r="Z14902" t="e">
        <f ca="1"/>
        <v>#N/A</v>
      </c>
      <c r="AA14902" t="str">
        <f ca="1"/>
        <v>Ateliers</v>
      </c>
    </row>
    <row r="14903" spans="25:27" x14ac:dyDescent="0.25">
      <c r="Y14903" t="e">
        <f ca="1"/>
        <v>#N/A</v>
      </c>
      <c r="Z14903" t="e">
        <f ca="1"/>
        <v>#N/A</v>
      </c>
      <c r="AA14903" t="str">
        <f ca="1"/>
        <v>Ateliers</v>
      </c>
    </row>
    <row r="14904" spans="25:27" x14ac:dyDescent="0.25">
      <c r="Y14904" t="e">
        <f ca="1"/>
        <v>#N/A</v>
      </c>
      <c r="Z14904" t="e">
        <f ca="1"/>
        <v>#N/A</v>
      </c>
      <c r="AA14904" t="str">
        <f ca="1"/>
        <v>Ateliers</v>
      </c>
    </row>
    <row r="14905" spans="25:27" x14ac:dyDescent="0.25">
      <c r="Y14905" t="e">
        <f ca="1"/>
        <v>#N/A</v>
      </c>
      <c r="Z14905" t="e">
        <f ca="1"/>
        <v>#N/A</v>
      </c>
      <c r="AA14905" t="str">
        <f ca="1"/>
        <v>Ateliers</v>
      </c>
    </row>
    <row r="14906" spans="25:27" x14ac:dyDescent="0.25">
      <c r="Y14906" t="e">
        <f ca="1"/>
        <v>#N/A</v>
      </c>
      <c r="Z14906" t="e">
        <f ca="1"/>
        <v>#N/A</v>
      </c>
      <c r="AA14906" t="str">
        <f ca="1"/>
        <v>Ateliers</v>
      </c>
    </row>
    <row r="14907" spans="25:27" x14ac:dyDescent="0.25">
      <c r="Y14907" t="e">
        <f ca="1"/>
        <v>#N/A</v>
      </c>
      <c r="Z14907" t="e">
        <f ca="1"/>
        <v>#N/A</v>
      </c>
      <c r="AA14907" t="str">
        <f ca="1"/>
        <v>Ateliers</v>
      </c>
    </row>
    <row r="14908" spans="25:27" x14ac:dyDescent="0.25">
      <c r="Y14908" t="e">
        <f ca="1"/>
        <v>#N/A</v>
      </c>
      <c r="Z14908" t="e">
        <f ca="1"/>
        <v>#N/A</v>
      </c>
      <c r="AA14908" t="str">
        <f ca="1"/>
        <v>Ateliers</v>
      </c>
    </row>
    <row r="14909" spans="25:27" x14ac:dyDescent="0.25">
      <c r="Y14909" t="e">
        <f ca="1"/>
        <v>#N/A</v>
      </c>
      <c r="Z14909" t="e">
        <f ca="1"/>
        <v>#N/A</v>
      </c>
      <c r="AA14909" t="str">
        <f ca="1"/>
        <v>Ateliers</v>
      </c>
    </row>
    <row r="14910" spans="25:27" x14ac:dyDescent="0.25">
      <c r="Y14910" t="e">
        <f ca="1"/>
        <v>#N/A</v>
      </c>
      <c r="Z14910" t="e">
        <f ca="1"/>
        <v>#N/A</v>
      </c>
      <c r="AA14910" t="str">
        <f ca="1"/>
        <v>Ateliers</v>
      </c>
    </row>
    <row r="14911" spans="25:27" x14ac:dyDescent="0.25">
      <c r="Y14911" t="e">
        <f ca="1"/>
        <v>#N/A</v>
      </c>
      <c r="Z14911" t="e">
        <f ca="1"/>
        <v>#N/A</v>
      </c>
      <c r="AA14911" t="str">
        <f ca="1"/>
        <v>Ateliers</v>
      </c>
    </row>
    <row r="14912" spans="25:27" x14ac:dyDescent="0.25">
      <c r="Y14912" t="e">
        <f ca="1"/>
        <v>#N/A</v>
      </c>
      <c r="Z14912" t="e">
        <f ca="1"/>
        <v>#N/A</v>
      </c>
      <c r="AA14912" t="str">
        <f ca="1"/>
        <v>Ateliers</v>
      </c>
    </row>
    <row r="14913" spans="25:27" x14ac:dyDescent="0.25">
      <c r="Y14913" t="e">
        <f ca="1"/>
        <v>#N/A</v>
      </c>
      <c r="Z14913" t="e">
        <f ca="1"/>
        <v>#N/A</v>
      </c>
      <c r="AA14913" t="str">
        <f ca="1"/>
        <v>Ateliers</v>
      </c>
    </row>
    <row r="14914" spans="25:27" x14ac:dyDescent="0.25">
      <c r="Y14914" t="e">
        <f ca="1"/>
        <v>#N/A</v>
      </c>
      <c r="Z14914" t="e">
        <f ca="1"/>
        <v>#N/A</v>
      </c>
      <c r="AA14914" t="str">
        <f ca="1"/>
        <v>Ateliers</v>
      </c>
    </row>
    <row r="14915" spans="25:27" x14ac:dyDescent="0.25">
      <c r="Y14915" t="e">
        <f ca="1"/>
        <v>#N/A</v>
      </c>
      <c r="Z14915" t="e">
        <f ca="1"/>
        <v>#N/A</v>
      </c>
      <c r="AA14915" t="str">
        <f ca="1"/>
        <v>Ateliers</v>
      </c>
    </row>
    <row r="14916" spans="25:27" x14ac:dyDescent="0.25">
      <c r="Y14916" t="e">
        <f ca="1"/>
        <v>#N/A</v>
      </c>
      <c r="Z14916" t="e">
        <f ca="1"/>
        <v>#N/A</v>
      </c>
      <c r="AA14916" t="str">
        <f ca="1"/>
        <v>Ateliers</v>
      </c>
    </row>
    <row r="14917" spans="25:27" x14ac:dyDescent="0.25">
      <c r="Y14917" t="e">
        <f ca="1"/>
        <v>#N/A</v>
      </c>
      <c r="Z14917" t="e">
        <f ca="1"/>
        <v>#N/A</v>
      </c>
      <c r="AA14917" t="str">
        <f ca="1"/>
        <v>Ateliers</v>
      </c>
    </row>
    <row r="14918" spans="25:27" x14ac:dyDescent="0.25">
      <c r="Y14918" t="e">
        <f ca="1"/>
        <v>#N/A</v>
      </c>
      <c r="Z14918" t="e">
        <f ca="1"/>
        <v>#N/A</v>
      </c>
      <c r="AA14918" t="str">
        <f ca="1"/>
        <v>Ateliers</v>
      </c>
    </row>
    <row r="14919" spans="25:27" x14ac:dyDescent="0.25">
      <c r="Y14919" t="e">
        <f ca="1"/>
        <v>#N/A</v>
      </c>
      <c r="Z14919" t="e">
        <f ca="1"/>
        <v>#N/A</v>
      </c>
      <c r="AA14919" t="str">
        <f ca="1"/>
        <v>Ateliers</v>
      </c>
    </row>
    <row r="14920" spans="25:27" x14ac:dyDescent="0.25">
      <c r="Y14920" t="e">
        <f ca="1"/>
        <v>#N/A</v>
      </c>
      <c r="Z14920" t="e">
        <f ca="1"/>
        <v>#N/A</v>
      </c>
      <c r="AA14920" t="str">
        <f ca="1"/>
        <v>Ateliers</v>
      </c>
    </row>
    <row r="14921" spans="25:27" x14ac:dyDescent="0.25">
      <c r="Y14921" t="e">
        <f ca="1"/>
        <v>#N/A</v>
      </c>
      <c r="Z14921" t="e">
        <f ca="1"/>
        <v>#N/A</v>
      </c>
      <c r="AA14921" t="str">
        <f ca="1"/>
        <v>Ateliers</v>
      </c>
    </row>
    <row r="14922" spans="25:27" x14ac:dyDescent="0.25">
      <c r="Y14922" t="e">
        <f ca="1"/>
        <v>#N/A</v>
      </c>
      <c r="Z14922" t="e">
        <f ca="1"/>
        <v>#N/A</v>
      </c>
      <c r="AA14922" t="str">
        <f ca="1"/>
        <v>Ateliers</v>
      </c>
    </row>
    <row r="14923" spans="25:27" x14ac:dyDescent="0.25">
      <c r="Y14923" t="e">
        <f ca="1"/>
        <v>#N/A</v>
      </c>
      <c r="Z14923" t="e">
        <f ca="1"/>
        <v>#N/A</v>
      </c>
      <c r="AA14923" t="str">
        <f ca="1"/>
        <v>Ateliers</v>
      </c>
    </row>
    <row r="14924" spans="25:27" x14ac:dyDescent="0.25">
      <c r="Y14924" t="e">
        <f ca="1"/>
        <v>#N/A</v>
      </c>
      <c r="Z14924" t="e">
        <f ca="1"/>
        <v>#N/A</v>
      </c>
      <c r="AA14924" t="str">
        <f ca="1"/>
        <v>Ateliers</v>
      </c>
    </row>
    <row r="14925" spans="25:27" x14ac:dyDescent="0.25">
      <c r="Y14925" t="e">
        <f ca="1"/>
        <v>#N/A</v>
      </c>
      <c r="Z14925" t="e">
        <f ca="1"/>
        <v>#N/A</v>
      </c>
      <c r="AA14925" t="str">
        <f ca="1"/>
        <v>Ateliers</v>
      </c>
    </row>
    <row r="14926" spans="25:27" x14ac:dyDescent="0.25">
      <c r="Y14926" t="e">
        <f ca="1"/>
        <v>#N/A</v>
      </c>
      <c r="Z14926" t="e">
        <f ca="1"/>
        <v>#N/A</v>
      </c>
      <c r="AA14926" t="str">
        <f ca="1"/>
        <v>Ateliers</v>
      </c>
    </row>
    <row r="14927" spans="25:27" x14ac:dyDescent="0.25">
      <c r="Y14927" t="e">
        <f ca="1"/>
        <v>#N/A</v>
      </c>
      <c r="Z14927" t="e">
        <f ca="1"/>
        <v>#N/A</v>
      </c>
      <c r="AA14927" t="str">
        <f ca="1"/>
        <v>Ateliers</v>
      </c>
    </row>
    <row r="14928" spans="25:27" x14ac:dyDescent="0.25">
      <c r="Y14928" t="e">
        <f ca="1"/>
        <v>#N/A</v>
      </c>
      <c r="Z14928" t="e">
        <f ca="1"/>
        <v>#N/A</v>
      </c>
      <c r="AA14928" t="str">
        <f ca="1"/>
        <v>Ateliers</v>
      </c>
    </row>
    <row r="14929" spans="25:27" x14ac:dyDescent="0.25">
      <c r="Y14929" t="e">
        <f ca="1"/>
        <v>#N/A</v>
      </c>
      <c r="Z14929" t="e">
        <f ca="1"/>
        <v>#N/A</v>
      </c>
      <c r="AA14929" t="str">
        <f ca="1"/>
        <v>Ateliers</v>
      </c>
    </row>
    <row r="14930" spans="25:27" x14ac:dyDescent="0.25">
      <c r="Y14930" t="e">
        <f ca="1"/>
        <v>#N/A</v>
      </c>
      <c r="Z14930" t="e">
        <f ca="1"/>
        <v>#N/A</v>
      </c>
      <c r="AA14930" t="str">
        <f ca="1"/>
        <v>Ateliers</v>
      </c>
    </row>
    <row r="14931" spans="25:27" x14ac:dyDescent="0.25">
      <c r="Y14931" t="e">
        <f ca="1"/>
        <v>#N/A</v>
      </c>
      <c r="Z14931" t="e">
        <f ca="1"/>
        <v>#N/A</v>
      </c>
      <c r="AA14931" t="str">
        <f ca="1"/>
        <v>Ateliers</v>
      </c>
    </row>
    <row r="14932" spans="25:27" x14ac:dyDescent="0.25">
      <c r="Y14932" t="e">
        <f ca="1"/>
        <v>#N/A</v>
      </c>
      <c r="Z14932" t="e">
        <f ca="1"/>
        <v>#N/A</v>
      </c>
      <c r="AA14932" t="str">
        <f ca="1"/>
        <v>Ateliers</v>
      </c>
    </row>
    <row r="14933" spans="25:27" x14ac:dyDescent="0.25">
      <c r="Y14933" t="e">
        <f ca="1"/>
        <v>#N/A</v>
      </c>
      <c r="Z14933" t="e">
        <f ca="1"/>
        <v>#N/A</v>
      </c>
      <c r="AA14933" t="str">
        <f ca="1"/>
        <v>Ateliers</v>
      </c>
    </row>
    <row r="14934" spans="25:27" x14ac:dyDescent="0.25">
      <c r="Y14934" t="e">
        <f ca="1"/>
        <v>#N/A</v>
      </c>
      <c r="Z14934" t="e">
        <f ca="1"/>
        <v>#N/A</v>
      </c>
      <c r="AA14934" t="str">
        <f ca="1"/>
        <v>Ateliers</v>
      </c>
    </row>
    <row r="14935" spans="25:27" x14ac:dyDescent="0.25">
      <c r="Y14935" t="e">
        <f ca="1"/>
        <v>#N/A</v>
      </c>
      <c r="Z14935" t="e">
        <f ca="1"/>
        <v>#N/A</v>
      </c>
      <c r="AA14935" t="str">
        <f ca="1"/>
        <v>Ateliers</v>
      </c>
    </row>
    <row r="14936" spans="25:27" x14ac:dyDescent="0.25">
      <c r="Y14936" t="e">
        <f ca="1"/>
        <v>#N/A</v>
      </c>
      <c r="Z14936" t="e">
        <f ca="1"/>
        <v>#N/A</v>
      </c>
      <c r="AA14936" t="str">
        <f ca="1"/>
        <v>Ateliers</v>
      </c>
    </row>
    <row r="14937" spans="25:27" x14ac:dyDescent="0.25">
      <c r="Y14937" t="e">
        <f ca="1"/>
        <v>#N/A</v>
      </c>
      <c r="Z14937" t="e">
        <f ca="1"/>
        <v>#N/A</v>
      </c>
      <c r="AA14937" t="str">
        <f ca="1"/>
        <v>Ateliers</v>
      </c>
    </row>
    <row r="14938" spans="25:27" x14ac:dyDescent="0.25">
      <c r="Y14938" t="e">
        <f ca="1"/>
        <v>#N/A</v>
      </c>
      <c r="Z14938" t="e">
        <f ca="1"/>
        <v>#N/A</v>
      </c>
      <c r="AA14938" t="str">
        <f ca="1"/>
        <v>Ateliers</v>
      </c>
    </row>
    <row r="14939" spans="25:27" x14ac:dyDescent="0.25">
      <c r="Y14939" t="e">
        <f ca="1"/>
        <v>#N/A</v>
      </c>
      <c r="Z14939" t="e">
        <f ca="1"/>
        <v>#N/A</v>
      </c>
      <c r="AA14939" t="str">
        <f ca="1"/>
        <v>Ateliers</v>
      </c>
    </row>
    <row r="14940" spans="25:27" x14ac:dyDescent="0.25">
      <c r="Y14940" t="e">
        <f ca="1"/>
        <v>#N/A</v>
      </c>
      <c r="Z14940" t="e">
        <f ca="1"/>
        <v>#N/A</v>
      </c>
      <c r="AA14940" t="str">
        <f ca="1"/>
        <v>Ateliers</v>
      </c>
    </row>
    <row r="14941" spans="25:27" x14ac:dyDescent="0.25">
      <c r="Y14941" t="e">
        <f ca="1"/>
        <v>#N/A</v>
      </c>
      <c r="Z14941" t="e">
        <f ca="1"/>
        <v>#N/A</v>
      </c>
      <c r="AA14941" t="str">
        <f ca="1"/>
        <v>Ateliers</v>
      </c>
    </row>
    <row r="14942" spans="25:27" x14ac:dyDescent="0.25">
      <c r="Y14942" t="e">
        <f ca="1"/>
        <v>#N/A</v>
      </c>
      <c r="Z14942" t="e">
        <f ca="1"/>
        <v>#N/A</v>
      </c>
      <c r="AA14942" t="str">
        <f ca="1"/>
        <v>Ateliers</v>
      </c>
    </row>
    <row r="14943" spans="25:27" x14ac:dyDescent="0.25">
      <c r="Y14943" t="e">
        <f ca="1"/>
        <v>#N/A</v>
      </c>
      <c r="Z14943" t="e">
        <f ca="1"/>
        <v>#N/A</v>
      </c>
      <c r="AA14943" t="str">
        <f ca="1"/>
        <v>Ateliers</v>
      </c>
    </row>
    <row r="14944" spans="25:27" x14ac:dyDescent="0.25">
      <c r="Y14944" t="e">
        <f ca="1"/>
        <v>#N/A</v>
      </c>
      <c r="Z14944" t="e">
        <f ca="1"/>
        <v>#N/A</v>
      </c>
      <c r="AA14944" t="str">
        <f ca="1"/>
        <v>Ateliers</v>
      </c>
    </row>
    <row r="14945" spans="25:27" x14ac:dyDescent="0.25">
      <c r="Y14945" t="e">
        <f ca="1"/>
        <v>#N/A</v>
      </c>
      <c r="Z14945" t="e">
        <f ca="1"/>
        <v>#N/A</v>
      </c>
      <c r="AA14945" t="str">
        <f ca="1"/>
        <v>Ateliers</v>
      </c>
    </row>
    <row r="14946" spans="25:27" x14ac:dyDescent="0.25">
      <c r="Y14946" t="e">
        <f ca="1"/>
        <v>#N/A</v>
      </c>
      <c r="Z14946" t="e">
        <f ca="1"/>
        <v>#N/A</v>
      </c>
      <c r="AA14946" t="str">
        <f ca="1"/>
        <v>Ateliers</v>
      </c>
    </row>
    <row r="14947" spans="25:27" x14ac:dyDescent="0.25">
      <c r="Y14947" t="e">
        <f ca="1"/>
        <v>#N/A</v>
      </c>
      <c r="Z14947" t="e">
        <f ca="1"/>
        <v>#N/A</v>
      </c>
      <c r="AA14947" t="str">
        <f ca="1"/>
        <v>Ateliers</v>
      </c>
    </row>
    <row r="14948" spans="25:27" x14ac:dyDescent="0.25">
      <c r="Y14948" t="e">
        <f ca="1"/>
        <v>#N/A</v>
      </c>
      <c r="Z14948" t="e">
        <f ca="1"/>
        <v>#N/A</v>
      </c>
      <c r="AA14948" t="str">
        <f ca="1"/>
        <v>Ateliers</v>
      </c>
    </row>
    <row r="14949" spans="25:27" x14ac:dyDescent="0.25">
      <c r="Y14949" t="e">
        <f ca="1"/>
        <v>#N/A</v>
      </c>
      <c r="Z14949" t="e">
        <f ca="1"/>
        <v>#N/A</v>
      </c>
      <c r="AA14949" t="str">
        <f ca="1"/>
        <v>Ateliers</v>
      </c>
    </row>
    <row r="14950" spans="25:27" x14ac:dyDescent="0.25">
      <c r="Y14950" t="e">
        <f ca="1"/>
        <v>#N/A</v>
      </c>
      <c r="Z14950" t="e">
        <f ca="1"/>
        <v>#N/A</v>
      </c>
      <c r="AA14950" t="str">
        <f ca="1"/>
        <v>Ateliers</v>
      </c>
    </row>
    <row r="14951" spans="25:27" x14ac:dyDescent="0.25">
      <c r="Y14951" t="e">
        <f ca="1"/>
        <v>#N/A</v>
      </c>
      <c r="Z14951" t="e">
        <f ca="1"/>
        <v>#N/A</v>
      </c>
      <c r="AA14951" t="str">
        <f ca="1"/>
        <v>Ateliers</v>
      </c>
    </row>
    <row r="14952" spans="25:27" x14ac:dyDescent="0.25">
      <c r="Y14952" t="e">
        <f ca="1"/>
        <v>#N/A</v>
      </c>
      <c r="Z14952" t="e">
        <f ca="1"/>
        <v>#N/A</v>
      </c>
      <c r="AA14952" t="str">
        <f ca="1"/>
        <v>Ateliers</v>
      </c>
    </row>
    <row r="14953" spans="25:27" x14ac:dyDescent="0.25">
      <c r="Y14953" t="e">
        <f ca="1"/>
        <v>#N/A</v>
      </c>
      <c r="Z14953" t="e">
        <f ca="1"/>
        <v>#N/A</v>
      </c>
      <c r="AA14953" t="str">
        <f ca="1"/>
        <v>Ateliers</v>
      </c>
    </row>
    <row r="14954" spans="25:27" x14ac:dyDescent="0.25">
      <c r="Y14954" t="e">
        <f ca="1"/>
        <v>#N/A</v>
      </c>
      <c r="Z14954" t="e">
        <f ca="1"/>
        <v>#N/A</v>
      </c>
      <c r="AA14954" t="str">
        <f ca="1"/>
        <v>Ateliers</v>
      </c>
    </row>
    <row r="14955" spans="25:27" x14ac:dyDescent="0.25">
      <c r="Y14955" t="e">
        <f ca="1"/>
        <v>#N/A</v>
      </c>
      <c r="Z14955" t="e">
        <f ca="1"/>
        <v>#N/A</v>
      </c>
      <c r="AA14955" t="str">
        <f ca="1"/>
        <v>Ateliers</v>
      </c>
    </row>
    <row r="14956" spans="25:27" x14ac:dyDescent="0.25">
      <c r="Y14956" t="e">
        <f ca="1"/>
        <v>#N/A</v>
      </c>
      <c r="Z14956" t="e">
        <f ca="1"/>
        <v>#N/A</v>
      </c>
      <c r="AA14956" t="str">
        <f ca="1"/>
        <v>Ateliers</v>
      </c>
    </row>
    <row r="14957" spans="25:27" x14ac:dyDescent="0.25">
      <c r="Y14957" t="e">
        <f ca="1"/>
        <v>#N/A</v>
      </c>
      <c r="Z14957" t="e">
        <f ca="1"/>
        <v>#N/A</v>
      </c>
      <c r="AA14957" t="str">
        <f ca="1"/>
        <v>Ateliers</v>
      </c>
    </row>
    <row r="14958" spans="25:27" x14ac:dyDescent="0.25">
      <c r="Y14958" t="e">
        <f ca="1"/>
        <v>#N/A</v>
      </c>
      <c r="Z14958" t="e">
        <f ca="1"/>
        <v>#N/A</v>
      </c>
      <c r="AA14958" t="str">
        <f ca="1"/>
        <v>Ateliers</v>
      </c>
    </row>
    <row r="14959" spans="25:27" x14ac:dyDescent="0.25">
      <c r="Y14959" t="e">
        <f ca="1"/>
        <v>#N/A</v>
      </c>
      <c r="Z14959" t="e">
        <f ca="1"/>
        <v>#N/A</v>
      </c>
      <c r="AA14959" t="str">
        <f ca="1"/>
        <v>Ateliers</v>
      </c>
    </row>
    <row r="14960" spans="25:27" x14ac:dyDescent="0.25">
      <c r="Y14960" t="e">
        <f ca="1"/>
        <v>#N/A</v>
      </c>
      <c r="Z14960" t="e">
        <f ca="1"/>
        <v>#N/A</v>
      </c>
      <c r="AA14960" t="str">
        <f ca="1"/>
        <v>Ateliers</v>
      </c>
    </row>
    <row r="14961" spans="25:27" x14ac:dyDescent="0.25">
      <c r="Y14961" t="e">
        <f ca="1"/>
        <v>#N/A</v>
      </c>
      <c r="Z14961" t="e">
        <f ca="1"/>
        <v>#N/A</v>
      </c>
      <c r="AA14961" t="str">
        <f ca="1"/>
        <v>Ateliers</v>
      </c>
    </row>
    <row r="14962" spans="25:27" x14ac:dyDescent="0.25">
      <c r="Y14962" t="e">
        <f ca="1"/>
        <v>#N/A</v>
      </c>
      <c r="Z14962" t="e">
        <f ca="1"/>
        <v>#N/A</v>
      </c>
      <c r="AA14962" t="str">
        <f ca="1"/>
        <v>Ateliers</v>
      </c>
    </row>
    <row r="14963" spans="25:27" x14ac:dyDescent="0.25">
      <c r="Y14963" t="e">
        <f ca="1"/>
        <v>#N/A</v>
      </c>
      <c r="Z14963" t="e">
        <f ca="1"/>
        <v>#N/A</v>
      </c>
      <c r="AA14963" t="str">
        <f ca="1"/>
        <v>Ateliers</v>
      </c>
    </row>
    <row r="14964" spans="25:27" x14ac:dyDescent="0.25">
      <c r="Y14964" t="e">
        <f ca="1"/>
        <v>#N/A</v>
      </c>
      <c r="Z14964" t="e">
        <f ca="1"/>
        <v>#N/A</v>
      </c>
      <c r="AA14964" t="str">
        <f ca="1"/>
        <v>Ateliers</v>
      </c>
    </row>
    <row r="14965" spans="25:27" x14ac:dyDescent="0.25">
      <c r="Y14965" t="e">
        <f ca="1"/>
        <v>#N/A</v>
      </c>
      <c r="Z14965" t="e">
        <f ca="1"/>
        <v>#N/A</v>
      </c>
      <c r="AA14965" t="str">
        <f ca="1"/>
        <v>Ateliers</v>
      </c>
    </row>
    <row r="14966" spans="25:27" x14ac:dyDescent="0.25">
      <c r="Y14966" t="e">
        <f ca="1"/>
        <v>#N/A</v>
      </c>
      <c r="Z14966" t="e">
        <f ca="1"/>
        <v>#N/A</v>
      </c>
      <c r="AA14966" t="str">
        <f ca="1"/>
        <v>Ateliers</v>
      </c>
    </row>
    <row r="14967" spans="25:27" x14ac:dyDescent="0.25">
      <c r="Y14967" t="e">
        <f ca="1"/>
        <v>#N/A</v>
      </c>
      <c r="Z14967" t="e">
        <f ca="1"/>
        <v>#N/A</v>
      </c>
      <c r="AA14967" t="str">
        <f ca="1"/>
        <v>Ateliers</v>
      </c>
    </row>
    <row r="14968" spans="25:27" x14ac:dyDescent="0.25">
      <c r="Y14968" t="e">
        <f ca="1"/>
        <v>#N/A</v>
      </c>
      <c r="Z14968" t="e">
        <f ca="1"/>
        <v>#N/A</v>
      </c>
      <c r="AA14968" t="str">
        <f ca="1"/>
        <v>Ateliers</v>
      </c>
    </row>
    <row r="14969" spans="25:27" x14ac:dyDescent="0.25">
      <c r="Y14969" t="e">
        <f ca="1"/>
        <v>#N/A</v>
      </c>
      <c r="Z14969" t="e">
        <f ca="1"/>
        <v>#N/A</v>
      </c>
      <c r="AA14969" t="str">
        <f ca="1"/>
        <v>Ateliers</v>
      </c>
    </row>
    <row r="14970" spans="25:27" x14ac:dyDescent="0.25">
      <c r="Y14970" t="e">
        <f ca="1"/>
        <v>#N/A</v>
      </c>
      <c r="Z14970" t="e">
        <f ca="1"/>
        <v>#N/A</v>
      </c>
      <c r="AA14970" t="str">
        <f ca="1"/>
        <v>Ateliers</v>
      </c>
    </row>
    <row r="14971" spans="25:27" x14ac:dyDescent="0.25">
      <c r="Y14971" t="e">
        <f ca="1"/>
        <v>#N/A</v>
      </c>
      <c r="Z14971" t="e">
        <f ca="1"/>
        <v>#N/A</v>
      </c>
      <c r="AA14971" t="str">
        <f ca="1"/>
        <v>Ateliers</v>
      </c>
    </row>
    <row r="14972" spans="25:27" x14ac:dyDescent="0.25">
      <c r="Y14972" t="e">
        <f ca="1"/>
        <v>#N/A</v>
      </c>
      <c r="Z14972" t="e">
        <f ca="1"/>
        <v>#N/A</v>
      </c>
      <c r="AA14972" t="str">
        <f ca="1"/>
        <v>Ateliers</v>
      </c>
    </row>
    <row r="14973" spans="25:27" x14ac:dyDescent="0.25">
      <c r="Y14973" t="e">
        <f ca="1"/>
        <v>#N/A</v>
      </c>
      <c r="Z14973" t="e">
        <f ca="1"/>
        <v>#N/A</v>
      </c>
      <c r="AA14973" t="str">
        <f ca="1"/>
        <v>Ateliers</v>
      </c>
    </row>
    <row r="14974" spans="25:27" x14ac:dyDescent="0.25">
      <c r="Y14974" t="e">
        <f ca="1"/>
        <v>#N/A</v>
      </c>
      <c r="Z14974" t="e">
        <f ca="1"/>
        <v>#N/A</v>
      </c>
      <c r="AA14974" t="str">
        <f ca="1"/>
        <v>Ateliers</v>
      </c>
    </row>
    <row r="14975" spans="25:27" x14ac:dyDescent="0.25">
      <c r="Y14975" t="e">
        <f ca="1"/>
        <v>#N/A</v>
      </c>
      <c r="Z14975" t="e">
        <f ca="1"/>
        <v>#N/A</v>
      </c>
      <c r="AA14975" t="str">
        <f ca="1"/>
        <v>Ateliers</v>
      </c>
    </row>
    <row r="14976" spans="25:27" x14ac:dyDescent="0.25">
      <c r="Y14976" t="e">
        <f ca="1"/>
        <v>#N/A</v>
      </c>
      <c r="Z14976" t="e">
        <f ca="1"/>
        <v>#N/A</v>
      </c>
      <c r="AA14976" t="str">
        <f ca="1"/>
        <v>Ateliers</v>
      </c>
    </row>
    <row r="14977" spans="25:27" x14ac:dyDescent="0.25">
      <c r="Y14977" t="e">
        <f ca="1"/>
        <v>#N/A</v>
      </c>
      <c r="Z14977" t="e">
        <f ca="1"/>
        <v>#N/A</v>
      </c>
      <c r="AA14977" t="str">
        <f ca="1"/>
        <v>Ateliers</v>
      </c>
    </row>
    <row r="14978" spans="25:27" x14ac:dyDescent="0.25">
      <c r="Y14978" t="e">
        <f ca="1"/>
        <v>#N/A</v>
      </c>
      <c r="Z14978" t="e">
        <f ca="1"/>
        <v>#N/A</v>
      </c>
      <c r="AA14978" t="str">
        <f ca="1"/>
        <v>Ateliers</v>
      </c>
    </row>
    <row r="14979" spans="25:27" x14ac:dyDescent="0.25">
      <c r="Y14979" t="e">
        <f ca="1"/>
        <v>#N/A</v>
      </c>
      <c r="Z14979" t="e">
        <f ca="1"/>
        <v>#N/A</v>
      </c>
      <c r="AA14979" t="str">
        <f ca="1"/>
        <v>Ateliers</v>
      </c>
    </row>
    <row r="14980" spans="25:27" x14ac:dyDescent="0.25">
      <c r="Y14980" t="e">
        <f ca="1"/>
        <v>#N/A</v>
      </c>
      <c r="Z14980" t="e">
        <f ca="1"/>
        <v>#N/A</v>
      </c>
      <c r="AA14980" t="str">
        <f ca="1"/>
        <v>Ateliers</v>
      </c>
    </row>
    <row r="14981" spans="25:27" x14ac:dyDescent="0.25">
      <c r="Y14981" t="e">
        <f ca="1"/>
        <v>#N/A</v>
      </c>
      <c r="Z14981" t="e">
        <f ca="1"/>
        <v>#N/A</v>
      </c>
      <c r="AA14981" t="str">
        <f ca="1"/>
        <v>Ateliers</v>
      </c>
    </row>
    <row r="14982" spans="25:27" x14ac:dyDescent="0.25">
      <c r="Y14982" t="e">
        <f ca="1"/>
        <v>#N/A</v>
      </c>
      <c r="Z14982" t="e">
        <f ca="1"/>
        <v>#N/A</v>
      </c>
      <c r="AA14982" t="str">
        <f ca="1"/>
        <v>Ateliers</v>
      </c>
    </row>
    <row r="14983" spans="25:27" x14ac:dyDescent="0.25">
      <c r="Y14983" t="e">
        <f ca="1"/>
        <v>#N/A</v>
      </c>
      <c r="Z14983" t="e">
        <f ca="1"/>
        <v>#N/A</v>
      </c>
      <c r="AA14983" t="str">
        <f ca="1"/>
        <v>Ateliers</v>
      </c>
    </row>
    <row r="14984" spans="25:27" x14ac:dyDescent="0.25">
      <c r="Y14984" t="e">
        <f ca="1"/>
        <v>#N/A</v>
      </c>
      <c r="Z14984" t="e">
        <f ca="1"/>
        <v>#N/A</v>
      </c>
      <c r="AA14984" t="str">
        <f ca="1"/>
        <v>Ateliers</v>
      </c>
    </row>
    <row r="14985" spans="25:27" x14ac:dyDescent="0.25">
      <c r="Y14985" t="e">
        <f ca="1"/>
        <v>#N/A</v>
      </c>
      <c r="Z14985" t="e">
        <f ca="1"/>
        <v>#N/A</v>
      </c>
      <c r="AA14985" t="str">
        <f ca="1"/>
        <v>Ateliers</v>
      </c>
    </row>
    <row r="14986" spans="25:27" x14ac:dyDescent="0.25">
      <c r="Y14986" t="e">
        <f ca="1"/>
        <v>#N/A</v>
      </c>
      <c r="Z14986" t="e">
        <f ca="1"/>
        <v>#N/A</v>
      </c>
      <c r="AA14986" t="str">
        <f ca="1"/>
        <v>Ateliers</v>
      </c>
    </row>
    <row r="14987" spans="25:27" x14ac:dyDescent="0.25">
      <c r="Y14987" t="e">
        <f ca="1"/>
        <v>#N/A</v>
      </c>
      <c r="Z14987" t="e">
        <f ca="1"/>
        <v>#N/A</v>
      </c>
      <c r="AA14987" t="str">
        <f ca="1"/>
        <v>Ateliers</v>
      </c>
    </row>
    <row r="14988" spans="25:27" x14ac:dyDescent="0.25">
      <c r="Y14988" t="e">
        <f ca="1"/>
        <v>#N/A</v>
      </c>
      <c r="Z14988" t="e">
        <f ca="1"/>
        <v>#N/A</v>
      </c>
      <c r="AA14988" t="str">
        <f ca="1"/>
        <v>Ateliers</v>
      </c>
    </row>
    <row r="14989" spans="25:27" x14ac:dyDescent="0.25">
      <c r="Y14989" t="e">
        <f ca="1"/>
        <v>#N/A</v>
      </c>
      <c r="Z14989" t="e">
        <f ca="1"/>
        <v>#N/A</v>
      </c>
      <c r="AA14989" t="str">
        <f ca="1"/>
        <v>Ateliers</v>
      </c>
    </row>
    <row r="14990" spans="25:27" x14ac:dyDescent="0.25">
      <c r="Y14990" t="e">
        <f ca="1"/>
        <v>#N/A</v>
      </c>
      <c r="Z14990" t="e">
        <f ca="1"/>
        <v>#N/A</v>
      </c>
      <c r="AA14990" t="str">
        <f ca="1"/>
        <v>Ateliers</v>
      </c>
    </row>
    <row r="14991" spans="25:27" x14ac:dyDescent="0.25">
      <c r="Y14991" t="e">
        <f ca="1"/>
        <v>#N/A</v>
      </c>
      <c r="Z14991" t="e">
        <f ca="1"/>
        <v>#N/A</v>
      </c>
      <c r="AA14991" t="str">
        <f ca="1"/>
        <v>Ateliers</v>
      </c>
    </row>
    <row r="14992" spans="25:27" x14ac:dyDescent="0.25">
      <c r="Y14992" t="e">
        <f ca="1"/>
        <v>#N/A</v>
      </c>
      <c r="Z14992" t="e">
        <f ca="1"/>
        <v>#N/A</v>
      </c>
      <c r="AA14992" t="str">
        <f ca="1"/>
        <v>Ateliers</v>
      </c>
    </row>
    <row r="14993" spans="25:27" x14ac:dyDescent="0.25">
      <c r="Y14993" t="e">
        <f ca="1"/>
        <v>#N/A</v>
      </c>
      <c r="Z14993" t="e">
        <f ca="1"/>
        <v>#N/A</v>
      </c>
      <c r="AA14993" t="str">
        <f ca="1"/>
        <v>Ateliers</v>
      </c>
    </row>
    <row r="14994" spans="25:27" x14ac:dyDescent="0.25">
      <c r="Y14994" t="e">
        <f ca="1"/>
        <v>#N/A</v>
      </c>
      <c r="Z14994" t="e">
        <f ca="1"/>
        <v>#N/A</v>
      </c>
      <c r="AA14994" t="str">
        <f ca="1"/>
        <v>Ateliers</v>
      </c>
    </row>
    <row r="14995" spans="25:27" x14ac:dyDescent="0.25">
      <c r="Y14995" t="e">
        <f ca="1"/>
        <v>#N/A</v>
      </c>
      <c r="Z14995" t="e">
        <f ca="1"/>
        <v>#N/A</v>
      </c>
      <c r="AA14995" t="str">
        <f ca="1"/>
        <v>Ateliers</v>
      </c>
    </row>
    <row r="14996" spans="25:27" x14ac:dyDescent="0.25">
      <c r="Y14996" t="e">
        <f ca="1"/>
        <v>#N/A</v>
      </c>
      <c r="Z14996" t="e">
        <f ca="1"/>
        <v>#N/A</v>
      </c>
      <c r="AA14996" t="str">
        <f ca="1"/>
        <v>Ateliers</v>
      </c>
    </row>
    <row r="14997" spans="25:27" x14ac:dyDescent="0.25">
      <c r="Y14997" t="e">
        <f ca="1"/>
        <v>#N/A</v>
      </c>
      <c r="Z14997" t="e">
        <f ca="1"/>
        <v>#N/A</v>
      </c>
      <c r="AA14997" t="str">
        <f ca="1"/>
        <v>Ateliers</v>
      </c>
    </row>
    <row r="14998" spans="25:27" x14ac:dyDescent="0.25">
      <c r="Y14998" t="e">
        <f ca="1"/>
        <v>#N/A</v>
      </c>
      <c r="Z14998" t="e">
        <f ca="1"/>
        <v>#N/A</v>
      </c>
      <c r="AA14998" t="str">
        <f ca="1"/>
        <v>Ateliers</v>
      </c>
    </row>
    <row r="14999" spans="25:27" x14ac:dyDescent="0.25">
      <c r="Y14999" t="e">
        <f ca="1"/>
        <v>#N/A</v>
      </c>
      <c r="Z14999" t="e">
        <f ca="1"/>
        <v>#N/A</v>
      </c>
      <c r="AA14999" t="str">
        <f ca="1"/>
        <v>Ateliers</v>
      </c>
    </row>
    <row r="15000" spans="25:27" x14ac:dyDescent="0.25">
      <c r="Y15000" t="e">
        <f ca="1"/>
        <v>#N/A</v>
      </c>
      <c r="Z15000" t="e">
        <f ca="1"/>
        <v>#N/A</v>
      </c>
      <c r="AA15000" t="str">
        <f ca="1"/>
        <v>Ateliers</v>
      </c>
    </row>
    <row r="15001" spans="25:27" x14ac:dyDescent="0.25">
      <c r="Y15001" t="e">
        <f ca="1"/>
        <v>#N/A</v>
      </c>
      <c r="Z15001" t="e">
        <f ca="1"/>
        <v>#N/A</v>
      </c>
      <c r="AA15001" t="str">
        <f ca="1"/>
        <v>Ateliers</v>
      </c>
    </row>
    <row r="15002" spans="25:27" x14ac:dyDescent="0.25">
      <c r="Y15002" t="e">
        <f ca="1"/>
        <v>#N/A</v>
      </c>
      <c r="Z15002" t="e">
        <f ca="1"/>
        <v>#N/A</v>
      </c>
      <c r="AA15002" t="str">
        <f ca="1"/>
        <v>Ateliers</v>
      </c>
    </row>
    <row r="15003" spans="25:27" x14ac:dyDescent="0.25">
      <c r="Y15003" t="e">
        <f ca="1"/>
        <v>#N/A</v>
      </c>
      <c r="Z15003" t="e">
        <f ca="1"/>
        <v>#N/A</v>
      </c>
      <c r="AA15003" t="str">
        <f ca="1"/>
        <v>Ateliers</v>
      </c>
    </row>
    <row r="15004" spans="25:27" x14ac:dyDescent="0.25">
      <c r="Y15004" t="e">
        <f ca="1"/>
        <v>#N/A</v>
      </c>
      <c r="Z15004" t="e">
        <f ca="1"/>
        <v>#N/A</v>
      </c>
      <c r="AA15004" t="str">
        <f ca="1"/>
        <v>Ateliers</v>
      </c>
    </row>
    <row r="15005" spans="25:27" x14ac:dyDescent="0.25">
      <c r="Y15005" t="e">
        <f ca="1"/>
        <v>#N/A</v>
      </c>
      <c r="Z15005" t="e">
        <f ca="1"/>
        <v>#N/A</v>
      </c>
      <c r="AA15005" t="str">
        <f ca="1"/>
        <v>Ateliers</v>
      </c>
    </row>
    <row r="15006" spans="25:27" x14ac:dyDescent="0.25">
      <c r="Y15006" t="e">
        <f ca="1"/>
        <v>#N/A</v>
      </c>
      <c r="Z15006" t="e">
        <f ca="1"/>
        <v>#N/A</v>
      </c>
      <c r="AA15006" t="str">
        <f ca="1"/>
        <v>Ateliers</v>
      </c>
    </row>
    <row r="15007" spans="25:27" x14ac:dyDescent="0.25">
      <c r="Y15007" t="e">
        <f ca="1"/>
        <v>#N/A</v>
      </c>
      <c r="Z15007" t="e">
        <f ca="1"/>
        <v>#N/A</v>
      </c>
      <c r="AA15007" t="str">
        <f ca="1"/>
        <v>Ateliers</v>
      </c>
    </row>
    <row r="15008" spans="25:27" x14ac:dyDescent="0.25">
      <c r="Y15008" t="e">
        <f ca="1"/>
        <v>#N/A</v>
      </c>
      <c r="Z15008" t="e">
        <f ca="1"/>
        <v>#N/A</v>
      </c>
      <c r="AA15008" t="str">
        <f ca="1"/>
        <v>Ateliers</v>
      </c>
    </row>
    <row r="15009" spans="25:27" x14ac:dyDescent="0.25">
      <c r="Y15009" t="e">
        <f ca="1"/>
        <v>#N/A</v>
      </c>
      <c r="Z15009" t="e">
        <f ca="1"/>
        <v>#N/A</v>
      </c>
      <c r="AA15009" t="str">
        <f ca="1"/>
        <v>Ateliers</v>
      </c>
    </row>
    <row r="15010" spans="25:27" x14ac:dyDescent="0.25">
      <c r="Y15010" t="e">
        <f ca="1"/>
        <v>#N/A</v>
      </c>
      <c r="Z15010" t="e">
        <f ca="1"/>
        <v>#N/A</v>
      </c>
      <c r="AA15010" t="str">
        <f ca="1"/>
        <v>Ateliers</v>
      </c>
    </row>
    <row r="15011" spans="25:27" x14ac:dyDescent="0.25">
      <c r="Y15011" t="e">
        <f ca="1"/>
        <v>#N/A</v>
      </c>
      <c r="Z15011" t="e">
        <f ca="1"/>
        <v>#N/A</v>
      </c>
      <c r="AA15011" t="str">
        <f ca="1"/>
        <v/>
      </c>
    </row>
    <row r="15012" spans="25:27" x14ac:dyDescent="0.25">
      <c r="Y15012" t="e">
        <f ca="1"/>
        <v>#N/A</v>
      </c>
      <c r="Z15012" t="e">
        <f ca="1"/>
        <v>#N/A</v>
      </c>
      <c r="AA15012" t="str">
        <f ca="1"/>
        <v>Cage d'escaliers</v>
      </c>
    </row>
    <row r="15013" spans="25:27" x14ac:dyDescent="0.25">
      <c r="Y15013" t="e">
        <f ca="1"/>
        <v>#N/A</v>
      </c>
      <c r="Z15013" t="e">
        <f ca="1"/>
        <v>#N/A</v>
      </c>
      <c r="AA15013" t="str">
        <f ca="1"/>
        <v>Cage d'escaliers</v>
      </c>
    </row>
    <row r="15014" spans="25:27" x14ac:dyDescent="0.25">
      <c r="Y15014" t="e">
        <f ca="1"/>
        <v>#N/A</v>
      </c>
      <c r="Z15014" t="e">
        <f ca="1"/>
        <v>#N/A</v>
      </c>
      <c r="AA15014" t="str">
        <f ca="1"/>
        <v>Cage d'escaliers</v>
      </c>
    </row>
    <row r="15015" spans="25:27" x14ac:dyDescent="0.25">
      <c r="Y15015" t="e">
        <f ca="1"/>
        <v>#N/A</v>
      </c>
      <c r="Z15015" t="e">
        <f ca="1"/>
        <v>#N/A</v>
      </c>
      <c r="AA15015" t="str">
        <f ca="1"/>
        <v>Cage d'escaliers</v>
      </c>
    </row>
    <row r="15016" spans="25:27" x14ac:dyDescent="0.25">
      <c r="Y15016" t="e">
        <f ca="1"/>
        <v>#N/A</v>
      </c>
      <c r="Z15016" t="e">
        <f ca="1"/>
        <v>#N/A</v>
      </c>
      <c r="AA15016" t="str">
        <f ca="1"/>
        <v>Cage d'escaliers</v>
      </c>
    </row>
    <row r="15017" spans="25:27" x14ac:dyDescent="0.25">
      <c r="Y15017" t="e">
        <f ca="1"/>
        <v>#N/A</v>
      </c>
      <c r="Z15017" t="e">
        <f ca="1"/>
        <v>#N/A</v>
      </c>
      <c r="AA15017" t="str">
        <f ca="1"/>
        <v>Cage d'escaliers</v>
      </c>
    </row>
    <row r="15018" spans="25:27" x14ac:dyDescent="0.25">
      <c r="Y15018" t="e">
        <f ca="1"/>
        <v>#N/A</v>
      </c>
      <c r="Z15018" t="e">
        <f ca="1"/>
        <v>#N/A</v>
      </c>
      <c r="AA15018" t="str">
        <f ca="1"/>
        <v>Cage d'escaliers</v>
      </c>
    </row>
    <row r="15019" spans="25:27" x14ac:dyDescent="0.25">
      <c r="Y15019" t="e">
        <f ca="1"/>
        <v>#N/A</v>
      </c>
      <c r="Z15019" t="e">
        <f ca="1"/>
        <v>#N/A</v>
      </c>
      <c r="AA15019" t="str">
        <f ca="1"/>
        <v>Cage d'escaliers</v>
      </c>
    </row>
    <row r="15020" spans="25:27" x14ac:dyDescent="0.25">
      <c r="Y15020" t="e">
        <f ca="1"/>
        <v>#N/A</v>
      </c>
      <c r="Z15020" t="e">
        <f ca="1"/>
        <v>#N/A</v>
      </c>
      <c r="AA15020" t="str">
        <f ca="1"/>
        <v>Cage d'escaliers</v>
      </c>
    </row>
    <row r="15021" spans="25:27" x14ac:dyDescent="0.25">
      <c r="Y15021" t="e">
        <f ca="1"/>
        <v>#N/A</v>
      </c>
      <c r="Z15021" t="e">
        <f ca="1"/>
        <v>#N/A</v>
      </c>
      <c r="AA15021" t="str">
        <f ca="1"/>
        <v>Cage d'escaliers</v>
      </c>
    </row>
    <row r="15022" spans="25:27" x14ac:dyDescent="0.25">
      <c r="Y15022" t="e">
        <f ca="1"/>
        <v>#N/A</v>
      </c>
      <c r="Z15022" t="e">
        <f ca="1"/>
        <v>#N/A</v>
      </c>
      <c r="AA15022" t="str">
        <f ca="1"/>
        <v>Cage d'escaliers</v>
      </c>
    </row>
    <row r="15023" spans="25:27" x14ac:dyDescent="0.25">
      <c r="Y15023" t="e">
        <f ca="1"/>
        <v>#N/A</v>
      </c>
      <c r="Z15023" t="e">
        <f ca="1"/>
        <v>#N/A</v>
      </c>
      <c r="AA15023" t="str">
        <f ca="1"/>
        <v>Cage d'escaliers</v>
      </c>
    </row>
    <row r="15024" spans="25:27" x14ac:dyDescent="0.25">
      <c r="Y15024" t="e">
        <f ca="1"/>
        <v>#N/A</v>
      </c>
      <c r="Z15024" t="e">
        <f ca="1"/>
        <v>#N/A</v>
      </c>
      <c r="AA15024" t="str">
        <f ca="1"/>
        <v>Cage d'escaliers</v>
      </c>
    </row>
    <row r="15025" spans="25:27" x14ac:dyDescent="0.25">
      <c r="Y15025" t="e">
        <f ca="1"/>
        <v>#N/A</v>
      </c>
      <c r="Z15025" t="e">
        <f ca="1"/>
        <v>#N/A</v>
      </c>
      <c r="AA15025" t="str">
        <f ca="1"/>
        <v>Cage d'escaliers</v>
      </c>
    </row>
    <row r="15026" spans="25:27" x14ac:dyDescent="0.25">
      <c r="Y15026" t="e">
        <f ca="1"/>
        <v>#N/A</v>
      </c>
      <c r="Z15026" t="e">
        <f ca="1"/>
        <v>#N/A</v>
      </c>
      <c r="AA15026" t="str">
        <f ca="1"/>
        <v>Cage d'escaliers</v>
      </c>
    </row>
    <row r="15027" spans="25:27" x14ac:dyDescent="0.25">
      <c r="Y15027" t="e">
        <f ca="1"/>
        <v>#N/A</v>
      </c>
      <c r="Z15027" t="e">
        <f ca="1"/>
        <v>#N/A</v>
      </c>
      <c r="AA15027" t="str">
        <f ca="1"/>
        <v>Cage d'escaliers</v>
      </c>
    </row>
    <row r="15028" spans="25:27" x14ac:dyDescent="0.25">
      <c r="Y15028" t="e">
        <f ca="1"/>
        <v>#N/A</v>
      </c>
      <c r="Z15028" t="e">
        <f ca="1"/>
        <v>#N/A</v>
      </c>
      <c r="AA15028" t="str">
        <f ca="1"/>
        <v>Cage d'escaliers</v>
      </c>
    </row>
    <row r="15029" spans="25:27" x14ac:dyDescent="0.25">
      <c r="Y15029" t="e">
        <f ca="1"/>
        <v>#N/A</v>
      </c>
      <c r="Z15029" t="e">
        <f ca="1"/>
        <v>#N/A</v>
      </c>
      <c r="AA15029" t="str">
        <f ca="1"/>
        <v>Cage d'escaliers</v>
      </c>
    </row>
    <row r="15030" spans="25:27" x14ac:dyDescent="0.25">
      <c r="Y15030" t="e">
        <f ca="1"/>
        <v>#N/A</v>
      </c>
      <c r="Z15030" t="e">
        <f ca="1"/>
        <v>#N/A</v>
      </c>
      <c r="AA15030" t="str">
        <f ca="1"/>
        <v>Cage d'escaliers</v>
      </c>
    </row>
    <row r="15031" spans="25:27" x14ac:dyDescent="0.25">
      <c r="Y15031" t="e">
        <f ca="1"/>
        <v>#N/A</v>
      </c>
      <c r="Z15031" t="e">
        <f ca="1"/>
        <v>#N/A</v>
      </c>
      <c r="AA15031" t="str">
        <f ca="1"/>
        <v>Cage d'escaliers</v>
      </c>
    </row>
    <row r="15032" spans="25:27" x14ac:dyDescent="0.25">
      <c r="Y15032" t="e">
        <f ca="1"/>
        <v>#N/A</v>
      </c>
      <c r="Z15032" t="e">
        <f ca="1"/>
        <v>#N/A</v>
      </c>
      <c r="AA15032" t="str">
        <f ca="1"/>
        <v>Cage d'escaliers</v>
      </c>
    </row>
    <row r="15033" spans="25:27" x14ac:dyDescent="0.25">
      <c r="Y15033" t="e">
        <f ca="1"/>
        <v>#N/A</v>
      </c>
      <c r="Z15033" t="e">
        <f ca="1"/>
        <v>#N/A</v>
      </c>
      <c r="AA15033" t="str">
        <f ca="1"/>
        <v>Cage d'escaliers</v>
      </c>
    </row>
    <row r="15034" spans="25:27" x14ac:dyDescent="0.25">
      <c r="Y15034" t="e">
        <f ca="1"/>
        <v>#N/A</v>
      </c>
      <c r="Z15034" t="e">
        <f ca="1"/>
        <v>#N/A</v>
      </c>
      <c r="AA15034" t="str">
        <f ca="1"/>
        <v>Cage d'escaliers</v>
      </c>
    </row>
    <row r="15035" spans="25:27" x14ac:dyDescent="0.25">
      <c r="Y15035" t="e">
        <f ca="1"/>
        <v>#N/A</v>
      </c>
      <c r="Z15035" t="e">
        <f ca="1"/>
        <v>#N/A</v>
      </c>
      <c r="AA15035" t="str">
        <f ca="1"/>
        <v>Cage d'escaliers</v>
      </c>
    </row>
    <row r="15036" spans="25:27" x14ac:dyDescent="0.25">
      <c r="Y15036" t="e">
        <f ca="1"/>
        <v>#N/A</v>
      </c>
      <c r="Z15036" t="e">
        <f ca="1"/>
        <v>#N/A</v>
      </c>
      <c r="AA15036" t="str">
        <f ca="1"/>
        <v>Cage d'escaliers</v>
      </c>
    </row>
    <row r="15037" spans="25:27" x14ac:dyDescent="0.25">
      <c r="Y15037" t="e">
        <f ca="1"/>
        <v>#N/A</v>
      </c>
      <c r="Z15037" t="e">
        <f ca="1"/>
        <v>#N/A</v>
      </c>
      <c r="AA15037" t="str">
        <f ca="1"/>
        <v>Cage d'escaliers</v>
      </c>
    </row>
    <row r="15038" spans="25:27" x14ac:dyDescent="0.25">
      <c r="Y15038" t="e">
        <f ca="1"/>
        <v>#N/A</v>
      </c>
      <c r="Z15038" t="e">
        <f ca="1"/>
        <v>#N/A</v>
      </c>
      <c r="AA15038" t="str">
        <f ca="1"/>
        <v>Cage d'escaliers</v>
      </c>
    </row>
    <row r="15039" spans="25:27" x14ac:dyDescent="0.25">
      <c r="Y15039" t="e">
        <f ca="1"/>
        <v>#N/A</v>
      </c>
      <c r="Z15039" t="e">
        <f ca="1"/>
        <v>#N/A</v>
      </c>
      <c r="AA15039" t="str">
        <f ca="1"/>
        <v>Cage d'escaliers</v>
      </c>
    </row>
    <row r="15040" spans="25:27" x14ac:dyDescent="0.25">
      <c r="Y15040" t="e">
        <f ca="1"/>
        <v>#N/A</v>
      </c>
      <c r="Z15040" t="e">
        <f ca="1"/>
        <v>#N/A</v>
      </c>
      <c r="AA15040" t="str">
        <f ca="1"/>
        <v>Cage d'escaliers</v>
      </c>
    </row>
    <row r="15041" spans="25:27" x14ac:dyDescent="0.25">
      <c r="Y15041" t="e">
        <f ca="1"/>
        <v>#N/A</v>
      </c>
      <c r="Z15041" t="e">
        <f ca="1"/>
        <v>#N/A</v>
      </c>
      <c r="AA15041" t="str">
        <f ca="1"/>
        <v>Cage d'escaliers</v>
      </c>
    </row>
    <row r="15042" spans="25:27" x14ac:dyDescent="0.25">
      <c r="Y15042" t="e">
        <f ca="1"/>
        <v>#N/A</v>
      </c>
      <c r="Z15042" t="e">
        <f ca="1"/>
        <v>#N/A</v>
      </c>
      <c r="AA15042" t="str">
        <f ca="1"/>
        <v>Cage d'escaliers</v>
      </c>
    </row>
    <row r="15043" spans="25:27" x14ac:dyDescent="0.25">
      <c r="Y15043" t="e">
        <f ca="1"/>
        <v>#N/A</v>
      </c>
      <c r="Z15043" t="e">
        <f ca="1"/>
        <v>#N/A</v>
      </c>
      <c r="AA15043" t="str">
        <f ca="1"/>
        <v>Cage d'escaliers</v>
      </c>
    </row>
    <row r="15044" spans="25:27" x14ac:dyDescent="0.25">
      <c r="Y15044" t="e">
        <f ca="1"/>
        <v>#N/A</v>
      </c>
      <c r="Z15044" t="e">
        <f ca="1"/>
        <v>#N/A</v>
      </c>
      <c r="AA15044" t="str">
        <f ca="1"/>
        <v>Cage d'escaliers</v>
      </c>
    </row>
    <row r="15045" spans="25:27" x14ac:dyDescent="0.25">
      <c r="Y15045" t="e">
        <f ca="1"/>
        <v>#N/A</v>
      </c>
      <c r="Z15045" t="e">
        <f ca="1"/>
        <v>#N/A</v>
      </c>
      <c r="AA15045" t="str">
        <f ca="1"/>
        <v>Cage d'escaliers</v>
      </c>
    </row>
    <row r="15046" spans="25:27" x14ac:dyDescent="0.25">
      <c r="Y15046" t="e">
        <f ca="1"/>
        <v>#N/A</v>
      </c>
      <c r="Z15046" t="e">
        <f ca="1"/>
        <v>#N/A</v>
      </c>
      <c r="AA15046" t="str">
        <f ca="1"/>
        <v>Cage d'escaliers</v>
      </c>
    </row>
    <row r="15047" spans="25:27" x14ac:dyDescent="0.25">
      <c r="Y15047" t="e">
        <f ca="1"/>
        <v>#N/A</v>
      </c>
      <c r="Z15047" t="e">
        <f ca="1"/>
        <v>#N/A</v>
      </c>
      <c r="AA15047" t="str">
        <f ca="1"/>
        <v>Cage d'escaliers</v>
      </c>
    </row>
    <row r="15048" spans="25:27" x14ac:dyDescent="0.25">
      <c r="Y15048" t="e">
        <f ca="1"/>
        <v>#N/A</v>
      </c>
      <c r="Z15048" t="e">
        <f ca="1"/>
        <v>#N/A</v>
      </c>
      <c r="AA15048" t="str">
        <f ca="1"/>
        <v>Cage d'escaliers</v>
      </c>
    </row>
    <row r="15049" spans="25:27" x14ac:dyDescent="0.25">
      <c r="Y15049" t="e">
        <f ca="1"/>
        <v>#N/A</v>
      </c>
      <c r="Z15049" t="e">
        <f ca="1"/>
        <v>#N/A</v>
      </c>
      <c r="AA15049" t="str">
        <f ca="1"/>
        <v>Cage d'escaliers</v>
      </c>
    </row>
    <row r="15050" spans="25:27" x14ac:dyDescent="0.25">
      <c r="Y15050" t="e">
        <f ca="1"/>
        <v>#N/A</v>
      </c>
      <c r="Z15050" t="e">
        <f ca="1"/>
        <v>#N/A</v>
      </c>
      <c r="AA15050" t="str">
        <f ca="1"/>
        <v>Cage d'escaliers</v>
      </c>
    </row>
    <row r="15051" spans="25:27" x14ac:dyDescent="0.25">
      <c r="Y15051" t="e">
        <f ca="1"/>
        <v>#N/A</v>
      </c>
      <c r="Z15051" t="e">
        <f ca="1"/>
        <v>#N/A</v>
      </c>
      <c r="AA15051" t="str">
        <f ca="1"/>
        <v>Cage d'escaliers</v>
      </c>
    </row>
    <row r="15052" spans="25:27" x14ac:dyDescent="0.25">
      <c r="Y15052" t="e">
        <f ca="1"/>
        <v>#N/A</v>
      </c>
      <c r="Z15052" t="e">
        <f ca="1"/>
        <v>#N/A</v>
      </c>
      <c r="AA15052" t="str">
        <f ca="1"/>
        <v>Cage d'escaliers</v>
      </c>
    </row>
    <row r="15053" spans="25:27" x14ac:dyDescent="0.25">
      <c r="Y15053" t="e">
        <f ca="1"/>
        <v>#N/A</v>
      </c>
      <c r="Z15053" t="e">
        <f ca="1"/>
        <v>#N/A</v>
      </c>
      <c r="AA15053" t="str">
        <f ca="1"/>
        <v>Cage d'escaliers</v>
      </c>
    </row>
    <row r="15054" spans="25:27" x14ac:dyDescent="0.25">
      <c r="Y15054" t="e">
        <f ca="1"/>
        <v>#N/A</v>
      </c>
      <c r="Z15054" t="e">
        <f ca="1"/>
        <v>#N/A</v>
      </c>
      <c r="AA15054" t="str">
        <f ca="1"/>
        <v>Cage d'escaliers</v>
      </c>
    </row>
    <row r="15055" spans="25:27" x14ac:dyDescent="0.25">
      <c r="Y15055" t="e">
        <f ca="1"/>
        <v>#N/A</v>
      </c>
      <c r="Z15055" t="e">
        <f ca="1"/>
        <v>#N/A</v>
      </c>
      <c r="AA15055" t="str">
        <f ca="1"/>
        <v>Cage d'escaliers</v>
      </c>
    </row>
    <row r="15056" spans="25:27" x14ac:dyDescent="0.25">
      <c r="Y15056" t="e">
        <f ca="1"/>
        <v>#N/A</v>
      </c>
      <c r="Z15056" t="e">
        <f ca="1"/>
        <v>#N/A</v>
      </c>
      <c r="AA15056" t="str">
        <f ca="1"/>
        <v>Cage d'escaliers</v>
      </c>
    </row>
    <row r="15057" spans="25:27" x14ac:dyDescent="0.25">
      <c r="Y15057" t="e">
        <f ca="1"/>
        <v>#N/A</v>
      </c>
      <c r="Z15057" t="e">
        <f ca="1"/>
        <v>#N/A</v>
      </c>
      <c r="AA15057" t="str">
        <f ca="1"/>
        <v>Cage d'escaliers</v>
      </c>
    </row>
    <row r="15058" spans="25:27" x14ac:dyDescent="0.25">
      <c r="Y15058" t="e">
        <f ca="1"/>
        <v>#N/A</v>
      </c>
      <c r="Z15058" t="e">
        <f ca="1"/>
        <v>#N/A</v>
      </c>
      <c r="AA15058" t="str">
        <f ca="1"/>
        <v>Cage d'escaliers</v>
      </c>
    </row>
    <row r="15059" spans="25:27" x14ac:dyDescent="0.25">
      <c r="Y15059" t="e">
        <f ca="1"/>
        <v>#N/A</v>
      </c>
      <c r="Z15059" t="e">
        <f ca="1"/>
        <v>#N/A</v>
      </c>
      <c r="AA15059" t="str">
        <f ca="1"/>
        <v>Cage d'escaliers</v>
      </c>
    </row>
    <row r="15060" spans="25:27" x14ac:dyDescent="0.25">
      <c r="Y15060" t="e">
        <f ca="1"/>
        <v>#N/A</v>
      </c>
      <c r="Z15060" t="e">
        <f ca="1"/>
        <v>#N/A</v>
      </c>
      <c r="AA15060" t="str">
        <f ca="1"/>
        <v>Cage d'escaliers</v>
      </c>
    </row>
    <row r="15061" spans="25:27" x14ac:dyDescent="0.25">
      <c r="Y15061" t="e">
        <f ca="1"/>
        <v>#N/A</v>
      </c>
      <c r="Z15061" t="e">
        <f ca="1"/>
        <v>#N/A</v>
      </c>
      <c r="AA15061" t="str">
        <f ca="1"/>
        <v>Cage d'escaliers</v>
      </c>
    </row>
    <row r="15062" spans="25:27" x14ac:dyDescent="0.25">
      <c r="Y15062" t="e">
        <f ca="1"/>
        <v>#N/A</v>
      </c>
      <c r="Z15062" t="e">
        <f ca="1"/>
        <v>#N/A</v>
      </c>
      <c r="AA15062" t="str">
        <f ca="1"/>
        <v>Cage d'escaliers</v>
      </c>
    </row>
    <row r="15063" spans="25:27" x14ac:dyDescent="0.25">
      <c r="Y15063" t="e">
        <f ca="1"/>
        <v>#N/A</v>
      </c>
      <c r="Z15063" t="e">
        <f ca="1"/>
        <v>#N/A</v>
      </c>
      <c r="AA15063" t="str">
        <f ca="1"/>
        <v>Cage d'escaliers</v>
      </c>
    </row>
    <row r="15064" spans="25:27" x14ac:dyDescent="0.25">
      <c r="Y15064" t="e">
        <f ca="1"/>
        <v>#N/A</v>
      </c>
      <c r="Z15064" t="e">
        <f ca="1"/>
        <v>#N/A</v>
      </c>
      <c r="AA15064" t="str">
        <f ca="1"/>
        <v>Cage d'escaliers</v>
      </c>
    </row>
    <row r="15065" spans="25:27" x14ac:dyDescent="0.25">
      <c r="Y15065" t="e">
        <f ca="1"/>
        <v>#N/A</v>
      </c>
      <c r="Z15065" t="e">
        <f ca="1"/>
        <v>#N/A</v>
      </c>
      <c r="AA15065" t="str">
        <f ca="1"/>
        <v>Cage d'escaliers</v>
      </c>
    </row>
    <row r="15066" spans="25:27" x14ac:dyDescent="0.25">
      <c r="Y15066" t="e">
        <f ca="1"/>
        <v>#N/A</v>
      </c>
      <c r="Z15066" t="e">
        <f ca="1"/>
        <v>#N/A</v>
      </c>
      <c r="AA15066" t="str">
        <f ca="1"/>
        <v>Cage d'escaliers</v>
      </c>
    </row>
    <row r="15067" spans="25:27" x14ac:dyDescent="0.25">
      <c r="Y15067" t="e">
        <f ca="1"/>
        <v>#N/A</v>
      </c>
      <c r="Z15067" t="e">
        <f ca="1"/>
        <v>#N/A</v>
      </c>
      <c r="AA15067" t="str">
        <f ca="1"/>
        <v>Cage d'escaliers</v>
      </c>
    </row>
    <row r="15068" spans="25:27" x14ac:dyDescent="0.25">
      <c r="Y15068" t="e">
        <f ca="1"/>
        <v>#N/A</v>
      </c>
      <c r="Z15068" t="e">
        <f ca="1"/>
        <v>#N/A</v>
      </c>
      <c r="AA15068" t="str">
        <f ca="1"/>
        <v>Cage d'escaliers</v>
      </c>
    </row>
    <row r="15069" spans="25:27" x14ac:dyDescent="0.25">
      <c r="Y15069" t="e">
        <f ca="1"/>
        <v>#N/A</v>
      </c>
      <c r="Z15069" t="e">
        <f ca="1"/>
        <v>#N/A</v>
      </c>
      <c r="AA15069" t="str">
        <f ca="1"/>
        <v>Cage d'escaliers</v>
      </c>
    </row>
    <row r="15070" spans="25:27" x14ac:dyDescent="0.25">
      <c r="Y15070" t="e">
        <f ca="1"/>
        <v>#N/A</v>
      </c>
      <c r="Z15070" t="e">
        <f ca="1"/>
        <v>#N/A</v>
      </c>
      <c r="AA15070" t="str">
        <f ca="1"/>
        <v>Cage d'escaliers</v>
      </c>
    </row>
    <row r="15071" spans="25:27" x14ac:dyDescent="0.25">
      <c r="Y15071" t="e">
        <f ca="1"/>
        <v>#N/A</v>
      </c>
      <c r="Z15071" t="e">
        <f ca="1"/>
        <v>#N/A</v>
      </c>
      <c r="AA15071" t="str">
        <f ca="1"/>
        <v>Cage d'escaliers</v>
      </c>
    </row>
    <row r="15072" spans="25:27" x14ac:dyDescent="0.25">
      <c r="Y15072" t="e">
        <f ca="1"/>
        <v>#N/A</v>
      </c>
      <c r="Z15072" t="e">
        <f ca="1"/>
        <v>#N/A</v>
      </c>
      <c r="AA15072" t="str">
        <f ca="1"/>
        <v>Cage d'escaliers</v>
      </c>
    </row>
    <row r="15073" spans="25:27" x14ac:dyDescent="0.25">
      <c r="Y15073" t="e">
        <f ca="1"/>
        <v>#N/A</v>
      </c>
      <c r="Z15073" t="e">
        <f ca="1"/>
        <v>#N/A</v>
      </c>
      <c r="AA15073" t="str">
        <f ca="1"/>
        <v>Cage d'escaliers</v>
      </c>
    </row>
    <row r="15074" spans="25:27" x14ac:dyDescent="0.25">
      <c r="Y15074" t="e">
        <f ca="1"/>
        <v>#N/A</v>
      </c>
      <c r="Z15074" t="e">
        <f ca="1"/>
        <v>#N/A</v>
      </c>
      <c r="AA15074" t="str">
        <f ca="1"/>
        <v>Cage d'escaliers</v>
      </c>
    </row>
    <row r="15075" spans="25:27" x14ac:dyDescent="0.25">
      <c r="Y15075" t="e">
        <f ca="1"/>
        <v>#N/A</v>
      </c>
      <c r="Z15075" t="e">
        <f ca="1"/>
        <v>#N/A</v>
      </c>
      <c r="AA15075" t="str">
        <f ca="1"/>
        <v>Cage d'escaliers</v>
      </c>
    </row>
    <row r="15076" spans="25:27" x14ac:dyDescent="0.25">
      <c r="Y15076" t="e">
        <f ca="1"/>
        <v>#N/A</v>
      </c>
      <c r="Z15076" t="e">
        <f ca="1"/>
        <v>#N/A</v>
      </c>
      <c r="AA15076" t="str">
        <f ca="1"/>
        <v>Cage d'escaliers</v>
      </c>
    </row>
    <row r="15077" spans="25:27" x14ac:dyDescent="0.25">
      <c r="Y15077" t="e">
        <f ca="1"/>
        <v>#N/A</v>
      </c>
      <c r="Z15077" t="e">
        <f ca="1"/>
        <v>#N/A</v>
      </c>
      <c r="AA15077" t="str">
        <f ca="1"/>
        <v>Cage d'escaliers</v>
      </c>
    </row>
    <row r="15078" spans="25:27" x14ac:dyDescent="0.25">
      <c r="Y15078" t="e">
        <f ca="1"/>
        <v>#N/A</v>
      </c>
      <c r="Z15078" t="e">
        <f ca="1"/>
        <v>#N/A</v>
      </c>
      <c r="AA15078" t="str">
        <f ca="1"/>
        <v>Cage d'escaliers</v>
      </c>
    </row>
    <row r="15079" spans="25:27" x14ac:dyDescent="0.25">
      <c r="Y15079" t="e">
        <f ca="1"/>
        <v>#N/A</v>
      </c>
      <c r="Z15079" t="e">
        <f ca="1"/>
        <v>#N/A</v>
      </c>
      <c r="AA15079" t="str">
        <f ca="1"/>
        <v>Cage d'escaliers</v>
      </c>
    </row>
    <row r="15080" spans="25:27" x14ac:dyDescent="0.25">
      <c r="Y15080" t="e">
        <f ca="1"/>
        <v>#N/A</v>
      </c>
      <c r="Z15080" t="e">
        <f ca="1"/>
        <v>#N/A</v>
      </c>
      <c r="AA15080" t="str">
        <f ca="1"/>
        <v>Cage d'escaliers</v>
      </c>
    </row>
    <row r="15081" spans="25:27" x14ac:dyDescent="0.25">
      <c r="Y15081" t="e">
        <f ca="1"/>
        <v>#N/A</v>
      </c>
      <c r="Z15081" t="e">
        <f ca="1"/>
        <v>#N/A</v>
      </c>
      <c r="AA15081" t="str">
        <f ca="1"/>
        <v>Cage d'escaliers</v>
      </c>
    </row>
    <row r="15082" spans="25:27" x14ac:dyDescent="0.25">
      <c r="Y15082" t="e">
        <f ca="1"/>
        <v>#N/A</v>
      </c>
      <c r="Z15082" t="e">
        <f ca="1"/>
        <v>#N/A</v>
      </c>
      <c r="AA15082" t="str">
        <f ca="1"/>
        <v>Cage d'escaliers</v>
      </c>
    </row>
    <row r="15083" spans="25:27" x14ac:dyDescent="0.25">
      <c r="Y15083" t="e">
        <f ca="1"/>
        <v>#N/A</v>
      </c>
      <c r="Z15083" t="e">
        <f ca="1"/>
        <v>#N/A</v>
      </c>
      <c r="AA15083" t="str">
        <f ca="1"/>
        <v>Cage d'escaliers</v>
      </c>
    </row>
    <row r="15084" spans="25:27" x14ac:dyDescent="0.25">
      <c r="Y15084" t="e">
        <f ca="1"/>
        <v>#N/A</v>
      </c>
      <c r="Z15084" t="e">
        <f ca="1"/>
        <v>#N/A</v>
      </c>
      <c r="AA15084" t="str">
        <f ca="1"/>
        <v>Cage d'escaliers</v>
      </c>
    </row>
    <row r="15085" spans="25:27" x14ac:dyDescent="0.25">
      <c r="Y15085" t="e">
        <f ca="1"/>
        <v>#N/A</v>
      </c>
      <c r="Z15085" t="e">
        <f ca="1"/>
        <v>#N/A</v>
      </c>
      <c r="AA15085" t="str">
        <f ca="1"/>
        <v>Cage d'escaliers</v>
      </c>
    </row>
    <row r="15086" spans="25:27" x14ac:dyDescent="0.25">
      <c r="Y15086" t="e">
        <f ca="1"/>
        <v>#N/A</v>
      </c>
      <c r="Z15086" t="e">
        <f ca="1"/>
        <v>#N/A</v>
      </c>
      <c r="AA15086" t="str">
        <f ca="1"/>
        <v>Cage d'escaliers</v>
      </c>
    </row>
    <row r="15087" spans="25:27" x14ac:dyDescent="0.25">
      <c r="Y15087" t="e">
        <f ca="1"/>
        <v>#N/A</v>
      </c>
      <c r="Z15087" t="e">
        <f ca="1"/>
        <v>#N/A</v>
      </c>
      <c r="AA15087" t="str">
        <f ca="1"/>
        <v>Cage d'escaliers</v>
      </c>
    </row>
    <row r="15088" spans="25:27" x14ac:dyDescent="0.25">
      <c r="Y15088" t="e">
        <f ca="1"/>
        <v>#N/A</v>
      </c>
      <c r="Z15088" t="e">
        <f ca="1"/>
        <v>#N/A</v>
      </c>
      <c r="AA15088" t="str">
        <f ca="1"/>
        <v>Cage d'escaliers</v>
      </c>
    </row>
    <row r="15089" spans="25:27" x14ac:dyDescent="0.25">
      <c r="Y15089" t="e">
        <f ca="1"/>
        <v>#N/A</v>
      </c>
      <c r="Z15089" t="e">
        <f ca="1"/>
        <v>#N/A</v>
      </c>
      <c r="AA15089" t="str">
        <f ca="1"/>
        <v>Cage d'escaliers</v>
      </c>
    </row>
    <row r="15090" spans="25:27" x14ac:dyDescent="0.25">
      <c r="Y15090" t="e">
        <f ca="1"/>
        <v>#N/A</v>
      </c>
      <c r="Z15090" t="e">
        <f ca="1"/>
        <v>#N/A</v>
      </c>
      <c r="AA15090" t="str">
        <f ca="1"/>
        <v>Cage d'escaliers</v>
      </c>
    </row>
    <row r="15091" spans="25:27" x14ac:dyDescent="0.25">
      <c r="Y15091" t="e">
        <f ca="1"/>
        <v>#N/A</v>
      </c>
      <c r="Z15091" t="e">
        <f ca="1"/>
        <v>#N/A</v>
      </c>
      <c r="AA15091" t="str">
        <f ca="1"/>
        <v>Cage d'escaliers</v>
      </c>
    </row>
    <row r="15092" spans="25:27" x14ac:dyDescent="0.25">
      <c r="Y15092" t="e">
        <f ca="1"/>
        <v>#N/A</v>
      </c>
      <c r="Z15092" t="e">
        <f ca="1"/>
        <v>#N/A</v>
      </c>
      <c r="AA15092" t="str">
        <f ca="1"/>
        <v>Cage d'escaliers</v>
      </c>
    </row>
    <row r="15093" spans="25:27" x14ac:dyDescent="0.25">
      <c r="Y15093" t="e">
        <f ca="1"/>
        <v>#N/A</v>
      </c>
      <c r="Z15093" t="e">
        <f ca="1"/>
        <v>#N/A</v>
      </c>
      <c r="AA15093" t="str">
        <f ca="1"/>
        <v>Cage d'escaliers</v>
      </c>
    </row>
    <row r="15094" spans="25:27" x14ac:dyDescent="0.25">
      <c r="Y15094" t="e">
        <f ca="1"/>
        <v>#N/A</v>
      </c>
      <c r="Z15094" t="e">
        <f ca="1"/>
        <v>#N/A</v>
      </c>
      <c r="AA15094" t="str">
        <f ca="1"/>
        <v>Cage d'escaliers</v>
      </c>
    </row>
    <row r="15095" spans="25:27" x14ac:dyDescent="0.25">
      <c r="Y15095" t="e">
        <f ca="1"/>
        <v>#N/A</v>
      </c>
      <c r="Z15095" t="e">
        <f ca="1"/>
        <v>#N/A</v>
      </c>
      <c r="AA15095" t="str">
        <f ca="1"/>
        <v>Cage d'escaliers</v>
      </c>
    </row>
    <row r="15096" spans="25:27" x14ac:dyDescent="0.25">
      <c r="Y15096" t="e">
        <f ca="1"/>
        <v>#N/A</v>
      </c>
      <c r="Z15096" t="e">
        <f ca="1"/>
        <v>#N/A</v>
      </c>
      <c r="AA15096" t="str">
        <f ca="1"/>
        <v>Cage d'escaliers</v>
      </c>
    </row>
    <row r="15097" spans="25:27" x14ac:dyDescent="0.25">
      <c r="Y15097" t="e">
        <f ca="1"/>
        <v>#N/A</v>
      </c>
      <c r="Z15097" t="e">
        <f ca="1"/>
        <v>#N/A</v>
      </c>
      <c r="AA15097" t="str">
        <f ca="1"/>
        <v>Cage d'escaliers</v>
      </c>
    </row>
    <row r="15098" spans="25:27" x14ac:dyDescent="0.25">
      <c r="Y15098" t="e">
        <f ca="1"/>
        <v>#N/A</v>
      </c>
      <c r="Z15098" t="e">
        <f ca="1"/>
        <v>#N/A</v>
      </c>
      <c r="AA15098" t="str">
        <f ca="1"/>
        <v>Cage d'escaliers</v>
      </c>
    </row>
    <row r="15099" spans="25:27" x14ac:dyDescent="0.25">
      <c r="Y15099" t="e">
        <f ca="1"/>
        <v>#N/A</v>
      </c>
      <c r="Z15099" t="e">
        <f ca="1"/>
        <v>#N/A</v>
      </c>
      <c r="AA15099" t="str">
        <f ca="1"/>
        <v>Cage d'escaliers</v>
      </c>
    </row>
    <row r="15100" spans="25:27" x14ac:dyDescent="0.25">
      <c r="Y15100" t="e">
        <f ca="1"/>
        <v>#N/A</v>
      </c>
      <c r="Z15100" t="e">
        <f ca="1"/>
        <v>#N/A</v>
      </c>
      <c r="AA15100" t="str">
        <f ca="1"/>
        <v>Cage d'escaliers</v>
      </c>
    </row>
    <row r="15101" spans="25:27" x14ac:dyDescent="0.25">
      <c r="Y15101" t="e">
        <f ca="1"/>
        <v>#N/A</v>
      </c>
      <c r="Z15101" t="e">
        <f ca="1"/>
        <v>#N/A</v>
      </c>
      <c r="AA15101" t="str">
        <f ca="1"/>
        <v>Cage d'escaliers</v>
      </c>
    </row>
    <row r="15102" spans="25:27" x14ac:dyDescent="0.25">
      <c r="Y15102" t="e">
        <f ca="1"/>
        <v>#N/A</v>
      </c>
      <c r="Z15102" t="e">
        <f ca="1"/>
        <v>#N/A</v>
      </c>
      <c r="AA15102" t="str">
        <f ca="1"/>
        <v>Cage d'escaliers</v>
      </c>
    </row>
    <row r="15103" spans="25:27" x14ac:dyDescent="0.25">
      <c r="Y15103" t="e">
        <f ca="1"/>
        <v>#N/A</v>
      </c>
      <c r="Z15103" t="e">
        <f ca="1"/>
        <v>#N/A</v>
      </c>
      <c r="AA15103" t="str">
        <f ca="1"/>
        <v>Cage d'escaliers</v>
      </c>
    </row>
    <row r="15104" spans="25:27" x14ac:dyDescent="0.25">
      <c r="Y15104" t="e">
        <f ca="1"/>
        <v>#N/A</v>
      </c>
      <c r="Z15104" t="e">
        <f ca="1"/>
        <v>#N/A</v>
      </c>
      <c r="AA15104" t="str">
        <f ca="1"/>
        <v>Cage d'escaliers</v>
      </c>
    </row>
    <row r="15105" spans="25:27" x14ac:dyDescent="0.25">
      <c r="Y15105" t="e">
        <f ca="1"/>
        <v>#N/A</v>
      </c>
      <c r="Z15105" t="e">
        <f ca="1"/>
        <v>#N/A</v>
      </c>
      <c r="AA15105" t="str">
        <f ca="1"/>
        <v>Cage d'escaliers</v>
      </c>
    </row>
    <row r="15106" spans="25:27" x14ac:dyDescent="0.25">
      <c r="Y15106" t="e">
        <f ca="1"/>
        <v>#N/A</v>
      </c>
      <c r="Z15106" t="e">
        <f ca="1"/>
        <v>#N/A</v>
      </c>
      <c r="AA15106" t="str">
        <f ca="1"/>
        <v>Cage d'escaliers</v>
      </c>
    </row>
    <row r="15107" spans="25:27" x14ac:dyDescent="0.25">
      <c r="Y15107" t="e">
        <f ca="1"/>
        <v>#N/A</v>
      </c>
      <c r="Z15107" t="e">
        <f ca="1"/>
        <v>#N/A</v>
      </c>
      <c r="AA15107" t="str">
        <f ca="1"/>
        <v>Cage d'escaliers</v>
      </c>
    </row>
    <row r="15108" spans="25:27" x14ac:dyDescent="0.25">
      <c r="Y15108" t="e">
        <f ca="1"/>
        <v>#N/A</v>
      </c>
      <c r="Z15108" t="e">
        <f ca="1"/>
        <v>#N/A</v>
      </c>
      <c r="AA15108" t="str">
        <f ca="1"/>
        <v>Cage d'escaliers</v>
      </c>
    </row>
    <row r="15109" spans="25:27" x14ac:dyDescent="0.25">
      <c r="Y15109" t="e">
        <f ca="1"/>
        <v>#N/A</v>
      </c>
      <c r="Z15109" t="e">
        <f ca="1"/>
        <v>#N/A</v>
      </c>
      <c r="AA15109" t="str">
        <f ca="1"/>
        <v>Cage d'escaliers</v>
      </c>
    </row>
    <row r="15110" spans="25:27" x14ac:dyDescent="0.25">
      <c r="Y15110" t="e">
        <f ca="1"/>
        <v>#N/A</v>
      </c>
      <c r="Z15110" t="e">
        <f ca="1"/>
        <v>#N/A</v>
      </c>
      <c r="AA15110" t="str">
        <f ca="1"/>
        <v>Cage d'escaliers</v>
      </c>
    </row>
    <row r="15111" spans="25:27" x14ac:dyDescent="0.25">
      <c r="Y15111" t="e">
        <f ca="1"/>
        <v>#N/A</v>
      </c>
      <c r="Z15111" t="e">
        <f ca="1"/>
        <v>#N/A</v>
      </c>
      <c r="AA15111" t="str">
        <f ca="1"/>
        <v>Cage d'escaliers</v>
      </c>
    </row>
    <row r="15112" spans="25:27" x14ac:dyDescent="0.25">
      <c r="Y15112" t="e">
        <f ca="1"/>
        <v>#N/A</v>
      </c>
      <c r="Z15112" t="e">
        <f ca="1"/>
        <v>#N/A</v>
      </c>
      <c r="AA15112" t="str">
        <f ca="1"/>
        <v>Cage d'escaliers</v>
      </c>
    </row>
    <row r="15113" spans="25:27" x14ac:dyDescent="0.25">
      <c r="Y15113" t="e">
        <f ca="1"/>
        <v>#N/A</v>
      </c>
      <c r="Z15113" t="e">
        <f ca="1"/>
        <v>#N/A</v>
      </c>
      <c r="AA15113" t="str">
        <f ca="1"/>
        <v>Cage d'escaliers</v>
      </c>
    </row>
    <row r="15114" spans="25:27" x14ac:dyDescent="0.25">
      <c r="Y15114" t="e">
        <f ca="1"/>
        <v>#N/A</v>
      </c>
      <c r="Z15114" t="e">
        <f ca="1"/>
        <v>#N/A</v>
      </c>
      <c r="AA15114" t="str">
        <f ca="1"/>
        <v>Cage d'escaliers</v>
      </c>
    </row>
    <row r="15115" spans="25:27" x14ac:dyDescent="0.25">
      <c r="Y15115" t="e">
        <f ca="1"/>
        <v>#N/A</v>
      </c>
      <c r="Z15115" t="e">
        <f ca="1"/>
        <v>#N/A</v>
      </c>
      <c r="AA15115" t="str">
        <f ca="1"/>
        <v>Cage d'escaliers</v>
      </c>
    </row>
    <row r="15116" spans="25:27" x14ac:dyDescent="0.25">
      <c r="Y15116" t="e">
        <f ca="1"/>
        <v>#N/A</v>
      </c>
      <c r="Z15116" t="e">
        <f ca="1"/>
        <v>#N/A</v>
      </c>
      <c r="AA15116" t="str">
        <f ca="1"/>
        <v>Cage d'escaliers</v>
      </c>
    </row>
    <row r="15117" spans="25:27" x14ac:dyDescent="0.25">
      <c r="Y15117" t="e">
        <f ca="1"/>
        <v>#N/A</v>
      </c>
      <c r="Z15117" t="e">
        <f ca="1"/>
        <v>#N/A</v>
      </c>
      <c r="AA15117" t="str">
        <f ca="1"/>
        <v>Cage d'escaliers</v>
      </c>
    </row>
    <row r="15118" spans="25:27" x14ac:dyDescent="0.25">
      <c r="Y15118" t="e">
        <f ca="1"/>
        <v>#N/A</v>
      </c>
      <c r="Z15118" t="e">
        <f ca="1"/>
        <v>#N/A</v>
      </c>
      <c r="AA15118" t="str">
        <f ca="1"/>
        <v>Cage d'escaliers</v>
      </c>
    </row>
    <row r="15119" spans="25:27" x14ac:dyDescent="0.25">
      <c r="Y15119" t="e">
        <f ca="1"/>
        <v>#N/A</v>
      </c>
      <c r="Z15119" t="e">
        <f ca="1"/>
        <v>#N/A</v>
      </c>
      <c r="AA15119" t="str">
        <f ca="1"/>
        <v>Cage d'escaliers</v>
      </c>
    </row>
    <row r="15120" spans="25:27" x14ac:dyDescent="0.25">
      <c r="Y15120" t="e">
        <f ca="1"/>
        <v>#N/A</v>
      </c>
      <c r="Z15120" t="e">
        <f ca="1"/>
        <v>#N/A</v>
      </c>
      <c r="AA15120" t="str">
        <f ca="1"/>
        <v>Cage d'escaliers</v>
      </c>
    </row>
    <row r="15121" spans="25:27" x14ac:dyDescent="0.25">
      <c r="Y15121" t="e">
        <f ca="1"/>
        <v>#N/A</v>
      </c>
      <c r="Z15121" t="e">
        <f ca="1"/>
        <v>#N/A</v>
      </c>
      <c r="AA15121" t="str">
        <f ca="1"/>
        <v>Cage d'escaliers</v>
      </c>
    </row>
    <row r="15122" spans="25:27" x14ac:dyDescent="0.25">
      <c r="Y15122" t="e">
        <f ca="1"/>
        <v>#N/A</v>
      </c>
      <c r="Z15122" t="e">
        <f ca="1"/>
        <v>#N/A</v>
      </c>
      <c r="AA15122" t="str">
        <f ca="1"/>
        <v>Cage d'escaliers</v>
      </c>
    </row>
    <row r="15123" spans="25:27" x14ac:dyDescent="0.25">
      <c r="Y15123" t="e">
        <f ca="1"/>
        <v>#N/A</v>
      </c>
      <c r="Z15123" t="e">
        <f ca="1"/>
        <v>#N/A</v>
      </c>
      <c r="AA15123" t="str">
        <f ca="1"/>
        <v>Cage d'escaliers</v>
      </c>
    </row>
    <row r="15124" spans="25:27" x14ac:dyDescent="0.25">
      <c r="Y15124" t="e">
        <f ca="1"/>
        <v>#N/A</v>
      </c>
      <c r="Z15124" t="e">
        <f ca="1"/>
        <v>#N/A</v>
      </c>
      <c r="AA15124" t="str">
        <f ca="1"/>
        <v>Cage d'escaliers</v>
      </c>
    </row>
    <row r="15125" spans="25:27" x14ac:dyDescent="0.25">
      <c r="Y15125" t="e">
        <f ca="1"/>
        <v>#N/A</v>
      </c>
      <c r="Z15125" t="e">
        <f ca="1"/>
        <v>#N/A</v>
      </c>
      <c r="AA15125" t="str">
        <f ca="1"/>
        <v>Cage d'escaliers</v>
      </c>
    </row>
    <row r="15126" spans="25:27" x14ac:dyDescent="0.25">
      <c r="Y15126" t="e">
        <f ca="1"/>
        <v>#N/A</v>
      </c>
      <c r="Z15126" t="e">
        <f ca="1"/>
        <v>#N/A</v>
      </c>
      <c r="AA15126" t="str">
        <f ca="1"/>
        <v>Cage d'escaliers</v>
      </c>
    </row>
    <row r="15127" spans="25:27" x14ac:dyDescent="0.25">
      <c r="Y15127" t="e">
        <f ca="1"/>
        <v>#N/A</v>
      </c>
      <c r="Z15127" t="e">
        <f ca="1"/>
        <v>#N/A</v>
      </c>
      <c r="AA15127" t="str">
        <f ca="1"/>
        <v>Cage d'escaliers</v>
      </c>
    </row>
    <row r="15128" spans="25:27" x14ac:dyDescent="0.25">
      <c r="Y15128" t="e">
        <f ca="1"/>
        <v>#N/A</v>
      </c>
      <c r="Z15128" t="e">
        <f ca="1"/>
        <v>#N/A</v>
      </c>
      <c r="AA15128" t="str">
        <f ca="1"/>
        <v>Cage d'escaliers</v>
      </c>
    </row>
    <row r="15129" spans="25:27" x14ac:dyDescent="0.25">
      <c r="Y15129" t="e">
        <f ca="1"/>
        <v>#N/A</v>
      </c>
      <c r="Z15129" t="e">
        <f ca="1"/>
        <v>#N/A</v>
      </c>
      <c r="AA15129" t="str">
        <f ca="1"/>
        <v>Cage d'escaliers</v>
      </c>
    </row>
    <row r="15130" spans="25:27" x14ac:dyDescent="0.25">
      <c r="Y15130" t="e">
        <f ca="1"/>
        <v>#N/A</v>
      </c>
      <c r="Z15130" t="e">
        <f ca="1"/>
        <v>#N/A</v>
      </c>
      <c r="AA15130" t="str">
        <f ca="1"/>
        <v>Cage d'escaliers</v>
      </c>
    </row>
    <row r="15131" spans="25:27" x14ac:dyDescent="0.25">
      <c r="Y15131" t="e">
        <f ca="1"/>
        <v>#N/A</v>
      </c>
      <c r="Z15131" t="e">
        <f ca="1"/>
        <v>#N/A</v>
      </c>
      <c r="AA15131" t="str">
        <f ca="1"/>
        <v>Cage d'escaliers</v>
      </c>
    </row>
    <row r="15132" spans="25:27" x14ac:dyDescent="0.25">
      <c r="Y15132" t="e">
        <f ca="1"/>
        <v>#N/A</v>
      </c>
      <c r="Z15132" t="e">
        <f ca="1"/>
        <v>#N/A</v>
      </c>
      <c r="AA15132" t="str">
        <f ca="1"/>
        <v>Cage d'escaliers</v>
      </c>
    </row>
    <row r="15133" spans="25:27" x14ac:dyDescent="0.25">
      <c r="Y15133" t="e">
        <f ca="1"/>
        <v>#N/A</v>
      </c>
      <c r="Z15133" t="e">
        <f ca="1"/>
        <v>#N/A</v>
      </c>
      <c r="AA15133" t="str">
        <f ca="1"/>
        <v>Cage d'escaliers</v>
      </c>
    </row>
    <row r="15134" spans="25:27" x14ac:dyDescent="0.25">
      <c r="Y15134" t="e">
        <f ca="1"/>
        <v>#N/A</v>
      </c>
      <c r="Z15134" t="e">
        <f ca="1"/>
        <v>#N/A</v>
      </c>
      <c r="AA15134" t="str">
        <f ca="1"/>
        <v>Cage d'escaliers</v>
      </c>
    </row>
    <row r="15135" spans="25:27" x14ac:dyDescent="0.25">
      <c r="Y15135" t="e">
        <f ca="1"/>
        <v>#N/A</v>
      </c>
      <c r="Z15135" t="e">
        <f ca="1"/>
        <v>#N/A</v>
      </c>
      <c r="AA15135" t="str">
        <f ca="1"/>
        <v>Cage d'escaliers</v>
      </c>
    </row>
    <row r="15136" spans="25:27" x14ac:dyDescent="0.25">
      <c r="Y15136" t="e">
        <f ca="1"/>
        <v>#N/A</v>
      </c>
      <c r="Z15136" t="e">
        <f ca="1"/>
        <v>#N/A</v>
      </c>
      <c r="AA15136" t="str">
        <f ca="1"/>
        <v>Cage d'escaliers</v>
      </c>
    </row>
    <row r="15137" spans="25:27" x14ac:dyDescent="0.25">
      <c r="Y15137" t="e">
        <f ca="1"/>
        <v>#N/A</v>
      </c>
      <c r="Z15137" t="e">
        <f ca="1"/>
        <v>#N/A</v>
      </c>
      <c r="AA15137" t="str">
        <f ca="1"/>
        <v>Cage d'escaliers</v>
      </c>
    </row>
    <row r="15138" spans="25:27" x14ac:dyDescent="0.25">
      <c r="Y15138" t="e">
        <f ca="1"/>
        <v>#N/A</v>
      </c>
      <c r="Z15138" t="e">
        <f ca="1"/>
        <v>#N/A</v>
      </c>
      <c r="AA15138" t="str">
        <f ca="1"/>
        <v>Cage d'escaliers</v>
      </c>
    </row>
    <row r="15139" spans="25:27" x14ac:dyDescent="0.25">
      <c r="Y15139" t="e">
        <f ca="1"/>
        <v>#N/A</v>
      </c>
      <c r="Z15139" t="e">
        <f ca="1"/>
        <v>#N/A</v>
      </c>
      <c r="AA15139" t="str">
        <f ca="1"/>
        <v>Cage d'escaliers</v>
      </c>
    </row>
    <row r="15140" spans="25:27" x14ac:dyDescent="0.25">
      <c r="Y15140" t="e">
        <f ca="1"/>
        <v>#N/A</v>
      </c>
      <c r="Z15140" t="e">
        <f ca="1"/>
        <v>#N/A</v>
      </c>
      <c r="AA15140" t="str">
        <f ca="1"/>
        <v>Cage d'escaliers</v>
      </c>
    </row>
    <row r="15141" spans="25:27" x14ac:dyDescent="0.25">
      <c r="Y15141" t="e">
        <f ca="1"/>
        <v>#N/A</v>
      </c>
      <c r="Z15141" t="e">
        <f ca="1"/>
        <v>#N/A</v>
      </c>
      <c r="AA15141" t="str">
        <f ca="1"/>
        <v>Cage d'escaliers</v>
      </c>
    </row>
    <row r="15142" spans="25:27" x14ac:dyDescent="0.25">
      <c r="Y15142" t="e">
        <f ca="1"/>
        <v>#N/A</v>
      </c>
      <c r="Z15142" t="e">
        <f ca="1"/>
        <v>#N/A</v>
      </c>
      <c r="AA15142" t="str">
        <f ca="1"/>
        <v>Cage d'escaliers</v>
      </c>
    </row>
    <row r="15143" spans="25:27" x14ac:dyDescent="0.25">
      <c r="Y15143" t="e">
        <f ca="1"/>
        <v>#N/A</v>
      </c>
      <c r="Z15143" t="e">
        <f ca="1"/>
        <v>#N/A</v>
      </c>
      <c r="AA15143" t="str">
        <f ca="1"/>
        <v>Cage d'escaliers</v>
      </c>
    </row>
    <row r="15144" spans="25:27" x14ac:dyDescent="0.25">
      <c r="Y15144" t="e">
        <f ca="1"/>
        <v>#N/A</v>
      </c>
      <c r="Z15144" t="e">
        <f ca="1"/>
        <v>#N/A</v>
      </c>
      <c r="AA15144" t="str">
        <f ca="1"/>
        <v>Cage d'escaliers</v>
      </c>
    </row>
    <row r="15145" spans="25:27" x14ac:dyDescent="0.25">
      <c r="Y15145" t="e">
        <f ca="1"/>
        <v>#N/A</v>
      </c>
      <c r="Z15145" t="e">
        <f ca="1"/>
        <v>#N/A</v>
      </c>
      <c r="AA15145" t="str">
        <f ca="1"/>
        <v>Cage d'escaliers</v>
      </c>
    </row>
    <row r="15146" spans="25:27" x14ac:dyDescent="0.25">
      <c r="Y15146" t="e">
        <f ca="1"/>
        <v>#N/A</v>
      </c>
      <c r="Z15146" t="e">
        <f ca="1"/>
        <v>#N/A</v>
      </c>
      <c r="AA15146" t="str">
        <f ca="1"/>
        <v>Cage d'escaliers</v>
      </c>
    </row>
    <row r="15147" spans="25:27" x14ac:dyDescent="0.25">
      <c r="Y15147" t="e">
        <f ca="1"/>
        <v>#N/A</v>
      </c>
      <c r="Z15147" t="e">
        <f ca="1"/>
        <v>#N/A</v>
      </c>
      <c r="AA15147" t="str">
        <f ca="1"/>
        <v>Cage d'escaliers</v>
      </c>
    </row>
    <row r="15148" spans="25:27" x14ac:dyDescent="0.25">
      <c r="Y15148" t="e">
        <f ca="1"/>
        <v>#N/A</v>
      </c>
      <c r="Z15148" t="e">
        <f ca="1"/>
        <v>#N/A</v>
      </c>
      <c r="AA15148" t="str">
        <f ca="1"/>
        <v>Cage d'escaliers</v>
      </c>
    </row>
    <row r="15149" spans="25:27" x14ac:dyDescent="0.25">
      <c r="Y15149" t="e">
        <f ca="1"/>
        <v>#N/A</v>
      </c>
      <c r="Z15149" t="e">
        <f ca="1"/>
        <v>#N/A</v>
      </c>
      <c r="AA15149" t="str">
        <f ca="1"/>
        <v>Cage d'escaliers</v>
      </c>
    </row>
    <row r="15150" spans="25:27" x14ac:dyDescent="0.25">
      <c r="Y15150" t="e">
        <f ca="1"/>
        <v>#N/A</v>
      </c>
      <c r="Z15150" t="e">
        <f ca="1"/>
        <v>#N/A</v>
      </c>
      <c r="AA15150" t="str">
        <f ca="1"/>
        <v>Cage d'escaliers</v>
      </c>
    </row>
    <row r="15151" spans="25:27" x14ac:dyDescent="0.25">
      <c r="Y15151" t="e">
        <f ca="1"/>
        <v>#N/A</v>
      </c>
      <c r="Z15151" t="e">
        <f ca="1"/>
        <v>#N/A</v>
      </c>
      <c r="AA15151" t="str">
        <f ca="1"/>
        <v>Cage d'escaliers</v>
      </c>
    </row>
    <row r="15152" spans="25:27" x14ac:dyDescent="0.25">
      <c r="Y15152" t="e">
        <f ca="1"/>
        <v>#N/A</v>
      </c>
      <c r="Z15152" t="e">
        <f ca="1"/>
        <v>#N/A</v>
      </c>
      <c r="AA15152" t="str">
        <f ca="1"/>
        <v>Cage d'escaliers</v>
      </c>
    </row>
    <row r="15153" spans="25:27" x14ac:dyDescent="0.25">
      <c r="Y15153" t="e">
        <f ca="1"/>
        <v>#N/A</v>
      </c>
      <c r="Z15153" t="e">
        <f ca="1"/>
        <v>#N/A</v>
      </c>
      <c r="AA15153" t="str">
        <f ca="1"/>
        <v>Cage d'escaliers</v>
      </c>
    </row>
    <row r="15154" spans="25:27" x14ac:dyDescent="0.25">
      <c r="Y15154" t="e">
        <f ca="1"/>
        <v>#N/A</v>
      </c>
      <c r="Z15154" t="e">
        <f ca="1"/>
        <v>#N/A</v>
      </c>
      <c r="AA15154" t="str">
        <f ca="1"/>
        <v>Cage d'escaliers</v>
      </c>
    </row>
    <row r="15155" spans="25:27" x14ac:dyDescent="0.25">
      <c r="Y15155" t="e">
        <f ca="1"/>
        <v>#N/A</v>
      </c>
      <c r="Z15155" t="e">
        <f ca="1"/>
        <v>#N/A</v>
      </c>
      <c r="AA15155" t="str">
        <f ca="1"/>
        <v>Cage d'escaliers</v>
      </c>
    </row>
    <row r="15156" spans="25:27" x14ac:dyDescent="0.25">
      <c r="Y15156" t="e">
        <f ca="1"/>
        <v>#N/A</v>
      </c>
      <c r="Z15156" t="e">
        <f ca="1"/>
        <v>#N/A</v>
      </c>
      <c r="AA15156" t="str">
        <f ca="1"/>
        <v>Cage d'escaliers</v>
      </c>
    </row>
    <row r="15157" spans="25:27" x14ac:dyDescent="0.25">
      <c r="Y15157" t="e">
        <f ca="1"/>
        <v>#N/A</v>
      </c>
      <c r="Z15157" t="e">
        <f ca="1"/>
        <v>#N/A</v>
      </c>
      <c r="AA15157" t="str">
        <f ca="1"/>
        <v>Cage d'escaliers</v>
      </c>
    </row>
    <row r="15158" spans="25:27" x14ac:dyDescent="0.25">
      <c r="Y15158" t="e">
        <f ca="1"/>
        <v>#N/A</v>
      </c>
      <c r="Z15158" t="e">
        <f ca="1"/>
        <v>#N/A</v>
      </c>
      <c r="AA15158" t="str">
        <f ca="1"/>
        <v>Cage d'escaliers</v>
      </c>
    </row>
    <row r="15159" spans="25:27" x14ac:dyDescent="0.25">
      <c r="Y15159" t="e">
        <f ca="1"/>
        <v>#N/A</v>
      </c>
      <c r="Z15159" t="e">
        <f ca="1"/>
        <v>#N/A</v>
      </c>
      <c r="AA15159" t="str">
        <f ca="1"/>
        <v>Cage d'escaliers</v>
      </c>
    </row>
    <row r="15160" spans="25:27" x14ac:dyDescent="0.25">
      <c r="Y15160" t="e">
        <f ca="1"/>
        <v>#N/A</v>
      </c>
      <c r="Z15160" t="e">
        <f ca="1"/>
        <v>#N/A</v>
      </c>
      <c r="AA15160" t="str">
        <f ca="1"/>
        <v>Cage d'escaliers</v>
      </c>
    </row>
    <row r="15161" spans="25:27" x14ac:dyDescent="0.25">
      <c r="Y15161" t="e">
        <f ca="1"/>
        <v>#N/A</v>
      </c>
      <c r="Z15161" t="e">
        <f ca="1"/>
        <v>#N/A</v>
      </c>
      <c r="AA15161" t="str">
        <f ca="1"/>
        <v/>
      </c>
    </row>
    <row r="15162" spans="25:27" x14ac:dyDescent="0.25">
      <c r="Y15162" t="e">
        <f ca="1"/>
        <v>#N/A</v>
      </c>
      <c r="Z15162" t="e">
        <f ca="1"/>
        <v>#N/A</v>
      </c>
      <c r="AA15162" t="str">
        <f ca="1"/>
        <v>Ascenseur</v>
      </c>
    </row>
    <row r="15163" spans="25:27" x14ac:dyDescent="0.25">
      <c r="Y15163" t="e">
        <f ca="1"/>
        <v>#N/A</v>
      </c>
      <c r="Z15163" t="e">
        <f ca="1"/>
        <v>#N/A</v>
      </c>
      <c r="AA15163" t="str">
        <f ca="1"/>
        <v>Ascenseur</v>
      </c>
    </row>
    <row r="15164" spans="25:27" x14ac:dyDescent="0.25">
      <c r="Y15164" t="e">
        <f ca="1"/>
        <v>#N/A</v>
      </c>
      <c r="Z15164" t="e">
        <f ca="1"/>
        <v>#N/A</v>
      </c>
      <c r="AA15164" t="str">
        <f ca="1"/>
        <v>Ascenseur</v>
      </c>
    </row>
    <row r="15165" spans="25:27" x14ac:dyDescent="0.25">
      <c r="Y15165" t="e">
        <f ca="1"/>
        <v>#N/A</v>
      </c>
      <c r="Z15165" t="e">
        <f ca="1"/>
        <v>#N/A</v>
      </c>
      <c r="AA15165" t="str">
        <f ca="1"/>
        <v>Ascenseur</v>
      </c>
    </row>
    <row r="15166" spans="25:27" x14ac:dyDescent="0.25">
      <c r="Y15166" t="e">
        <f ca="1"/>
        <v>#N/A</v>
      </c>
      <c r="Z15166" t="e">
        <f ca="1"/>
        <v>#N/A</v>
      </c>
      <c r="AA15166" t="str">
        <f ca="1"/>
        <v>Ascenseur</v>
      </c>
    </row>
    <row r="15167" spans="25:27" x14ac:dyDescent="0.25">
      <c r="Y15167" t="e">
        <f ca="1"/>
        <v>#N/A</v>
      </c>
      <c r="Z15167" t="e">
        <f ca="1"/>
        <v>#N/A</v>
      </c>
      <c r="AA15167" t="str">
        <f ca="1"/>
        <v>Ascenseur</v>
      </c>
    </row>
    <row r="15168" spans="25:27" x14ac:dyDescent="0.25">
      <c r="Y15168" t="e">
        <f ca="1"/>
        <v>#N/A</v>
      </c>
      <c r="Z15168" t="e">
        <f ca="1"/>
        <v>#N/A</v>
      </c>
      <c r="AA15168" t="str">
        <f ca="1"/>
        <v>Ascenseur</v>
      </c>
    </row>
    <row r="15169" spans="25:27" x14ac:dyDescent="0.25">
      <c r="Y15169" t="e">
        <f ca="1"/>
        <v>#N/A</v>
      </c>
      <c r="Z15169" t="e">
        <f ca="1"/>
        <v>#N/A</v>
      </c>
      <c r="AA15169" t="str">
        <f ca="1"/>
        <v>Ascenseur</v>
      </c>
    </row>
    <row r="15170" spans="25:27" x14ac:dyDescent="0.25">
      <c r="Y15170" t="e">
        <f ca="1"/>
        <v>#N/A</v>
      </c>
      <c r="Z15170" t="e">
        <f ca="1"/>
        <v>#N/A</v>
      </c>
      <c r="AA15170" t="str">
        <f ca="1"/>
        <v>Ascenseur</v>
      </c>
    </row>
    <row r="15171" spans="25:27" x14ac:dyDescent="0.25">
      <c r="Y15171" t="e">
        <f ca="1"/>
        <v>#N/A</v>
      </c>
      <c r="Z15171" t="e">
        <f ca="1"/>
        <v>#N/A</v>
      </c>
      <c r="AA15171" t="str">
        <f ca="1"/>
        <v>Ascenseur</v>
      </c>
    </row>
    <row r="15172" spans="25:27" x14ac:dyDescent="0.25">
      <c r="Y15172" t="e">
        <f ca="1"/>
        <v>#N/A</v>
      </c>
      <c r="Z15172" t="e">
        <f ca="1"/>
        <v>#N/A</v>
      </c>
      <c r="AA15172" t="str">
        <f ca="1"/>
        <v>Ascenseur</v>
      </c>
    </row>
    <row r="15173" spans="25:27" x14ac:dyDescent="0.25">
      <c r="Y15173" t="e">
        <f ca="1"/>
        <v>#N/A</v>
      </c>
      <c r="Z15173" t="e">
        <f ca="1"/>
        <v>#N/A</v>
      </c>
      <c r="AA15173" t="str">
        <f ca="1"/>
        <v>Ascenseur</v>
      </c>
    </row>
    <row r="15174" spans="25:27" x14ac:dyDescent="0.25">
      <c r="Y15174" t="e">
        <f ca="1"/>
        <v>#N/A</v>
      </c>
      <c r="Z15174" t="e">
        <f ca="1"/>
        <v>#N/A</v>
      </c>
      <c r="AA15174" t="str">
        <f ca="1"/>
        <v>Ascenseur</v>
      </c>
    </row>
    <row r="15175" spans="25:27" x14ac:dyDescent="0.25">
      <c r="Y15175" t="e">
        <f ca="1"/>
        <v>#N/A</v>
      </c>
      <c r="Z15175" t="e">
        <f ca="1"/>
        <v>#N/A</v>
      </c>
      <c r="AA15175" t="str">
        <f ca="1"/>
        <v>Ascenseur</v>
      </c>
    </row>
    <row r="15176" spans="25:27" x14ac:dyDescent="0.25">
      <c r="Y15176" t="e">
        <f ca="1"/>
        <v>#N/A</v>
      </c>
      <c r="Z15176" t="e">
        <f ca="1"/>
        <v>#N/A</v>
      </c>
      <c r="AA15176" t="str">
        <f ca="1"/>
        <v>Ascenseur</v>
      </c>
    </row>
    <row r="15177" spans="25:27" x14ac:dyDescent="0.25">
      <c r="Y15177" t="e">
        <f ca="1"/>
        <v>#N/A</v>
      </c>
      <c r="Z15177" t="e">
        <f ca="1"/>
        <v>#N/A</v>
      </c>
      <c r="AA15177" t="str">
        <f ca="1"/>
        <v>Ascenseur</v>
      </c>
    </row>
    <row r="15178" spans="25:27" x14ac:dyDescent="0.25">
      <c r="Y15178" t="e">
        <f ca="1"/>
        <v>#N/A</v>
      </c>
      <c r="Z15178" t="e">
        <f ca="1"/>
        <v>#N/A</v>
      </c>
      <c r="AA15178" t="str">
        <f ca="1"/>
        <v>Ascenseur</v>
      </c>
    </row>
    <row r="15179" spans="25:27" x14ac:dyDescent="0.25">
      <c r="Y15179" t="e">
        <f ca="1"/>
        <v>#N/A</v>
      </c>
      <c r="Z15179" t="e">
        <f ca="1"/>
        <v>#N/A</v>
      </c>
      <c r="AA15179" t="str">
        <f ca="1"/>
        <v>Ascenseur</v>
      </c>
    </row>
    <row r="15180" spans="25:27" x14ac:dyDescent="0.25">
      <c r="Y15180" t="e">
        <f ca="1"/>
        <v>#N/A</v>
      </c>
      <c r="Z15180" t="e">
        <f ca="1"/>
        <v>#N/A</v>
      </c>
      <c r="AA15180" t="str">
        <f ca="1"/>
        <v>Ascenseur</v>
      </c>
    </row>
    <row r="15181" spans="25:27" x14ac:dyDescent="0.25">
      <c r="Y15181" t="e">
        <f ca="1"/>
        <v>#N/A</v>
      </c>
      <c r="Z15181" t="e">
        <f ca="1"/>
        <v>#N/A</v>
      </c>
      <c r="AA15181" t="str">
        <f ca="1"/>
        <v>Ascenseur</v>
      </c>
    </row>
    <row r="15182" spans="25:27" x14ac:dyDescent="0.25">
      <c r="Y15182" t="e">
        <f ca="1"/>
        <v>#N/A</v>
      </c>
      <c r="Z15182" t="e">
        <f ca="1"/>
        <v>#N/A</v>
      </c>
      <c r="AA15182" t="str">
        <f ca="1"/>
        <v>Ascenseur</v>
      </c>
    </row>
    <row r="15183" spans="25:27" x14ac:dyDescent="0.25">
      <c r="Y15183" t="e">
        <f ca="1"/>
        <v>#N/A</v>
      </c>
      <c r="Z15183" t="e">
        <f ca="1"/>
        <v>#N/A</v>
      </c>
      <c r="AA15183" t="str">
        <f ca="1"/>
        <v>Ascenseur</v>
      </c>
    </row>
    <row r="15184" spans="25:27" x14ac:dyDescent="0.25">
      <c r="Y15184" t="e">
        <f ca="1"/>
        <v>#N/A</v>
      </c>
      <c r="Z15184" t="e">
        <f ca="1"/>
        <v>#N/A</v>
      </c>
      <c r="AA15184" t="str">
        <f ca="1"/>
        <v>Ascenseur</v>
      </c>
    </row>
    <row r="15185" spans="25:27" x14ac:dyDescent="0.25">
      <c r="Y15185" t="e">
        <f ca="1"/>
        <v>#N/A</v>
      </c>
      <c r="Z15185" t="e">
        <f ca="1"/>
        <v>#N/A</v>
      </c>
      <c r="AA15185" t="str">
        <f ca="1"/>
        <v>Ascenseur</v>
      </c>
    </row>
    <row r="15186" spans="25:27" x14ac:dyDescent="0.25">
      <c r="Y15186" t="e">
        <f ca="1"/>
        <v>#N/A</v>
      </c>
      <c r="Z15186" t="e">
        <f ca="1"/>
        <v>#N/A</v>
      </c>
      <c r="AA15186" t="str">
        <f ca="1"/>
        <v>Ascenseur</v>
      </c>
    </row>
    <row r="15187" spans="25:27" x14ac:dyDescent="0.25">
      <c r="Y15187" t="e">
        <f ca="1"/>
        <v>#N/A</v>
      </c>
      <c r="Z15187" t="e">
        <f ca="1"/>
        <v>#N/A</v>
      </c>
      <c r="AA15187" t="str">
        <f ca="1"/>
        <v>Ascenseur</v>
      </c>
    </row>
    <row r="15188" spans="25:27" x14ac:dyDescent="0.25">
      <c r="Y15188" t="e">
        <f ca="1"/>
        <v>#N/A</v>
      </c>
      <c r="Z15188" t="e">
        <f ca="1"/>
        <v>#N/A</v>
      </c>
      <c r="AA15188" t="str">
        <f ca="1"/>
        <v>Ascenseur</v>
      </c>
    </row>
    <row r="15189" spans="25:27" x14ac:dyDescent="0.25">
      <c r="Y15189" t="e">
        <f ca="1"/>
        <v>#N/A</v>
      </c>
      <c r="Z15189" t="e">
        <f ca="1"/>
        <v>#N/A</v>
      </c>
      <c r="AA15189" t="str">
        <f ca="1"/>
        <v>Ascenseur</v>
      </c>
    </row>
    <row r="15190" spans="25:27" x14ac:dyDescent="0.25">
      <c r="Y15190" t="e">
        <f ca="1"/>
        <v>#N/A</v>
      </c>
      <c r="Z15190" t="e">
        <f ca="1"/>
        <v>#N/A</v>
      </c>
      <c r="AA15190" t="str">
        <f ca="1"/>
        <v>Ascenseur</v>
      </c>
    </row>
    <row r="15191" spans="25:27" x14ac:dyDescent="0.25">
      <c r="Y15191" t="e">
        <f ca="1"/>
        <v>#N/A</v>
      </c>
      <c r="Z15191" t="e">
        <f ca="1"/>
        <v>#N/A</v>
      </c>
      <c r="AA15191" t="str">
        <f ca="1"/>
        <v>Ascenseur</v>
      </c>
    </row>
    <row r="15192" spans="25:27" x14ac:dyDescent="0.25">
      <c r="Y15192" t="e">
        <f ca="1"/>
        <v>#N/A</v>
      </c>
      <c r="Z15192" t="e">
        <f ca="1"/>
        <v>#N/A</v>
      </c>
      <c r="AA15192" t="str">
        <f ca="1"/>
        <v>Ascenseur</v>
      </c>
    </row>
    <row r="15193" spans="25:27" x14ac:dyDescent="0.25">
      <c r="Y15193" t="e">
        <f ca="1"/>
        <v>#N/A</v>
      </c>
      <c r="Z15193" t="e">
        <f ca="1"/>
        <v>#N/A</v>
      </c>
      <c r="AA15193" t="str">
        <f ca="1"/>
        <v>Ascenseur</v>
      </c>
    </row>
    <row r="15194" spans="25:27" x14ac:dyDescent="0.25">
      <c r="Y15194" t="e">
        <f ca="1"/>
        <v>#N/A</v>
      </c>
      <c r="Z15194" t="e">
        <f ca="1"/>
        <v>#N/A</v>
      </c>
      <c r="AA15194" t="str">
        <f ca="1"/>
        <v>Ascenseur</v>
      </c>
    </row>
    <row r="15195" spans="25:27" x14ac:dyDescent="0.25">
      <c r="Y15195" t="e">
        <f ca="1"/>
        <v>#N/A</v>
      </c>
      <c r="Z15195" t="e">
        <f ca="1"/>
        <v>#N/A</v>
      </c>
      <c r="AA15195" t="str">
        <f ca="1"/>
        <v>Ascenseur</v>
      </c>
    </row>
    <row r="15196" spans="25:27" x14ac:dyDescent="0.25">
      <c r="Y15196" t="e">
        <f ca="1"/>
        <v>#N/A</v>
      </c>
      <c r="Z15196" t="e">
        <f ca="1"/>
        <v>#N/A</v>
      </c>
      <c r="AA15196" t="str">
        <f ca="1"/>
        <v>Ascenseur</v>
      </c>
    </row>
    <row r="15197" spans="25:27" x14ac:dyDescent="0.25">
      <c r="Y15197" t="e">
        <f ca="1"/>
        <v>#N/A</v>
      </c>
      <c r="Z15197" t="e">
        <f ca="1"/>
        <v>#N/A</v>
      </c>
      <c r="AA15197" t="str">
        <f ca="1"/>
        <v>Ascenseur</v>
      </c>
    </row>
    <row r="15198" spans="25:27" x14ac:dyDescent="0.25">
      <c r="Y15198" t="e">
        <f ca="1"/>
        <v>#N/A</v>
      </c>
      <c r="Z15198" t="e">
        <f ca="1"/>
        <v>#N/A</v>
      </c>
      <c r="AA15198" t="str">
        <f ca="1"/>
        <v>Ascenseur</v>
      </c>
    </row>
    <row r="15199" spans="25:27" x14ac:dyDescent="0.25">
      <c r="Y15199" t="e">
        <f ca="1"/>
        <v>#N/A</v>
      </c>
      <c r="Z15199" t="e">
        <f ca="1"/>
        <v>#N/A</v>
      </c>
      <c r="AA15199" t="str">
        <f ca="1"/>
        <v>Ascenseur</v>
      </c>
    </row>
    <row r="15200" spans="25:27" x14ac:dyDescent="0.25">
      <c r="Y15200" t="e">
        <f ca="1"/>
        <v>#N/A</v>
      </c>
      <c r="Z15200" t="e">
        <f ca="1"/>
        <v>#N/A</v>
      </c>
      <c r="AA15200" t="str">
        <f ca="1"/>
        <v>Ascenseur</v>
      </c>
    </row>
    <row r="15201" spans="25:27" x14ac:dyDescent="0.25">
      <c r="Y15201" t="e">
        <f ca="1"/>
        <v>#N/A</v>
      </c>
      <c r="Z15201" t="e">
        <f ca="1"/>
        <v>#N/A</v>
      </c>
      <c r="AA15201" t="str">
        <f ca="1"/>
        <v>Ascenseur</v>
      </c>
    </row>
    <row r="15202" spans="25:27" x14ac:dyDescent="0.25">
      <c r="Y15202" t="e">
        <f ca="1"/>
        <v>#N/A</v>
      </c>
      <c r="Z15202" t="e">
        <f ca="1"/>
        <v>#N/A</v>
      </c>
      <c r="AA15202" t="str">
        <f ca="1"/>
        <v>Ascenseur</v>
      </c>
    </row>
    <row r="15203" spans="25:27" x14ac:dyDescent="0.25">
      <c r="Y15203" t="e">
        <f ca="1"/>
        <v>#N/A</v>
      </c>
      <c r="Z15203" t="e">
        <f ca="1"/>
        <v>#N/A</v>
      </c>
      <c r="AA15203" t="str">
        <f ca="1"/>
        <v>Ascenseur</v>
      </c>
    </row>
    <row r="15204" spans="25:27" x14ac:dyDescent="0.25">
      <c r="Y15204" t="e">
        <f ca="1"/>
        <v>#N/A</v>
      </c>
      <c r="Z15204" t="e">
        <f ca="1"/>
        <v>#N/A</v>
      </c>
      <c r="AA15204" t="str">
        <f ca="1"/>
        <v>Ascenseur</v>
      </c>
    </row>
    <row r="15205" spans="25:27" x14ac:dyDescent="0.25">
      <c r="Y15205" t="e">
        <f ca="1"/>
        <v>#N/A</v>
      </c>
      <c r="Z15205" t="e">
        <f ca="1"/>
        <v>#N/A</v>
      </c>
      <c r="AA15205" t="str">
        <f ca="1"/>
        <v>Ascenseur</v>
      </c>
    </row>
    <row r="15206" spans="25:27" x14ac:dyDescent="0.25">
      <c r="Y15206" t="e">
        <f ca="1"/>
        <v>#N/A</v>
      </c>
      <c r="Z15206" t="e">
        <f ca="1"/>
        <v>#N/A</v>
      </c>
      <c r="AA15206" t="str">
        <f ca="1"/>
        <v>Ascenseur</v>
      </c>
    </row>
    <row r="15207" spans="25:27" x14ac:dyDescent="0.25">
      <c r="Y15207" t="e">
        <f ca="1"/>
        <v>#N/A</v>
      </c>
      <c r="Z15207" t="e">
        <f ca="1"/>
        <v>#N/A</v>
      </c>
      <c r="AA15207" t="str">
        <f ca="1"/>
        <v>Ascenseur</v>
      </c>
    </row>
    <row r="15208" spans="25:27" x14ac:dyDescent="0.25">
      <c r="Y15208" t="e">
        <f ca="1"/>
        <v>#N/A</v>
      </c>
      <c r="Z15208" t="e">
        <f ca="1"/>
        <v>#N/A</v>
      </c>
      <c r="AA15208" t="str">
        <f ca="1"/>
        <v>Ascenseur</v>
      </c>
    </row>
    <row r="15209" spans="25:27" x14ac:dyDescent="0.25">
      <c r="Y15209" t="e">
        <f ca="1"/>
        <v>#N/A</v>
      </c>
      <c r="Z15209" t="e">
        <f ca="1"/>
        <v>#N/A</v>
      </c>
      <c r="AA15209" t="str">
        <f ca="1"/>
        <v>Ascenseur</v>
      </c>
    </row>
    <row r="15210" spans="25:27" x14ac:dyDescent="0.25">
      <c r="Y15210" t="e">
        <f ca="1"/>
        <v>#N/A</v>
      </c>
      <c r="Z15210" t="e">
        <f ca="1"/>
        <v>#N/A</v>
      </c>
      <c r="AA15210" t="str">
        <f ca="1"/>
        <v>Ascenseur</v>
      </c>
    </row>
    <row r="15211" spans="25:27" x14ac:dyDescent="0.25">
      <c r="Y15211" t="e">
        <f ca="1"/>
        <v>#N/A</v>
      </c>
      <c r="Z15211" t="e">
        <f ca="1"/>
        <v>#N/A</v>
      </c>
      <c r="AA15211" t="str">
        <f ca="1"/>
        <v>Ascenseur</v>
      </c>
    </row>
    <row r="15212" spans="25:27" x14ac:dyDescent="0.25">
      <c r="Y15212" t="e">
        <f ca="1"/>
        <v>#N/A</v>
      </c>
      <c r="Z15212" t="e">
        <f ca="1"/>
        <v>#N/A</v>
      </c>
      <c r="AA15212" t="str">
        <f ca="1"/>
        <v>Ascenseur</v>
      </c>
    </row>
    <row r="15213" spans="25:27" x14ac:dyDescent="0.25">
      <c r="Y15213" t="e">
        <f ca="1"/>
        <v>#N/A</v>
      </c>
      <c r="Z15213" t="e">
        <f ca="1"/>
        <v>#N/A</v>
      </c>
      <c r="AA15213" t="str">
        <f ca="1"/>
        <v>Ascenseur</v>
      </c>
    </row>
    <row r="15214" spans="25:27" x14ac:dyDescent="0.25">
      <c r="Y15214" t="e">
        <f ca="1"/>
        <v>#N/A</v>
      </c>
      <c r="Z15214" t="e">
        <f ca="1"/>
        <v>#N/A</v>
      </c>
      <c r="AA15214" t="str">
        <f ca="1"/>
        <v>Ascenseur</v>
      </c>
    </row>
    <row r="15215" spans="25:27" x14ac:dyDescent="0.25">
      <c r="Y15215" t="e">
        <f ca="1"/>
        <v>#N/A</v>
      </c>
      <c r="Z15215" t="e">
        <f ca="1"/>
        <v>#N/A</v>
      </c>
      <c r="AA15215" t="str">
        <f ca="1"/>
        <v>Ascenseur</v>
      </c>
    </row>
    <row r="15216" spans="25:27" x14ac:dyDescent="0.25">
      <c r="Y15216" t="e">
        <f ca="1"/>
        <v>#N/A</v>
      </c>
      <c r="Z15216" t="e">
        <f ca="1"/>
        <v>#N/A</v>
      </c>
      <c r="AA15216" t="str">
        <f ca="1"/>
        <v>Ascenseur</v>
      </c>
    </row>
    <row r="15217" spans="25:27" x14ac:dyDescent="0.25">
      <c r="Y15217" t="e">
        <f ca="1"/>
        <v>#N/A</v>
      </c>
      <c r="Z15217" t="e">
        <f ca="1"/>
        <v>#N/A</v>
      </c>
      <c r="AA15217" t="str">
        <f ca="1"/>
        <v>Ascenseur</v>
      </c>
    </row>
    <row r="15218" spans="25:27" x14ac:dyDescent="0.25">
      <c r="Y15218" t="e">
        <f ca="1"/>
        <v>#N/A</v>
      </c>
      <c r="Z15218" t="e">
        <f ca="1"/>
        <v>#N/A</v>
      </c>
      <c r="AA15218" t="str">
        <f ca="1"/>
        <v>Ascenseur</v>
      </c>
    </row>
    <row r="15219" spans="25:27" x14ac:dyDescent="0.25">
      <c r="Y15219" t="e">
        <f ca="1"/>
        <v>#N/A</v>
      </c>
      <c r="Z15219" t="e">
        <f ca="1"/>
        <v>#N/A</v>
      </c>
      <c r="AA15219" t="str">
        <f ca="1"/>
        <v>Ascenseur</v>
      </c>
    </row>
    <row r="15220" spans="25:27" x14ac:dyDescent="0.25">
      <c r="Y15220" t="e">
        <f ca="1"/>
        <v>#N/A</v>
      </c>
      <c r="Z15220" t="e">
        <f ca="1"/>
        <v>#N/A</v>
      </c>
      <c r="AA15220" t="str">
        <f ca="1"/>
        <v>Ascenseur</v>
      </c>
    </row>
    <row r="15221" spans="25:27" x14ac:dyDescent="0.25">
      <c r="Y15221" t="e">
        <f ca="1"/>
        <v>#N/A</v>
      </c>
      <c r="Z15221" t="e">
        <f ca="1"/>
        <v>#N/A</v>
      </c>
      <c r="AA15221" t="str">
        <f ca="1"/>
        <v>Ascenseur</v>
      </c>
    </row>
    <row r="15222" spans="25:27" x14ac:dyDescent="0.25">
      <c r="Y15222" t="e">
        <f ca="1"/>
        <v>#N/A</v>
      </c>
      <c r="Z15222" t="e">
        <f ca="1"/>
        <v>#N/A</v>
      </c>
      <c r="AA15222" t="str">
        <f ca="1"/>
        <v>Ascenseur</v>
      </c>
    </row>
    <row r="15223" spans="25:27" x14ac:dyDescent="0.25">
      <c r="Y15223" t="e">
        <f ca="1"/>
        <v>#N/A</v>
      </c>
      <c r="Z15223" t="e">
        <f ca="1"/>
        <v>#N/A</v>
      </c>
      <c r="AA15223" t="str">
        <f ca="1"/>
        <v>Ascenseur</v>
      </c>
    </row>
    <row r="15224" spans="25:27" x14ac:dyDescent="0.25">
      <c r="Y15224" t="e">
        <f ca="1"/>
        <v>#N/A</v>
      </c>
      <c r="Z15224" t="e">
        <f ca="1"/>
        <v>#N/A</v>
      </c>
      <c r="AA15224" t="str">
        <f ca="1"/>
        <v>Ascenseur</v>
      </c>
    </row>
    <row r="15225" spans="25:27" x14ac:dyDescent="0.25">
      <c r="Y15225" t="e">
        <f ca="1"/>
        <v>#N/A</v>
      </c>
      <c r="Z15225" t="e">
        <f ca="1"/>
        <v>#N/A</v>
      </c>
      <c r="AA15225" t="str">
        <f ca="1"/>
        <v>Ascenseur</v>
      </c>
    </row>
    <row r="15226" spans="25:27" x14ac:dyDescent="0.25">
      <c r="Y15226" t="e">
        <f ca="1"/>
        <v>#N/A</v>
      </c>
      <c r="Z15226" t="e">
        <f ca="1"/>
        <v>#N/A</v>
      </c>
      <c r="AA15226" t="str">
        <f ca="1"/>
        <v>Ascenseur</v>
      </c>
    </row>
    <row r="15227" spans="25:27" x14ac:dyDescent="0.25">
      <c r="Y15227" t="e">
        <f ca="1"/>
        <v>#N/A</v>
      </c>
      <c r="Z15227" t="e">
        <f ca="1"/>
        <v>#N/A</v>
      </c>
      <c r="AA15227" t="str">
        <f ca="1"/>
        <v>Ascenseur</v>
      </c>
    </row>
    <row r="15228" spans="25:27" x14ac:dyDescent="0.25">
      <c r="Y15228" t="e">
        <f ca="1"/>
        <v>#N/A</v>
      </c>
      <c r="Z15228" t="e">
        <f ca="1"/>
        <v>#N/A</v>
      </c>
      <c r="AA15228" t="str">
        <f ca="1"/>
        <v>Ascenseur</v>
      </c>
    </row>
    <row r="15229" spans="25:27" x14ac:dyDescent="0.25">
      <c r="Y15229" t="e">
        <f ca="1"/>
        <v>#N/A</v>
      </c>
      <c r="Z15229" t="e">
        <f ca="1"/>
        <v>#N/A</v>
      </c>
      <c r="AA15229" t="str">
        <f ca="1"/>
        <v>Ascenseur</v>
      </c>
    </row>
    <row r="15230" spans="25:27" x14ac:dyDescent="0.25">
      <c r="Y15230" t="e">
        <f ca="1"/>
        <v>#N/A</v>
      </c>
      <c r="Z15230" t="e">
        <f ca="1"/>
        <v>#N/A</v>
      </c>
      <c r="AA15230" t="str">
        <f ca="1"/>
        <v>Ascenseur</v>
      </c>
    </row>
    <row r="15231" spans="25:27" x14ac:dyDescent="0.25">
      <c r="Y15231" t="e">
        <f ca="1"/>
        <v>#N/A</v>
      </c>
      <c r="Z15231" t="e">
        <f ca="1"/>
        <v>#N/A</v>
      </c>
      <c r="AA15231" t="str">
        <f ca="1"/>
        <v>Ascenseur</v>
      </c>
    </row>
    <row r="15232" spans="25:27" x14ac:dyDescent="0.25">
      <c r="Y15232" t="e">
        <f ca="1"/>
        <v>#N/A</v>
      </c>
      <c r="Z15232" t="e">
        <f ca="1"/>
        <v>#N/A</v>
      </c>
      <c r="AA15232" t="str">
        <f ca="1"/>
        <v>Ascenseur</v>
      </c>
    </row>
    <row r="15233" spans="25:27" x14ac:dyDescent="0.25">
      <c r="Y15233" t="e">
        <f ca="1"/>
        <v>#N/A</v>
      </c>
      <c r="Z15233" t="e">
        <f ca="1"/>
        <v>#N/A</v>
      </c>
      <c r="AA15233" t="str">
        <f ca="1"/>
        <v>Ascenseur</v>
      </c>
    </row>
    <row r="15234" spans="25:27" x14ac:dyDescent="0.25">
      <c r="Y15234" t="e">
        <f ca="1"/>
        <v>#N/A</v>
      </c>
      <c r="Z15234" t="e">
        <f ca="1"/>
        <v>#N/A</v>
      </c>
      <c r="AA15234" t="str">
        <f ca="1"/>
        <v>Ascenseur</v>
      </c>
    </row>
    <row r="15235" spans="25:27" x14ac:dyDescent="0.25">
      <c r="Y15235" t="e">
        <f ca="1"/>
        <v>#N/A</v>
      </c>
      <c r="Z15235" t="e">
        <f ca="1"/>
        <v>#N/A</v>
      </c>
      <c r="AA15235" t="str">
        <f ca="1"/>
        <v>Ascenseur</v>
      </c>
    </row>
    <row r="15236" spans="25:27" x14ac:dyDescent="0.25">
      <c r="Y15236" t="e">
        <f ca="1"/>
        <v>#N/A</v>
      </c>
      <c r="Z15236" t="e">
        <f ca="1"/>
        <v>#N/A</v>
      </c>
      <c r="AA15236" t="str">
        <f ca="1"/>
        <v>Ascenseur</v>
      </c>
    </row>
    <row r="15237" spans="25:27" x14ac:dyDescent="0.25">
      <c r="Y15237" t="e">
        <f ca="1"/>
        <v>#N/A</v>
      </c>
      <c r="Z15237" t="e">
        <f ca="1"/>
        <v>#N/A</v>
      </c>
      <c r="AA15237" t="str">
        <f ca="1"/>
        <v>Ascenseur</v>
      </c>
    </row>
    <row r="15238" spans="25:27" x14ac:dyDescent="0.25">
      <c r="Y15238" t="e">
        <f ca="1"/>
        <v>#N/A</v>
      </c>
      <c r="Z15238" t="e">
        <f ca="1"/>
        <v>#N/A</v>
      </c>
      <c r="AA15238" t="str">
        <f ca="1"/>
        <v>Ascenseur</v>
      </c>
    </row>
    <row r="15239" spans="25:27" x14ac:dyDescent="0.25">
      <c r="Y15239" t="e">
        <f ca="1"/>
        <v>#N/A</v>
      </c>
      <c r="Z15239" t="e">
        <f ca="1"/>
        <v>#N/A</v>
      </c>
      <c r="AA15239" t="str">
        <f ca="1"/>
        <v>Ascenseur</v>
      </c>
    </row>
    <row r="15240" spans="25:27" x14ac:dyDescent="0.25">
      <c r="Y15240" t="e">
        <f ca="1"/>
        <v>#N/A</v>
      </c>
      <c r="Z15240" t="e">
        <f ca="1"/>
        <v>#N/A</v>
      </c>
      <c r="AA15240" t="str">
        <f ca="1"/>
        <v>Ascenseur</v>
      </c>
    </row>
    <row r="15241" spans="25:27" x14ac:dyDescent="0.25">
      <c r="Y15241" t="e">
        <f ca="1"/>
        <v>#N/A</v>
      </c>
      <c r="Z15241" t="e">
        <f ca="1"/>
        <v>#N/A</v>
      </c>
      <c r="AA15241" t="str">
        <f ca="1"/>
        <v>Ascenseur</v>
      </c>
    </row>
    <row r="15242" spans="25:27" x14ac:dyDescent="0.25">
      <c r="Y15242" t="e">
        <f ca="1"/>
        <v>#N/A</v>
      </c>
      <c r="Z15242" t="e">
        <f ca="1"/>
        <v>#N/A</v>
      </c>
      <c r="AA15242" t="str">
        <f ca="1"/>
        <v>Ascenseur</v>
      </c>
    </row>
    <row r="15243" spans="25:27" x14ac:dyDescent="0.25">
      <c r="Y15243" t="e">
        <f ca="1"/>
        <v>#N/A</v>
      </c>
      <c r="Z15243" t="e">
        <f ca="1"/>
        <v>#N/A</v>
      </c>
      <c r="AA15243" t="str">
        <f ca="1"/>
        <v>Ascenseur</v>
      </c>
    </row>
    <row r="15244" spans="25:27" x14ac:dyDescent="0.25">
      <c r="Y15244" t="e">
        <f ca="1"/>
        <v>#N/A</v>
      </c>
      <c r="Z15244" t="e">
        <f ca="1"/>
        <v>#N/A</v>
      </c>
      <c r="AA15244" t="str">
        <f ca="1"/>
        <v>Ascenseur</v>
      </c>
    </row>
    <row r="15245" spans="25:27" x14ac:dyDescent="0.25">
      <c r="Y15245" t="e">
        <f ca="1"/>
        <v>#N/A</v>
      </c>
      <c r="Z15245" t="e">
        <f ca="1"/>
        <v>#N/A</v>
      </c>
      <c r="AA15245" t="str">
        <f ca="1"/>
        <v>Ascenseur</v>
      </c>
    </row>
    <row r="15246" spans="25:27" x14ac:dyDescent="0.25">
      <c r="Y15246" t="e">
        <f ca="1"/>
        <v>#N/A</v>
      </c>
      <c r="Z15246" t="e">
        <f ca="1"/>
        <v>#N/A</v>
      </c>
      <c r="AA15246" t="str">
        <f ca="1"/>
        <v>Ascenseur</v>
      </c>
    </row>
    <row r="15247" spans="25:27" x14ac:dyDescent="0.25">
      <c r="Y15247" t="e">
        <f ca="1"/>
        <v>#N/A</v>
      </c>
      <c r="Z15247" t="e">
        <f ca="1"/>
        <v>#N/A</v>
      </c>
      <c r="AA15247" t="str">
        <f ca="1"/>
        <v>Ascenseur</v>
      </c>
    </row>
    <row r="15248" spans="25:27" x14ac:dyDescent="0.25">
      <c r="Y15248" t="e">
        <f ca="1"/>
        <v>#N/A</v>
      </c>
      <c r="Z15248" t="e">
        <f ca="1"/>
        <v>#N/A</v>
      </c>
      <c r="AA15248" t="str">
        <f ca="1"/>
        <v>Ascenseur</v>
      </c>
    </row>
    <row r="15249" spans="25:27" x14ac:dyDescent="0.25">
      <c r="Y15249" t="e">
        <f ca="1"/>
        <v>#N/A</v>
      </c>
      <c r="Z15249" t="e">
        <f ca="1"/>
        <v>#N/A</v>
      </c>
      <c r="AA15249" t="str">
        <f ca="1"/>
        <v>Ascenseur</v>
      </c>
    </row>
    <row r="15250" spans="25:27" x14ac:dyDescent="0.25">
      <c r="Y15250" t="e">
        <f ca="1"/>
        <v>#N/A</v>
      </c>
      <c r="Z15250" t="e">
        <f ca="1"/>
        <v>#N/A</v>
      </c>
      <c r="AA15250" t="str">
        <f ca="1"/>
        <v>Ascenseur</v>
      </c>
    </row>
    <row r="15251" spans="25:27" x14ac:dyDescent="0.25">
      <c r="Y15251" t="e">
        <f ca="1"/>
        <v>#N/A</v>
      </c>
      <c r="Z15251" t="e">
        <f ca="1"/>
        <v>#N/A</v>
      </c>
      <c r="AA15251" t="str">
        <f ca="1"/>
        <v>Ascenseur</v>
      </c>
    </row>
    <row r="15252" spans="25:27" x14ac:dyDescent="0.25">
      <c r="Y15252" t="e">
        <f ca="1"/>
        <v>#N/A</v>
      </c>
      <c r="Z15252" t="e">
        <f ca="1"/>
        <v>#N/A</v>
      </c>
      <c r="AA15252" t="str">
        <f ca="1"/>
        <v>Ascenseur</v>
      </c>
    </row>
    <row r="15253" spans="25:27" x14ac:dyDescent="0.25">
      <c r="Y15253" t="e">
        <f ca="1"/>
        <v>#N/A</v>
      </c>
      <c r="Z15253" t="e">
        <f ca="1"/>
        <v>#N/A</v>
      </c>
      <c r="AA15253" t="str">
        <f ca="1"/>
        <v>Ascenseur</v>
      </c>
    </row>
    <row r="15254" spans="25:27" x14ac:dyDescent="0.25">
      <c r="Y15254" t="e">
        <f ca="1"/>
        <v>#N/A</v>
      </c>
      <c r="Z15254" t="e">
        <f ca="1"/>
        <v>#N/A</v>
      </c>
      <c r="AA15254" t="str">
        <f ca="1"/>
        <v>Ascenseur</v>
      </c>
    </row>
    <row r="15255" spans="25:27" x14ac:dyDescent="0.25">
      <c r="Y15255" t="e">
        <f ca="1"/>
        <v>#N/A</v>
      </c>
      <c r="Z15255" t="e">
        <f ca="1"/>
        <v>#N/A</v>
      </c>
      <c r="AA15255" t="str">
        <f ca="1"/>
        <v>Ascenseur</v>
      </c>
    </row>
    <row r="15256" spans="25:27" x14ac:dyDescent="0.25">
      <c r="Y15256" t="e">
        <f ca="1"/>
        <v>#N/A</v>
      </c>
      <c r="Z15256" t="e">
        <f ca="1"/>
        <v>#N/A</v>
      </c>
      <c r="AA15256" t="str">
        <f ca="1"/>
        <v>Ascenseur</v>
      </c>
    </row>
    <row r="15257" spans="25:27" x14ac:dyDescent="0.25">
      <c r="Y15257" t="e">
        <f ca="1"/>
        <v>#N/A</v>
      </c>
      <c r="Z15257" t="e">
        <f ca="1"/>
        <v>#N/A</v>
      </c>
      <c r="AA15257" t="str">
        <f ca="1"/>
        <v>Ascenseur</v>
      </c>
    </row>
    <row r="15258" spans="25:27" x14ac:dyDescent="0.25">
      <c r="Y15258" t="e">
        <f ca="1"/>
        <v>#N/A</v>
      </c>
      <c r="Z15258" t="e">
        <f ca="1"/>
        <v>#N/A</v>
      </c>
      <c r="AA15258" t="str">
        <f ca="1"/>
        <v>Ascenseur</v>
      </c>
    </row>
    <row r="15259" spans="25:27" x14ac:dyDescent="0.25">
      <c r="Y15259" t="e">
        <f ca="1"/>
        <v>#N/A</v>
      </c>
      <c r="Z15259" t="e">
        <f ca="1"/>
        <v>#N/A</v>
      </c>
      <c r="AA15259" t="str">
        <f ca="1"/>
        <v>Ascenseur</v>
      </c>
    </row>
    <row r="15260" spans="25:27" x14ac:dyDescent="0.25">
      <c r="Y15260" t="e">
        <f ca="1"/>
        <v>#N/A</v>
      </c>
      <c r="Z15260" t="e">
        <f ca="1"/>
        <v>#N/A</v>
      </c>
      <c r="AA15260" t="str">
        <f ca="1"/>
        <v>Ascenseur</v>
      </c>
    </row>
    <row r="15261" spans="25:27" x14ac:dyDescent="0.25">
      <c r="Y15261" t="e">
        <f ca="1"/>
        <v>#N/A</v>
      </c>
      <c r="Z15261" t="e">
        <f ca="1"/>
        <v>#N/A</v>
      </c>
      <c r="AA15261" t="str">
        <f ca="1"/>
        <v>Ascenseur</v>
      </c>
    </row>
    <row r="15262" spans="25:27" x14ac:dyDescent="0.25">
      <c r="Y15262" t="e">
        <f ca="1"/>
        <v>#N/A</v>
      </c>
      <c r="Z15262" t="e">
        <f ca="1"/>
        <v>#N/A</v>
      </c>
      <c r="AA15262" t="str">
        <f ca="1"/>
        <v>Ascenseur</v>
      </c>
    </row>
    <row r="15263" spans="25:27" x14ac:dyDescent="0.25">
      <c r="Y15263" t="e">
        <f ca="1"/>
        <v>#N/A</v>
      </c>
      <c r="Z15263" t="e">
        <f ca="1"/>
        <v>#N/A</v>
      </c>
      <c r="AA15263" t="str">
        <f ca="1"/>
        <v>Ascenseur</v>
      </c>
    </row>
    <row r="15264" spans="25:27" x14ac:dyDescent="0.25">
      <c r="Y15264" t="e">
        <f ca="1"/>
        <v>#N/A</v>
      </c>
      <c r="Z15264" t="e">
        <f ca="1"/>
        <v>#N/A</v>
      </c>
      <c r="AA15264" t="str">
        <f ca="1"/>
        <v>Ascenseur</v>
      </c>
    </row>
    <row r="15265" spans="25:27" x14ac:dyDescent="0.25">
      <c r="Y15265" t="e">
        <f ca="1"/>
        <v>#N/A</v>
      </c>
      <c r="Z15265" t="e">
        <f ca="1"/>
        <v>#N/A</v>
      </c>
      <c r="AA15265" t="str">
        <f ca="1"/>
        <v>Ascenseur</v>
      </c>
    </row>
    <row r="15266" spans="25:27" x14ac:dyDescent="0.25">
      <c r="Y15266" t="e">
        <f ca="1"/>
        <v>#N/A</v>
      </c>
      <c r="Z15266" t="e">
        <f ca="1"/>
        <v>#N/A</v>
      </c>
      <c r="AA15266" t="str">
        <f ca="1"/>
        <v>Ascenseur</v>
      </c>
    </row>
    <row r="15267" spans="25:27" x14ac:dyDescent="0.25">
      <c r="Y15267" t="e">
        <f ca="1"/>
        <v>#N/A</v>
      </c>
      <c r="Z15267" t="e">
        <f ca="1"/>
        <v>#N/A</v>
      </c>
      <c r="AA15267" t="str">
        <f ca="1"/>
        <v>Ascenseur</v>
      </c>
    </row>
    <row r="15268" spans="25:27" x14ac:dyDescent="0.25">
      <c r="Y15268" t="e">
        <f ca="1"/>
        <v>#N/A</v>
      </c>
      <c r="Z15268" t="e">
        <f ca="1"/>
        <v>#N/A</v>
      </c>
      <c r="AA15268" t="str">
        <f ca="1"/>
        <v>Ascenseur</v>
      </c>
    </row>
    <row r="15269" spans="25:27" x14ac:dyDescent="0.25">
      <c r="Y15269" t="e">
        <f ca="1"/>
        <v>#N/A</v>
      </c>
      <c r="Z15269" t="e">
        <f ca="1"/>
        <v>#N/A</v>
      </c>
      <c r="AA15269" t="str">
        <f ca="1"/>
        <v>Ascenseur</v>
      </c>
    </row>
    <row r="15270" spans="25:27" x14ac:dyDescent="0.25">
      <c r="Y15270" t="e">
        <f ca="1"/>
        <v>#N/A</v>
      </c>
      <c r="Z15270" t="e">
        <f ca="1"/>
        <v>#N/A</v>
      </c>
      <c r="AA15270" t="str">
        <f ca="1"/>
        <v>Ascenseur</v>
      </c>
    </row>
    <row r="15271" spans="25:27" x14ac:dyDescent="0.25">
      <c r="Y15271" t="e">
        <f ca="1"/>
        <v>#N/A</v>
      </c>
      <c r="Z15271" t="e">
        <f ca="1"/>
        <v>#N/A</v>
      </c>
      <c r="AA15271" t="str">
        <f ca="1"/>
        <v>Ascenseur</v>
      </c>
    </row>
    <row r="15272" spans="25:27" x14ac:dyDescent="0.25">
      <c r="Y15272" t="e">
        <f ca="1"/>
        <v>#N/A</v>
      </c>
      <c r="Z15272" t="e">
        <f ca="1"/>
        <v>#N/A</v>
      </c>
      <c r="AA15272" t="str">
        <f ca="1"/>
        <v>Ascenseur</v>
      </c>
    </row>
    <row r="15273" spans="25:27" x14ac:dyDescent="0.25">
      <c r="Y15273" t="e">
        <f ca="1"/>
        <v>#N/A</v>
      </c>
      <c r="Z15273" t="e">
        <f ca="1"/>
        <v>#N/A</v>
      </c>
      <c r="AA15273" t="str">
        <f ca="1"/>
        <v>Ascenseur</v>
      </c>
    </row>
    <row r="15274" spans="25:27" x14ac:dyDescent="0.25">
      <c r="Y15274" t="e">
        <f ca="1"/>
        <v>#N/A</v>
      </c>
      <c r="Z15274" t="e">
        <f ca="1"/>
        <v>#N/A</v>
      </c>
      <c r="AA15274" t="str">
        <f ca="1"/>
        <v>Ascenseur</v>
      </c>
    </row>
    <row r="15275" spans="25:27" x14ac:dyDescent="0.25">
      <c r="Y15275" t="e">
        <f ca="1"/>
        <v>#N/A</v>
      </c>
      <c r="Z15275" t="e">
        <f ca="1"/>
        <v>#N/A</v>
      </c>
      <c r="AA15275" t="str">
        <f ca="1"/>
        <v>Ascenseur</v>
      </c>
    </row>
    <row r="15276" spans="25:27" x14ac:dyDescent="0.25">
      <c r="Y15276" t="e">
        <f ca="1"/>
        <v>#N/A</v>
      </c>
      <c r="Z15276" t="e">
        <f ca="1"/>
        <v>#N/A</v>
      </c>
      <c r="AA15276" t="str">
        <f ca="1"/>
        <v>Ascenseur</v>
      </c>
    </row>
    <row r="15277" spans="25:27" x14ac:dyDescent="0.25">
      <c r="Y15277" t="e">
        <f ca="1"/>
        <v>#N/A</v>
      </c>
      <c r="Z15277" t="e">
        <f ca="1"/>
        <v>#N/A</v>
      </c>
      <c r="AA15277" t="str">
        <f ca="1"/>
        <v>Ascenseur</v>
      </c>
    </row>
    <row r="15278" spans="25:27" x14ac:dyDescent="0.25">
      <c r="Y15278" t="e">
        <f ca="1"/>
        <v>#N/A</v>
      </c>
      <c r="Z15278" t="e">
        <f ca="1"/>
        <v>#N/A</v>
      </c>
      <c r="AA15278" t="str">
        <f ca="1"/>
        <v>Ascenseur</v>
      </c>
    </row>
    <row r="15279" spans="25:27" x14ac:dyDescent="0.25">
      <c r="Y15279" t="e">
        <f ca="1"/>
        <v>#N/A</v>
      </c>
      <c r="Z15279" t="e">
        <f ca="1"/>
        <v>#N/A</v>
      </c>
      <c r="AA15279" t="str">
        <f ca="1"/>
        <v>Ascenseur</v>
      </c>
    </row>
    <row r="15280" spans="25:27" x14ac:dyDescent="0.25">
      <c r="Y15280" t="e">
        <f ca="1"/>
        <v>#N/A</v>
      </c>
      <c r="Z15280" t="e">
        <f ca="1"/>
        <v>#N/A</v>
      </c>
      <c r="AA15280" t="str">
        <f ca="1"/>
        <v>Ascenseur</v>
      </c>
    </row>
    <row r="15281" spans="25:27" x14ac:dyDescent="0.25">
      <c r="Y15281" t="e">
        <f ca="1"/>
        <v>#N/A</v>
      </c>
      <c r="Z15281" t="e">
        <f ca="1"/>
        <v>#N/A</v>
      </c>
      <c r="AA15281" t="str">
        <f ca="1"/>
        <v>Ascenseur</v>
      </c>
    </row>
    <row r="15282" spans="25:27" x14ac:dyDescent="0.25">
      <c r="Y15282" t="e">
        <f ca="1"/>
        <v>#N/A</v>
      </c>
      <c r="Z15282" t="e">
        <f ca="1"/>
        <v>#N/A</v>
      </c>
      <c r="AA15282" t="str">
        <f ca="1"/>
        <v>Ascenseur</v>
      </c>
    </row>
    <row r="15283" spans="25:27" x14ac:dyDescent="0.25">
      <c r="Y15283" t="e">
        <f ca="1"/>
        <v>#N/A</v>
      </c>
      <c r="Z15283" t="e">
        <f ca="1"/>
        <v>#N/A</v>
      </c>
      <c r="AA15283" t="str">
        <f ca="1"/>
        <v>Ascenseur</v>
      </c>
    </row>
    <row r="15284" spans="25:27" x14ac:dyDescent="0.25">
      <c r="Y15284" t="e">
        <f ca="1"/>
        <v>#N/A</v>
      </c>
      <c r="Z15284" t="e">
        <f ca="1"/>
        <v>#N/A</v>
      </c>
      <c r="AA15284" t="str">
        <f ca="1"/>
        <v>Ascenseur</v>
      </c>
    </row>
    <row r="15285" spans="25:27" x14ac:dyDescent="0.25">
      <c r="Y15285" t="e">
        <f ca="1"/>
        <v>#N/A</v>
      </c>
      <c r="Z15285" t="e">
        <f ca="1"/>
        <v>#N/A</v>
      </c>
      <c r="AA15285" t="str">
        <f ca="1"/>
        <v>Ascenseur</v>
      </c>
    </row>
    <row r="15286" spans="25:27" x14ac:dyDescent="0.25">
      <c r="Y15286" t="e">
        <f ca="1"/>
        <v>#N/A</v>
      </c>
      <c r="Z15286" t="e">
        <f ca="1"/>
        <v>#N/A</v>
      </c>
      <c r="AA15286" t="str">
        <f ca="1"/>
        <v>Ascenseur</v>
      </c>
    </row>
    <row r="15287" spans="25:27" x14ac:dyDescent="0.25">
      <c r="Y15287" t="e">
        <f ca="1"/>
        <v>#N/A</v>
      </c>
      <c r="Z15287" t="e">
        <f ca="1"/>
        <v>#N/A</v>
      </c>
      <c r="AA15287" t="str">
        <f ca="1"/>
        <v>Ascenseur</v>
      </c>
    </row>
    <row r="15288" spans="25:27" x14ac:dyDescent="0.25">
      <c r="Y15288" t="e">
        <f ca="1"/>
        <v>#N/A</v>
      </c>
      <c r="Z15288" t="e">
        <f ca="1"/>
        <v>#N/A</v>
      </c>
      <c r="AA15288" t="str">
        <f ca="1"/>
        <v>Ascenseur</v>
      </c>
    </row>
    <row r="15289" spans="25:27" x14ac:dyDescent="0.25">
      <c r="Y15289" t="e">
        <f ca="1"/>
        <v>#N/A</v>
      </c>
      <c r="Z15289" t="e">
        <f ca="1"/>
        <v>#N/A</v>
      </c>
      <c r="AA15289" t="str">
        <f ca="1"/>
        <v>Ascenseur</v>
      </c>
    </row>
    <row r="15290" spans="25:27" x14ac:dyDescent="0.25">
      <c r="Y15290" t="e">
        <f ca="1"/>
        <v>#N/A</v>
      </c>
      <c r="Z15290" t="e">
        <f ca="1"/>
        <v>#N/A</v>
      </c>
      <c r="AA15290" t="str">
        <f ca="1"/>
        <v>Ascenseur</v>
      </c>
    </row>
    <row r="15291" spans="25:27" x14ac:dyDescent="0.25">
      <c r="Y15291" t="e">
        <f ca="1"/>
        <v>#N/A</v>
      </c>
      <c r="Z15291" t="e">
        <f ca="1"/>
        <v>#N/A</v>
      </c>
      <c r="AA15291" t="str">
        <f ca="1"/>
        <v>Ascenseur</v>
      </c>
    </row>
    <row r="15292" spans="25:27" x14ac:dyDescent="0.25">
      <c r="Y15292" t="e">
        <f ca="1"/>
        <v>#N/A</v>
      </c>
      <c r="Z15292" t="e">
        <f ca="1"/>
        <v>#N/A</v>
      </c>
      <c r="AA15292" t="str">
        <f ca="1"/>
        <v>Ascenseur</v>
      </c>
    </row>
    <row r="15293" spans="25:27" x14ac:dyDescent="0.25">
      <c r="Y15293" t="e">
        <f ca="1"/>
        <v>#N/A</v>
      </c>
      <c r="Z15293" t="e">
        <f ca="1"/>
        <v>#N/A</v>
      </c>
      <c r="AA15293" t="str">
        <f ca="1"/>
        <v>Ascenseur</v>
      </c>
    </row>
    <row r="15294" spans="25:27" x14ac:dyDescent="0.25">
      <c r="Y15294" t="e">
        <f ca="1"/>
        <v>#N/A</v>
      </c>
      <c r="Z15294" t="e">
        <f ca="1"/>
        <v>#N/A</v>
      </c>
      <c r="AA15294" t="str">
        <f ca="1"/>
        <v>Ascenseur</v>
      </c>
    </row>
    <row r="15295" spans="25:27" x14ac:dyDescent="0.25">
      <c r="Y15295" t="e">
        <f ca="1"/>
        <v>#N/A</v>
      </c>
      <c r="Z15295" t="e">
        <f ca="1"/>
        <v>#N/A</v>
      </c>
      <c r="AA15295" t="str">
        <f ca="1"/>
        <v>Ascenseur</v>
      </c>
    </row>
    <row r="15296" spans="25:27" x14ac:dyDescent="0.25">
      <c r="Y15296" t="e">
        <f ca="1"/>
        <v>#N/A</v>
      </c>
      <c r="Z15296" t="e">
        <f ca="1"/>
        <v>#N/A</v>
      </c>
      <c r="AA15296" t="str">
        <f ca="1"/>
        <v>Ascenseur</v>
      </c>
    </row>
    <row r="15297" spans="25:27" x14ac:dyDescent="0.25">
      <c r="Y15297" t="e">
        <f ca="1"/>
        <v>#N/A</v>
      </c>
      <c r="Z15297" t="e">
        <f ca="1"/>
        <v>#N/A</v>
      </c>
      <c r="AA15297" t="str">
        <f ca="1"/>
        <v>Ascenseur</v>
      </c>
    </row>
    <row r="15298" spans="25:27" x14ac:dyDescent="0.25">
      <c r="Y15298" t="e">
        <f ca="1"/>
        <v>#N/A</v>
      </c>
      <c r="Z15298" t="e">
        <f ca="1"/>
        <v>#N/A</v>
      </c>
      <c r="AA15298" t="str">
        <f ca="1"/>
        <v>Ascenseur</v>
      </c>
    </row>
    <row r="15299" spans="25:27" x14ac:dyDescent="0.25">
      <c r="Y15299" t="e">
        <f ca="1"/>
        <v>#N/A</v>
      </c>
      <c r="Z15299" t="e">
        <f ca="1"/>
        <v>#N/A</v>
      </c>
      <c r="AA15299" t="str">
        <f ca="1"/>
        <v>Ascenseur</v>
      </c>
    </row>
    <row r="15300" spans="25:27" x14ac:dyDescent="0.25">
      <c r="Y15300" t="e">
        <f ca="1"/>
        <v>#N/A</v>
      </c>
      <c r="Z15300" t="e">
        <f ca="1"/>
        <v>#N/A</v>
      </c>
      <c r="AA15300" t="str">
        <f ca="1"/>
        <v>Ascenseur</v>
      </c>
    </row>
    <row r="15301" spans="25:27" x14ac:dyDescent="0.25">
      <c r="Y15301" t="e">
        <f ca="1"/>
        <v>#N/A</v>
      </c>
      <c r="Z15301" t="e">
        <f ca="1"/>
        <v>#N/A</v>
      </c>
      <c r="AA15301" t="str">
        <f ca="1"/>
        <v>Ascenseur</v>
      </c>
    </row>
    <row r="15302" spans="25:27" x14ac:dyDescent="0.25">
      <c r="Y15302" t="e">
        <f ca="1"/>
        <v>#N/A</v>
      </c>
      <c r="Z15302" t="e">
        <f ca="1"/>
        <v>#N/A</v>
      </c>
      <c r="AA15302" t="str">
        <f ca="1"/>
        <v>Ascenseur</v>
      </c>
    </row>
    <row r="15303" spans="25:27" x14ac:dyDescent="0.25">
      <c r="Y15303" t="e">
        <f ca="1"/>
        <v>#N/A</v>
      </c>
      <c r="Z15303" t="e">
        <f ca="1"/>
        <v>#N/A</v>
      </c>
      <c r="AA15303" t="str">
        <f ca="1"/>
        <v>Ascenseur</v>
      </c>
    </row>
    <row r="15304" spans="25:27" x14ac:dyDescent="0.25">
      <c r="Y15304" t="e">
        <f ca="1"/>
        <v>#N/A</v>
      </c>
      <c r="Z15304" t="e">
        <f ca="1"/>
        <v>#N/A</v>
      </c>
      <c r="AA15304" t="str">
        <f ca="1"/>
        <v>Ascenseur</v>
      </c>
    </row>
    <row r="15305" spans="25:27" x14ac:dyDescent="0.25">
      <c r="Y15305" t="e">
        <f ca="1"/>
        <v>#N/A</v>
      </c>
      <c r="Z15305" t="e">
        <f ca="1"/>
        <v>#N/A</v>
      </c>
      <c r="AA15305" t="str">
        <f ca="1"/>
        <v>Ascenseur</v>
      </c>
    </row>
    <row r="15306" spans="25:27" x14ac:dyDescent="0.25">
      <c r="Y15306" t="e">
        <f ca="1"/>
        <v>#N/A</v>
      </c>
      <c r="Z15306" t="e">
        <f ca="1"/>
        <v>#N/A</v>
      </c>
      <c r="AA15306" t="str">
        <f ca="1"/>
        <v>Ascenseur</v>
      </c>
    </row>
    <row r="15307" spans="25:27" x14ac:dyDescent="0.25">
      <c r="Y15307" t="e">
        <f ca="1"/>
        <v>#N/A</v>
      </c>
      <c r="Z15307" t="e">
        <f ca="1"/>
        <v>#N/A</v>
      </c>
      <c r="AA15307" t="str">
        <f ca="1"/>
        <v>Ascenseur</v>
      </c>
    </row>
    <row r="15308" spans="25:27" x14ac:dyDescent="0.25">
      <c r="Y15308" t="e">
        <f ca="1"/>
        <v>#N/A</v>
      </c>
      <c r="Z15308" t="e">
        <f ca="1"/>
        <v>#N/A</v>
      </c>
      <c r="AA15308" t="str">
        <f ca="1"/>
        <v>Ascenseur</v>
      </c>
    </row>
    <row r="15309" spans="25:27" x14ac:dyDescent="0.25">
      <c r="Y15309" t="e">
        <f ca="1"/>
        <v>#N/A</v>
      </c>
      <c r="Z15309" t="e">
        <f ca="1"/>
        <v>#N/A</v>
      </c>
      <c r="AA15309" t="str">
        <f ca="1"/>
        <v>Ascenseur</v>
      </c>
    </row>
    <row r="15310" spans="25:27" x14ac:dyDescent="0.25">
      <c r="Y15310" t="e">
        <f ca="1"/>
        <v>#N/A</v>
      </c>
      <c r="Z15310" t="e">
        <f ca="1"/>
        <v>#N/A</v>
      </c>
      <c r="AA15310" t="str">
        <f ca="1"/>
        <v>Ascenseur</v>
      </c>
    </row>
    <row r="15311" spans="25:27" x14ac:dyDescent="0.25">
      <c r="Y15311" t="e">
        <f ca="1"/>
        <v>#N/A</v>
      </c>
      <c r="Z15311" t="e">
        <f ca="1"/>
        <v>#N/A</v>
      </c>
      <c r="AA15311" t="str">
        <f ca="1"/>
        <v/>
      </c>
    </row>
    <row r="15312" spans="25:27" x14ac:dyDescent="0.25">
      <c r="Y15312" t="str">
        <f ca="1"/>
        <v>Enlever les déchets</v>
      </c>
      <c r="Z15312">
        <f ca="1"/>
        <v>0</v>
      </c>
      <c r="AA15312" t="str">
        <f ca="1"/>
        <v/>
      </c>
    </row>
    <row r="15313" spans="25:27" x14ac:dyDescent="0.25">
      <c r="Y15313">
        <f ca="1"/>
        <v>0</v>
      </c>
      <c r="Z15313">
        <f ca="1"/>
        <v>0</v>
      </c>
      <c r="AA15313" t="str">
        <f ca="1"/>
        <v>Hall d'entrée</v>
      </c>
    </row>
    <row r="15314" spans="25:27" x14ac:dyDescent="0.25">
      <c r="Y15314" t="str">
        <f ca="1"/>
        <v>Vider les poubelles à papier</v>
      </c>
      <c r="Z15314">
        <f ca="1"/>
        <v>0</v>
      </c>
      <c r="AA15314" t="str">
        <f ca="1"/>
        <v>Hall d'entrée</v>
      </c>
    </row>
    <row r="15315" spans="25:27" x14ac:dyDescent="0.25">
      <c r="Y15315" t="str">
        <f ca="1"/>
        <v>Vider les poubelles à déchets</v>
      </c>
      <c r="Z15315" t="str">
        <f ca="1"/>
        <v>x</v>
      </c>
      <c r="AA15315" t="str">
        <f ca="1"/>
        <v>Hall d'entrée</v>
      </c>
    </row>
    <row r="15316" spans="25:27" x14ac:dyDescent="0.25">
      <c r="Y15316" t="str">
        <f ca="1"/>
        <v>Vider la poubelle à PET</v>
      </c>
      <c r="Z15316">
        <f ca="1"/>
        <v>0</v>
      </c>
      <c r="AA15316" t="str">
        <f ca="1"/>
        <v>Hall d'entrée</v>
      </c>
    </row>
    <row r="15317" spans="25:27" x14ac:dyDescent="0.25">
      <c r="Y15317" t="str">
        <f ca="1"/>
        <v>Changer le sac taxé</v>
      </c>
      <c r="Z15317">
        <f ca="1"/>
        <v>0</v>
      </c>
      <c r="AA15317" t="str">
        <f ca="1"/>
        <v>Hall d'entrée</v>
      </c>
    </row>
    <row r="15318" spans="25:27" x14ac:dyDescent="0.25">
      <c r="Y15318" t="str">
        <f ca="1"/>
        <v>Changer le sac noir</v>
      </c>
      <c r="Z15318">
        <f ca="1"/>
        <v>0</v>
      </c>
      <c r="AA15318" t="str">
        <f ca="1"/>
        <v>Hall d'entrée</v>
      </c>
    </row>
    <row r="15319" spans="25:27" x14ac:dyDescent="0.25">
      <c r="Y15319" t="str">
        <f ca="1"/>
        <v>Ramasser les déchets au sol si besoin</v>
      </c>
      <c r="Z15319">
        <f ca="1"/>
        <v>0</v>
      </c>
      <c r="AA15319" t="str">
        <f ca="1"/>
        <v>Hall d'entrée</v>
      </c>
    </row>
    <row r="15320" spans="25:27" x14ac:dyDescent="0.25">
      <c r="Y15320">
        <f ca="1"/>
        <v>0</v>
      </c>
      <c r="Z15320">
        <f ca="1"/>
        <v>0</v>
      </c>
      <c r="AA15320" t="str">
        <f ca="1"/>
        <v>Hall d'entrée</v>
      </c>
    </row>
    <row r="15321" spans="25:27" x14ac:dyDescent="0.25">
      <c r="Y15321" t="str">
        <f ca="1"/>
        <v>Nettoyer les sols lisses</v>
      </c>
      <c r="Z15321">
        <f ca="1"/>
        <v>0</v>
      </c>
      <c r="AA15321" t="str">
        <f ca="1"/>
        <v>Hall d'entrée</v>
      </c>
    </row>
    <row r="15322" spans="25:27" x14ac:dyDescent="0.25">
      <c r="Y15322">
        <f ca="1"/>
        <v>0</v>
      </c>
      <c r="Z15322">
        <f ca="1"/>
        <v>0</v>
      </c>
      <c r="AA15322" t="str">
        <f ca="1"/>
        <v>Hall d'entrée</v>
      </c>
    </row>
    <row r="15323" spans="25:27" x14ac:dyDescent="0.25">
      <c r="Y15323" t="str">
        <f ca="1"/>
        <v>Lavage manuel</v>
      </c>
      <c r="Z15323">
        <f ca="1"/>
        <v>0</v>
      </c>
      <c r="AA15323" t="str">
        <f ca="1"/>
        <v>Hall d'entrée</v>
      </c>
    </row>
    <row r="15324" spans="25:27" x14ac:dyDescent="0.25">
      <c r="Y15324" t="str">
        <f ca="1"/>
        <v>Aspiration à sec</v>
      </c>
      <c r="Z15324">
        <f ca="1"/>
        <v>0</v>
      </c>
      <c r="AA15324" t="str">
        <f ca="1"/>
        <v>Hall d'entrée</v>
      </c>
    </row>
    <row r="15325" spans="25:27" x14ac:dyDescent="0.25">
      <c r="Y15325" t="str">
        <f ca="1"/>
        <v>Balayage humide</v>
      </c>
      <c r="Z15325">
        <f ca="1"/>
        <v>0</v>
      </c>
      <c r="AA15325" t="str">
        <f ca="1"/>
        <v>Hall d'entrée</v>
      </c>
    </row>
    <row r="15326" spans="25:27" x14ac:dyDescent="0.25">
      <c r="Y15326" t="str">
        <f ca="1"/>
        <v>Récurage à l'auto-laveuse</v>
      </c>
      <c r="Z15326">
        <f ca="1"/>
        <v>0</v>
      </c>
      <c r="AA15326" t="str">
        <f ca="1"/>
        <v>Hall d'entrée</v>
      </c>
    </row>
    <row r="15327" spans="25:27" x14ac:dyDescent="0.25">
      <c r="Y15327" t="str">
        <f ca="1"/>
        <v>Récurage à l'eau avec monobrosse</v>
      </c>
      <c r="Z15327">
        <f ca="1"/>
        <v>0</v>
      </c>
      <c r="AA15327" t="str">
        <f ca="1"/>
        <v>Hall d'entrée</v>
      </c>
    </row>
    <row r="15328" spans="25:27" x14ac:dyDescent="0.25">
      <c r="Y15328">
        <f ca="1"/>
        <v>0</v>
      </c>
      <c r="Z15328">
        <f ca="1"/>
        <v>0</v>
      </c>
      <c r="AA15328" t="str">
        <f ca="1"/>
        <v>Hall d'entrée</v>
      </c>
    </row>
    <row r="15329" spans="25:27" x14ac:dyDescent="0.25">
      <c r="Y15329" t="str">
        <f ca="1"/>
        <v>Nettoyer les sols en tapis</v>
      </c>
      <c r="Z15329">
        <f ca="1"/>
        <v>0</v>
      </c>
      <c r="AA15329" t="str">
        <f ca="1"/>
        <v>Hall d'entrée</v>
      </c>
    </row>
    <row r="15330" spans="25:27" x14ac:dyDescent="0.25">
      <c r="Y15330">
        <f ca="1"/>
        <v>0</v>
      </c>
      <c r="Z15330">
        <f ca="1"/>
        <v>0</v>
      </c>
      <c r="AA15330" t="str">
        <f ca="1"/>
        <v>Hall d'entrée</v>
      </c>
    </row>
    <row r="15331" spans="25:27" x14ac:dyDescent="0.25">
      <c r="Y15331" t="str">
        <f ca="1"/>
        <v>Aspiration à sec</v>
      </c>
      <c r="Z15331">
        <f ca="1"/>
        <v>0</v>
      </c>
      <c r="AA15331" t="str">
        <f ca="1"/>
        <v>Hall d'entrée</v>
      </c>
    </row>
    <row r="15332" spans="25:27" x14ac:dyDescent="0.25">
      <c r="Y15332" t="str">
        <f ca="1"/>
        <v>Détachage du tapis</v>
      </c>
      <c r="Z15332">
        <f ca="1"/>
        <v>0</v>
      </c>
      <c r="AA15332" t="str">
        <f ca="1"/>
        <v>Hall d'entrée</v>
      </c>
    </row>
    <row r="15333" spans="25:27" x14ac:dyDescent="0.25">
      <c r="Y15333">
        <f ca="1"/>
        <v>0</v>
      </c>
      <c r="Z15333">
        <f ca="1"/>
        <v>0</v>
      </c>
      <c r="AA15333" t="str">
        <f ca="1"/>
        <v>Hall d'entrée</v>
      </c>
    </row>
    <row r="15334" spans="25:27" x14ac:dyDescent="0.25">
      <c r="Y15334" t="str">
        <f ca="1"/>
        <v>Nettoyer les surfaces au-dessus du sol</v>
      </c>
      <c r="Z15334">
        <f ca="1"/>
        <v>0</v>
      </c>
      <c r="AA15334" t="str">
        <f ca="1"/>
        <v>Hall d'entrée</v>
      </c>
    </row>
    <row r="15335" spans="25:27" x14ac:dyDescent="0.25">
      <c r="Y15335">
        <f ca="1"/>
        <v>0</v>
      </c>
      <c r="Z15335">
        <f ca="1"/>
        <v>0</v>
      </c>
      <c r="AA15335" t="str">
        <f ca="1"/>
        <v>Hall d'entrée</v>
      </c>
    </row>
    <row r="15336" spans="25:27" x14ac:dyDescent="0.25">
      <c r="Y15336" t="str">
        <f ca="1"/>
        <v>Enlever les toiles d'araignée</v>
      </c>
      <c r="Z15336">
        <f ca="1"/>
        <v>0</v>
      </c>
      <c r="AA15336" t="str">
        <f ca="1"/>
        <v>Hall d'entrée</v>
      </c>
    </row>
    <row r="15337" spans="25:27" x14ac:dyDescent="0.25">
      <c r="Y15337" t="str">
        <f ca="1"/>
        <v>Dépoussiérer le mobilier</v>
      </c>
      <c r="Z15337">
        <f ca="1"/>
        <v>0</v>
      </c>
      <c r="AA15337" t="str">
        <f ca="1"/>
        <v>Hall d'entrée</v>
      </c>
    </row>
    <row r="15338" spans="25:27" x14ac:dyDescent="0.25">
      <c r="Y15338" t="str">
        <f ca="1"/>
        <v>Dépoussiérer les cadres photos</v>
      </c>
      <c r="Z15338">
        <f ca="1"/>
        <v>0</v>
      </c>
      <c r="AA15338" t="str">
        <f ca="1"/>
        <v>Hall d'entrée</v>
      </c>
    </row>
    <row r="15339" spans="25:27" x14ac:dyDescent="0.25">
      <c r="Y15339" t="str">
        <f ca="1"/>
        <v>Dépoussiérer les radiateurs</v>
      </c>
      <c r="Z15339">
        <f ca="1"/>
        <v>0</v>
      </c>
      <c r="AA15339" t="str">
        <f ca="1"/>
        <v>Hall d'entrée</v>
      </c>
    </row>
    <row r="15340" spans="25:27" x14ac:dyDescent="0.25">
      <c r="Y15340" t="str">
        <f ca="1"/>
        <v>Dépoussiérer les plinthes</v>
      </c>
      <c r="Z15340">
        <f ca="1"/>
        <v>0</v>
      </c>
      <c r="AA15340" t="str">
        <f ca="1"/>
        <v>Hall d'entrée</v>
      </c>
    </row>
    <row r="15341" spans="25:27" x14ac:dyDescent="0.25">
      <c r="Y15341">
        <f ca="1"/>
        <v>0</v>
      </c>
      <c r="Z15341">
        <f ca="1"/>
        <v>0</v>
      </c>
      <c r="AA15341" t="str">
        <f ca="1"/>
        <v>Hall d'entrée</v>
      </c>
    </row>
    <row r="15342" spans="25:27" x14ac:dyDescent="0.25">
      <c r="Y15342" t="str">
        <f ca="1"/>
        <v>Nettoyer les points de contact</v>
      </c>
      <c r="Z15342">
        <f ca="1"/>
        <v>0</v>
      </c>
      <c r="AA15342" t="str">
        <f ca="1"/>
        <v>Hall d'entrée</v>
      </c>
    </row>
    <row r="15343" spans="25:27" x14ac:dyDescent="0.25">
      <c r="Y15343">
        <f ca="1"/>
        <v>0</v>
      </c>
      <c r="Z15343">
        <f ca="1"/>
        <v>0</v>
      </c>
      <c r="AA15343" t="str">
        <f ca="1"/>
        <v>Hall d'entrée</v>
      </c>
    </row>
    <row r="15344" spans="25:27" x14ac:dyDescent="0.25">
      <c r="Y15344" t="str">
        <f ca="1"/>
        <v>Nettoyer les interrupteurs</v>
      </c>
      <c r="Z15344">
        <f ca="1"/>
        <v>0</v>
      </c>
      <c r="AA15344" t="str">
        <f ca="1"/>
        <v>Hall d'entrée</v>
      </c>
    </row>
    <row r="15345" spans="25:27" x14ac:dyDescent="0.25">
      <c r="Y15345" t="str">
        <f ca="1"/>
        <v>Nettoyer les traces de doigts</v>
      </c>
      <c r="Z15345">
        <f ca="1"/>
        <v>0</v>
      </c>
      <c r="AA15345" t="str">
        <f ca="1"/>
        <v>Hall d'entrée</v>
      </c>
    </row>
    <row r="15346" spans="25:27" x14ac:dyDescent="0.25">
      <c r="Y15346" t="str">
        <f ca="1"/>
        <v>Nettoyer les poignées de porte</v>
      </c>
      <c r="Z15346">
        <f ca="1"/>
        <v>0</v>
      </c>
      <c r="AA15346" t="str">
        <f ca="1"/>
        <v>Hall d'entrée</v>
      </c>
    </row>
    <row r="15347" spans="25:27" x14ac:dyDescent="0.25">
      <c r="Y15347">
        <f ca="1"/>
        <v>0</v>
      </c>
      <c r="Z15347">
        <f ca="1"/>
        <v>0</v>
      </c>
      <c r="AA15347" t="str">
        <f ca="1"/>
        <v>Hall d'entrée</v>
      </c>
    </row>
    <row r="15348" spans="25:27" x14ac:dyDescent="0.25">
      <c r="Y15348">
        <f ca="1"/>
        <v>0</v>
      </c>
      <c r="Z15348">
        <f ca="1"/>
        <v>0</v>
      </c>
      <c r="AA15348" t="str">
        <f ca="1"/>
        <v>Hall d'entrée</v>
      </c>
    </row>
    <row r="15349" spans="25:27" x14ac:dyDescent="0.25">
      <c r="Y15349">
        <f ca="1"/>
        <v>0</v>
      </c>
      <c r="Z15349">
        <f ca="1"/>
        <v>0</v>
      </c>
      <c r="AA15349" t="str">
        <f ca="1"/>
        <v>Hall d'entrée</v>
      </c>
    </row>
    <row r="15350" spans="25:27" x14ac:dyDescent="0.25">
      <c r="Y15350" t="str">
        <f ca="1"/>
        <v>Nettoyer le bureau</v>
      </c>
      <c r="Z15350">
        <f ca="1"/>
        <v>0</v>
      </c>
      <c r="AA15350" t="str">
        <f ca="1"/>
        <v>Hall d'entrée</v>
      </c>
    </row>
    <row r="15351" spans="25:27" x14ac:dyDescent="0.25">
      <c r="Y15351">
        <f ca="1"/>
        <v>0</v>
      </c>
      <c r="Z15351">
        <f ca="1"/>
        <v>0</v>
      </c>
      <c r="AA15351" t="str">
        <f ca="1"/>
        <v>Hall d'entrée</v>
      </c>
    </row>
    <row r="15352" spans="25:27" x14ac:dyDescent="0.25">
      <c r="Y15352" t="str">
        <f ca="1"/>
        <v>Nettoyer les chaises</v>
      </c>
      <c r="Z15352">
        <f ca="1"/>
        <v>0</v>
      </c>
      <c r="AA15352" t="str">
        <f ca="1"/>
        <v>Hall d'entrée</v>
      </c>
    </row>
    <row r="15353" spans="25:27" x14ac:dyDescent="0.25">
      <c r="Y15353" t="str">
        <f ca="1"/>
        <v>Nettoyer les pieds des chaises</v>
      </c>
      <c r="Z15353">
        <f ca="1"/>
        <v>0</v>
      </c>
      <c r="AA15353" t="str">
        <f ca="1"/>
        <v>Hall d'entrée</v>
      </c>
    </row>
    <row r="15354" spans="25:27" x14ac:dyDescent="0.25">
      <c r="Y15354" t="str">
        <f ca="1"/>
        <v>Nettoyer le plateau du bureau</v>
      </c>
      <c r="Z15354">
        <f ca="1"/>
        <v>0</v>
      </c>
      <c r="AA15354" t="str">
        <f ca="1"/>
        <v>Hall d'entrée</v>
      </c>
    </row>
    <row r="15355" spans="25:27" x14ac:dyDescent="0.25">
      <c r="Y15355" t="str">
        <f ca="1"/>
        <v>Nettoyer les pieds de bureau</v>
      </c>
      <c r="Z15355">
        <f ca="1"/>
        <v>0</v>
      </c>
      <c r="AA15355" t="str">
        <f ca="1"/>
        <v>Hall d'entrée</v>
      </c>
    </row>
    <row r="15356" spans="25:27" x14ac:dyDescent="0.25">
      <c r="Y15356" t="str">
        <f ca="1"/>
        <v>Retouner le clavier</v>
      </c>
      <c r="Z15356">
        <f ca="1"/>
        <v>0</v>
      </c>
      <c r="AA15356" t="str">
        <f ca="1"/>
        <v>Hall d'entrée</v>
      </c>
    </row>
    <row r="15357" spans="25:27" x14ac:dyDescent="0.25">
      <c r="Y15357" t="str">
        <f ca="1"/>
        <v>Nettoyer le téléphone</v>
      </c>
      <c r="Z15357">
        <f ca="1"/>
        <v>0</v>
      </c>
      <c r="AA15357" t="str">
        <f ca="1"/>
        <v>Hall d'entrée</v>
      </c>
    </row>
    <row r="15358" spans="25:27" x14ac:dyDescent="0.25">
      <c r="Y15358" t="str">
        <f ca="1"/>
        <v>Nettoyer les vitres</v>
      </c>
      <c r="Z15358">
        <f ca="1"/>
        <v>0</v>
      </c>
      <c r="AA15358" t="str">
        <f ca="1"/>
        <v>Hall d'entrée</v>
      </c>
    </row>
    <row r="15359" spans="25:27" x14ac:dyDescent="0.25">
      <c r="Y15359" t="str">
        <f ca="1"/>
        <v>Nettoyer le rebord des fenêtres intérieur</v>
      </c>
      <c r="Z15359">
        <f ca="1"/>
        <v>0</v>
      </c>
      <c r="AA15359" t="str">
        <f ca="1"/>
        <v>Hall d'entrée</v>
      </c>
    </row>
    <row r="15360" spans="25:27" x14ac:dyDescent="0.25">
      <c r="Y15360" t="str">
        <f ca="1"/>
        <v>Nettoyer le rebord des fenêtres extérieur</v>
      </c>
      <c r="Z15360">
        <f ca="1"/>
        <v>0</v>
      </c>
      <c r="AA15360" t="str">
        <f ca="1"/>
        <v>Hall d'entrée</v>
      </c>
    </row>
    <row r="15361" spans="25:27" x14ac:dyDescent="0.25">
      <c r="Y15361">
        <f ca="1"/>
        <v>0</v>
      </c>
      <c r="Z15361">
        <f ca="1"/>
        <v>0</v>
      </c>
      <c r="AA15361" t="str">
        <f ca="1"/>
        <v>Hall d'entrée</v>
      </c>
    </row>
    <row r="15362" spans="25:27" x14ac:dyDescent="0.25">
      <c r="Y15362" t="str">
        <f ca="1"/>
        <v>Nettoyer le WC</v>
      </c>
      <c r="Z15362">
        <f ca="1"/>
        <v>0</v>
      </c>
      <c r="AA15362" t="str">
        <f ca="1"/>
        <v>Hall d'entrée</v>
      </c>
    </row>
    <row r="15363" spans="25:27" x14ac:dyDescent="0.25">
      <c r="Y15363">
        <f ca="1"/>
        <v>0</v>
      </c>
      <c r="Z15363">
        <f ca="1"/>
        <v>0</v>
      </c>
      <c r="AA15363" t="str">
        <f ca="1"/>
        <v>Hall d'entrée</v>
      </c>
    </row>
    <row r="15364" spans="25:27" x14ac:dyDescent="0.25">
      <c r="Y15364" t="str">
        <f ca="1"/>
        <v>Appliquer le détartrant WC + frotter</v>
      </c>
      <c r="Z15364">
        <f ca="1"/>
        <v>0</v>
      </c>
      <c r="AA15364" t="str">
        <f ca="1"/>
        <v>Hall d'entrée</v>
      </c>
    </row>
    <row r="15365" spans="25:27" x14ac:dyDescent="0.25">
      <c r="Y15365" t="str">
        <f ca="1"/>
        <v>Nettoyer les murs</v>
      </c>
      <c r="Z15365">
        <f ca="1"/>
        <v>0</v>
      </c>
      <c r="AA15365" t="str">
        <f ca="1"/>
        <v>Hall d'entrée</v>
      </c>
    </row>
    <row r="15366" spans="25:27" x14ac:dyDescent="0.25">
      <c r="Y15366" t="str">
        <f ca="1"/>
        <v>Nettoyer les supports papier</v>
      </c>
      <c r="Z15366">
        <f ca="1"/>
        <v>0</v>
      </c>
      <c r="AA15366" t="str">
        <f ca="1"/>
        <v>Hall d'entrée</v>
      </c>
    </row>
    <row r="15367" spans="25:27" x14ac:dyDescent="0.25">
      <c r="Y15367" t="str">
        <f ca="1"/>
        <v>Nettoyer la chasse d'eau</v>
      </c>
      <c r="Z15367">
        <f ca="1"/>
        <v>0</v>
      </c>
      <c r="AA15367" t="str">
        <f ca="1"/>
        <v>Hall d'entrée</v>
      </c>
    </row>
    <row r="15368" spans="25:27" x14ac:dyDescent="0.25">
      <c r="Y15368" t="str">
        <f ca="1"/>
        <v>Nettoyage le couvercle WC</v>
      </c>
      <c r="Z15368">
        <f ca="1"/>
        <v>0</v>
      </c>
      <c r="AA15368" t="str">
        <f ca="1"/>
        <v>Hall d'entrée</v>
      </c>
    </row>
    <row r="15369" spans="25:27" x14ac:dyDescent="0.25">
      <c r="Y15369" t="str">
        <f ca="1"/>
        <v>Nettoyer la lunette des WC</v>
      </c>
      <c r="Z15369">
        <f ca="1"/>
        <v>0</v>
      </c>
      <c r="AA15369" t="str">
        <f ca="1"/>
        <v>Hall d'entrée</v>
      </c>
    </row>
    <row r="15370" spans="25:27" x14ac:dyDescent="0.25">
      <c r="Y15370" t="str">
        <f ca="1"/>
        <v>Nettoyer la cuvette extérieur</v>
      </c>
      <c r="Z15370">
        <f ca="1"/>
        <v>0</v>
      </c>
      <c r="AA15370" t="str">
        <f ca="1"/>
        <v>Hall d'entrée</v>
      </c>
    </row>
    <row r="15371" spans="25:27" x14ac:dyDescent="0.25">
      <c r="Y15371" t="str">
        <f ca="1"/>
        <v>Nettoyer la brosse WC</v>
      </c>
      <c r="Z15371">
        <f ca="1"/>
        <v>0</v>
      </c>
      <c r="AA15371" t="str">
        <f ca="1"/>
        <v>Hall d'entrée</v>
      </c>
    </row>
    <row r="15372" spans="25:27" x14ac:dyDescent="0.25">
      <c r="Y15372" t="str">
        <f ca="1"/>
        <v>Nettoyer le porte brosse WC</v>
      </c>
      <c r="Z15372">
        <f ca="1"/>
        <v>0</v>
      </c>
      <c r="AA15372" t="str">
        <f ca="1"/>
        <v>Hall d'entrée</v>
      </c>
    </row>
    <row r="15373" spans="25:27" x14ac:dyDescent="0.25">
      <c r="Y15373">
        <f ca="1"/>
        <v>0</v>
      </c>
      <c r="Z15373">
        <f ca="1"/>
        <v>0</v>
      </c>
      <c r="AA15373" t="str">
        <f ca="1"/>
        <v>Hall d'entrée</v>
      </c>
    </row>
    <row r="15374" spans="25:27" x14ac:dyDescent="0.25">
      <c r="Y15374" t="str">
        <f ca="1"/>
        <v>Nettoyer la douche</v>
      </c>
      <c r="Z15374">
        <f ca="1"/>
        <v>0</v>
      </c>
      <c r="AA15374" t="str">
        <f ca="1"/>
        <v>Hall d'entrée</v>
      </c>
    </row>
    <row r="15375" spans="25:27" x14ac:dyDescent="0.25">
      <c r="Y15375">
        <f ca="1"/>
        <v>0</v>
      </c>
      <c r="Z15375">
        <f ca="1"/>
        <v>0</v>
      </c>
      <c r="AA15375" t="str">
        <f ca="1"/>
        <v>Hall d'entrée</v>
      </c>
    </row>
    <row r="15376" spans="25:27" x14ac:dyDescent="0.25">
      <c r="Y15376" t="str">
        <f ca="1"/>
        <v>Nettoyer la robinetterie</v>
      </c>
      <c r="Z15376">
        <f ca="1"/>
        <v>0</v>
      </c>
      <c r="AA15376" t="str">
        <f ca="1"/>
        <v>Hall d'entrée</v>
      </c>
    </row>
    <row r="15377" spans="25:27" x14ac:dyDescent="0.25">
      <c r="Y15377" t="str">
        <f ca="1"/>
        <v>Nettoyer le carrelage</v>
      </c>
      <c r="Z15377">
        <f ca="1"/>
        <v>0</v>
      </c>
      <c r="AA15377" t="str">
        <f ca="1"/>
        <v>Hall d'entrée</v>
      </c>
    </row>
    <row r="15378" spans="25:27" x14ac:dyDescent="0.25">
      <c r="Y15378" t="str">
        <f ca="1"/>
        <v>Nettoyer la paroi de douche</v>
      </c>
      <c r="Z15378">
        <f ca="1"/>
        <v>0</v>
      </c>
      <c r="AA15378" t="str">
        <f ca="1"/>
        <v>Hall d'entrée</v>
      </c>
    </row>
    <row r="15379" spans="25:27" x14ac:dyDescent="0.25">
      <c r="Y15379" t="str">
        <f ca="1"/>
        <v>Nettoyer le rideau de douche</v>
      </c>
      <c r="Z15379">
        <f ca="1"/>
        <v>0</v>
      </c>
      <c r="AA15379" t="str">
        <f ca="1"/>
        <v>Hall d'entrée</v>
      </c>
    </row>
    <row r="15380" spans="25:27" x14ac:dyDescent="0.25">
      <c r="Y15380" t="str">
        <f ca="1"/>
        <v>Nettoyer le bac de douche</v>
      </c>
      <c r="Z15380">
        <f ca="1"/>
        <v>0</v>
      </c>
      <c r="AA15380" t="str">
        <f ca="1"/>
        <v>Hall d'entrée</v>
      </c>
    </row>
    <row r="15381" spans="25:27" x14ac:dyDescent="0.25">
      <c r="Y15381" t="str">
        <f ca="1"/>
        <v>Nettoyer la grille d'écoulement</v>
      </c>
      <c r="Z15381">
        <f ca="1"/>
        <v>0</v>
      </c>
      <c r="AA15381" t="str">
        <f ca="1"/>
        <v>Hall d'entrée</v>
      </c>
    </row>
    <row r="15382" spans="25:27" x14ac:dyDescent="0.25">
      <c r="Y15382">
        <f ca="1"/>
        <v>0</v>
      </c>
      <c r="Z15382">
        <f ca="1"/>
        <v>0</v>
      </c>
      <c r="AA15382" t="str">
        <f ca="1"/>
        <v>Hall d'entrée</v>
      </c>
    </row>
    <row r="15383" spans="25:27" x14ac:dyDescent="0.25">
      <c r="Y15383" t="str">
        <f ca="1"/>
        <v>Nettoyer le lavabo</v>
      </c>
      <c r="Z15383">
        <f ca="1"/>
        <v>0</v>
      </c>
      <c r="AA15383" t="str">
        <f ca="1"/>
        <v>Hall d'entrée</v>
      </c>
    </row>
    <row r="15384" spans="25:27" x14ac:dyDescent="0.25">
      <c r="Y15384">
        <f ca="1"/>
        <v>0</v>
      </c>
      <c r="Z15384">
        <f ca="1"/>
        <v>0</v>
      </c>
      <c r="AA15384" t="str">
        <f ca="1"/>
        <v>Hall d'entrée</v>
      </c>
    </row>
    <row r="15385" spans="25:27" x14ac:dyDescent="0.25">
      <c r="Y15385" t="str">
        <f ca="1"/>
        <v>Nettoyer la robinetterie</v>
      </c>
      <c r="Z15385">
        <f ca="1"/>
        <v>0</v>
      </c>
      <c r="AA15385" t="str">
        <f ca="1"/>
        <v>Hall d'entrée</v>
      </c>
    </row>
    <row r="15386" spans="25:27" x14ac:dyDescent="0.25">
      <c r="Y15386" t="str">
        <f ca="1"/>
        <v>Nettoyer le carrelage</v>
      </c>
      <c r="Z15386">
        <f ca="1"/>
        <v>0</v>
      </c>
      <c r="AA15386" t="str">
        <f ca="1"/>
        <v>Hall d'entrée</v>
      </c>
    </row>
    <row r="15387" spans="25:27" x14ac:dyDescent="0.25">
      <c r="Y15387" t="str">
        <f ca="1"/>
        <v>Nettoyer la vasque</v>
      </c>
      <c r="Z15387">
        <f ca="1"/>
        <v>0</v>
      </c>
      <c r="AA15387" t="str">
        <f ca="1"/>
        <v>Hall d'entrée</v>
      </c>
    </row>
    <row r="15388" spans="25:27" x14ac:dyDescent="0.25">
      <c r="Y15388" t="str">
        <f ca="1"/>
        <v>Nettoyer le siphon</v>
      </c>
      <c r="Z15388">
        <f ca="1"/>
        <v>0</v>
      </c>
      <c r="AA15388" t="str">
        <f ca="1"/>
        <v>Hall d'entrée</v>
      </c>
    </row>
    <row r="15389" spans="25:27" x14ac:dyDescent="0.25">
      <c r="Y15389" t="str">
        <f ca="1"/>
        <v>Nettoyer le trop plein</v>
      </c>
      <c r="Z15389">
        <f ca="1"/>
        <v>0</v>
      </c>
      <c r="AA15389" t="str">
        <f ca="1"/>
        <v>Hall d'entrée</v>
      </c>
    </row>
    <row r="15390" spans="25:27" x14ac:dyDescent="0.25">
      <c r="Y15390" t="str">
        <f ca="1"/>
        <v>Détartrer la robinetterie</v>
      </c>
      <c r="Z15390">
        <f ca="1"/>
        <v>0</v>
      </c>
      <c r="AA15390" t="str">
        <f ca="1"/>
        <v>Hall d'entrée</v>
      </c>
    </row>
    <row r="15391" spans="25:27" x14ac:dyDescent="0.25">
      <c r="Y15391" t="str">
        <f ca="1"/>
        <v>Nettoyer le meuble lavabo-faces externes</v>
      </c>
      <c r="Z15391">
        <f ca="1"/>
        <v>0</v>
      </c>
      <c r="AA15391" t="str">
        <f ca="1"/>
        <v>Hall d'entrée</v>
      </c>
    </row>
    <row r="15392" spans="25:27" x14ac:dyDescent="0.25">
      <c r="Y15392" t="str">
        <f ca="1"/>
        <v>Nettoyer le meuble lavabo- intérieur</v>
      </c>
      <c r="Z15392">
        <f ca="1"/>
        <v>0</v>
      </c>
      <c r="AA15392" t="str">
        <f ca="1"/>
        <v>Hall d'entrée</v>
      </c>
    </row>
    <row r="15393" spans="25:27" x14ac:dyDescent="0.25">
      <c r="Y15393" t="str">
        <f ca="1"/>
        <v>Nettoyer le miroir</v>
      </c>
      <c r="Z15393">
        <f ca="1"/>
        <v>0</v>
      </c>
      <c r="AA15393" t="str">
        <f ca="1"/>
        <v>Hall d'entrée</v>
      </c>
    </row>
    <row r="15394" spans="25:27" x14ac:dyDescent="0.25">
      <c r="Y15394">
        <f ca="1"/>
        <v>0</v>
      </c>
      <c r="Z15394">
        <f ca="1"/>
        <v>0</v>
      </c>
      <c r="AA15394" t="str">
        <f ca="1"/>
        <v>Hall d'entrée</v>
      </c>
    </row>
    <row r="15395" spans="25:27" x14ac:dyDescent="0.25">
      <c r="Y15395" t="str">
        <f ca="1"/>
        <v>Nettoyer les vestiaires</v>
      </c>
      <c r="Z15395">
        <f ca="1"/>
        <v>0</v>
      </c>
      <c r="AA15395" t="str">
        <f ca="1"/>
        <v>Hall d'entrée</v>
      </c>
    </row>
    <row r="15396" spans="25:27" x14ac:dyDescent="0.25">
      <c r="Y15396">
        <f ca="1"/>
        <v>0</v>
      </c>
      <c r="Z15396">
        <f ca="1"/>
        <v>0</v>
      </c>
      <c r="AA15396" t="str">
        <f ca="1"/>
        <v>Hall d'entrée</v>
      </c>
    </row>
    <row r="15397" spans="25:27" x14ac:dyDescent="0.25">
      <c r="Y15397" t="str">
        <f ca="1"/>
        <v>Nettoyer les casiers - portes</v>
      </c>
      <c r="Z15397">
        <f ca="1"/>
        <v>0</v>
      </c>
      <c r="AA15397" t="str">
        <f ca="1"/>
        <v>Hall d'entrée</v>
      </c>
    </row>
    <row r="15398" spans="25:27" x14ac:dyDescent="0.25">
      <c r="Y15398" t="str">
        <f ca="1"/>
        <v>Nettoyer les casiers - au-dessus</v>
      </c>
      <c r="Z15398">
        <f ca="1"/>
        <v>0</v>
      </c>
      <c r="AA15398" t="str">
        <f ca="1"/>
        <v>Hall d'entrée</v>
      </c>
    </row>
    <row r="15399" spans="25:27" x14ac:dyDescent="0.25">
      <c r="Y15399" t="str">
        <f ca="1"/>
        <v>Nettoyer les casiers - intérieur</v>
      </c>
      <c r="Z15399">
        <f ca="1"/>
        <v>0</v>
      </c>
      <c r="AA15399" t="str">
        <f ca="1"/>
        <v>Hall d'entrée</v>
      </c>
    </row>
    <row r="15400" spans="25:27" x14ac:dyDescent="0.25">
      <c r="Y15400" t="str">
        <f ca="1"/>
        <v>Nettoyer le banc</v>
      </c>
      <c r="Z15400">
        <f ca="1"/>
        <v>0</v>
      </c>
      <c r="AA15400" t="str">
        <f ca="1"/>
        <v>Hall d'entrée</v>
      </c>
    </row>
    <row r="15401" spans="25:27" x14ac:dyDescent="0.25">
      <c r="Y15401">
        <f ca="1"/>
        <v>0</v>
      </c>
      <c r="Z15401">
        <f ca="1"/>
        <v>0</v>
      </c>
      <c r="AA15401" t="str">
        <f ca="1"/>
        <v>Hall d'entrée</v>
      </c>
    </row>
    <row r="15402" spans="25:27" x14ac:dyDescent="0.25">
      <c r="Y15402" t="str">
        <f ca="1"/>
        <v>Nettoyer les vitrages</v>
      </c>
      <c r="Z15402">
        <f ca="1"/>
        <v>0</v>
      </c>
      <c r="AA15402" t="str">
        <f ca="1"/>
        <v>Hall d'entrée</v>
      </c>
    </row>
    <row r="15403" spans="25:27" x14ac:dyDescent="0.25">
      <c r="Y15403">
        <f ca="1"/>
        <v>0</v>
      </c>
      <c r="Z15403">
        <f ca="1"/>
        <v>0</v>
      </c>
      <c r="AA15403" t="str">
        <f ca="1"/>
        <v>Hall d'entrée</v>
      </c>
    </row>
    <row r="15404" spans="25:27" x14ac:dyDescent="0.25">
      <c r="Y15404" t="str">
        <f ca="1"/>
        <v>Nettoyer les traces de doigts</v>
      </c>
      <c r="Z15404">
        <f ca="1"/>
        <v>0</v>
      </c>
      <c r="AA15404" t="str">
        <f ca="1"/>
        <v>Hall d'entrée</v>
      </c>
    </row>
    <row r="15405" spans="25:27" x14ac:dyDescent="0.25">
      <c r="Y15405" t="str">
        <f ca="1"/>
        <v>Nettoyer la vitre complète intérieure</v>
      </c>
      <c r="Z15405">
        <f ca="1"/>
        <v>0</v>
      </c>
      <c r="AA15405" t="str">
        <f ca="1"/>
        <v>Hall d'entrée</v>
      </c>
    </row>
    <row r="15406" spans="25:27" x14ac:dyDescent="0.25">
      <c r="Y15406" t="str">
        <f ca="1"/>
        <v>Nettoyer la vitre complète extérieure</v>
      </c>
      <c r="Z15406">
        <f ca="1"/>
        <v>0</v>
      </c>
      <c r="AA15406" t="str">
        <f ca="1"/>
        <v>Hall d'entrée</v>
      </c>
    </row>
    <row r="15407" spans="25:27" x14ac:dyDescent="0.25">
      <c r="Y15407" t="str">
        <f ca="1"/>
        <v>Nettoyer le cadre de la fenêtre</v>
      </c>
      <c r="Z15407">
        <f ca="1"/>
        <v>0</v>
      </c>
      <c r="AA15407" t="str">
        <f ca="1"/>
        <v>Hall d'entrée</v>
      </c>
    </row>
    <row r="15408" spans="25:27" x14ac:dyDescent="0.25">
      <c r="Y15408" t="str">
        <f ca="1"/>
        <v>Nettoyer la tablette intérieure</v>
      </c>
      <c r="Z15408">
        <f ca="1"/>
        <v>0</v>
      </c>
      <c r="AA15408" t="str">
        <f ca="1"/>
        <v>Hall d'entrée</v>
      </c>
    </row>
    <row r="15409" spans="25:27" x14ac:dyDescent="0.25">
      <c r="Y15409" t="str">
        <f ca="1"/>
        <v>Nettoyer le rebord extérieur</v>
      </c>
      <c r="Z15409">
        <f ca="1"/>
        <v>0</v>
      </c>
      <c r="AA15409" t="str">
        <f ca="1"/>
        <v>Hall d'entrée</v>
      </c>
    </row>
    <row r="15410" spans="25:27" x14ac:dyDescent="0.25">
      <c r="Y15410">
        <f ca="1"/>
        <v>0</v>
      </c>
      <c r="Z15410">
        <f ca="1"/>
        <v>0</v>
      </c>
      <c r="AA15410" t="str">
        <f ca="1"/>
        <v>Hall d'entrée</v>
      </c>
    </row>
    <row r="15411" spans="25:27" x14ac:dyDescent="0.25">
      <c r="Y15411" t="str">
        <f ca="1"/>
        <v>Nettoyer la cuisine</v>
      </c>
      <c r="Z15411">
        <f ca="1"/>
        <v>0</v>
      </c>
      <c r="AA15411" t="str">
        <f ca="1"/>
        <v>Hall d'entrée</v>
      </c>
    </row>
    <row r="15412" spans="25:27" x14ac:dyDescent="0.25">
      <c r="Y15412">
        <f ca="1"/>
        <v>0</v>
      </c>
      <c r="Z15412">
        <f ca="1"/>
        <v>0</v>
      </c>
      <c r="AA15412" t="str">
        <f ca="1"/>
        <v>Hall d'entrée</v>
      </c>
    </row>
    <row r="15413" spans="25:27" x14ac:dyDescent="0.25">
      <c r="Y15413" t="str">
        <f ca="1"/>
        <v>Nettoyer le plan de travail</v>
      </c>
      <c r="Z15413">
        <f ca="1"/>
        <v>0</v>
      </c>
      <c r="AA15413" t="str">
        <f ca="1"/>
        <v>Hall d'entrée</v>
      </c>
    </row>
    <row r="15414" spans="25:27" x14ac:dyDescent="0.25">
      <c r="Y15414" t="str">
        <f ca="1"/>
        <v>Nettoyer les meubles - faces extérieures</v>
      </c>
      <c r="Z15414">
        <f ca="1"/>
        <v>0</v>
      </c>
      <c r="AA15414" t="str">
        <f ca="1"/>
        <v>Hall d'entrée</v>
      </c>
    </row>
    <row r="15415" spans="25:27" x14ac:dyDescent="0.25">
      <c r="Y15415" t="str">
        <f ca="1"/>
        <v>Nettoyer les meubles - intérieur</v>
      </c>
      <c r="Z15415">
        <f ca="1"/>
        <v>0</v>
      </c>
      <c r="AA15415" t="str">
        <f ca="1"/>
        <v>Hall d'entrée</v>
      </c>
    </row>
    <row r="15416" spans="25:27" x14ac:dyDescent="0.25">
      <c r="Y15416" t="str">
        <f ca="1"/>
        <v>Nettoyer le frigo</v>
      </c>
      <c r="Z15416">
        <f ca="1"/>
        <v>0</v>
      </c>
      <c r="AA15416" t="str">
        <f ca="1"/>
        <v>Hall d'entrée</v>
      </c>
    </row>
    <row r="15417" spans="25:27" x14ac:dyDescent="0.25">
      <c r="Y15417" t="str">
        <f ca="1"/>
        <v>Nettoyer le four</v>
      </c>
      <c r="Z15417">
        <f ca="1"/>
        <v>0</v>
      </c>
      <c r="AA15417" t="str">
        <f ca="1"/>
        <v>Hall d'entrée</v>
      </c>
    </row>
    <row r="15418" spans="25:27" x14ac:dyDescent="0.25">
      <c r="Y15418" t="str">
        <f ca="1"/>
        <v>Nettoyer les plaques de cuisson</v>
      </c>
      <c r="Z15418">
        <f ca="1"/>
        <v>0</v>
      </c>
      <c r="AA15418" t="str">
        <f ca="1"/>
        <v>Hall d'entrée</v>
      </c>
    </row>
    <row r="15419" spans="25:27" x14ac:dyDescent="0.25">
      <c r="Y15419" t="str">
        <f ca="1"/>
        <v>Nettoyer la hotte de ventilation</v>
      </c>
      <c r="Z15419">
        <f ca="1"/>
        <v>0</v>
      </c>
      <c r="AA15419" t="str">
        <f ca="1"/>
        <v>Hall d'entrée</v>
      </c>
    </row>
    <row r="15420" spans="25:27" x14ac:dyDescent="0.25">
      <c r="Y15420" t="str">
        <f ca="1"/>
        <v>Nettoyer le lavabo</v>
      </c>
      <c r="Z15420">
        <f ca="1"/>
        <v>0</v>
      </c>
      <c r="AA15420" t="str">
        <f ca="1"/>
        <v>Hall d'entrée</v>
      </c>
    </row>
    <row r="15421" spans="25:27" x14ac:dyDescent="0.25">
      <c r="Y15421" t="str">
        <f ca="1"/>
        <v>Nettoyer la ventilation</v>
      </c>
      <c r="Z15421">
        <f ca="1"/>
        <v>0</v>
      </c>
      <c r="AA15421" t="str">
        <f ca="1"/>
        <v>Hall d'entrée</v>
      </c>
    </row>
    <row r="15422" spans="25:27" x14ac:dyDescent="0.25">
      <c r="Y15422" t="str">
        <f ca="1"/>
        <v>Nettoyer les appareils électroménagers</v>
      </c>
      <c r="Z15422">
        <f ca="1"/>
        <v>0</v>
      </c>
      <c r="AA15422" t="str">
        <f ca="1"/>
        <v>Hall d'entrée</v>
      </c>
    </row>
    <row r="15423" spans="25:27" x14ac:dyDescent="0.25">
      <c r="Y15423">
        <f ca="1"/>
        <v>0</v>
      </c>
      <c r="Z15423">
        <f ca="1"/>
        <v>0</v>
      </c>
      <c r="AA15423" t="str">
        <f ca="1"/>
        <v>Hall d'entrée</v>
      </c>
    </row>
    <row r="15424" spans="25:27" x14ac:dyDescent="0.25">
      <c r="Y15424" t="str">
        <f ca="1"/>
        <v>Nettoyer le salon</v>
      </c>
      <c r="Z15424">
        <f ca="1"/>
        <v>0</v>
      </c>
      <c r="AA15424" t="str">
        <f ca="1"/>
        <v>Hall d'entrée</v>
      </c>
    </row>
    <row r="15425" spans="25:27" x14ac:dyDescent="0.25">
      <c r="Y15425">
        <f ca="1"/>
        <v>0</v>
      </c>
      <c r="Z15425">
        <f ca="1"/>
        <v>0</v>
      </c>
      <c r="AA15425" t="str">
        <f ca="1"/>
        <v>Hall d'entrée</v>
      </c>
    </row>
    <row r="15426" spans="25:27" x14ac:dyDescent="0.25">
      <c r="Y15426" t="str">
        <f ca="1"/>
        <v>Dépoussiérer les étagères</v>
      </c>
      <c r="Z15426">
        <f ca="1"/>
        <v>0</v>
      </c>
      <c r="AA15426" t="str">
        <f ca="1"/>
        <v>Hall d'entrée</v>
      </c>
    </row>
    <row r="15427" spans="25:27" x14ac:dyDescent="0.25">
      <c r="Y15427" t="str">
        <f ca="1"/>
        <v>Dépoussiérer les objets décoratifs</v>
      </c>
      <c r="Z15427">
        <f ca="1"/>
        <v>0</v>
      </c>
      <c r="AA15427" t="str">
        <f ca="1"/>
        <v>Hall d'entrée</v>
      </c>
    </row>
    <row r="15428" spans="25:27" x14ac:dyDescent="0.25">
      <c r="Y15428" t="str">
        <f ca="1"/>
        <v>Dépoussiérer la TV</v>
      </c>
      <c r="Z15428">
        <f ca="1"/>
        <v>0</v>
      </c>
      <c r="AA15428" t="str">
        <f ca="1"/>
        <v>Hall d'entrée</v>
      </c>
    </row>
    <row r="15429" spans="25:27" x14ac:dyDescent="0.25">
      <c r="Y15429" t="str">
        <f ca="1"/>
        <v>Dépoussiérer les appareils électriques</v>
      </c>
      <c r="Z15429">
        <f ca="1"/>
        <v>0</v>
      </c>
      <c r="AA15429" t="str">
        <f ca="1"/>
        <v>Hall d'entrée</v>
      </c>
    </row>
    <row r="15430" spans="25:27" x14ac:dyDescent="0.25">
      <c r="Y15430" t="str">
        <f ca="1"/>
        <v>Dépoussiérer les plinthes</v>
      </c>
      <c r="Z15430">
        <f ca="1"/>
        <v>0</v>
      </c>
      <c r="AA15430" t="str">
        <f ca="1"/>
        <v>Hall d'entrée</v>
      </c>
    </row>
    <row r="15431" spans="25:27" x14ac:dyDescent="0.25">
      <c r="Y15431">
        <f ca="1"/>
        <v>0</v>
      </c>
      <c r="Z15431">
        <f ca="1"/>
        <v>0</v>
      </c>
      <c r="AA15431" t="str">
        <f ca="1"/>
        <v>Hall d'entrée</v>
      </c>
    </row>
    <row r="15432" spans="25:27" x14ac:dyDescent="0.25">
      <c r="Y15432" t="str">
        <f ca="1"/>
        <v>Nettoyer la buanderie</v>
      </c>
      <c r="Z15432">
        <f ca="1"/>
        <v>0</v>
      </c>
      <c r="AA15432" t="str">
        <f ca="1"/>
        <v>Hall d'entrée</v>
      </c>
    </row>
    <row r="15433" spans="25:27" x14ac:dyDescent="0.25">
      <c r="Y15433">
        <f ca="1"/>
        <v>0</v>
      </c>
      <c r="Z15433">
        <f ca="1"/>
        <v>0</v>
      </c>
      <c r="AA15433" t="str">
        <f ca="1"/>
        <v>Hall d'entrée</v>
      </c>
    </row>
    <row r="15434" spans="25:27" x14ac:dyDescent="0.25">
      <c r="Y15434" t="str">
        <f ca="1"/>
        <v>Aspirer le filtre du sèche-linge</v>
      </c>
      <c r="Z15434">
        <f ca="1"/>
        <v>0</v>
      </c>
      <c r="AA15434" t="str">
        <f ca="1"/>
        <v>Hall d'entrée</v>
      </c>
    </row>
    <row r="15435" spans="25:27" x14ac:dyDescent="0.25">
      <c r="Y15435" t="str">
        <f ca="1"/>
        <v>Nettoyer les appareils électroménagers</v>
      </c>
      <c r="Z15435">
        <f ca="1"/>
        <v>0</v>
      </c>
      <c r="AA15435" t="str">
        <f ca="1"/>
        <v>Hall d'entrée</v>
      </c>
    </row>
    <row r="15436" spans="25:27" x14ac:dyDescent="0.25">
      <c r="Y15436" t="str">
        <f ca="1"/>
        <v>Nettoyer la grille d'écoulement</v>
      </c>
      <c r="Z15436">
        <f ca="1"/>
        <v>0</v>
      </c>
      <c r="AA15436" t="str">
        <f ca="1"/>
        <v>Hall d'entrée</v>
      </c>
    </row>
    <row r="15437" spans="25:27" x14ac:dyDescent="0.25">
      <c r="Y15437">
        <f ca="1"/>
        <v>0</v>
      </c>
      <c r="Z15437">
        <f ca="1"/>
        <v>0</v>
      </c>
      <c r="AA15437" t="str">
        <f ca="1"/>
        <v>Hall d'entrée</v>
      </c>
    </row>
    <row r="15438" spans="25:27" x14ac:dyDescent="0.25">
      <c r="Y15438" t="str">
        <f ca="1"/>
        <v>Nettoyer la cafétéria</v>
      </c>
      <c r="Z15438">
        <f ca="1"/>
        <v>0</v>
      </c>
      <c r="AA15438" t="str">
        <f ca="1"/>
        <v>Hall d'entrée</v>
      </c>
    </row>
    <row r="15439" spans="25:27" x14ac:dyDescent="0.25">
      <c r="Y15439">
        <f ca="1"/>
        <v>0</v>
      </c>
      <c r="Z15439">
        <f ca="1"/>
        <v>0</v>
      </c>
      <c r="AA15439" t="str">
        <f ca="1"/>
        <v>Hall d'entrée</v>
      </c>
    </row>
    <row r="15440" spans="25:27" x14ac:dyDescent="0.25">
      <c r="Y15440" t="str">
        <f ca="1"/>
        <v>Nettoyer les tables</v>
      </c>
      <c r="Z15440">
        <f ca="1"/>
        <v>0</v>
      </c>
      <c r="AA15440" t="str">
        <f ca="1"/>
        <v>Hall d'entrée</v>
      </c>
    </row>
    <row r="15441" spans="25:27" x14ac:dyDescent="0.25">
      <c r="Y15441" t="str">
        <f ca="1"/>
        <v>Nettoyer les chaises</v>
      </c>
      <c r="Z15441">
        <f ca="1"/>
        <v>0</v>
      </c>
      <c r="AA15441" t="str">
        <f ca="1"/>
        <v>Hall d'entrée</v>
      </c>
    </row>
    <row r="15442" spans="25:27" x14ac:dyDescent="0.25">
      <c r="Y15442" t="str">
        <f ca="1"/>
        <v>Nettoyer les pieds des tables</v>
      </c>
      <c r="Z15442">
        <f ca="1"/>
        <v>0</v>
      </c>
      <c r="AA15442" t="str">
        <f ca="1"/>
        <v>Hall d'entrée</v>
      </c>
    </row>
    <row r="15443" spans="25:27" x14ac:dyDescent="0.25">
      <c r="Y15443" t="str">
        <f ca="1"/>
        <v>Nettoyer les pieds des chaises</v>
      </c>
      <c r="Z15443">
        <f ca="1"/>
        <v>0</v>
      </c>
      <c r="AA15443" t="str">
        <f ca="1"/>
        <v>Hall d'entrée</v>
      </c>
    </row>
    <row r="15444" spans="25:27" x14ac:dyDescent="0.25">
      <c r="Y15444" t="str">
        <f ca="1"/>
        <v>Nettoyer la fontaine à eau</v>
      </c>
      <c r="Z15444">
        <f ca="1"/>
        <v>0</v>
      </c>
      <c r="AA15444" t="str">
        <f ca="1"/>
        <v>Hall d'entrée</v>
      </c>
    </row>
    <row r="15445" spans="25:27" x14ac:dyDescent="0.25">
      <c r="Y15445" t="str">
        <f ca="1"/>
        <v>Nettoyer la machine à café</v>
      </c>
      <c r="Z15445">
        <f ca="1"/>
        <v>0</v>
      </c>
      <c r="AA15445" t="str">
        <f ca="1"/>
        <v>Hall d'entrée</v>
      </c>
    </row>
    <row r="15446" spans="25:27" x14ac:dyDescent="0.25">
      <c r="Y15446" t="str">
        <f ca="1"/>
        <v>Nettoyer le micro-ondes</v>
      </c>
      <c r="Z15446">
        <f ca="1"/>
        <v>0</v>
      </c>
      <c r="AA15446" t="str">
        <f ca="1"/>
        <v>Hall d'entrée</v>
      </c>
    </row>
    <row r="15447" spans="25:27" x14ac:dyDescent="0.25">
      <c r="Y15447">
        <f ca="1"/>
        <v>0</v>
      </c>
      <c r="Z15447">
        <f ca="1"/>
        <v>0</v>
      </c>
      <c r="AA15447" t="str">
        <f ca="1"/>
        <v>Hall d'entrée</v>
      </c>
    </row>
    <row r="15448" spans="25:27" x14ac:dyDescent="0.25">
      <c r="Y15448" t="str">
        <f ca="1"/>
        <v>Nettoyer les couloirs</v>
      </c>
      <c r="Z15448">
        <f ca="1"/>
        <v>0</v>
      </c>
      <c r="AA15448" t="str">
        <f ca="1"/>
        <v>Hall d'entrée</v>
      </c>
    </row>
    <row r="15449" spans="25:27" x14ac:dyDescent="0.25">
      <c r="Y15449">
        <f ca="1"/>
        <v>0</v>
      </c>
      <c r="Z15449">
        <f ca="1"/>
        <v>0</v>
      </c>
      <c r="AA15449" t="str">
        <f ca="1"/>
        <v>Hall d'entrée</v>
      </c>
    </row>
    <row r="15450" spans="25:27" x14ac:dyDescent="0.25">
      <c r="Y15450" t="str">
        <f ca="1"/>
        <v>Nettoyer les mains courantes</v>
      </c>
      <c r="Z15450">
        <f ca="1"/>
        <v>0</v>
      </c>
      <c r="AA15450" t="str">
        <f ca="1"/>
        <v>Hall d'entrée</v>
      </c>
    </row>
    <row r="15451" spans="25:27" x14ac:dyDescent="0.25">
      <c r="Y15451" t="str">
        <f ca="1"/>
        <v>Nettoyer les plinthes</v>
      </c>
      <c r="Z15451">
        <f ca="1"/>
        <v>0</v>
      </c>
      <c r="AA15451" t="str">
        <f ca="1"/>
        <v>Hall d'entrée</v>
      </c>
    </row>
    <row r="15452" spans="25:27" x14ac:dyDescent="0.25">
      <c r="Y15452">
        <f ca="1"/>
        <v>0</v>
      </c>
      <c r="Z15452">
        <f ca="1"/>
        <v>0</v>
      </c>
      <c r="AA15452" t="str">
        <f ca="1"/>
        <v>Hall d'entrée</v>
      </c>
    </row>
    <row r="15453" spans="25:27" x14ac:dyDescent="0.25">
      <c r="Y15453" t="str">
        <f ca="1"/>
        <v>Nettoyer les ateliers</v>
      </c>
      <c r="Z15453">
        <f ca="1"/>
        <v>0</v>
      </c>
      <c r="AA15453" t="str">
        <f ca="1"/>
        <v>Hall d'entrée</v>
      </c>
    </row>
    <row r="15454" spans="25:27" x14ac:dyDescent="0.25">
      <c r="Y15454">
        <f ca="1"/>
        <v>0</v>
      </c>
      <c r="Z15454">
        <f ca="1"/>
        <v>0</v>
      </c>
      <c r="AA15454" t="str">
        <f ca="1"/>
        <v>Hall d'entrée</v>
      </c>
    </row>
    <row r="15455" spans="25:27" x14ac:dyDescent="0.25">
      <c r="Y15455" t="str">
        <f ca="1"/>
        <v>Nettoyer les établis</v>
      </c>
      <c r="Z15455">
        <f ca="1"/>
        <v>0</v>
      </c>
      <c r="AA15455" t="str">
        <f ca="1"/>
        <v>Hall d'entrée</v>
      </c>
    </row>
    <row r="15456" spans="25:27" x14ac:dyDescent="0.25">
      <c r="Y15456">
        <f ca="1"/>
        <v>0</v>
      </c>
      <c r="Z15456">
        <f ca="1"/>
        <v>0</v>
      </c>
      <c r="AA15456" t="str">
        <f ca="1"/>
        <v>Hall d'entrée</v>
      </c>
    </row>
    <row r="15457" spans="25:27" x14ac:dyDescent="0.25">
      <c r="Y15457" t="str">
        <f ca="1"/>
        <v>Nettoyer les ascenseurs</v>
      </c>
      <c r="Z15457">
        <f ca="1"/>
        <v>0</v>
      </c>
      <c r="AA15457" t="str">
        <f ca="1"/>
        <v>Hall d'entrée</v>
      </c>
    </row>
    <row r="15458" spans="25:27" x14ac:dyDescent="0.25">
      <c r="Y15458">
        <f ca="1"/>
        <v>0</v>
      </c>
      <c r="Z15458">
        <f ca="1"/>
        <v>0</v>
      </c>
      <c r="AA15458" t="str">
        <f ca="1"/>
        <v>Hall d'entrée</v>
      </c>
    </row>
    <row r="15459" spans="25:27" x14ac:dyDescent="0.25">
      <c r="Y15459" t="str">
        <f ca="1"/>
        <v>Aspirer les rainures du sol</v>
      </c>
      <c r="Z15459">
        <f ca="1"/>
        <v>0</v>
      </c>
      <c r="AA15459" t="str">
        <f ca="1"/>
        <v>Hall d'entrée</v>
      </c>
    </row>
    <row r="15460" spans="25:27" x14ac:dyDescent="0.25">
      <c r="Y15460" t="str">
        <f ca="1"/>
        <v>Nettoyer les parties inox</v>
      </c>
      <c r="Z15460">
        <f ca="1"/>
        <v>0</v>
      </c>
      <c r="AA15460" t="str">
        <f ca="1"/>
        <v>Hall d'entrée</v>
      </c>
    </row>
    <row r="15461" spans="25:27" x14ac:dyDescent="0.25">
      <c r="Y15461" t="str">
        <f ca="1"/>
        <v>Nettoyer les parties vitrées</v>
      </c>
      <c r="Z15461">
        <f ca="1"/>
        <v>0</v>
      </c>
      <c r="AA15461" t="str">
        <f ca="1"/>
        <v>Hall d'entrée</v>
      </c>
    </row>
    <row r="15462" spans="25:27" x14ac:dyDescent="0.25">
      <c r="Y15462" t="e">
        <f ca="1"/>
        <v>#N/A</v>
      </c>
      <c r="Z15462" t="e">
        <f ca="1"/>
        <v>#N/A</v>
      </c>
      <c r="AA15462" t="str">
        <f ca="1"/>
        <v/>
      </c>
    </row>
    <row r="15463" spans="25:27" x14ac:dyDescent="0.25">
      <c r="Y15463" t="e">
        <f ca="1"/>
        <v>#N/A</v>
      </c>
      <c r="Z15463" t="e">
        <f ca="1"/>
        <v>#N/A</v>
      </c>
      <c r="AA15463" t="str">
        <f ca="1"/>
        <v>Bureau simple</v>
      </c>
    </row>
    <row r="15464" spans="25:27" x14ac:dyDescent="0.25">
      <c r="Y15464" t="e">
        <f ca="1"/>
        <v>#N/A</v>
      </c>
      <c r="Z15464" t="e">
        <f ca="1"/>
        <v>#N/A</v>
      </c>
      <c r="AA15464" t="str">
        <f ca="1"/>
        <v>Bureau simple</v>
      </c>
    </row>
    <row r="15465" spans="25:27" x14ac:dyDescent="0.25">
      <c r="Y15465" t="e">
        <f ca="1"/>
        <v>#N/A</v>
      </c>
      <c r="Z15465" t="e">
        <f ca="1"/>
        <v>#N/A</v>
      </c>
      <c r="AA15465" t="str">
        <f ca="1"/>
        <v>Bureau simple</v>
      </c>
    </row>
    <row r="15466" spans="25:27" x14ac:dyDescent="0.25">
      <c r="Y15466" t="e">
        <f ca="1"/>
        <v>#N/A</v>
      </c>
      <c r="Z15466" t="e">
        <f ca="1"/>
        <v>#N/A</v>
      </c>
      <c r="AA15466" t="str">
        <f ca="1"/>
        <v>Bureau simple</v>
      </c>
    </row>
    <row r="15467" spans="25:27" x14ac:dyDescent="0.25">
      <c r="Y15467" t="e">
        <f ca="1"/>
        <v>#N/A</v>
      </c>
      <c r="Z15467" t="e">
        <f ca="1"/>
        <v>#N/A</v>
      </c>
      <c r="AA15467" t="str">
        <f ca="1"/>
        <v>Bureau simple</v>
      </c>
    </row>
    <row r="15468" spans="25:27" x14ac:dyDescent="0.25">
      <c r="Y15468" t="e">
        <f ca="1"/>
        <v>#N/A</v>
      </c>
      <c r="Z15468" t="e">
        <f ca="1"/>
        <v>#N/A</v>
      </c>
      <c r="AA15468" t="str">
        <f ca="1"/>
        <v>Bureau simple</v>
      </c>
    </row>
    <row r="15469" spans="25:27" x14ac:dyDescent="0.25">
      <c r="Y15469" t="e">
        <f ca="1"/>
        <v>#N/A</v>
      </c>
      <c r="Z15469" t="e">
        <f ca="1"/>
        <v>#N/A</v>
      </c>
      <c r="AA15469" t="str">
        <f ca="1"/>
        <v>Bureau simple</v>
      </c>
    </row>
    <row r="15470" spans="25:27" x14ac:dyDescent="0.25">
      <c r="Y15470" t="e">
        <f ca="1"/>
        <v>#N/A</v>
      </c>
      <c r="Z15470" t="e">
        <f ca="1"/>
        <v>#N/A</v>
      </c>
      <c r="AA15470" t="str">
        <f ca="1"/>
        <v>Bureau simple</v>
      </c>
    </row>
    <row r="15471" spans="25:27" x14ac:dyDescent="0.25">
      <c r="Y15471" t="e">
        <f ca="1"/>
        <v>#N/A</v>
      </c>
      <c r="Z15471" t="e">
        <f ca="1"/>
        <v>#N/A</v>
      </c>
      <c r="AA15471" t="str">
        <f ca="1"/>
        <v>Bureau simple</v>
      </c>
    </row>
    <row r="15472" spans="25:27" x14ac:dyDescent="0.25">
      <c r="Y15472" t="e">
        <f ca="1"/>
        <v>#N/A</v>
      </c>
      <c r="Z15472" t="e">
        <f ca="1"/>
        <v>#N/A</v>
      </c>
      <c r="AA15472" t="str">
        <f ca="1"/>
        <v>Bureau simple</v>
      </c>
    </row>
    <row r="15473" spans="25:27" x14ac:dyDescent="0.25">
      <c r="Y15473" t="e">
        <f ca="1"/>
        <v>#N/A</v>
      </c>
      <c r="Z15473" t="e">
        <f ca="1"/>
        <v>#N/A</v>
      </c>
      <c r="AA15473" t="str">
        <f ca="1"/>
        <v>Bureau simple</v>
      </c>
    </row>
    <row r="15474" spans="25:27" x14ac:dyDescent="0.25">
      <c r="Y15474" t="e">
        <f ca="1"/>
        <v>#N/A</v>
      </c>
      <c r="Z15474" t="e">
        <f ca="1"/>
        <v>#N/A</v>
      </c>
      <c r="AA15474" t="str">
        <f ca="1"/>
        <v>Bureau simple</v>
      </c>
    </row>
    <row r="15475" spans="25:27" x14ac:dyDescent="0.25">
      <c r="Y15475" t="e">
        <f ca="1"/>
        <v>#N/A</v>
      </c>
      <c r="Z15475" t="e">
        <f ca="1"/>
        <v>#N/A</v>
      </c>
      <c r="AA15475" t="str">
        <f ca="1"/>
        <v>Bureau simple</v>
      </c>
    </row>
    <row r="15476" spans="25:27" x14ac:dyDescent="0.25">
      <c r="Y15476" t="e">
        <f ca="1"/>
        <v>#N/A</v>
      </c>
      <c r="Z15476" t="e">
        <f ca="1"/>
        <v>#N/A</v>
      </c>
      <c r="AA15476" t="str">
        <f ca="1"/>
        <v>Bureau simple</v>
      </c>
    </row>
    <row r="15477" spans="25:27" x14ac:dyDescent="0.25">
      <c r="Y15477" t="e">
        <f ca="1"/>
        <v>#N/A</v>
      </c>
      <c r="Z15477" t="e">
        <f ca="1"/>
        <v>#N/A</v>
      </c>
      <c r="AA15477" t="str">
        <f ca="1"/>
        <v>Bureau simple</v>
      </c>
    </row>
    <row r="15478" spans="25:27" x14ac:dyDescent="0.25">
      <c r="Y15478" t="e">
        <f ca="1"/>
        <v>#N/A</v>
      </c>
      <c r="Z15478" t="e">
        <f ca="1"/>
        <v>#N/A</v>
      </c>
      <c r="AA15478" t="str">
        <f ca="1"/>
        <v>Bureau simple</v>
      </c>
    </row>
    <row r="15479" spans="25:27" x14ac:dyDescent="0.25">
      <c r="Y15479" t="e">
        <f ca="1"/>
        <v>#N/A</v>
      </c>
      <c r="Z15479" t="e">
        <f ca="1"/>
        <v>#N/A</v>
      </c>
      <c r="AA15479" t="str">
        <f ca="1"/>
        <v>Bureau simple</v>
      </c>
    </row>
    <row r="15480" spans="25:27" x14ac:dyDescent="0.25">
      <c r="Y15480" t="e">
        <f ca="1"/>
        <v>#N/A</v>
      </c>
      <c r="Z15480" t="e">
        <f ca="1"/>
        <v>#N/A</v>
      </c>
      <c r="AA15480" t="str">
        <f ca="1"/>
        <v>Bureau simple</v>
      </c>
    </row>
    <row r="15481" spans="25:27" x14ac:dyDescent="0.25">
      <c r="Y15481" t="e">
        <f ca="1"/>
        <v>#N/A</v>
      </c>
      <c r="Z15481" t="e">
        <f ca="1"/>
        <v>#N/A</v>
      </c>
      <c r="AA15481" t="str">
        <f ca="1"/>
        <v>Bureau simple</v>
      </c>
    </row>
    <row r="15482" spans="25:27" x14ac:dyDescent="0.25">
      <c r="Y15482" t="e">
        <f ca="1"/>
        <v>#N/A</v>
      </c>
      <c r="Z15482" t="e">
        <f ca="1"/>
        <v>#N/A</v>
      </c>
      <c r="AA15482" t="str">
        <f ca="1"/>
        <v>Bureau simple</v>
      </c>
    </row>
    <row r="15483" spans="25:27" x14ac:dyDescent="0.25">
      <c r="Y15483" t="e">
        <f ca="1"/>
        <v>#N/A</v>
      </c>
      <c r="Z15483" t="e">
        <f ca="1"/>
        <v>#N/A</v>
      </c>
      <c r="AA15483" t="str">
        <f ca="1"/>
        <v>Bureau simple</v>
      </c>
    </row>
    <row r="15484" spans="25:27" x14ac:dyDescent="0.25">
      <c r="Y15484" t="e">
        <f ca="1"/>
        <v>#N/A</v>
      </c>
      <c r="Z15484" t="e">
        <f ca="1"/>
        <v>#N/A</v>
      </c>
      <c r="AA15484" t="str">
        <f ca="1"/>
        <v>Bureau simple</v>
      </c>
    </row>
    <row r="15485" spans="25:27" x14ac:dyDescent="0.25">
      <c r="Y15485" t="e">
        <f ca="1"/>
        <v>#N/A</v>
      </c>
      <c r="Z15485" t="e">
        <f ca="1"/>
        <v>#N/A</v>
      </c>
      <c r="AA15485" t="str">
        <f ca="1"/>
        <v>Bureau simple</v>
      </c>
    </row>
    <row r="15486" spans="25:27" x14ac:dyDescent="0.25">
      <c r="Y15486" t="e">
        <f ca="1"/>
        <v>#N/A</v>
      </c>
      <c r="Z15486" t="e">
        <f ca="1"/>
        <v>#N/A</v>
      </c>
      <c r="AA15486" t="str">
        <f ca="1"/>
        <v>Bureau simple</v>
      </c>
    </row>
    <row r="15487" spans="25:27" x14ac:dyDescent="0.25">
      <c r="Y15487" t="e">
        <f ca="1"/>
        <v>#N/A</v>
      </c>
      <c r="Z15487" t="e">
        <f ca="1"/>
        <v>#N/A</v>
      </c>
      <c r="AA15487" t="str">
        <f ca="1"/>
        <v>Bureau simple</v>
      </c>
    </row>
    <row r="15488" spans="25:27" x14ac:dyDescent="0.25">
      <c r="Y15488" t="e">
        <f ca="1"/>
        <v>#N/A</v>
      </c>
      <c r="Z15488" t="e">
        <f ca="1"/>
        <v>#N/A</v>
      </c>
      <c r="AA15488" t="str">
        <f ca="1"/>
        <v>Bureau simple</v>
      </c>
    </row>
    <row r="15489" spans="25:27" x14ac:dyDescent="0.25">
      <c r="Y15489" t="e">
        <f ca="1"/>
        <v>#N/A</v>
      </c>
      <c r="Z15489" t="e">
        <f ca="1"/>
        <v>#N/A</v>
      </c>
      <c r="AA15489" t="str">
        <f ca="1"/>
        <v>Bureau simple</v>
      </c>
    </row>
    <row r="15490" spans="25:27" x14ac:dyDescent="0.25">
      <c r="Y15490" t="e">
        <f ca="1"/>
        <v>#N/A</v>
      </c>
      <c r="Z15490" t="e">
        <f ca="1"/>
        <v>#N/A</v>
      </c>
      <c r="AA15490" t="str">
        <f ca="1"/>
        <v>Bureau simple</v>
      </c>
    </row>
    <row r="15491" spans="25:27" x14ac:dyDescent="0.25">
      <c r="Y15491" t="e">
        <f ca="1"/>
        <v>#N/A</v>
      </c>
      <c r="Z15491" t="e">
        <f ca="1"/>
        <v>#N/A</v>
      </c>
      <c r="AA15491" t="str">
        <f ca="1"/>
        <v>Bureau simple</v>
      </c>
    </row>
    <row r="15492" spans="25:27" x14ac:dyDescent="0.25">
      <c r="Y15492" t="e">
        <f ca="1"/>
        <v>#N/A</v>
      </c>
      <c r="Z15492" t="e">
        <f ca="1"/>
        <v>#N/A</v>
      </c>
      <c r="AA15492" t="str">
        <f ca="1"/>
        <v>Bureau simple</v>
      </c>
    </row>
    <row r="15493" spans="25:27" x14ac:dyDescent="0.25">
      <c r="Y15493" t="e">
        <f ca="1"/>
        <v>#N/A</v>
      </c>
      <c r="Z15493" t="e">
        <f ca="1"/>
        <v>#N/A</v>
      </c>
      <c r="AA15493" t="str">
        <f ca="1"/>
        <v>Bureau simple</v>
      </c>
    </row>
    <row r="15494" spans="25:27" x14ac:dyDescent="0.25">
      <c r="Y15494" t="e">
        <f ca="1"/>
        <v>#N/A</v>
      </c>
      <c r="Z15494" t="e">
        <f ca="1"/>
        <v>#N/A</v>
      </c>
      <c r="AA15494" t="str">
        <f ca="1"/>
        <v>Bureau simple</v>
      </c>
    </row>
    <row r="15495" spans="25:27" x14ac:dyDescent="0.25">
      <c r="Y15495" t="e">
        <f ca="1"/>
        <v>#N/A</v>
      </c>
      <c r="Z15495" t="e">
        <f ca="1"/>
        <v>#N/A</v>
      </c>
      <c r="AA15495" t="str">
        <f ca="1"/>
        <v>Bureau simple</v>
      </c>
    </row>
    <row r="15496" spans="25:27" x14ac:dyDescent="0.25">
      <c r="Y15496" t="e">
        <f ca="1"/>
        <v>#N/A</v>
      </c>
      <c r="Z15496" t="e">
        <f ca="1"/>
        <v>#N/A</v>
      </c>
      <c r="AA15496" t="str">
        <f ca="1"/>
        <v>Bureau simple</v>
      </c>
    </row>
    <row r="15497" spans="25:27" x14ac:dyDescent="0.25">
      <c r="Y15497" t="e">
        <f ca="1"/>
        <v>#N/A</v>
      </c>
      <c r="Z15497" t="e">
        <f ca="1"/>
        <v>#N/A</v>
      </c>
      <c r="AA15497" t="str">
        <f ca="1"/>
        <v>Bureau simple</v>
      </c>
    </row>
    <row r="15498" spans="25:27" x14ac:dyDescent="0.25">
      <c r="Y15498" t="e">
        <f ca="1"/>
        <v>#N/A</v>
      </c>
      <c r="Z15498" t="e">
        <f ca="1"/>
        <v>#N/A</v>
      </c>
      <c r="AA15498" t="str">
        <f ca="1"/>
        <v>Bureau simple</v>
      </c>
    </row>
    <row r="15499" spans="25:27" x14ac:dyDescent="0.25">
      <c r="Y15499" t="e">
        <f ca="1"/>
        <v>#N/A</v>
      </c>
      <c r="Z15499" t="e">
        <f ca="1"/>
        <v>#N/A</v>
      </c>
      <c r="AA15499" t="str">
        <f ca="1"/>
        <v>Bureau simple</v>
      </c>
    </row>
    <row r="15500" spans="25:27" x14ac:dyDescent="0.25">
      <c r="Y15500" t="e">
        <f ca="1"/>
        <v>#N/A</v>
      </c>
      <c r="Z15500" t="e">
        <f ca="1"/>
        <v>#N/A</v>
      </c>
      <c r="AA15500" t="str">
        <f ca="1"/>
        <v>Bureau simple</v>
      </c>
    </row>
    <row r="15501" spans="25:27" x14ac:dyDescent="0.25">
      <c r="Y15501" t="e">
        <f ca="1"/>
        <v>#N/A</v>
      </c>
      <c r="Z15501" t="e">
        <f ca="1"/>
        <v>#N/A</v>
      </c>
      <c r="AA15501" t="str">
        <f ca="1"/>
        <v>Bureau simple</v>
      </c>
    </row>
    <row r="15502" spans="25:27" x14ac:dyDescent="0.25">
      <c r="Y15502" t="e">
        <f ca="1"/>
        <v>#N/A</v>
      </c>
      <c r="Z15502" t="e">
        <f ca="1"/>
        <v>#N/A</v>
      </c>
      <c r="AA15502" t="str">
        <f ca="1"/>
        <v>Bureau simple</v>
      </c>
    </row>
    <row r="15503" spans="25:27" x14ac:dyDescent="0.25">
      <c r="Y15503" t="e">
        <f ca="1"/>
        <v>#N/A</v>
      </c>
      <c r="Z15503" t="e">
        <f ca="1"/>
        <v>#N/A</v>
      </c>
      <c r="AA15503" t="str">
        <f ca="1"/>
        <v>Bureau simple</v>
      </c>
    </row>
    <row r="15504" spans="25:27" x14ac:dyDescent="0.25">
      <c r="Y15504" t="e">
        <f ca="1"/>
        <v>#N/A</v>
      </c>
      <c r="Z15504" t="e">
        <f ca="1"/>
        <v>#N/A</v>
      </c>
      <c r="AA15504" t="str">
        <f ca="1"/>
        <v>Bureau simple</v>
      </c>
    </row>
    <row r="15505" spans="25:27" x14ac:dyDescent="0.25">
      <c r="Y15505" t="e">
        <f ca="1"/>
        <v>#N/A</v>
      </c>
      <c r="Z15505" t="e">
        <f ca="1"/>
        <v>#N/A</v>
      </c>
      <c r="AA15505" t="str">
        <f ca="1"/>
        <v>Bureau simple</v>
      </c>
    </row>
    <row r="15506" spans="25:27" x14ac:dyDescent="0.25">
      <c r="Y15506" t="e">
        <f ca="1"/>
        <v>#N/A</v>
      </c>
      <c r="Z15506" t="e">
        <f ca="1"/>
        <v>#N/A</v>
      </c>
      <c r="AA15506" t="str">
        <f ca="1"/>
        <v>Bureau simple</v>
      </c>
    </row>
    <row r="15507" spans="25:27" x14ac:dyDescent="0.25">
      <c r="Y15507" t="e">
        <f ca="1"/>
        <v>#N/A</v>
      </c>
      <c r="Z15507" t="e">
        <f ca="1"/>
        <v>#N/A</v>
      </c>
      <c r="AA15507" t="str">
        <f ca="1"/>
        <v>Bureau simple</v>
      </c>
    </row>
    <row r="15508" spans="25:27" x14ac:dyDescent="0.25">
      <c r="Y15508" t="e">
        <f ca="1"/>
        <v>#N/A</v>
      </c>
      <c r="Z15508" t="e">
        <f ca="1"/>
        <v>#N/A</v>
      </c>
      <c r="AA15508" t="str">
        <f ca="1"/>
        <v>Bureau simple</v>
      </c>
    </row>
    <row r="15509" spans="25:27" x14ac:dyDescent="0.25">
      <c r="Y15509" t="e">
        <f ca="1"/>
        <v>#N/A</v>
      </c>
      <c r="Z15509" t="e">
        <f ca="1"/>
        <v>#N/A</v>
      </c>
      <c r="AA15509" t="str">
        <f ca="1"/>
        <v>Bureau simple</v>
      </c>
    </row>
    <row r="15510" spans="25:27" x14ac:dyDescent="0.25">
      <c r="Y15510" t="e">
        <f ca="1"/>
        <v>#N/A</v>
      </c>
      <c r="Z15510" t="e">
        <f ca="1"/>
        <v>#N/A</v>
      </c>
      <c r="AA15510" t="str">
        <f ca="1"/>
        <v>Bureau simple</v>
      </c>
    </row>
    <row r="15511" spans="25:27" x14ac:dyDescent="0.25">
      <c r="Y15511" t="e">
        <f ca="1"/>
        <v>#N/A</v>
      </c>
      <c r="Z15511" t="e">
        <f ca="1"/>
        <v>#N/A</v>
      </c>
      <c r="AA15511" t="str">
        <f ca="1"/>
        <v>Bureau simple</v>
      </c>
    </row>
    <row r="15512" spans="25:27" x14ac:dyDescent="0.25">
      <c r="Y15512" t="e">
        <f ca="1"/>
        <v>#N/A</v>
      </c>
      <c r="Z15512" t="e">
        <f ca="1"/>
        <v>#N/A</v>
      </c>
      <c r="AA15512" t="str">
        <f ca="1"/>
        <v>Bureau simple</v>
      </c>
    </row>
    <row r="15513" spans="25:27" x14ac:dyDescent="0.25">
      <c r="Y15513" t="e">
        <f ca="1"/>
        <v>#N/A</v>
      </c>
      <c r="Z15513" t="e">
        <f ca="1"/>
        <v>#N/A</v>
      </c>
      <c r="AA15513" t="str">
        <f ca="1"/>
        <v>Bureau simple</v>
      </c>
    </row>
    <row r="15514" spans="25:27" x14ac:dyDescent="0.25">
      <c r="Y15514" t="e">
        <f ca="1"/>
        <v>#N/A</v>
      </c>
      <c r="Z15514" t="e">
        <f ca="1"/>
        <v>#N/A</v>
      </c>
      <c r="AA15514" t="str">
        <f ca="1"/>
        <v>Bureau simple</v>
      </c>
    </row>
    <row r="15515" spans="25:27" x14ac:dyDescent="0.25">
      <c r="Y15515" t="e">
        <f ca="1"/>
        <v>#N/A</v>
      </c>
      <c r="Z15515" t="e">
        <f ca="1"/>
        <v>#N/A</v>
      </c>
      <c r="AA15515" t="str">
        <f ca="1"/>
        <v>Bureau simple</v>
      </c>
    </row>
    <row r="15516" spans="25:27" x14ac:dyDescent="0.25">
      <c r="Y15516" t="e">
        <f ca="1"/>
        <v>#N/A</v>
      </c>
      <c r="Z15516" t="e">
        <f ca="1"/>
        <v>#N/A</v>
      </c>
      <c r="AA15516" t="str">
        <f ca="1"/>
        <v>Bureau simple</v>
      </c>
    </row>
    <row r="15517" spans="25:27" x14ac:dyDescent="0.25">
      <c r="Y15517" t="e">
        <f ca="1"/>
        <v>#N/A</v>
      </c>
      <c r="Z15517" t="e">
        <f ca="1"/>
        <v>#N/A</v>
      </c>
      <c r="AA15517" t="str">
        <f ca="1"/>
        <v>Bureau simple</v>
      </c>
    </row>
    <row r="15518" spans="25:27" x14ac:dyDescent="0.25">
      <c r="Y15518" t="e">
        <f ca="1"/>
        <v>#N/A</v>
      </c>
      <c r="Z15518" t="e">
        <f ca="1"/>
        <v>#N/A</v>
      </c>
      <c r="AA15518" t="str">
        <f ca="1"/>
        <v>Bureau simple</v>
      </c>
    </row>
    <row r="15519" spans="25:27" x14ac:dyDescent="0.25">
      <c r="Y15519" t="e">
        <f ca="1"/>
        <v>#N/A</v>
      </c>
      <c r="Z15519" t="e">
        <f ca="1"/>
        <v>#N/A</v>
      </c>
      <c r="AA15519" t="str">
        <f ca="1"/>
        <v>Bureau simple</v>
      </c>
    </row>
    <row r="15520" spans="25:27" x14ac:dyDescent="0.25">
      <c r="Y15520" t="e">
        <f ca="1"/>
        <v>#N/A</v>
      </c>
      <c r="Z15520" t="e">
        <f ca="1"/>
        <v>#N/A</v>
      </c>
      <c r="AA15520" t="str">
        <f ca="1"/>
        <v>Bureau simple</v>
      </c>
    </row>
    <row r="15521" spans="25:27" x14ac:dyDescent="0.25">
      <c r="Y15521" t="e">
        <f ca="1"/>
        <v>#N/A</v>
      </c>
      <c r="Z15521" t="e">
        <f ca="1"/>
        <v>#N/A</v>
      </c>
      <c r="AA15521" t="str">
        <f ca="1"/>
        <v>Bureau simple</v>
      </c>
    </row>
    <row r="15522" spans="25:27" x14ac:dyDescent="0.25">
      <c r="Y15522" t="e">
        <f ca="1"/>
        <v>#N/A</v>
      </c>
      <c r="Z15522" t="e">
        <f ca="1"/>
        <v>#N/A</v>
      </c>
      <c r="AA15522" t="str">
        <f ca="1"/>
        <v>Bureau simple</v>
      </c>
    </row>
    <row r="15523" spans="25:27" x14ac:dyDescent="0.25">
      <c r="Y15523" t="e">
        <f ca="1"/>
        <v>#N/A</v>
      </c>
      <c r="Z15523" t="e">
        <f ca="1"/>
        <v>#N/A</v>
      </c>
      <c r="AA15523" t="str">
        <f ca="1"/>
        <v>Bureau simple</v>
      </c>
    </row>
    <row r="15524" spans="25:27" x14ac:dyDescent="0.25">
      <c r="Y15524" t="e">
        <f ca="1"/>
        <v>#N/A</v>
      </c>
      <c r="Z15524" t="e">
        <f ca="1"/>
        <v>#N/A</v>
      </c>
      <c r="AA15524" t="str">
        <f ca="1"/>
        <v>Bureau simple</v>
      </c>
    </row>
    <row r="15525" spans="25:27" x14ac:dyDescent="0.25">
      <c r="Y15525" t="e">
        <f ca="1"/>
        <v>#N/A</v>
      </c>
      <c r="Z15525" t="e">
        <f ca="1"/>
        <v>#N/A</v>
      </c>
      <c r="AA15525" t="str">
        <f ca="1"/>
        <v>Bureau simple</v>
      </c>
    </row>
    <row r="15526" spans="25:27" x14ac:dyDescent="0.25">
      <c r="Y15526" t="e">
        <f ca="1"/>
        <v>#N/A</v>
      </c>
      <c r="Z15526" t="e">
        <f ca="1"/>
        <v>#N/A</v>
      </c>
      <c r="AA15526" t="str">
        <f ca="1"/>
        <v>Bureau simple</v>
      </c>
    </row>
    <row r="15527" spans="25:27" x14ac:dyDescent="0.25">
      <c r="Y15527" t="e">
        <f ca="1"/>
        <v>#N/A</v>
      </c>
      <c r="Z15527" t="e">
        <f ca="1"/>
        <v>#N/A</v>
      </c>
      <c r="AA15527" t="str">
        <f ca="1"/>
        <v>Bureau simple</v>
      </c>
    </row>
    <row r="15528" spans="25:27" x14ac:dyDescent="0.25">
      <c r="Y15528" t="e">
        <f ca="1"/>
        <v>#N/A</v>
      </c>
      <c r="Z15528" t="e">
        <f ca="1"/>
        <v>#N/A</v>
      </c>
      <c r="AA15528" t="str">
        <f ca="1"/>
        <v>Bureau simple</v>
      </c>
    </row>
    <row r="15529" spans="25:27" x14ac:dyDescent="0.25">
      <c r="Y15529" t="e">
        <f ca="1"/>
        <v>#N/A</v>
      </c>
      <c r="Z15529" t="e">
        <f ca="1"/>
        <v>#N/A</v>
      </c>
      <c r="AA15529" t="str">
        <f ca="1"/>
        <v>Bureau simple</v>
      </c>
    </row>
    <row r="15530" spans="25:27" x14ac:dyDescent="0.25">
      <c r="Y15530" t="e">
        <f ca="1"/>
        <v>#N/A</v>
      </c>
      <c r="Z15530" t="e">
        <f ca="1"/>
        <v>#N/A</v>
      </c>
      <c r="AA15530" t="str">
        <f ca="1"/>
        <v>Bureau simple</v>
      </c>
    </row>
    <row r="15531" spans="25:27" x14ac:dyDescent="0.25">
      <c r="Y15531" t="e">
        <f ca="1"/>
        <v>#N/A</v>
      </c>
      <c r="Z15531" t="e">
        <f ca="1"/>
        <v>#N/A</v>
      </c>
      <c r="AA15531" t="str">
        <f ca="1"/>
        <v>Bureau simple</v>
      </c>
    </row>
    <row r="15532" spans="25:27" x14ac:dyDescent="0.25">
      <c r="Y15532" t="e">
        <f ca="1"/>
        <v>#N/A</v>
      </c>
      <c r="Z15532" t="e">
        <f ca="1"/>
        <v>#N/A</v>
      </c>
      <c r="AA15532" t="str">
        <f ca="1"/>
        <v>Bureau simple</v>
      </c>
    </row>
    <row r="15533" spans="25:27" x14ac:dyDescent="0.25">
      <c r="Y15533" t="e">
        <f ca="1"/>
        <v>#N/A</v>
      </c>
      <c r="Z15533" t="e">
        <f ca="1"/>
        <v>#N/A</v>
      </c>
      <c r="AA15533" t="str">
        <f ca="1"/>
        <v>Bureau simple</v>
      </c>
    </row>
    <row r="15534" spans="25:27" x14ac:dyDescent="0.25">
      <c r="Y15534" t="e">
        <f ca="1"/>
        <v>#N/A</v>
      </c>
      <c r="Z15534" t="e">
        <f ca="1"/>
        <v>#N/A</v>
      </c>
      <c r="AA15534" t="str">
        <f ca="1"/>
        <v>Bureau simple</v>
      </c>
    </row>
    <row r="15535" spans="25:27" x14ac:dyDescent="0.25">
      <c r="Y15535" t="e">
        <f ca="1"/>
        <v>#N/A</v>
      </c>
      <c r="Z15535" t="e">
        <f ca="1"/>
        <v>#N/A</v>
      </c>
      <c r="AA15535" t="str">
        <f ca="1"/>
        <v>Bureau simple</v>
      </c>
    </row>
    <row r="15536" spans="25:27" x14ac:dyDescent="0.25">
      <c r="Y15536" t="e">
        <f ca="1"/>
        <v>#N/A</v>
      </c>
      <c r="Z15536" t="e">
        <f ca="1"/>
        <v>#N/A</v>
      </c>
      <c r="AA15536" t="str">
        <f ca="1"/>
        <v>Bureau simple</v>
      </c>
    </row>
    <row r="15537" spans="25:27" x14ac:dyDescent="0.25">
      <c r="Y15537" t="e">
        <f ca="1"/>
        <v>#N/A</v>
      </c>
      <c r="Z15537" t="e">
        <f ca="1"/>
        <v>#N/A</v>
      </c>
      <c r="AA15537" t="str">
        <f ca="1"/>
        <v>Bureau simple</v>
      </c>
    </row>
    <row r="15538" spans="25:27" x14ac:dyDescent="0.25">
      <c r="Y15538" t="e">
        <f ca="1"/>
        <v>#N/A</v>
      </c>
      <c r="Z15538" t="e">
        <f ca="1"/>
        <v>#N/A</v>
      </c>
      <c r="AA15538" t="str">
        <f ca="1"/>
        <v>Bureau simple</v>
      </c>
    </row>
    <row r="15539" spans="25:27" x14ac:dyDescent="0.25">
      <c r="Y15539" t="e">
        <f ca="1"/>
        <v>#N/A</v>
      </c>
      <c r="Z15539" t="e">
        <f ca="1"/>
        <v>#N/A</v>
      </c>
      <c r="AA15539" t="str">
        <f ca="1"/>
        <v>Bureau simple</v>
      </c>
    </row>
    <row r="15540" spans="25:27" x14ac:dyDescent="0.25">
      <c r="Y15540" t="e">
        <f ca="1"/>
        <v>#N/A</v>
      </c>
      <c r="Z15540" t="e">
        <f ca="1"/>
        <v>#N/A</v>
      </c>
      <c r="AA15540" t="str">
        <f ca="1"/>
        <v>Bureau simple</v>
      </c>
    </row>
    <row r="15541" spans="25:27" x14ac:dyDescent="0.25">
      <c r="Y15541" t="e">
        <f ca="1"/>
        <v>#N/A</v>
      </c>
      <c r="Z15541" t="e">
        <f ca="1"/>
        <v>#N/A</v>
      </c>
      <c r="AA15541" t="str">
        <f ca="1"/>
        <v>Bureau simple</v>
      </c>
    </row>
    <row r="15542" spans="25:27" x14ac:dyDescent="0.25">
      <c r="Y15542" t="e">
        <f ca="1"/>
        <v>#N/A</v>
      </c>
      <c r="Z15542" t="e">
        <f ca="1"/>
        <v>#N/A</v>
      </c>
      <c r="AA15542" t="str">
        <f ca="1"/>
        <v>Bureau simple</v>
      </c>
    </row>
    <row r="15543" spans="25:27" x14ac:dyDescent="0.25">
      <c r="Y15543" t="e">
        <f ca="1"/>
        <v>#N/A</v>
      </c>
      <c r="Z15543" t="e">
        <f ca="1"/>
        <v>#N/A</v>
      </c>
      <c r="AA15543" t="str">
        <f ca="1"/>
        <v>Bureau simple</v>
      </c>
    </row>
    <row r="15544" spans="25:27" x14ac:dyDescent="0.25">
      <c r="Y15544" t="e">
        <f ca="1"/>
        <v>#N/A</v>
      </c>
      <c r="Z15544" t="e">
        <f ca="1"/>
        <v>#N/A</v>
      </c>
      <c r="AA15544" t="str">
        <f ca="1"/>
        <v>Bureau simple</v>
      </c>
    </row>
    <row r="15545" spans="25:27" x14ac:dyDescent="0.25">
      <c r="Y15545" t="e">
        <f ca="1"/>
        <v>#N/A</v>
      </c>
      <c r="Z15545" t="e">
        <f ca="1"/>
        <v>#N/A</v>
      </c>
      <c r="AA15545" t="str">
        <f ca="1"/>
        <v>Bureau simple</v>
      </c>
    </row>
    <row r="15546" spans="25:27" x14ac:dyDescent="0.25">
      <c r="Y15546" t="e">
        <f ca="1"/>
        <v>#N/A</v>
      </c>
      <c r="Z15546" t="e">
        <f ca="1"/>
        <v>#N/A</v>
      </c>
      <c r="AA15546" t="str">
        <f ca="1"/>
        <v>Bureau simple</v>
      </c>
    </row>
    <row r="15547" spans="25:27" x14ac:dyDescent="0.25">
      <c r="Y15547" t="e">
        <f ca="1"/>
        <v>#N/A</v>
      </c>
      <c r="Z15547" t="e">
        <f ca="1"/>
        <v>#N/A</v>
      </c>
      <c r="AA15547" t="str">
        <f ca="1"/>
        <v>Bureau simple</v>
      </c>
    </row>
    <row r="15548" spans="25:27" x14ac:dyDescent="0.25">
      <c r="Y15548" t="e">
        <f ca="1"/>
        <v>#N/A</v>
      </c>
      <c r="Z15548" t="e">
        <f ca="1"/>
        <v>#N/A</v>
      </c>
      <c r="AA15548" t="str">
        <f ca="1"/>
        <v>Bureau simple</v>
      </c>
    </row>
    <row r="15549" spans="25:27" x14ac:dyDescent="0.25">
      <c r="Y15549" t="e">
        <f ca="1"/>
        <v>#N/A</v>
      </c>
      <c r="Z15549" t="e">
        <f ca="1"/>
        <v>#N/A</v>
      </c>
      <c r="AA15549" t="str">
        <f ca="1"/>
        <v>Bureau simple</v>
      </c>
    </row>
    <row r="15550" spans="25:27" x14ac:dyDescent="0.25">
      <c r="Y15550" t="e">
        <f ca="1"/>
        <v>#N/A</v>
      </c>
      <c r="Z15550" t="e">
        <f ca="1"/>
        <v>#N/A</v>
      </c>
      <c r="AA15550" t="str">
        <f ca="1"/>
        <v>Bureau simple</v>
      </c>
    </row>
    <row r="15551" spans="25:27" x14ac:dyDescent="0.25">
      <c r="Y15551" t="e">
        <f ca="1"/>
        <v>#N/A</v>
      </c>
      <c r="Z15551" t="e">
        <f ca="1"/>
        <v>#N/A</v>
      </c>
      <c r="AA15551" t="str">
        <f ca="1"/>
        <v>Bureau simple</v>
      </c>
    </row>
    <row r="15552" spans="25:27" x14ac:dyDescent="0.25">
      <c r="Y15552" t="e">
        <f ca="1"/>
        <v>#N/A</v>
      </c>
      <c r="Z15552" t="e">
        <f ca="1"/>
        <v>#N/A</v>
      </c>
      <c r="AA15552" t="str">
        <f ca="1"/>
        <v>Bureau simple</v>
      </c>
    </row>
    <row r="15553" spans="25:27" x14ac:dyDescent="0.25">
      <c r="Y15553" t="e">
        <f ca="1"/>
        <v>#N/A</v>
      </c>
      <c r="Z15553" t="e">
        <f ca="1"/>
        <v>#N/A</v>
      </c>
      <c r="AA15553" t="str">
        <f ca="1"/>
        <v>Bureau simple</v>
      </c>
    </row>
    <row r="15554" spans="25:27" x14ac:dyDescent="0.25">
      <c r="Y15554" t="e">
        <f ca="1"/>
        <v>#N/A</v>
      </c>
      <c r="Z15554" t="e">
        <f ca="1"/>
        <v>#N/A</v>
      </c>
      <c r="AA15554" t="str">
        <f ca="1"/>
        <v>Bureau simple</v>
      </c>
    </row>
    <row r="15555" spans="25:27" x14ac:dyDescent="0.25">
      <c r="Y15555" t="e">
        <f ca="1"/>
        <v>#N/A</v>
      </c>
      <c r="Z15555" t="e">
        <f ca="1"/>
        <v>#N/A</v>
      </c>
      <c r="AA15555" t="str">
        <f ca="1"/>
        <v>Bureau simple</v>
      </c>
    </row>
    <row r="15556" spans="25:27" x14ac:dyDescent="0.25">
      <c r="Y15556" t="e">
        <f ca="1"/>
        <v>#N/A</v>
      </c>
      <c r="Z15556" t="e">
        <f ca="1"/>
        <v>#N/A</v>
      </c>
      <c r="AA15556" t="str">
        <f ca="1"/>
        <v>Bureau simple</v>
      </c>
    </row>
    <row r="15557" spans="25:27" x14ac:dyDescent="0.25">
      <c r="Y15557" t="e">
        <f ca="1"/>
        <v>#N/A</v>
      </c>
      <c r="Z15557" t="e">
        <f ca="1"/>
        <v>#N/A</v>
      </c>
      <c r="AA15557" t="str">
        <f ca="1"/>
        <v>Bureau simple</v>
      </c>
    </row>
    <row r="15558" spans="25:27" x14ac:dyDescent="0.25">
      <c r="Y15558" t="e">
        <f ca="1"/>
        <v>#N/A</v>
      </c>
      <c r="Z15558" t="e">
        <f ca="1"/>
        <v>#N/A</v>
      </c>
      <c r="AA15558" t="str">
        <f ca="1"/>
        <v>Bureau simple</v>
      </c>
    </row>
    <row r="15559" spans="25:27" x14ac:dyDescent="0.25">
      <c r="Y15559" t="e">
        <f ca="1"/>
        <v>#N/A</v>
      </c>
      <c r="Z15559" t="e">
        <f ca="1"/>
        <v>#N/A</v>
      </c>
      <c r="AA15559" t="str">
        <f ca="1"/>
        <v>Bureau simple</v>
      </c>
    </row>
    <row r="15560" spans="25:27" x14ac:dyDescent="0.25">
      <c r="Y15560" t="e">
        <f ca="1"/>
        <v>#N/A</v>
      </c>
      <c r="Z15560" t="e">
        <f ca="1"/>
        <v>#N/A</v>
      </c>
      <c r="AA15560" t="str">
        <f ca="1"/>
        <v>Bureau simple</v>
      </c>
    </row>
    <row r="15561" spans="25:27" x14ac:dyDescent="0.25">
      <c r="Y15561" t="e">
        <f ca="1"/>
        <v>#N/A</v>
      </c>
      <c r="Z15561" t="e">
        <f ca="1"/>
        <v>#N/A</v>
      </c>
      <c r="AA15561" t="str">
        <f ca="1"/>
        <v>Bureau simple</v>
      </c>
    </row>
    <row r="15562" spans="25:27" x14ac:dyDescent="0.25">
      <c r="Y15562" t="e">
        <f ca="1"/>
        <v>#N/A</v>
      </c>
      <c r="Z15562" t="e">
        <f ca="1"/>
        <v>#N/A</v>
      </c>
      <c r="AA15562" t="str">
        <f ca="1"/>
        <v>Bureau simple</v>
      </c>
    </row>
    <row r="15563" spans="25:27" x14ac:dyDescent="0.25">
      <c r="Y15563" t="e">
        <f ca="1"/>
        <v>#N/A</v>
      </c>
      <c r="Z15563" t="e">
        <f ca="1"/>
        <v>#N/A</v>
      </c>
      <c r="AA15563" t="str">
        <f ca="1"/>
        <v>Bureau simple</v>
      </c>
    </row>
    <row r="15564" spans="25:27" x14ac:dyDescent="0.25">
      <c r="Y15564" t="e">
        <f ca="1"/>
        <v>#N/A</v>
      </c>
      <c r="Z15564" t="e">
        <f ca="1"/>
        <v>#N/A</v>
      </c>
      <c r="AA15564" t="str">
        <f ca="1"/>
        <v>Bureau simple</v>
      </c>
    </row>
    <row r="15565" spans="25:27" x14ac:dyDescent="0.25">
      <c r="Y15565" t="e">
        <f ca="1"/>
        <v>#N/A</v>
      </c>
      <c r="Z15565" t="e">
        <f ca="1"/>
        <v>#N/A</v>
      </c>
      <c r="AA15565" t="str">
        <f ca="1"/>
        <v>Bureau simple</v>
      </c>
    </row>
    <row r="15566" spans="25:27" x14ac:dyDescent="0.25">
      <c r="Y15566" t="e">
        <f ca="1"/>
        <v>#N/A</v>
      </c>
      <c r="Z15566" t="e">
        <f ca="1"/>
        <v>#N/A</v>
      </c>
      <c r="AA15566" t="str">
        <f ca="1"/>
        <v>Bureau simple</v>
      </c>
    </row>
    <row r="15567" spans="25:27" x14ac:dyDescent="0.25">
      <c r="Y15567" t="e">
        <f ca="1"/>
        <v>#N/A</v>
      </c>
      <c r="Z15567" t="e">
        <f ca="1"/>
        <v>#N/A</v>
      </c>
      <c r="AA15567" t="str">
        <f ca="1"/>
        <v>Bureau simple</v>
      </c>
    </row>
    <row r="15568" spans="25:27" x14ac:dyDescent="0.25">
      <c r="Y15568" t="e">
        <f ca="1"/>
        <v>#N/A</v>
      </c>
      <c r="Z15568" t="e">
        <f ca="1"/>
        <v>#N/A</v>
      </c>
      <c r="AA15568" t="str">
        <f ca="1"/>
        <v>Bureau simple</v>
      </c>
    </row>
    <row r="15569" spans="25:27" x14ac:dyDescent="0.25">
      <c r="Y15569" t="e">
        <f ca="1"/>
        <v>#N/A</v>
      </c>
      <c r="Z15569" t="e">
        <f ca="1"/>
        <v>#N/A</v>
      </c>
      <c r="AA15569" t="str">
        <f ca="1"/>
        <v>Bureau simple</v>
      </c>
    </row>
    <row r="15570" spans="25:27" x14ac:dyDescent="0.25">
      <c r="Y15570" t="e">
        <f ca="1"/>
        <v>#N/A</v>
      </c>
      <c r="Z15570" t="e">
        <f ca="1"/>
        <v>#N/A</v>
      </c>
      <c r="AA15570" t="str">
        <f ca="1"/>
        <v>Bureau simple</v>
      </c>
    </row>
    <row r="15571" spans="25:27" x14ac:dyDescent="0.25">
      <c r="Y15571" t="e">
        <f ca="1"/>
        <v>#N/A</v>
      </c>
      <c r="Z15571" t="e">
        <f ca="1"/>
        <v>#N/A</v>
      </c>
      <c r="AA15571" t="str">
        <f ca="1"/>
        <v>Bureau simple</v>
      </c>
    </row>
    <row r="15572" spans="25:27" x14ac:dyDescent="0.25">
      <c r="Y15572" t="e">
        <f ca="1"/>
        <v>#N/A</v>
      </c>
      <c r="Z15572" t="e">
        <f ca="1"/>
        <v>#N/A</v>
      </c>
      <c r="AA15572" t="str">
        <f ca="1"/>
        <v>Bureau simple</v>
      </c>
    </row>
    <row r="15573" spans="25:27" x14ac:dyDescent="0.25">
      <c r="Y15573" t="e">
        <f ca="1"/>
        <v>#N/A</v>
      </c>
      <c r="Z15573" t="e">
        <f ca="1"/>
        <v>#N/A</v>
      </c>
      <c r="AA15573" t="str">
        <f ca="1"/>
        <v>Bureau simple</v>
      </c>
    </row>
    <row r="15574" spans="25:27" x14ac:dyDescent="0.25">
      <c r="Y15574" t="e">
        <f ca="1"/>
        <v>#N/A</v>
      </c>
      <c r="Z15574" t="e">
        <f ca="1"/>
        <v>#N/A</v>
      </c>
      <c r="AA15574" t="str">
        <f ca="1"/>
        <v>Bureau simple</v>
      </c>
    </row>
    <row r="15575" spans="25:27" x14ac:dyDescent="0.25">
      <c r="Y15575" t="e">
        <f ca="1"/>
        <v>#N/A</v>
      </c>
      <c r="Z15575" t="e">
        <f ca="1"/>
        <v>#N/A</v>
      </c>
      <c r="AA15575" t="str">
        <f ca="1"/>
        <v>Bureau simple</v>
      </c>
    </row>
    <row r="15576" spans="25:27" x14ac:dyDescent="0.25">
      <c r="Y15576" t="e">
        <f ca="1"/>
        <v>#N/A</v>
      </c>
      <c r="Z15576" t="e">
        <f ca="1"/>
        <v>#N/A</v>
      </c>
      <c r="AA15576" t="str">
        <f ca="1"/>
        <v>Bureau simple</v>
      </c>
    </row>
    <row r="15577" spans="25:27" x14ac:dyDescent="0.25">
      <c r="Y15577" t="e">
        <f ca="1"/>
        <v>#N/A</v>
      </c>
      <c r="Z15577" t="e">
        <f ca="1"/>
        <v>#N/A</v>
      </c>
      <c r="AA15577" t="str">
        <f ca="1"/>
        <v>Bureau simple</v>
      </c>
    </row>
    <row r="15578" spans="25:27" x14ac:dyDescent="0.25">
      <c r="Y15578" t="e">
        <f ca="1"/>
        <v>#N/A</v>
      </c>
      <c r="Z15578" t="e">
        <f ca="1"/>
        <v>#N/A</v>
      </c>
      <c r="AA15578" t="str">
        <f ca="1"/>
        <v>Bureau simple</v>
      </c>
    </row>
    <row r="15579" spans="25:27" x14ac:dyDescent="0.25">
      <c r="Y15579" t="e">
        <f ca="1"/>
        <v>#N/A</v>
      </c>
      <c r="Z15579" t="e">
        <f ca="1"/>
        <v>#N/A</v>
      </c>
      <c r="AA15579" t="str">
        <f ca="1"/>
        <v>Bureau simple</v>
      </c>
    </row>
    <row r="15580" spans="25:27" x14ac:dyDescent="0.25">
      <c r="Y15580" t="e">
        <f ca="1"/>
        <v>#N/A</v>
      </c>
      <c r="Z15580" t="e">
        <f ca="1"/>
        <v>#N/A</v>
      </c>
      <c r="AA15580" t="str">
        <f ca="1"/>
        <v>Bureau simple</v>
      </c>
    </row>
    <row r="15581" spans="25:27" x14ac:dyDescent="0.25">
      <c r="Y15581" t="e">
        <f ca="1"/>
        <v>#N/A</v>
      </c>
      <c r="Z15581" t="e">
        <f ca="1"/>
        <v>#N/A</v>
      </c>
      <c r="AA15581" t="str">
        <f ca="1"/>
        <v>Bureau simple</v>
      </c>
    </row>
    <row r="15582" spans="25:27" x14ac:dyDescent="0.25">
      <c r="Y15582" t="e">
        <f ca="1"/>
        <v>#N/A</v>
      </c>
      <c r="Z15582" t="e">
        <f ca="1"/>
        <v>#N/A</v>
      </c>
      <c r="AA15582" t="str">
        <f ca="1"/>
        <v>Bureau simple</v>
      </c>
    </row>
    <row r="15583" spans="25:27" x14ac:dyDescent="0.25">
      <c r="Y15583" t="e">
        <f ca="1"/>
        <v>#N/A</v>
      </c>
      <c r="Z15583" t="e">
        <f ca="1"/>
        <v>#N/A</v>
      </c>
      <c r="AA15583" t="str">
        <f ca="1"/>
        <v>Bureau simple</v>
      </c>
    </row>
    <row r="15584" spans="25:27" x14ac:dyDescent="0.25">
      <c r="Y15584" t="e">
        <f ca="1"/>
        <v>#N/A</v>
      </c>
      <c r="Z15584" t="e">
        <f ca="1"/>
        <v>#N/A</v>
      </c>
      <c r="AA15584" t="str">
        <f ca="1"/>
        <v>Bureau simple</v>
      </c>
    </row>
    <row r="15585" spans="25:27" x14ac:dyDescent="0.25">
      <c r="Y15585" t="e">
        <f ca="1"/>
        <v>#N/A</v>
      </c>
      <c r="Z15585" t="e">
        <f ca="1"/>
        <v>#N/A</v>
      </c>
      <c r="AA15585" t="str">
        <f ca="1"/>
        <v>Bureau simple</v>
      </c>
    </row>
    <row r="15586" spans="25:27" x14ac:dyDescent="0.25">
      <c r="Y15586" t="e">
        <f ca="1"/>
        <v>#N/A</v>
      </c>
      <c r="Z15586" t="e">
        <f ca="1"/>
        <v>#N/A</v>
      </c>
      <c r="AA15586" t="str">
        <f ca="1"/>
        <v>Bureau simple</v>
      </c>
    </row>
    <row r="15587" spans="25:27" x14ac:dyDescent="0.25">
      <c r="Y15587" t="e">
        <f ca="1"/>
        <v>#N/A</v>
      </c>
      <c r="Z15587" t="e">
        <f ca="1"/>
        <v>#N/A</v>
      </c>
      <c r="AA15587" t="str">
        <f ca="1"/>
        <v>Bureau simple</v>
      </c>
    </row>
    <row r="15588" spans="25:27" x14ac:dyDescent="0.25">
      <c r="Y15588" t="e">
        <f ca="1"/>
        <v>#N/A</v>
      </c>
      <c r="Z15588" t="e">
        <f ca="1"/>
        <v>#N/A</v>
      </c>
      <c r="AA15588" t="str">
        <f ca="1"/>
        <v>Bureau simple</v>
      </c>
    </row>
    <row r="15589" spans="25:27" x14ac:dyDescent="0.25">
      <c r="Y15589" t="e">
        <f ca="1"/>
        <v>#N/A</v>
      </c>
      <c r="Z15589" t="e">
        <f ca="1"/>
        <v>#N/A</v>
      </c>
      <c r="AA15589" t="str">
        <f ca="1"/>
        <v>Bureau simple</v>
      </c>
    </row>
    <row r="15590" spans="25:27" x14ac:dyDescent="0.25">
      <c r="Y15590" t="e">
        <f ca="1"/>
        <v>#N/A</v>
      </c>
      <c r="Z15590" t="e">
        <f ca="1"/>
        <v>#N/A</v>
      </c>
      <c r="AA15590" t="str">
        <f ca="1"/>
        <v>Bureau simple</v>
      </c>
    </row>
    <row r="15591" spans="25:27" x14ac:dyDescent="0.25">
      <c r="Y15591" t="e">
        <f ca="1"/>
        <v>#N/A</v>
      </c>
      <c r="Z15591" t="e">
        <f ca="1"/>
        <v>#N/A</v>
      </c>
      <c r="AA15591" t="str">
        <f ca="1"/>
        <v>Bureau simple</v>
      </c>
    </row>
    <row r="15592" spans="25:27" x14ac:dyDescent="0.25">
      <c r="Y15592" t="e">
        <f ca="1"/>
        <v>#N/A</v>
      </c>
      <c r="Z15592" t="e">
        <f ca="1"/>
        <v>#N/A</v>
      </c>
      <c r="AA15592" t="str">
        <f ca="1"/>
        <v>Bureau simple</v>
      </c>
    </row>
    <row r="15593" spans="25:27" x14ac:dyDescent="0.25">
      <c r="Y15593" t="e">
        <f ca="1"/>
        <v>#N/A</v>
      </c>
      <c r="Z15593" t="e">
        <f ca="1"/>
        <v>#N/A</v>
      </c>
      <c r="AA15593" t="str">
        <f ca="1"/>
        <v>Bureau simple</v>
      </c>
    </row>
    <row r="15594" spans="25:27" x14ac:dyDescent="0.25">
      <c r="Y15594" t="e">
        <f ca="1"/>
        <v>#N/A</v>
      </c>
      <c r="Z15594" t="e">
        <f ca="1"/>
        <v>#N/A</v>
      </c>
      <c r="AA15594" t="str">
        <f ca="1"/>
        <v>Bureau simple</v>
      </c>
    </row>
    <row r="15595" spans="25:27" x14ac:dyDescent="0.25">
      <c r="Y15595" t="e">
        <f ca="1"/>
        <v>#N/A</v>
      </c>
      <c r="Z15595" t="e">
        <f ca="1"/>
        <v>#N/A</v>
      </c>
      <c r="AA15595" t="str">
        <f ca="1"/>
        <v>Bureau simple</v>
      </c>
    </row>
    <row r="15596" spans="25:27" x14ac:dyDescent="0.25">
      <c r="Y15596" t="e">
        <f ca="1"/>
        <v>#N/A</v>
      </c>
      <c r="Z15596" t="e">
        <f ca="1"/>
        <v>#N/A</v>
      </c>
      <c r="AA15596" t="str">
        <f ca="1"/>
        <v>Bureau simple</v>
      </c>
    </row>
    <row r="15597" spans="25:27" x14ac:dyDescent="0.25">
      <c r="Y15597" t="e">
        <f ca="1"/>
        <v>#N/A</v>
      </c>
      <c r="Z15597" t="e">
        <f ca="1"/>
        <v>#N/A</v>
      </c>
      <c r="AA15597" t="str">
        <f ca="1"/>
        <v>Bureau simple</v>
      </c>
    </row>
    <row r="15598" spans="25:27" x14ac:dyDescent="0.25">
      <c r="Y15598" t="e">
        <f ca="1"/>
        <v>#N/A</v>
      </c>
      <c r="Z15598" t="e">
        <f ca="1"/>
        <v>#N/A</v>
      </c>
      <c r="AA15598" t="str">
        <f ca="1"/>
        <v>Bureau simple</v>
      </c>
    </row>
    <row r="15599" spans="25:27" x14ac:dyDescent="0.25">
      <c r="Y15599" t="e">
        <f ca="1"/>
        <v>#N/A</v>
      </c>
      <c r="Z15599" t="e">
        <f ca="1"/>
        <v>#N/A</v>
      </c>
      <c r="AA15599" t="str">
        <f ca="1"/>
        <v>Bureau simple</v>
      </c>
    </row>
    <row r="15600" spans="25:27" x14ac:dyDescent="0.25">
      <c r="Y15600" t="e">
        <f ca="1"/>
        <v>#N/A</v>
      </c>
      <c r="Z15600" t="e">
        <f ca="1"/>
        <v>#N/A</v>
      </c>
      <c r="AA15600" t="str">
        <f ca="1"/>
        <v>Bureau simple</v>
      </c>
    </row>
    <row r="15601" spans="25:27" x14ac:dyDescent="0.25">
      <c r="Y15601" t="e">
        <f ca="1"/>
        <v>#N/A</v>
      </c>
      <c r="Z15601" t="e">
        <f ca="1"/>
        <v>#N/A</v>
      </c>
      <c r="AA15601" t="str">
        <f ca="1"/>
        <v>Bureau simple</v>
      </c>
    </row>
    <row r="15602" spans="25:27" x14ac:dyDescent="0.25">
      <c r="Y15602" t="e">
        <f ca="1"/>
        <v>#N/A</v>
      </c>
      <c r="Z15602" t="e">
        <f ca="1"/>
        <v>#N/A</v>
      </c>
      <c r="AA15602" t="str">
        <f ca="1"/>
        <v>Bureau simple</v>
      </c>
    </row>
    <row r="15603" spans="25:27" x14ac:dyDescent="0.25">
      <c r="Y15603" t="e">
        <f ca="1"/>
        <v>#N/A</v>
      </c>
      <c r="Z15603" t="e">
        <f ca="1"/>
        <v>#N/A</v>
      </c>
      <c r="AA15603" t="str">
        <f ca="1"/>
        <v>Bureau simple</v>
      </c>
    </row>
    <row r="15604" spans="25:27" x14ac:dyDescent="0.25">
      <c r="Y15604" t="e">
        <f ca="1"/>
        <v>#N/A</v>
      </c>
      <c r="Z15604" t="e">
        <f ca="1"/>
        <v>#N/A</v>
      </c>
      <c r="AA15604" t="str">
        <f ca="1"/>
        <v>Bureau simple</v>
      </c>
    </row>
    <row r="15605" spans="25:27" x14ac:dyDescent="0.25">
      <c r="Y15605" t="e">
        <f ca="1"/>
        <v>#N/A</v>
      </c>
      <c r="Z15605" t="e">
        <f ca="1"/>
        <v>#N/A</v>
      </c>
      <c r="AA15605" t="str">
        <f ca="1"/>
        <v>Bureau simple</v>
      </c>
    </row>
    <row r="15606" spans="25:27" x14ac:dyDescent="0.25">
      <c r="Y15606" t="e">
        <f ca="1"/>
        <v>#N/A</v>
      </c>
      <c r="Z15606" t="e">
        <f ca="1"/>
        <v>#N/A</v>
      </c>
      <c r="AA15606" t="str">
        <f ca="1"/>
        <v>Bureau simple</v>
      </c>
    </row>
    <row r="15607" spans="25:27" x14ac:dyDescent="0.25">
      <c r="Y15607" t="e">
        <f ca="1"/>
        <v>#N/A</v>
      </c>
      <c r="Z15607" t="e">
        <f ca="1"/>
        <v>#N/A</v>
      </c>
      <c r="AA15607" t="str">
        <f ca="1"/>
        <v>Bureau simple</v>
      </c>
    </row>
    <row r="15608" spans="25:27" x14ac:dyDescent="0.25">
      <c r="Y15608" t="e">
        <f ca="1"/>
        <v>#N/A</v>
      </c>
      <c r="Z15608" t="e">
        <f ca="1"/>
        <v>#N/A</v>
      </c>
      <c r="AA15608" t="str">
        <f ca="1"/>
        <v>Bureau simple</v>
      </c>
    </row>
    <row r="15609" spans="25:27" x14ac:dyDescent="0.25">
      <c r="Y15609" t="e">
        <f ca="1"/>
        <v>#N/A</v>
      </c>
      <c r="Z15609" t="e">
        <f ca="1"/>
        <v>#N/A</v>
      </c>
      <c r="AA15609" t="str">
        <f ca="1"/>
        <v>Bureau simple</v>
      </c>
    </row>
    <row r="15610" spans="25:27" x14ac:dyDescent="0.25">
      <c r="Y15610" t="e">
        <f ca="1"/>
        <v>#N/A</v>
      </c>
      <c r="Z15610" t="e">
        <f ca="1"/>
        <v>#N/A</v>
      </c>
      <c r="AA15610" t="str">
        <f ca="1"/>
        <v>Bureau simple</v>
      </c>
    </row>
    <row r="15611" spans="25:27" x14ac:dyDescent="0.25">
      <c r="Y15611" t="e">
        <f ca="1"/>
        <v>#N/A</v>
      </c>
      <c r="Z15611" t="e">
        <f ca="1"/>
        <v>#N/A</v>
      </c>
      <c r="AA15611" t="str">
        <f ca="1"/>
        <v>Bureau simple</v>
      </c>
    </row>
    <row r="15612" spans="25:27" x14ac:dyDescent="0.25">
      <c r="Y15612" t="e">
        <f ca="1"/>
        <v>#N/A</v>
      </c>
      <c r="Z15612" t="e">
        <f ca="1"/>
        <v>#N/A</v>
      </c>
      <c r="AA15612" t="str">
        <f ca="1"/>
        <v/>
      </c>
    </row>
    <row r="15613" spans="25:27" x14ac:dyDescent="0.25">
      <c r="Y15613" t="e">
        <f ca="1"/>
        <v>#N/A</v>
      </c>
      <c r="Z15613" t="e">
        <f ca="1"/>
        <v>#N/A</v>
      </c>
      <c r="AA15613" t="str">
        <f ca="1"/>
        <v>Open Space</v>
      </c>
    </row>
    <row r="15614" spans="25:27" x14ac:dyDescent="0.25">
      <c r="Y15614" t="e">
        <f ca="1"/>
        <v>#N/A</v>
      </c>
      <c r="Z15614" t="e">
        <f ca="1"/>
        <v>#N/A</v>
      </c>
      <c r="AA15614" t="str">
        <f ca="1"/>
        <v>Open Space</v>
      </c>
    </row>
    <row r="15615" spans="25:27" x14ac:dyDescent="0.25">
      <c r="Y15615" t="e">
        <f ca="1"/>
        <v>#N/A</v>
      </c>
      <c r="Z15615" t="e">
        <f ca="1"/>
        <v>#N/A</v>
      </c>
      <c r="AA15615" t="str">
        <f ca="1"/>
        <v>Open Space</v>
      </c>
    </row>
    <row r="15616" spans="25:27" x14ac:dyDescent="0.25">
      <c r="Y15616" t="e">
        <f ca="1"/>
        <v>#N/A</v>
      </c>
      <c r="Z15616" t="e">
        <f ca="1"/>
        <v>#N/A</v>
      </c>
      <c r="AA15616" t="str">
        <f ca="1"/>
        <v>Open Space</v>
      </c>
    </row>
    <row r="15617" spans="25:27" x14ac:dyDescent="0.25">
      <c r="Y15617" t="e">
        <f ca="1"/>
        <v>#N/A</v>
      </c>
      <c r="Z15617" t="e">
        <f ca="1"/>
        <v>#N/A</v>
      </c>
      <c r="AA15617" t="str">
        <f ca="1"/>
        <v>Open Space</v>
      </c>
    </row>
    <row r="15618" spans="25:27" x14ac:dyDescent="0.25">
      <c r="Y15618" t="e">
        <f ca="1"/>
        <v>#N/A</v>
      </c>
      <c r="Z15618" t="e">
        <f ca="1"/>
        <v>#N/A</v>
      </c>
      <c r="AA15618" t="str">
        <f ca="1"/>
        <v>Open Space</v>
      </c>
    </row>
    <row r="15619" spans="25:27" x14ac:dyDescent="0.25">
      <c r="Y15619" t="e">
        <f ca="1"/>
        <v>#N/A</v>
      </c>
      <c r="Z15619" t="e">
        <f ca="1"/>
        <v>#N/A</v>
      </c>
      <c r="AA15619" t="str">
        <f ca="1"/>
        <v>Open Space</v>
      </c>
    </row>
    <row r="15620" spans="25:27" x14ac:dyDescent="0.25">
      <c r="Y15620" t="e">
        <f ca="1"/>
        <v>#N/A</v>
      </c>
      <c r="Z15620" t="e">
        <f ca="1"/>
        <v>#N/A</v>
      </c>
      <c r="AA15620" t="str">
        <f ca="1"/>
        <v>Open Space</v>
      </c>
    </row>
    <row r="15621" spans="25:27" x14ac:dyDescent="0.25">
      <c r="Y15621" t="e">
        <f ca="1"/>
        <v>#N/A</v>
      </c>
      <c r="Z15621" t="e">
        <f ca="1"/>
        <v>#N/A</v>
      </c>
      <c r="AA15621" t="str">
        <f ca="1"/>
        <v>Open Space</v>
      </c>
    </row>
    <row r="15622" spans="25:27" x14ac:dyDescent="0.25">
      <c r="Y15622" t="e">
        <f ca="1"/>
        <v>#N/A</v>
      </c>
      <c r="Z15622" t="e">
        <f ca="1"/>
        <v>#N/A</v>
      </c>
      <c r="AA15622" t="str">
        <f ca="1"/>
        <v>Open Space</v>
      </c>
    </row>
    <row r="15623" spans="25:27" x14ac:dyDescent="0.25">
      <c r="Y15623" t="e">
        <f ca="1"/>
        <v>#N/A</v>
      </c>
      <c r="Z15623" t="e">
        <f ca="1"/>
        <v>#N/A</v>
      </c>
      <c r="AA15623" t="str">
        <f ca="1"/>
        <v>Open Space</v>
      </c>
    </row>
    <row r="15624" spans="25:27" x14ac:dyDescent="0.25">
      <c r="Y15624" t="e">
        <f ca="1"/>
        <v>#N/A</v>
      </c>
      <c r="Z15624" t="e">
        <f ca="1"/>
        <v>#N/A</v>
      </c>
      <c r="AA15624" t="str">
        <f ca="1"/>
        <v>Open Space</v>
      </c>
    </row>
    <row r="15625" spans="25:27" x14ac:dyDescent="0.25">
      <c r="Y15625" t="e">
        <f ca="1"/>
        <v>#N/A</v>
      </c>
      <c r="Z15625" t="e">
        <f ca="1"/>
        <v>#N/A</v>
      </c>
      <c r="AA15625" t="str">
        <f ca="1"/>
        <v>Open Space</v>
      </c>
    </row>
    <row r="15626" spans="25:27" x14ac:dyDescent="0.25">
      <c r="Y15626" t="e">
        <f ca="1"/>
        <v>#N/A</v>
      </c>
      <c r="Z15626" t="e">
        <f ca="1"/>
        <v>#N/A</v>
      </c>
      <c r="AA15626" t="str">
        <f ca="1"/>
        <v>Open Space</v>
      </c>
    </row>
    <row r="15627" spans="25:27" x14ac:dyDescent="0.25">
      <c r="Y15627" t="e">
        <f ca="1"/>
        <v>#N/A</v>
      </c>
      <c r="Z15627" t="e">
        <f ca="1"/>
        <v>#N/A</v>
      </c>
      <c r="AA15627" t="str">
        <f ca="1"/>
        <v>Open Space</v>
      </c>
    </row>
    <row r="15628" spans="25:27" x14ac:dyDescent="0.25">
      <c r="Y15628" t="e">
        <f ca="1"/>
        <v>#N/A</v>
      </c>
      <c r="Z15628" t="e">
        <f ca="1"/>
        <v>#N/A</v>
      </c>
      <c r="AA15628" t="str">
        <f ca="1"/>
        <v>Open Space</v>
      </c>
    </row>
    <row r="15629" spans="25:27" x14ac:dyDescent="0.25">
      <c r="Y15629" t="e">
        <f ca="1"/>
        <v>#N/A</v>
      </c>
      <c r="Z15629" t="e">
        <f ca="1"/>
        <v>#N/A</v>
      </c>
      <c r="AA15629" t="str">
        <f ca="1"/>
        <v>Open Space</v>
      </c>
    </row>
    <row r="15630" spans="25:27" x14ac:dyDescent="0.25">
      <c r="Y15630" t="e">
        <f ca="1"/>
        <v>#N/A</v>
      </c>
      <c r="Z15630" t="e">
        <f ca="1"/>
        <v>#N/A</v>
      </c>
      <c r="AA15630" t="str">
        <f ca="1"/>
        <v>Open Space</v>
      </c>
    </row>
    <row r="15631" spans="25:27" x14ac:dyDescent="0.25">
      <c r="Y15631" t="e">
        <f ca="1"/>
        <v>#N/A</v>
      </c>
      <c r="Z15631" t="e">
        <f ca="1"/>
        <v>#N/A</v>
      </c>
      <c r="AA15631" t="str">
        <f ca="1"/>
        <v>Open Space</v>
      </c>
    </row>
    <row r="15632" spans="25:27" x14ac:dyDescent="0.25">
      <c r="Y15632" t="e">
        <f ca="1"/>
        <v>#N/A</v>
      </c>
      <c r="Z15632" t="e">
        <f ca="1"/>
        <v>#N/A</v>
      </c>
      <c r="AA15632" t="str">
        <f ca="1"/>
        <v>Open Space</v>
      </c>
    </row>
    <row r="15633" spans="25:27" x14ac:dyDescent="0.25">
      <c r="Y15633" t="e">
        <f ca="1"/>
        <v>#N/A</v>
      </c>
      <c r="Z15633" t="e">
        <f ca="1"/>
        <v>#N/A</v>
      </c>
      <c r="AA15633" t="str">
        <f ca="1"/>
        <v>Open Space</v>
      </c>
    </row>
    <row r="15634" spans="25:27" x14ac:dyDescent="0.25">
      <c r="Y15634" t="e">
        <f ca="1"/>
        <v>#N/A</v>
      </c>
      <c r="Z15634" t="e">
        <f ca="1"/>
        <v>#N/A</v>
      </c>
      <c r="AA15634" t="str">
        <f ca="1"/>
        <v>Open Space</v>
      </c>
    </row>
    <row r="15635" spans="25:27" x14ac:dyDescent="0.25">
      <c r="Y15635" t="e">
        <f ca="1"/>
        <v>#N/A</v>
      </c>
      <c r="Z15635" t="e">
        <f ca="1"/>
        <v>#N/A</v>
      </c>
      <c r="AA15635" t="str">
        <f ca="1"/>
        <v>Open Space</v>
      </c>
    </row>
    <row r="15636" spans="25:27" x14ac:dyDescent="0.25">
      <c r="Y15636" t="e">
        <f ca="1"/>
        <v>#N/A</v>
      </c>
      <c r="Z15636" t="e">
        <f ca="1"/>
        <v>#N/A</v>
      </c>
      <c r="AA15636" t="str">
        <f ca="1"/>
        <v>Open Space</v>
      </c>
    </row>
    <row r="15637" spans="25:27" x14ac:dyDescent="0.25">
      <c r="Y15637" t="e">
        <f ca="1"/>
        <v>#N/A</v>
      </c>
      <c r="Z15637" t="e">
        <f ca="1"/>
        <v>#N/A</v>
      </c>
      <c r="AA15637" t="str">
        <f ca="1"/>
        <v>Open Space</v>
      </c>
    </row>
    <row r="15638" spans="25:27" x14ac:dyDescent="0.25">
      <c r="Y15638" t="e">
        <f ca="1"/>
        <v>#N/A</v>
      </c>
      <c r="Z15638" t="e">
        <f ca="1"/>
        <v>#N/A</v>
      </c>
      <c r="AA15638" t="str">
        <f ca="1"/>
        <v>Open Space</v>
      </c>
    </row>
    <row r="15639" spans="25:27" x14ac:dyDescent="0.25">
      <c r="Y15639" t="e">
        <f ca="1"/>
        <v>#N/A</v>
      </c>
      <c r="Z15639" t="e">
        <f ca="1"/>
        <v>#N/A</v>
      </c>
      <c r="AA15639" t="str">
        <f ca="1"/>
        <v>Open Space</v>
      </c>
    </row>
    <row r="15640" spans="25:27" x14ac:dyDescent="0.25">
      <c r="Y15640" t="e">
        <f ca="1"/>
        <v>#N/A</v>
      </c>
      <c r="Z15640" t="e">
        <f ca="1"/>
        <v>#N/A</v>
      </c>
      <c r="AA15640" t="str">
        <f ca="1"/>
        <v>Open Space</v>
      </c>
    </row>
    <row r="15641" spans="25:27" x14ac:dyDescent="0.25">
      <c r="Y15641" t="e">
        <f ca="1"/>
        <v>#N/A</v>
      </c>
      <c r="Z15641" t="e">
        <f ca="1"/>
        <v>#N/A</v>
      </c>
      <c r="AA15641" t="str">
        <f ca="1"/>
        <v>Open Space</v>
      </c>
    </row>
    <row r="15642" spans="25:27" x14ac:dyDescent="0.25">
      <c r="Y15642" t="e">
        <f ca="1"/>
        <v>#N/A</v>
      </c>
      <c r="Z15642" t="e">
        <f ca="1"/>
        <v>#N/A</v>
      </c>
      <c r="AA15642" t="str">
        <f ca="1"/>
        <v>Open Space</v>
      </c>
    </row>
    <row r="15643" spans="25:27" x14ac:dyDescent="0.25">
      <c r="Y15643" t="e">
        <f ca="1"/>
        <v>#N/A</v>
      </c>
      <c r="Z15643" t="e">
        <f ca="1"/>
        <v>#N/A</v>
      </c>
      <c r="AA15643" t="str">
        <f ca="1"/>
        <v>Open Space</v>
      </c>
    </row>
    <row r="15644" spans="25:27" x14ac:dyDescent="0.25">
      <c r="Y15644" t="e">
        <f ca="1"/>
        <v>#N/A</v>
      </c>
      <c r="Z15644" t="e">
        <f ca="1"/>
        <v>#N/A</v>
      </c>
      <c r="AA15644" t="str">
        <f ca="1"/>
        <v>Open Space</v>
      </c>
    </row>
    <row r="15645" spans="25:27" x14ac:dyDescent="0.25">
      <c r="Y15645" t="e">
        <f ca="1"/>
        <v>#N/A</v>
      </c>
      <c r="Z15645" t="e">
        <f ca="1"/>
        <v>#N/A</v>
      </c>
      <c r="AA15645" t="str">
        <f ca="1"/>
        <v>Open Space</v>
      </c>
    </row>
    <row r="15646" spans="25:27" x14ac:dyDescent="0.25">
      <c r="Y15646" t="e">
        <f ca="1"/>
        <v>#N/A</v>
      </c>
      <c r="Z15646" t="e">
        <f ca="1"/>
        <v>#N/A</v>
      </c>
      <c r="AA15646" t="str">
        <f ca="1"/>
        <v>Open Space</v>
      </c>
    </row>
    <row r="15647" spans="25:27" x14ac:dyDescent="0.25">
      <c r="Y15647" t="e">
        <f ca="1"/>
        <v>#N/A</v>
      </c>
      <c r="Z15647" t="e">
        <f ca="1"/>
        <v>#N/A</v>
      </c>
      <c r="AA15647" t="str">
        <f ca="1"/>
        <v>Open Space</v>
      </c>
    </row>
    <row r="15648" spans="25:27" x14ac:dyDescent="0.25">
      <c r="Y15648" t="e">
        <f ca="1"/>
        <v>#N/A</v>
      </c>
      <c r="Z15648" t="e">
        <f ca="1"/>
        <v>#N/A</v>
      </c>
      <c r="AA15648" t="str">
        <f ca="1"/>
        <v>Open Space</v>
      </c>
    </row>
    <row r="15649" spans="25:27" x14ac:dyDescent="0.25">
      <c r="Y15649" t="e">
        <f ca="1"/>
        <v>#N/A</v>
      </c>
      <c r="Z15649" t="e">
        <f ca="1"/>
        <v>#N/A</v>
      </c>
      <c r="AA15649" t="str">
        <f ca="1"/>
        <v>Open Space</v>
      </c>
    </row>
    <row r="15650" spans="25:27" x14ac:dyDescent="0.25">
      <c r="Y15650" t="e">
        <f ca="1"/>
        <v>#N/A</v>
      </c>
      <c r="Z15650" t="e">
        <f ca="1"/>
        <v>#N/A</v>
      </c>
      <c r="AA15650" t="str">
        <f ca="1"/>
        <v>Open Space</v>
      </c>
    </row>
    <row r="15651" spans="25:27" x14ac:dyDescent="0.25">
      <c r="Y15651" t="e">
        <f ca="1"/>
        <v>#N/A</v>
      </c>
      <c r="Z15651" t="e">
        <f ca="1"/>
        <v>#N/A</v>
      </c>
      <c r="AA15651" t="str">
        <f ca="1"/>
        <v>Open Space</v>
      </c>
    </row>
    <row r="15652" spans="25:27" x14ac:dyDescent="0.25">
      <c r="Y15652" t="e">
        <f ca="1"/>
        <v>#N/A</v>
      </c>
      <c r="Z15652" t="e">
        <f ca="1"/>
        <v>#N/A</v>
      </c>
      <c r="AA15652" t="str">
        <f ca="1"/>
        <v>Open Space</v>
      </c>
    </row>
    <row r="15653" spans="25:27" x14ac:dyDescent="0.25">
      <c r="Y15653" t="e">
        <f ca="1"/>
        <v>#N/A</v>
      </c>
      <c r="Z15653" t="e">
        <f ca="1"/>
        <v>#N/A</v>
      </c>
      <c r="AA15653" t="str">
        <f ca="1"/>
        <v>Open Space</v>
      </c>
    </row>
    <row r="15654" spans="25:27" x14ac:dyDescent="0.25">
      <c r="Y15654" t="e">
        <f ca="1"/>
        <v>#N/A</v>
      </c>
      <c r="Z15654" t="e">
        <f ca="1"/>
        <v>#N/A</v>
      </c>
      <c r="AA15654" t="str">
        <f ca="1"/>
        <v>Open Space</v>
      </c>
    </row>
    <row r="15655" spans="25:27" x14ac:dyDescent="0.25">
      <c r="Y15655" t="e">
        <f ca="1"/>
        <v>#N/A</v>
      </c>
      <c r="Z15655" t="e">
        <f ca="1"/>
        <v>#N/A</v>
      </c>
      <c r="AA15655" t="str">
        <f ca="1"/>
        <v>Open Space</v>
      </c>
    </row>
    <row r="15656" spans="25:27" x14ac:dyDescent="0.25">
      <c r="Y15656" t="e">
        <f ca="1"/>
        <v>#N/A</v>
      </c>
      <c r="Z15656" t="e">
        <f ca="1"/>
        <v>#N/A</v>
      </c>
      <c r="AA15656" t="str">
        <f ca="1"/>
        <v>Open Space</v>
      </c>
    </row>
    <row r="15657" spans="25:27" x14ac:dyDescent="0.25">
      <c r="Y15657" t="e">
        <f ca="1"/>
        <v>#N/A</v>
      </c>
      <c r="Z15657" t="e">
        <f ca="1"/>
        <v>#N/A</v>
      </c>
      <c r="AA15657" t="str">
        <f ca="1"/>
        <v>Open Space</v>
      </c>
    </row>
    <row r="15658" spans="25:27" x14ac:dyDescent="0.25">
      <c r="Y15658" t="e">
        <f ca="1"/>
        <v>#N/A</v>
      </c>
      <c r="Z15658" t="e">
        <f ca="1"/>
        <v>#N/A</v>
      </c>
      <c r="AA15658" t="str">
        <f ca="1"/>
        <v>Open Space</v>
      </c>
    </row>
    <row r="15659" spans="25:27" x14ac:dyDescent="0.25">
      <c r="Y15659" t="e">
        <f ca="1"/>
        <v>#N/A</v>
      </c>
      <c r="Z15659" t="e">
        <f ca="1"/>
        <v>#N/A</v>
      </c>
      <c r="AA15659" t="str">
        <f ca="1"/>
        <v>Open Space</v>
      </c>
    </row>
    <row r="15660" spans="25:27" x14ac:dyDescent="0.25">
      <c r="Y15660" t="e">
        <f ca="1"/>
        <v>#N/A</v>
      </c>
      <c r="Z15660" t="e">
        <f ca="1"/>
        <v>#N/A</v>
      </c>
      <c r="AA15660" t="str">
        <f ca="1"/>
        <v>Open Space</v>
      </c>
    </row>
    <row r="15661" spans="25:27" x14ac:dyDescent="0.25">
      <c r="Y15661" t="e">
        <f ca="1"/>
        <v>#N/A</v>
      </c>
      <c r="Z15661" t="e">
        <f ca="1"/>
        <v>#N/A</v>
      </c>
      <c r="AA15661" t="str">
        <f ca="1"/>
        <v>Open Space</v>
      </c>
    </row>
    <row r="15662" spans="25:27" x14ac:dyDescent="0.25">
      <c r="Y15662" t="e">
        <f ca="1"/>
        <v>#N/A</v>
      </c>
      <c r="Z15662" t="e">
        <f ca="1"/>
        <v>#N/A</v>
      </c>
      <c r="AA15662" t="str">
        <f ca="1"/>
        <v>Open Space</v>
      </c>
    </row>
    <row r="15663" spans="25:27" x14ac:dyDescent="0.25">
      <c r="Y15663" t="e">
        <f ca="1"/>
        <v>#N/A</v>
      </c>
      <c r="Z15663" t="e">
        <f ca="1"/>
        <v>#N/A</v>
      </c>
      <c r="AA15663" t="str">
        <f ca="1"/>
        <v>Open Space</v>
      </c>
    </row>
    <row r="15664" spans="25:27" x14ac:dyDescent="0.25">
      <c r="Y15664" t="e">
        <f ca="1"/>
        <v>#N/A</v>
      </c>
      <c r="Z15664" t="e">
        <f ca="1"/>
        <v>#N/A</v>
      </c>
      <c r="AA15664" t="str">
        <f ca="1"/>
        <v>Open Space</v>
      </c>
    </row>
    <row r="15665" spans="25:27" x14ac:dyDescent="0.25">
      <c r="Y15665" t="e">
        <f ca="1"/>
        <v>#N/A</v>
      </c>
      <c r="Z15665" t="e">
        <f ca="1"/>
        <v>#N/A</v>
      </c>
      <c r="AA15665" t="str">
        <f ca="1"/>
        <v>Open Space</v>
      </c>
    </row>
    <row r="15666" spans="25:27" x14ac:dyDescent="0.25">
      <c r="Y15666" t="e">
        <f ca="1"/>
        <v>#N/A</v>
      </c>
      <c r="Z15666" t="e">
        <f ca="1"/>
        <v>#N/A</v>
      </c>
      <c r="AA15666" t="str">
        <f ca="1"/>
        <v>Open Space</v>
      </c>
    </row>
    <row r="15667" spans="25:27" x14ac:dyDescent="0.25">
      <c r="Y15667" t="e">
        <f ca="1"/>
        <v>#N/A</v>
      </c>
      <c r="Z15667" t="e">
        <f ca="1"/>
        <v>#N/A</v>
      </c>
      <c r="AA15667" t="str">
        <f ca="1"/>
        <v>Open Space</v>
      </c>
    </row>
    <row r="15668" spans="25:27" x14ac:dyDescent="0.25">
      <c r="Y15668" t="e">
        <f ca="1"/>
        <v>#N/A</v>
      </c>
      <c r="Z15668" t="e">
        <f ca="1"/>
        <v>#N/A</v>
      </c>
      <c r="AA15668" t="str">
        <f ca="1"/>
        <v>Open Space</v>
      </c>
    </row>
    <row r="15669" spans="25:27" x14ac:dyDescent="0.25">
      <c r="Y15669" t="e">
        <f ca="1"/>
        <v>#N/A</v>
      </c>
      <c r="Z15669" t="e">
        <f ca="1"/>
        <v>#N/A</v>
      </c>
      <c r="AA15669" t="str">
        <f ca="1"/>
        <v>Open Space</v>
      </c>
    </row>
    <row r="15670" spans="25:27" x14ac:dyDescent="0.25">
      <c r="Y15670" t="e">
        <f ca="1"/>
        <v>#N/A</v>
      </c>
      <c r="Z15670" t="e">
        <f ca="1"/>
        <v>#N/A</v>
      </c>
      <c r="AA15670" t="str">
        <f ca="1"/>
        <v>Open Space</v>
      </c>
    </row>
    <row r="15671" spans="25:27" x14ac:dyDescent="0.25">
      <c r="Y15671" t="e">
        <f ca="1"/>
        <v>#N/A</v>
      </c>
      <c r="Z15671" t="e">
        <f ca="1"/>
        <v>#N/A</v>
      </c>
      <c r="AA15671" t="str">
        <f ca="1"/>
        <v>Open Space</v>
      </c>
    </row>
    <row r="15672" spans="25:27" x14ac:dyDescent="0.25">
      <c r="Y15672" t="e">
        <f ca="1"/>
        <v>#N/A</v>
      </c>
      <c r="Z15672" t="e">
        <f ca="1"/>
        <v>#N/A</v>
      </c>
      <c r="AA15672" t="str">
        <f ca="1"/>
        <v>Open Space</v>
      </c>
    </row>
    <row r="15673" spans="25:27" x14ac:dyDescent="0.25">
      <c r="Y15673" t="e">
        <f ca="1"/>
        <v>#N/A</v>
      </c>
      <c r="Z15673" t="e">
        <f ca="1"/>
        <v>#N/A</v>
      </c>
      <c r="AA15673" t="str">
        <f ca="1"/>
        <v>Open Space</v>
      </c>
    </row>
    <row r="15674" spans="25:27" x14ac:dyDescent="0.25">
      <c r="Y15674" t="e">
        <f ca="1"/>
        <v>#N/A</v>
      </c>
      <c r="Z15674" t="e">
        <f ca="1"/>
        <v>#N/A</v>
      </c>
      <c r="AA15674" t="str">
        <f ca="1"/>
        <v>Open Space</v>
      </c>
    </row>
    <row r="15675" spans="25:27" x14ac:dyDescent="0.25">
      <c r="Y15675" t="e">
        <f ca="1"/>
        <v>#N/A</v>
      </c>
      <c r="Z15675" t="e">
        <f ca="1"/>
        <v>#N/A</v>
      </c>
      <c r="AA15675" t="str">
        <f ca="1"/>
        <v>Open Space</v>
      </c>
    </row>
    <row r="15676" spans="25:27" x14ac:dyDescent="0.25">
      <c r="Y15676" t="e">
        <f ca="1"/>
        <v>#N/A</v>
      </c>
      <c r="Z15676" t="e">
        <f ca="1"/>
        <v>#N/A</v>
      </c>
      <c r="AA15676" t="str">
        <f ca="1"/>
        <v>Open Space</v>
      </c>
    </row>
    <row r="15677" spans="25:27" x14ac:dyDescent="0.25">
      <c r="Y15677" t="e">
        <f ca="1"/>
        <v>#N/A</v>
      </c>
      <c r="Z15677" t="e">
        <f ca="1"/>
        <v>#N/A</v>
      </c>
      <c r="AA15677" t="str">
        <f ca="1"/>
        <v>Open Space</v>
      </c>
    </row>
    <row r="15678" spans="25:27" x14ac:dyDescent="0.25">
      <c r="Y15678" t="e">
        <f ca="1"/>
        <v>#N/A</v>
      </c>
      <c r="Z15678" t="e">
        <f ca="1"/>
        <v>#N/A</v>
      </c>
      <c r="AA15678" t="str">
        <f ca="1"/>
        <v>Open Space</v>
      </c>
    </row>
    <row r="15679" spans="25:27" x14ac:dyDescent="0.25">
      <c r="Y15679" t="e">
        <f ca="1"/>
        <v>#N/A</v>
      </c>
      <c r="Z15679" t="e">
        <f ca="1"/>
        <v>#N/A</v>
      </c>
      <c r="AA15679" t="str">
        <f ca="1"/>
        <v>Open Space</v>
      </c>
    </row>
    <row r="15680" spans="25:27" x14ac:dyDescent="0.25">
      <c r="Y15680" t="e">
        <f ca="1"/>
        <v>#N/A</v>
      </c>
      <c r="Z15680" t="e">
        <f ca="1"/>
        <v>#N/A</v>
      </c>
      <c r="AA15680" t="str">
        <f ca="1"/>
        <v>Open Space</v>
      </c>
    </row>
    <row r="15681" spans="25:27" x14ac:dyDescent="0.25">
      <c r="Y15681" t="e">
        <f ca="1"/>
        <v>#N/A</v>
      </c>
      <c r="Z15681" t="e">
        <f ca="1"/>
        <v>#N/A</v>
      </c>
      <c r="AA15681" t="str">
        <f ca="1"/>
        <v>Open Space</v>
      </c>
    </row>
    <row r="15682" spans="25:27" x14ac:dyDescent="0.25">
      <c r="Y15682" t="e">
        <f ca="1"/>
        <v>#N/A</v>
      </c>
      <c r="Z15682" t="e">
        <f ca="1"/>
        <v>#N/A</v>
      </c>
      <c r="AA15682" t="str">
        <f ca="1"/>
        <v>Open Space</v>
      </c>
    </row>
    <row r="15683" spans="25:27" x14ac:dyDescent="0.25">
      <c r="Y15683" t="e">
        <f ca="1"/>
        <v>#N/A</v>
      </c>
      <c r="Z15683" t="e">
        <f ca="1"/>
        <v>#N/A</v>
      </c>
      <c r="AA15683" t="str">
        <f ca="1"/>
        <v>Open Space</v>
      </c>
    </row>
    <row r="15684" spans="25:27" x14ac:dyDescent="0.25">
      <c r="Y15684" t="e">
        <f ca="1"/>
        <v>#N/A</v>
      </c>
      <c r="Z15684" t="e">
        <f ca="1"/>
        <v>#N/A</v>
      </c>
      <c r="AA15684" t="str">
        <f ca="1"/>
        <v>Open Space</v>
      </c>
    </row>
    <row r="15685" spans="25:27" x14ac:dyDescent="0.25">
      <c r="Y15685" t="e">
        <f ca="1"/>
        <v>#N/A</v>
      </c>
      <c r="Z15685" t="e">
        <f ca="1"/>
        <v>#N/A</v>
      </c>
      <c r="AA15685" t="str">
        <f ca="1"/>
        <v>Open Space</v>
      </c>
    </row>
    <row r="15686" spans="25:27" x14ac:dyDescent="0.25">
      <c r="Y15686" t="e">
        <f ca="1"/>
        <v>#N/A</v>
      </c>
      <c r="Z15686" t="e">
        <f ca="1"/>
        <v>#N/A</v>
      </c>
      <c r="AA15686" t="str">
        <f ca="1"/>
        <v>Open Space</v>
      </c>
    </row>
    <row r="15687" spans="25:27" x14ac:dyDescent="0.25">
      <c r="Y15687" t="e">
        <f ca="1"/>
        <v>#N/A</v>
      </c>
      <c r="Z15687" t="e">
        <f ca="1"/>
        <v>#N/A</v>
      </c>
      <c r="AA15687" t="str">
        <f ca="1"/>
        <v>Open Space</v>
      </c>
    </row>
    <row r="15688" spans="25:27" x14ac:dyDescent="0.25">
      <c r="Y15688" t="e">
        <f ca="1"/>
        <v>#N/A</v>
      </c>
      <c r="Z15688" t="e">
        <f ca="1"/>
        <v>#N/A</v>
      </c>
      <c r="AA15688" t="str">
        <f ca="1"/>
        <v>Open Space</v>
      </c>
    </row>
    <row r="15689" spans="25:27" x14ac:dyDescent="0.25">
      <c r="Y15689" t="e">
        <f ca="1"/>
        <v>#N/A</v>
      </c>
      <c r="Z15689" t="e">
        <f ca="1"/>
        <v>#N/A</v>
      </c>
      <c r="AA15689" t="str">
        <f ca="1"/>
        <v>Open Space</v>
      </c>
    </row>
    <row r="15690" spans="25:27" x14ac:dyDescent="0.25">
      <c r="Y15690" t="e">
        <f ca="1"/>
        <v>#N/A</v>
      </c>
      <c r="Z15690" t="e">
        <f ca="1"/>
        <v>#N/A</v>
      </c>
      <c r="AA15690" t="str">
        <f ca="1"/>
        <v>Open Space</v>
      </c>
    </row>
    <row r="15691" spans="25:27" x14ac:dyDescent="0.25">
      <c r="Y15691" t="e">
        <f ca="1"/>
        <v>#N/A</v>
      </c>
      <c r="Z15691" t="e">
        <f ca="1"/>
        <v>#N/A</v>
      </c>
      <c r="AA15691" t="str">
        <f ca="1"/>
        <v>Open Space</v>
      </c>
    </row>
    <row r="15692" spans="25:27" x14ac:dyDescent="0.25">
      <c r="Y15692" t="e">
        <f ca="1"/>
        <v>#N/A</v>
      </c>
      <c r="Z15692" t="e">
        <f ca="1"/>
        <v>#N/A</v>
      </c>
      <c r="AA15692" t="str">
        <f ca="1"/>
        <v>Open Space</v>
      </c>
    </row>
    <row r="15693" spans="25:27" x14ac:dyDescent="0.25">
      <c r="Y15693" t="e">
        <f ca="1"/>
        <v>#N/A</v>
      </c>
      <c r="Z15693" t="e">
        <f ca="1"/>
        <v>#N/A</v>
      </c>
      <c r="AA15693" t="str">
        <f ca="1"/>
        <v>Open Space</v>
      </c>
    </row>
    <row r="15694" spans="25:27" x14ac:dyDescent="0.25">
      <c r="Y15694" t="e">
        <f ca="1"/>
        <v>#N/A</v>
      </c>
      <c r="Z15694" t="e">
        <f ca="1"/>
        <v>#N/A</v>
      </c>
      <c r="AA15694" t="str">
        <f ca="1"/>
        <v>Open Space</v>
      </c>
    </row>
    <row r="15695" spans="25:27" x14ac:dyDescent="0.25">
      <c r="Y15695" t="e">
        <f ca="1"/>
        <v>#N/A</v>
      </c>
      <c r="Z15695" t="e">
        <f ca="1"/>
        <v>#N/A</v>
      </c>
      <c r="AA15695" t="str">
        <f ca="1"/>
        <v>Open Space</v>
      </c>
    </row>
    <row r="15696" spans="25:27" x14ac:dyDescent="0.25">
      <c r="Y15696" t="e">
        <f ca="1"/>
        <v>#N/A</v>
      </c>
      <c r="Z15696" t="e">
        <f ca="1"/>
        <v>#N/A</v>
      </c>
      <c r="AA15696" t="str">
        <f ca="1"/>
        <v>Open Space</v>
      </c>
    </row>
    <row r="15697" spans="25:27" x14ac:dyDescent="0.25">
      <c r="Y15697" t="e">
        <f ca="1"/>
        <v>#N/A</v>
      </c>
      <c r="Z15697" t="e">
        <f ca="1"/>
        <v>#N/A</v>
      </c>
      <c r="AA15697" t="str">
        <f ca="1"/>
        <v>Open Space</v>
      </c>
    </row>
    <row r="15698" spans="25:27" x14ac:dyDescent="0.25">
      <c r="Y15698" t="e">
        <f ca="1"/>
        <v>#N/A</v>
      </c>
      <c r="Z15698" t="e">
        <f ca="1"/>
        <v>#N/A</v>
      </c>
      <c r="AA15698" t="str">
        <f ca="1"/>
        <v>Open Space</v>
      </c>
    </row>
    <row r="15699" spans="25:27" x14ac:dyDescent="0.25">
      <c r="Y15699" t="e">
        <f ca="1"/>
        <v>#N/A</v>
      </c>
      <c r="Z15699" t="e">
        <f ca="1"/>
        <v>#N/A</v>
      </c>
      <c r="AA15699" t="str">
        <f ca="1"/>
        <v>Open Space</v>
      </c>
    </row>
    <row r="15700" spans="25:27" x14ac:dyDescent="0.25">
      <c r="Y15700" t="e">
        <f ca="1"/>
        <v>#N/A</v>
      </c>
      <c r="Z15700" t="e">
        <f ca="1"/>
        <v>#N/A</v>
      </c>
      <c r="AA15700" t="str">
        <f ca="1"/>
        <v>Open Space</v>
      </c>
    </row>
    <row r="15701" spans="25:27" x14ac:dyDescent="0.25">
      <c r="Y15701" t="e">
        <f ca="1"/>
        <v>#N/A</v>
      </c>
      <c r="Z15701" t="e">
        <f ca="1"/>
        <v>#N/A</v>
      </c>
      <c r="AA15701" t="str">
        <f ca="1"/>
        <v>Open Space</v>
      </c>
    </row>
    <row r="15702" spans="25:27" x14ac:dyDescent="0.25">
      <c r="Y15702" t="e">
        <f ca="1"/>
        <v>#N/A</v>
      </c>
      <c r="Z15702" t="e">
        <f ca="1"/>
        <v>#N/A</v>
      </c>
      <c r="AA15702" t="str">
        <f ca="1"/>
        <v>Open Space</v>
      </c>
    </row>
    <row r="15703" spans="25:27" x14ac:dyDescent="0.25">
      <c r="Y15703" t="e">
        <f ca="1"/>
        <v>#N/A</v>
      </c>
      <c r="Z15703" t="e">
        <f ca="1"/>
        <v>#N/A</v>
      </c>
      <c r="AA15703" t="str">
        <f ca="1"/>
        <v>Open Space</v>
      </c>
    </row>
    <row r="15704" spans="25:27" x14ac:dyDescent="0.25">
      <c r="Y15704" t="e">
        <f ca="1"/>
        <v>#N/A</v>
      </c>
      <c r="Z15704" t="e">
        <f ca="1"/>
        <v>#N/A</v>
      </c>
      <c r="AA15704" t="str">
        <f ca="1"/>
        <v>Open Space</v>
      </c>
    </row>
    <row r="15705" spans="25:27" x14ac:dyDescent="0.25">
      <c r="Y15705" t="e">
        <f ca="1"/>
        <v>#N/A</v>
      </c>
      <c r="Z15705" t="e">
        <f ca="1"/>
        <v>#N/A</v>
      </c>
      <c r="AA15705" t="str">
        <f ca="1"/>
        <v>Open Space</v>
      </c>
    </row>
    <row r="15706" spans="25:27" x14ac:dyDescent="0.25">
      <c r="Y15706" t="e">
        <f ca="1"/>
        <v>#N/A</v>
      </c>
      <c r="Z15706" t="e">
        <f ca="1"/>
        <v>#N/A</v>
      </c>
      <c r="AA15706" t="str">
        <f ca="1"/>
        <v>Open Space</v>
      </c>
    </row>
    <row r="15707" spans="25:27" x14ac:dyDescent="0.25">
      <c r="Y15707" t="e">
        <f ca="1"/>
        <v>#N/A</v>
      </c>
      <c r="Z15707" t="e">
        <f ca="1"/>
        <v>#N/A</v>
      </c>
      <c r="AA15707" t="str">
        <f ca="1"/>
        <v>Open Space</v>
      </c>
    </row>
    <row r="15708" spans="25:27" x14ac:dyDescent="0.25">
      <c r="Y15708" t="e">
        <f ca="1"/>
        <v>#N/A</v>
      </c>
      <c r="Z15708" t="e">
        <f ca="1"/>
        <v>#N/A</v>
      </c>
      <c r="AA15708" t="str">
        <f ca="1"/>
        <v>Open Space</v>
      </c>
    </row>
    <row r="15709" spans="25:27" x14ac:dyDescent="0.25">
      <c r="Y15709" t="e">
        <f ca="1"/>
        <v>#N/A</v>
      </c>
      <c r="Z15709" t="e">
        <f ca="1"/>
        <v>#N/A</v>
      </c>
      <c r="AA15709" t="str">
        <f ca="1"/>
        <v>Open Space</v>
      </c>
    </row>
    <row r="15710" spans="25:27" x14ac:dyDescent="0.25">
      <c r="Y15710" t="e">
        <f ca="1"/>
        <v>#N/A</v>
      </c>
      <c r="Z15710" t="e">
        <f ca="1"/>
        <v>#N/A</v>
      </c>
      <c r="AA15710" t="str">
        <f ca="1"/>
        <v>Open Space</v>
      </c>
    </row>
    <row r="15711" spans="25:27" x14ac:dyDescent="0.25">
      <c r="Y15711" t="e">
        <f ca="1"/>
        <v>#N/A</v>
      </c>
      <c r="Z15711" t="e">
        <f ca="1"/>
        <v>#N/A</v>
      </c>
      <c r="AA15711" t="str">
        <f ca="1"/>
        <v>Open Space</v>
      </c>
    </row>
    <row r="15712" spans="25:27" x14ac:dyDescent="0.25">
      <c r="Y15712" t="e">
        <f ca="1"/>
        <v>#N/A</v>
      </c>
      <c r="Z15712" t="e">
        <f ca="1"/>
        <v>#N/A</v>
      </c>
      <c r="AA15712" t="str">
        <f ca="1"/>
        <v>Open Space</v>
      </c>
    </row>
    <row r="15713" spans="25:27" x14ac:dyDescent="0.25">
      <c r="Y15713" t="e">
        <f ca="1"/>
        <v>#N/A</v>
      </c>
      <c r="Z15713" t="e">
        <f ca="1"/>
        <v>#N/A</v>
      </c>
      <c r="AA15713" t="str">
        <f ca="1"/>
        <v>Open Space</v>
      </c>
    </row>
    <row r="15714" spans="25:27" x14ac:dyDescent="0.25">
      <c r="Y15714" t="e">
        <f ca="1"/>
        <v>#N/A</v>
      </c>
      <c r="Z15714" t="e">
        <f ca="1"/>
        <v>#N/A</v>
      </c>
      <c r="AA15714" t="str">
        <f ca="1"/>
        <v>Open Space</v>
      </c>
    </row>
    <row r="15715" spans="25:27" x14ac:dyDescent="0.25">
      <c r="Y15715" t="e">
        <f ca="1"/>
        <v>#N/A</v>
      </c>
      <c r="Z15715" t="e">
        <f ca="1"/>
        <v>#N/A</v>
      </c>
      <c r="AA15715" t="str">
        <f ca="1"/>
        <v>Open Space</v>
      </c>
    </row>
    <row r="15716" spans="25:27" x14ac:dyDescent="0.25">
      <c r="Y15716" t="e">
        <f ca="1"/>
        <v>#N/A</v>
      </c>
      <c r="Z15716" t="e">
        <f ca="1"/>
        <v>#N/A</v>
      </c>
      <c r="AA15716" t="str">
        <f ca="1"/>
        <v>Open Space</v>
      </c>
    </row>
    <row r="15717" spans="25:27" x14ac:dyDescent="0.25">
      <c r="Y15717" t="e">
        <f ca="1"/>
        <v>#N/A</v>
      </c>
      <c r="Z15717" t="e">
        <f ca="1"/>
        <v>#N/A</v>
      </c>
      <c r="AA15717" t="str">
        <f ca="1"/>
        <v>Open Space</v>
      </c>
    </row>
    <row r="15718" spans="25:27" x14ac:dyDescent="0.25">
      <c r="Y15718" t="e">
        <f ca="1"/>
        <v>#N/A</v>
      </c>
      <c r="Z15718" t="e">
        <f ca="1"/>
        <v>#N/A</v>
      </c>
      <c r="AA15718" t="str">
        <f ca="1"/>
        <v>Open Space</v>
      </c>
    </row>
    <row r="15719" spans="25:27" x14ac:dyDescent="0.25">
      <c r="Y15719" t="e">
        <f ca="1"/>
        <v>#N/A</v>
      </c>
      <c r="Z15719" t="e">
        <f ca="1"/>
        <v>#N/A</v>
      </c>
      <c r="AA15719" t="str">
        <f ca="1"/>
        <v>Open Space</v>
      </c>
    </row>
    <row r="15720" spans="25:27" x14ac:dyDescent="0.25">
      <c r="Y15720" t="e">
        <f ca="1"/>
        <v>#N/A</v>
      </c>
      <c r="Z15720" t="e">
        <f ca="1"/>
        <v>#N/A</v>
      </c>
      <c r="AA15720" t="str">
        <f ca="1"/>
        <v>Open Space</v>
      </c>
    </row>
    <row r="15721" spans="25:27" x14ac:dyDescent="0.25">
      <c r="Y15721" t="e">
        <f ca="1"/>
        <v>#N/A</v>
      </c>
      <c r="Z15721" t="e">
        <f ca="1"/>
        <v>#N/A</v>
      </c>
      <c r="AA15721" t="str">
        <f ca="1"/>
        <v>Open Space</v>
      </c>
    </row>
    <row r="15722" spans="25:27" x14ac:dyDescent="0.25">
      <c r="Y15722" t="e">
        <f ca="1"/>
        <v>#N/A</v>
      </c>
      <c r="Z15722" t="e">
        <f ca="1"/>
        <v>#N/A</v>
      </c>
      <c r="AA15722" t="str">
        <f ca="1"/>
        <v>Open Space</v>
      </c>
    </row>
    <row r="15723" spans="25:27" x14ac:dyDescent="0.25">
      <c r="Y15723" t="e">
        <f ca="1"/>
        <v>#N/A</v>
      </c>
      <c r="Z15723" t="e">
        <f ca="1"/>
        <v>#N/A</v>
      </c>
      <c r="AA15723" t="str">
        <f ca="1"/>
        <v>Open Space</v>
      </c>
    </row>
    <row r="15724" spans="25:27" x14ac:dyDescent="0.25">
      <c r="Y15724" t="e">
        <f ca="1"/>
        <v>#N/A</v>
      </c>
      <c r="Z15724" t="e">
        <f ca="1"/>
        <v>#N/A</v>
      </c>
      <c r="AA15724" t="str">
        <f ca="1"/>
        <v>Open Space</v>
      </c>
    </row>
    <row r="15725" spans="25:27" x14ac:dyDescent="0.25">
      <c r="Y15725" t="e">
        <f ca="1"/>
        <v>#N/A</v>
      </c>
      <c r="Z15725" t="e">
        <f ca="1"/>
        <v>#N/A</v>
      </c>
      <c r="AA15725" t="str">
        <f ca="1"/>
        <v>Open Space</v>
      </c>
    </row>
    <row r="15726" spans="25:27" x14ac:dyDescent="0.25">
      <c r="Y15726" t="e">
        <f ca="1"/>
        <v>#N/A</v>
      </c>
      <c r="Z15726" t="e">
        <f ca="1"/>
        <v>#N/A</v>
      </c>
      <c r="AA15726" t="str">
        <f ca="1"/>
        <v>Open Space</v>
      </c>
    </row>
    <row r="15727" spans="25:27" x14ac:dyDescent="0.25">
      <c r="Y15727" t="e">
        <f ca="1"/>
        <v>#N/A</v>
      </c>
      <c r="Z15727" t="e">
        <f ca="1"/>
        <v>#N/A</v>
      </c>
      <c r="AA15727" t="str">
        <f ca="1"/>
        <v>Open Space</v>
      </c>
    </row>
    <row r="15728" spans="25:27" x14ac:dyDescent="0.25">
      <c r="Y15728" t="e">
        <f ca="1"/>
        <v>#N/A</v>
      </c>
      <c r="Z15728" t="e">
        <f ca="1"/>
        <v>#N/A</v>
      </c>
      <c r="AA15728" t="str">
        <f ca="1"/>
        <v>Open Space</v>
      </c>
    </row>
    <row r="15729" spans="25:27" x14ac:dyDescent="0.25">
      <c r="Y15729" t="e">
        <f ca="1"/>
        <v>#N/A</v>
      </c>
      <c r="Z15729" t="e">
        <f ca="1"/>
        <v>#N/A</v>
      </c>
      <c r="AA15729" t="str">
        <f ca="1"/>
        <v>Open Space</v>
      </c>
    </row>
    <row r="15730" spans="25:27" x14ac:dyDescent="0.25">
      <c r="Y15730" t="e">
        <f ca="1"/>
        <v>#N/A</v>
      </c>
      <c r="Z15730" t="e">
        <f ca="1"/>
        <v>#N/A</v>
      </c>
      <c r="AA15730" t="str">
        <f ca="1"/>
        <v>Open Space</v>
      </c>
    </row>
    <row r="15731" spans="25:27" x14ac:dyDescent="0.25">
      <c r="Y15731" t="e">
        <f ca="1"/>
        <v>#N/A</v>
      </c>
      <c r="Z15731" t="e">
        <f ca="1"/>
        <v>#N/A</v>
      </c>
      <c r="AA15731" t="str">
        <f ca="1"/>
        <v>Open Space</v>
      </c>
    </row>
    <row r="15732" spans="25:27" x14ac:dyDescent="0.25">
      <c r="Y15732" t="e">
        <f ca="1"/>
        <v>#N/A</v>
      </c>
      <c r="Z15732" t="e">
        <f ca="1"/>
        <v>#N/A</v>
      </c>
      <c r="AA15732" t="str">
        <f ca="1"/>
        <v>Open Space</v>
      </c>
    </row>
    <row r="15733" spans="25:27" x14ac:dyDescent="0.25">
      <c r="Y15733" t="e">
        <f ca="1"/>
        <v>#N/A</v>
      </c>
      <c r="Z15733" t="e">
        <f ca="1"/>
        <v>#N/A</v>
      </c>
      <c r="AA15733" t="str">
        <f ca="1"/>
        <v>Open Space</v>
      </c>
    </row>
    <row r="15734" spans="25:27" x14ac:dyDescent="0.25">
      <c r="Y15734" t="e">
        <f ca="1"/>
        <v>#N/A</v>
      </c>
      <c r="Z15734" t="e">
        <f ca="1"/>
        <v>#N/A</v>
      </c>
      <c r="AA15734" t="str">
        <f ca="1"/>
        <v>Open Space</v>
      </c>
    </row>
    <row r="15735" spans="25:27" x14ac:dyDescent="0.25">
      <c r="Y15735" t="e">
        <f ca="1"/>
        <v>#N/A</v>
      </c>
      <c r="Z15735" t="e">
        <f ca="1"/>
        <v>#N/A</v>
      </c>
      <c r="AA15735" t="str">
        <f ca="1"/>
        <v>Open Space</v>
      </c>
    </row>
    <row r="15736" spans="25:27" x14ac:dyDescent="0.25">
      <c r="Y15736" t="e">
        <f ca="1"/>
        <v>#N/A</v>
      </c>
      <c r="Z15736" t="e">
        <f ca="1"/>
        <v>#N/A</v>
      </c>
      <c r="AA15736" t="str">
        <f ca="1"/>
        <v>Open Space</v>
      </c>
    </row>
    <row r="15737" spans="25:27" x14ac:dyDescent="0.25">
      <c r="Y15737" t="e">
        <f ca="1"/>
        <v>#N/A</v>
      </c>
      <c r="Z15737" t="e">
        <f ca="1"/>
        <v>#N/A</v>
      </c>
      <c r="AA15737" t="str">
        <f ca="1"/>
        <v>Open Space</v>
      </c>
    </row>
    <row r="15738" spans="25:27" x14ac:dyDescent="0.25">
      <c r="Y15738" t="e">
        <f ca="1"/>
        <v>#N/A</v>
      </c>
      <c r="Z15738" t="e">
        <f ca="1"/>
        <v>#N/A</v>
      </c>
      <c r="AA15738" t="str">
        <f ca="1"/>
        <v>Open Space</v>
      </c>
    </row>
    <row r="15739" spans="25:27" x14ac:dyDescent="0.25">
      <c r="Y15739" t="e">
        <f ca="1"/>
        <v>#N/A</v>
      </c>
      <c r="Z15739" t="e">
        <f ca="1"/>
        <v>#N/A</v>
      </c>
      <c r="AA15739" t="str">
        <f ca="1"/>
        <v>Open Space</v>
      </c>
    </row>
    <row r="15740" spans="25:27" x14ac:dyDescent="0.25">
      <c r="Y15740" t="e">
        <f ca="1"/>
        <v>#N/A</v>
      </c>
      <c r="Z15740" t="e">
        <f ca="1"/>
        <v>#N/A</v>
      </c>
      <c r="AA15740" t="str">
        <f ca="1"/>
        <v>Open Space</v>
      </c>
    </row>
    <row r="15741" spans="25:27" x14ac:dyDescent="0.25">
      <c r="Y15741" t="e">
        <f ca="1"/>
        <v>#N/A</v>
      </c>
      <c r="Z15741" t="e">
        <f ca="1"/>
        <v>#N/A</v>
      </c>
      <c r="AA15741" t="str">
        <f ca="1"/>
        <v>Open Space</v>
      </c>
    </row>
    <row r="15742" spans="25:27" x14ac:dyDescent="0.25">
      <c r="Y15742" t="e">
        <f ca="1"/>
        <v>#N/A</v>
      </c>
      <c r="Z15742" t="e">
        <f ca="1"/>
        <v>#N/A</v>
      </c>
      <c r="AA15742" t="str">
        <f ca="1"/>
        <v>Open Space</v>
      </c>
    </row>
    <row r="15743" spans="25:27" x14ac:dyDescent="0.25">
      <c r="Y15743" t="e">
        <f ca="1"/>
        <v>#N/A</v>
      </c>
      <c r="Z15743" t="e">
        <f ca="1"/>
        <v>#N/A</v>
      </c>
      <c r="AA15743" t="str">
        <f ca="1"/>
        <v>Open Space</v>
      </c>
    </row>
    <row r="15744" spans="25:27" x14ac:dyDescent="0.25">
      <c r="Y15744" t="e">
        <f ca="1"/>
        <v>#N/A</v>
      </c>
      <c r="Z15744" t="e">
        <f ca="1"/>
        <v>#N/A</v>
      </c>
      <c r="AA15744" t="str">
        <f ca="1"/>
        <v>Open Space</v>
      </c>
    </row>
    <row r="15745" spans="25:27" x14ac:dyDescent="0.25">
      <c r="Y15745" t="e">
        <f ca="1"/>
        <v>#N/A</v>
      </c>
      <c r="Z15745" t="e">
        <f ca="1"/>
        <v>#N/A</v>
      </c>
      <c r="AA15745" t="str">
        <f ca="1"/>
        <v>Open Space</v>
      </c>
    </row>
    <row r="15746" spans="25:27" x14ac:dyDescent="0.25">
      <c r="Y15746" t="e">
        <f ca="1"/>
        <v>#N/A</v>
      </c>
      <c r="Z15746" t="e">
        <f ca="1"/>
        <v>#N/A</v>
      </c>
      <c r="AA15746" t="str">
        <f ca="1"/>
        <v>Open Space</v>
      </c>
    </row>
    <row r="15747" spans="25:27" x14ac:dyDescent="0.25">
      <c r="Y15747" t="e">
        <f ca="1"/>
        <v>#N/A</v>
      </c>
      <c r="Z15747" t="e">
        <f ca="1"/>
        <v>#N/A</v>
      </c>
      <c r="AA15747" t="str">
        <f ca="1"/>
        <v>Open Space</v>
      </c>
    </row>
    <row r="15748" spans="25:27" x14ac:dyDescent="0.25">
      <c r="Y15748" t="e">
        <f ca="1"/>
        <v>#N/A</v>
      </c>
      <c r="Z15748" t="e">
        <f ca="1"/>
        <v>#N/A</v>
      </c>
      <c r="AA15748" t="str">
        <f ca="1"/>
        <v>Open Space</v>
      </c>
    </row>
    <row r="15749" spans="25:27" x14ac:dyDescent="0.25">
      <c r="Y15749" t="e">
        <f ca="1"/>
        <v>#N/A</v>
      </c>
      <c r="Z15749" t="e">
        <f ca="1"/>
        <v>#N/A</v>
      </c>
      <c r="AA15749" t="str">
        <f ca="1"/>
        <v>Open Space</v>
      </c>
    </row>
    <row r="15750" spans="25:27" x14ac:dyDescent="0.25">
      <c r="Y15750" t="e">
        <f ca="1"/>
        <v>#N/A</v>
      </c>
      <c r="Z15750" t="e">
        <f ca="1"/>
        <v>#N/A</v>
      </c>
      <c r="AA15750" t="str">
        <f ca="1"/>
        <v>Open Space</v>
      </c>
    </row>
    <row r="15751" spans="25:27" x14ac:dyDescent="0.25">
      <c r="Y15751" t="e">
        <f ca="1"/>
        <v>#N/A</v>
      </c>
      <c r="Z15751" t="e">
        <f ca="1"/>
        <v>#N/A</v>
      </c>
      <c r="AA15751" t="str">
        <f ca="1"/>
        <v>Open Space</v>
      </c>
    </row>
    <row r="15752" spans="25:27" x14ac:dyDescent="0.25">
      <c r="Y15752" t="e">
        <f ca="1"/>
        <v>#N/A</v>
      </c>
      <c r="Z15752" t="e">
        <f ca="1"/>
        <v>#N/A</v>
      </c>
      <c r="AA15752" t="str">
        <f ca="1"/>
        <v>Open Space</v>
      </c>
    </row>
    <row r="15753" spans="25:27" x14ac:dyDescent="0.25">
      <c r="Y15753" t="e">
        <f ca="1"/>
        <v>#N/A</v>
      </c>
      <c r="Z15753" t="e">
        <f ca="1"/>
        <v>#N/A</v>
      </c>
      <c r="AA15753" t="str">
        <f ca="1"/>
        <v>Open Space</v>
      </c>
    </row>
    <row r="15754" spans="25:27" x14ac:dyDescent="0.25">
      <c r="Y15754" t="e">
        <f ca="1"/>
        <v>#N/A</v>
      </c>
      <c r="Z15754" t="e">
        <f ca="1"/>
        <v>#N/A</v>
      </c>
      <c r="AA15754" t="str">
        <f ca="1"/>
        <v>Open Space</v>
      </c>
    </row>
    <row r="15755" spans="25:27" x14ac:dyDescent="0.25">
      <c r="Y15755" t="e">
        <f ca="1"/>
        <v>#N/A</v>
      </c>
      <c r="Z15755" t="e">
        <f ca="1"/>
        <v>#N/A</v>
      </c>
      <c r="AA15755" t="str">
        <f ca="1"/>
        <v>Open Space</v>
      </c>
    </row>
    <row r="15756" spans="25:27" x14ac:dyDescent="0.25">
      <c r="Y15756" t="e">
        <f ca="1"/>
        <v>#N/A</v>
      </c>
      <c r="Z15756" t="e">
        <f ca="1"/>
        <v>#N/A</v>
      </c>
      <c r="AA15756" t="str">
        <f ca="1"/>
        <v>Open Space</v>
      </c>
    </row>
    <row r="15757" spans="25:27" x14ac:dyDescent="0.25">
      <c r="Y15757" t="e">
        <f ca="1"/>
        <v>#N/A</v>
      </c>
      <c r="Z15757" t="e">
        <f ca="1"/>
        <v>#N/A</v>
      </c>
      <c r="AA15757" t="str">
        <f ca="1"/>
        <v>Open Space</v>
      </c>
    </row>
    <row r="15758" spans="25:27" x14ac:dyDescent="0.25">
      <c r="Y15758" t="e">
        <f ca="1"/>
        <v>#N/A</v>
      </c>
      <c r="Z15758" t="e">
        <f ca="1"/>
        <v>#N/A</v>
      </c>
      <c r="AA15758" t="str">
        <f ca="1"/>
        <v>Open Space</v>
      </c>
    </row>
    <row r="15759" spans="25:27" x14ac:dyDescent="0.25">
      <c r="Y15759" t="e">
        <f ca="1"/>
        <v>#N/A</v>
      </c>
      <c r="Z15759" t="e">
        <f ca="1"/>
        <v>#N/A</v>
      </c>
      <c r="AA15759" t="str">
        <f ca="1"/>
        <v>Open Space</v>
      </c>
    </row>
    <row r="15760" spans="25:27" x14ac:dyDescent="0.25">
      <c r="Y15760" t="e">
        <f ca="1"/>
        <v>#N/A</v>
      </c>
      <c r="Z15760" t="e">
        <f ca="1"/>
        <v>#N/A</v>
      </c>
      <c r="AA15760" t="str">
        <f ca="1"/>
        <v>Open Space</v>
      </c>
    </row>
    <row r="15761" spans="25:27" x14ac:dyDescent="0.25">
      <c r="Y15761" t="e">
        <f ca="1"/>
        <v>#N/A</v>
      </c>
      <c r="Z15761" t="e">
        <f ca="1"/>
        <v>#N/A</v>
      </c>
      <c r="AA15761" t="str">
        <f ca="1"/>
        <v>Open Space</v>
      </c>
    </row>
    <row r="15762" spans="25:27" x14ac:dyDescent="0.25">
      <c r="Y15762" t="e">
        <f ca="1"/>
        <v>#N/A</v>
      </c>
      <c r="Z15762" t="e">
        <f ca="1"/>
        <v>#N/A</v>
      </c>
      <c r="AA15762" t="str">
        <f ca="1"/>
        <v/>
      </c>
    </row>
    <row r="15763" spans="25:27" x14ac:dyDescent="0.25">
      <c r="Y15763" t="e">
        <f ca="1"/>
        <v>#N/A</v>
      </c>
      <c r="Z15763" t="e">
        <f ca="1"/>
        <v>#N/A</v>
      </c>
      <c r="AA15763" t="str">
        <f ca="1"/>
        <v>Local sanitaire</v>
      </c>
    </row>
    <row r="15764" spans="25:27" x14ac:dyDescent="0.25">
      <c r="Y15764" t="e">
        <f ca="1"/>
        <v>#N/A</v>
      </c>
      <c r="Z15764" t="e">
        <f ca="1"/>
        <v>#N/A</v>
      </c>
      <c r="AA15764" t="str">
        <f ca="1"/>
        <v>Local sanitaire</v>
      </c>
    </row>
    <row r="15765" spans="25:27" x14ac:dyDescent="0.25">
      <c r="Y15765" t="e">
        <f ca="1"/>
        <v>#N/A</v>
      </c>
      <c r="Z15765" t="e">
        <f ca="1"/>
        <v>#N/A</v>
      </c>
      <c r="AA15765" t="str">
        <f ca="1"/>
        <v>Local sanitaire</v>
      </c>
    </row>
    <row r="15766" spans="25:27" x14ac:dyDescent="0.25">
      <c r="Y15766" t="e">
        <f ca="1"/>
        <v>#N/A</v>
      </c>
      <c r="Z15766" t="e">
        <f ca="1"/>
        <v>#N/A</v>
      </c>
      <c r="AA15766" t="str">
        <f ca="1"/>
        <v>Local sanitaire</v>
      </c>
    </row>
    <row r="15767" spans="25:27" x14ac:dyDescent="0.25">
      <c r="Y15767" t="e">
        <f ca="1"/>
        <v>#N/A</v>
      </c>
      <c r="Z15767" t="e">
        <f ca="1"/>
        <v>#N/A</v>
      </c>
      <c r="AA15767" t="str">
        <f ca="1"/>
        <v>Local sanitaire</v>
      </c>
    </row>
    <row r="15768" spans="25:27" x14ac:dyDescent="0.25">
      <c r="Y15768" t="e">
        <f ca="1"/>
        <v>#N/A</v>
      </c>
      <c r="Z15768" t="e">
        <f ca="1"/>
        <v>#N/A</v>
      </c>
      <c r="AA15768" t="str">
        <f ca="1"/>
        <v>Local sanitaire</v>
      </c>
    </row>
    <row r="15769" spans="25:27" x14ac:dyDescent="0.25">
      <c r="Y15769" t="e">
        <f ca="1"/>
        <v>#N/A</v>
      </c>
      <c r="Z15769" t="e">
        <f ca="1"/>
        <v>#N/A</v>
      </c>
      <c r="AA15769" t="str">
        <f ca="1"/>
        <v>Local sanitaire</v>
      </c>
    </row>
    <row r="15770" spans="25:27" x14ac:dyDescent="0.25">
      <c r="Y15770" t="e">
        <f ca="1"/>
        <v>#N/A</v>
      </c>
      <c r="Z15770" t="e">
        <f ca="1"/>
        <v>#N/A</v>
      </c>
      <c r="AA15770" t="str">
        <f ca="1"/>
        <v>Local sanitaire</v>
      </c>
    </row>
    <row r="15771" spans="25:27" x14ac:dyDescent="0.25">
      <c r="Y15771" t="e">
        <f ca="1"/>
        <v>#N/A</v>
      </c>
      <c r="Z15771" t="e">
        <f ca="1"/>
        <v>#N/A</v>
      </c>
      <c r="AA15771" t="str">
        <f ca="1"/>
        <v>Local sanitaire</v>
      </c>
    </row>
    <row r="15772" spans="25:27" x14ac:dyDescent="0.25">
      <c r="Y15772" t="e">
        <f ca="1"/>
        <v>#N/A</v>
      </c>
      <c r="Z15772" t="e">
        <f ca="1"/>
        <v>#N/A</v>
      </c>
      <c r="AA15772" t="str">
        <f ca="1"/>
        <v>Local sanitaire</v>
      </c>
    </row>
    <row r="15773" spans="25:27" x14ac:dyDescent="0.25">
      <c r="Y15773" t="e">
        <f ca="1"/>
        <v>#N/A</v>
      </c>
      <c r="Z15773" t="e">
        <f ca="1"/>
        <v>#N/A</v>
      </c>
      <c r="AA15773" t="str">
        <f ca="1"/>
        <v>Local sanitaire</v>
      </c>
    </row>
    <row r="15774" spans="25:27" x14ac:dyDescent="0.25">
      <c r="Y15774" t="e">
        <f ca="1"/>
        <v>#N/A</v>
      </c>
      <c r="Z15774" t="e">
        <f ca="1"/>
        <v>#N/A</v>
      </c>
      <c r="AA15774" t="str">
        <f ca="1"/>
        <v>Local sanitaire</v>
      </c>
    </row>
    <row r="15775" spans="25:27" x14ac:dyDescent="0.25">
      <c r="Y15775" t="e">
        <f ca="1"/>
        <v>#N/A</v>
      </c>
      <c r="Z15775" t="e">
        <f ca="1"/>
        <v>#N/A</v>
      </c>
      <c r="AA15775" t="str">
        <f ca="1"/>
        <v>Local sanitaire</v>
      </c>
    </row>
    <row r="15776" spans="25:27" x14ac:dyDescent="0.25">
      <c r="Y15776" t="e">
        <f ca="1"/>
        <v>#N/A</v>
      </c>
      <c r="Z15776" t="e">
        <f ca="1"/>
        <v>#N/A</v>
      </c>
      <c r="AA15776" t="str">
        <f ca="1"/>
        <v>Local sanitaire</v>
      </c>
    </row>
    <row r="15777" spans="25:27" x14ac:dyDescent="0.25">
      <c r="Y15777" t="e">
        <f ca="1"/>
        <v>#N/A</v>
      </c>
      <c r="Z15777" t="e">
        <f ca="1"/>
        <v>#N/A</v>
      </c>
      <c r="AA15777" t="str">
        <f ca="1"/>
        <v>Local sanitaire</v>
      </c>
    </row>
    <row r="15778" spans="25:27" x14ac:dyDescent="0.25">
      <c r="Y15778" t="e">
        <f ca="1"/>
        <v>#N/A</v>
      </c>
      <c r="Z15778" t="e">
        <f ca="1"/>
        <v>#N/A</v>
      </c>
      <c r="AA15778" t="str">
        <f ca="1"/>
        <v>Local sanitaire</v>
      </c>
    </row>
    <row r="15779" spans="25:27" x14ac:dyDescent="0.25">
      <c r="Y15779" t="e">
        <f ca="1"/>
        <v>#N/A</v>
      </c>
      <c r="Z15779" t="e">
        <f ca="1"/>
        <v>#N/A</v>
      </c>
      <c r="AA15779" t="str">
        <f ca="1"/>
        <v>Local sanitaire</v>
      </c>
    </row>
    <row r="15780" spans="25:27" x14ac:dyDescent="0.25">
      <c r="Y15780" t="e">
        <f ca="1"/>
        <v>#N/A</v>
      </c>
      <c r="Z15780" t="e">
        <f ca="1"/>
        <v>#N/A</v>
      </c>
      <c r="AA15780" t="str">
        <f ca="1"/>
        <v>Local sanitaire</v>
      </c>
    </row>
    <row r="15781" spans="25:27" x14ac:dyDescent="0.25">
      <c r="Y15781" t="e">
        <f ca="1"/>
        <v>#N/A</v>
      </c>
      <c r="Z15781" t="e">
        <f ca="1"/>
        <v>#N/A</v>
      </c>
      <c r="AA15781" t="str">
        <f ca="1"/>
        <v>Local sanitaire</v>
      </c>
    </row>
    <row r="15782" spans="25:27" x14ac:dyDescent="0.25">
      <c r="Y15782" t="e">
        <f ca="1"/>
        <v>#N/A</v>
      </c>
      <c r="Z15782" t="e">
        <f ca="1"/>
        <v>#N/A</v>
      </c>
      <c r="AA15782" t="str">
        <f ca="1"/>
        <v>Local sanitaire</v>
      </c>
    </row>
    <row r="15783" spans="25:27" x14ac:dyDescent="0.25">
      <c r="Y15783" t="e">
        <f ca="1"/>
        <v>#N/A</v>
      </c>
      <c r="Z15783" t="e">
        <f ca="1"/>
        <v>#N/A</v>
      </c>
      <c r="AA15783" t="str">
        <f ca="1"/>
        <v>Local sanitaire</v>
      </c>
    </row>
    <row r="15784" spans="25:27" x14ac:dyDescent="0.25">
      <c r="Y15784" t="e">
        <f ca="1"/>
        <v>#N/A</v>
      </c>
      <c r="Z15784" t="e">
        <f ca="1"/>
        <v>#N/A</v>
      </c>
      <c r="AA15784" t="str">
        <f ca="1"/>
        <v>Local sanitaire</v>
      </c>
    </row>
    <row r="15785" spans="25:27" x14ac:dyDescent="0.25">
      <c r="Y15785" t="e">
        <f ca="1"/>
        <v>#N/A</v>
      </c>
      <c r="Z15785" t="e">
        <f ca="1"/>
        <v>#N/A</v>
      </c>
      <c r="AA15785" t="str">
        <f ca="1"/>
        <v>Local sanitaire</v>
      </c>
    </row>
    <row r="15786" spans="25:27" x14ac:dyDescent="0.25">
      <c r="Y15786" t="e">
        <f ca="1"/>
        <v>#N/A</v>
      </c>
      <c r="Z15786" t="e">
        <f ca="1"/>
        <v>#N/A</v>
      </c>
      <c r="AA15786" t="str">
        <f ca="1"/>
        <v>Local sanitaire</v>
      </c>
    </row>
    <row r="15787" spans="25:27" x14ac:dyDescent="0.25">
      <c r="Y15787" t="e">
        <f ca="1"/>
        <v>#N/A</v>
      </c>
      <c r="Z15787" t="e">
        <f ca="1"/>
        <v>#N/A</v>
      </c>
      <c r="AA15787" t="str">
        <f ca="1"/>
        <v>Local sanitaire</v>
      </c>
    </row>
    <row r="15788" spans="25:27" x14ac:dyDescent="0.25">
      <c r="Y15788" t="e">
        <f ca="1"/>
        <v>#N/A</v>
      </c>
      <c r="Z15788" t="e">
        <f ca="1"/>
        <v>#N/A</v>
      </c>
      <c r="AA15788" t="str">
        <f ca="1"/>
        <v>Local sanitaire</v>
      </c>
    </row>
    <row r="15789" spans="25:27" x14ac:dyDescent="0.25">
      <c r="Y15789" t="e">
        <f ca="1"/>
        <v>#N/A</v>
      </c>
      <c r="Z15789" t="e">
        <f ca="1"/>
        <v>#N/A</v>
      </c>
      <c r="AA15789" t="str">
        <f ca="1"/>
        <v>Local sanitaire</v>
      </c>
    </row>
    <row r="15790" spans="25:27" x14ac:dyDescent="0.25">
      <c r="Y15790" t="e">
        <f ca="1"/>
        <v>#N/A</v>
      </c>
      <c r="Z15790" t="e">
        <f ca="1"/>
        <v>#N/A</v>
      </c>
      <c r="AA15790" t="str">
        <f ca="1"/>
        <v>Local sanitaire</v>
      </c>
    </row>
    <row r="15791" spans="25:27" x14ac:dyDescent="0.25">
      <c r="Y15791" t="e">
        <f ca="1"/>
        <v>#N/A</v>
      </c>
      <c r="Z15791" t="e">
        <f ca="1"/>
        <v>#N/A</v>
      </c>
      <c r="AA15791" t="str">
        <f ca="1"/>
        <v>Local sanitaire</v>
      </c>
    </row>
    <row r="15792" spans="25:27" x14ac:dyDescent="0.25">
      <c r="Y15792" t="e">
        <f ca="1"/>
        <v>#N/A</v>
      </c>
      <c r="Z15792" t="e">
        <f ca="1"/>
        <v>#N/A</v>
      </c>
      <c r="AA15792" t="str">
        <f ca="1"/>
        <v>Local sanitaire</v>
      </c>
    </row>
    <row r="15793" spans="25:27" x14ac:dyDescent="0.25">
      <c r="Y15793" t="e">
        <f ca="1"/>
        <v>#N/A</v>
      </c>
      <c r="Z15793" t="e">
        <f ca="1"/>
        <v>#N/A</v>
      </c>
      <c r="AA15793" t="str">
        <f ca="1"/>
        <v>Local sanitaire</v>
      </c>
    </row>
    <row r="15794" spans="25:27" x14ac:dyDescent="0.25">
      <c r="Y15794" t="e">
        <f ca="1"/>
        <v>#N/A</v>
      </c>
      <c r="Z15794" t="e">
        <f ca="1"/>
        <v>#N/A</v>
      </c>
      <c r="AA15794" t="str">
        <f ca="1"/>
        <v>Local sanitaire</v>
      </c>
    </row>
    <row r="15795" spans="25:27" x14ac:dyDescent="0.25">
      <c r="Y15795" t="e">
        <f ca="1"/>
        <v>#N/A</v>
      </c>
      <c r="Z15795" t="e">
        <f ca="1"/>
        <v>#N/A</v>
      </c>
      <c r="AA15795" t="str">
        <f ca="1"/>
        <v>Local sanitaire</v>
      </c>
    </row>
    <row r="15796" spans="25:27" x14ac:dyDescent="0.25">
      <c r="Y15796" t="e">
        <f ca="1"/>
        <v>#N/A</v>
      </c>
      <c r="Z15796" t="e">
        <f ca="1"/>
        <v>#N/A</v>
      </c>
      <c r="AA15796" t="str">
        <f ca="1"/>
        <v>Local sanitaire</v>
      </c>
    </row>
    <row r="15797" spans="25:27" x14ac:dyDescent="0.25">
      <c r="Y15797" t="e">
        <f ca="1"/>
        <v>#N/A</v>
      </c>
      <c r="Z15797" t="e">
        <f ca="1"/>
        <v>#N/A</v>
      </c>
      <c r="AA15797" t="str">
        <f ca="1"/>
        <v>Local sanitaire</v>
      </c>
    </row>
    <row r="15798" spans="25:27" x14ac:dyDescent="0.25">
      <c r="Y15798" t="e">
        <f ca="1"/>
        <v>#N/A</v>
      </c>
      <c r="Z15798" t="e">
        <f ca="1"/>
        <v>#N/A</v>
      </c>
      <c r="AA15798" t="str">
        <f ca="1"/>
        <v>Local sanitaire</v>
      </c>
    </row>
    <row r="15799" spans="25:27" x14ac:dyDescent="0.25">
      <c r="Y15799" t="e">
        <f ca="1"/>
        <v>#N/A</v>
      </c>
      <c r="Z15799" t="e">
        <f ca="1"/>
        <v>#N/A</v>
      </c>
      <c r="AA15799" t="str">
        <f ca="1"/>
        <v>Local sanitaire</v>
      </c>
    </row>
    <row r="15800" spans="25:27" x14ac:dyDescent="0.25">
      <c r="Y15800" t="e">
        <f ca="1"/>
        <v>#N/A</v>
      </c>
      <c r="Z15800" t="e">
        <f ca="1"/>
        <v>#N/A</v>
      </c>
      <c r="AA15800" t="str">
        <f ca="1"/>
        <v>Local sanitaire</v>
      </c>
    </row>
    <row r="15801" spans="25:27" x14ac:dyDescent="0.25">
      <c r="Y15801" t="e">
        <f ca="1"/>
        <v>#N/A</v>
      </c>
      <c r="Z15801" t="e">
        <f ca="1"/>
        <v>#N/A</v>
      </c>
      <c r="AA15801" t="str">
        <f ca="1"/>
        <v>Local sanitaire</v>
      </c>
    </row>
    <row r="15802" spans="25:27" x14ac:dyDescent="0.25">
      <c r="Y15802" t="e">
        <f ca="1"/>
        <v>#N/A</v>
      </c>
      <c r="Z15802" t="e">
        <f ca="1"/>
        <v>#N/A</v>
      </c>
      <c r="AA15802" t="str">
        <f ca="1"/>
        <v>Local sanitaire</v>
      </c>
    </row>
    <row r="15803" spans="25:27" x14ac:dyDescent="0.25">
      <c r="Y15803" t="e">
        <f ca="1"/>
        <v>#N/A</v>
      </c>
      <c r="Z15803" t="e">
        <f ca="1"/>
        <v>#N/A</v>
      </c>
      <c r="AA15803" t="str">
        <f ca="1"/>
        <v>Local sanitaire</v>
      </c>
    </row>
    <row r="15804" spans="25:27" x14ac:dyDescent="0.25">
      <c r="Y15804" t="e">
        <f ca="1"/>
        <v>#N/A</v>
      </c>
      <c r="Z15804" t="e">
        <f ca="1"/>
        <v>#N/A</v>
      </c>
      <c r="AA15804" t="str">
        <f ca="1"/>
        <v>Local sanitaire</v>
      </c>
    </row>
    <row r="15805" spans="25:27" x14ac:dyDescent="0.25">
      <c r="Y15805" t="e">
        <f ca="1"/>
        <v>#N/A</v>
      </c>
      <c r="Z15805" t="e">
        <f ca="1"/>
        <v>#N/A</v>
      </c>
      <c r="AA15805" t="str">
        <f ca="1"/>
        <v>Local sanitaire</v>
      </c>
    </row>
    <row r="15806" spans="25:27" x14ac:dyDescent="0.25">
      <c r="Y15806" t="e">
        <f ca="1"/>
        <v>#N/A</v>
      </c>
      <c r="Z15806" t="e">
        <f ca="1"/>
        <v>#N/A</v>
      </c>
      <c r="AA15806" t="str">
        <f ca="1"/>
        <v>Local sanitaire</v>
      </c>
    </row>
    <row r="15807" spans="25:27" x14ac:dyDescent="0.25">
      <c r="Y15807" t="e">
        <f ca="1"/>
        <v>#N/A</v>
      </c>
      <c r="Z15807" t="e">
        <f ca="1"/>
        <v>#N/A</v>
      </c>
      <c r="AA15807" t="str">
        <f ca="1"/>
        <v>Local sanitaire</v>
      </c>
    </row>
    <row r="15808" spans="25:27" x14ac:dyDescent="0.25">
      <c r="Y15808" t="e">
        <f ca="1"/>
        <v>#N/A</v>
      </c>
      <c r="Z15808" t="e">
        <f ca="1"/>
        <v>#N/A</v>
      </c>
      <c r="AA15808" t="str">
        <f ca="1"/>
        <v>Local sanitaire</v>
      </c>
    </row>
    <row r="15809" spans="25:27" x14ac:dyDescent="0.25">
      <c r="Y15809" t="e">
        <f ca="1"/>
        <v>#N/A</v>
      </c>
      <c r="Z15809" t="e">
        <f ca="1"/>
        <v>#N/A</v>
      </c>
      <c r="AA15809" t="str">
        <f ca="1"/>
        <v>Local sanitaire</v>
      </c>
    </row>
    <row r="15810" spans="25:27" x14ac:dyDescent="0.25">
      <c r="Y15810" t="e">
        <f ca="1"/>
        <v>#N/A</v>
      </c>
      <c r="Z15810" t="e">
        <f ca="1"/>
        <v>#N/A</v>
      </c>
      <c r="AA15810" t="str">
        <f ca="1"/>
        <v>Local sanitaire</v>
      </c>
    </row>
    <row r="15811" spans="25:27" x14ac:dyDescent="0.25">
      <c r="Y15811" t="e">
        <f ca="1"/>
        <v>#N/A</v>
      </c>
      <c r="Z15811" t="e">
        <f ca="1"/>
        <v>#N/A</v>
      </c>
      <c r="AA15811" t="str">
        <f ca="1"/>
        <v>Local sanitaire</v>
      </c>
    </row>
    <row r="15812" spans="25:27" x14ac:dyDescent="0.25">
      <c r="Y15812" t="e">
        <f ca="1"/>
        <v>#N/A</v>
      </c>
      <c r="Z15812" t="e">
        <f ca="1"/>
        <v>#N/A</v>
      </c>
      <c r="AA15812" t="str">
        <f ca="1"/>
        <v>Local sanitaire</v>
      </c>
    </row>
    <row r="15813" spans="25:27" x14ac:dyDescent="0.25">
      <c r="Y15813" t="e">
        <f ca="1"/>
        <v>#N/A</v>
      </c>
      <c r="Z15813" t="e">
        <f ca="1"/>
        <v>#N/A</v>
      </c>
      <c r="AA15813" t="str">
        <f ca="1"/>
        <v>Local sanitaire</v>
      </c>
    </row>
    <row r="15814" spans="25:27" x14ac:dyDescent="0.25">
      <c r="Y15814" t="e">
        <f ca="1"/>
        <v>#N/A</v>
      </c>
      <c r="Z15814" t="e">
        <f ca="1"/>
        <v>#N/A</v>
      </c>
      <c r="AA15814" t="str">
        <f ca="1"/>
        <v>Local sanitaire</v>
      </c>
    </row>
    <row r="15815" spans="25:27" x14ac:dyDescent="0.25">
      <c r="Y15815" t="e">
        <f ca="1"/>
        <v>#N/A</v>
      </c>
      <c r="Z15815" t="e">
        <f ca="1"/>
        <v>#N/A</v>
      </c>
      <c r="AA15815" t="str">
        <f ca="1"/>
        <v>Local sanitaire</v>
      </c>
    </row>
    <row r="15816" spans="25:27" x14ac:dyDescent="0.25">
      <c r="Y15816" t="e">
        <f ca="1"/>
        <v>#N/A</v>
      </c>
      <c r="Z15816" t="e">
        <f ca="1"/>
        <v>#N/A</v>
      </c>
      <c r="AA15816" t="str">
        <f ca="1"/>
        <v>Local sanitaire</v>
      </c>
    </row>
    <row r="15817" spans="25:27" x14ac:dyDescent="0.25">
      <c r="Y15817" t="e">
        <f ca="1"/>
        <v>#N/A</v>
      </c>
      <c r="Z15817" t="e">
        <f ca="1"/>
        <v>#N/A</v>
      </c>
      <c r="AA15817" t="str">
        <f ca="1"/>
        <v>Local sanitaire</v>
      </c>
    </row>
    <row r="15818" spans="25:27" x14ac:dyDescent="0.25">
      <c r="Y15818" t="e">
        <f ca="1"/>
        <v>#N/A</v>
      </c>
      <c r="Z15818" t="e">
        <f ca="1"/>
        <v>#N/A</v>
      </c>
      <c r="AA15818" t="str">
        <f ca="1"/>
        <v>Local sanitaire</v>
      </c>
    </row>
    <row r="15819" spans="25:27" x14ac:dyDescent="0.25">
      <c r="Y15819" t="e">
        <f ca="1"/>
        <v>#N/A</v>
      </c>
      <c r="Z15819" t="e">
        <f ca="1"/>
        <v>#N/A</v>
      </c>
      <c r="AA15819" t="str">
        <f ca="1"/>
        <v>Local sanitaire</v>
      </c>
    </row>
    <row r="15820" spans="25:27" x14ac:dyDescent="0.25">
      <c r="Y15820" t="e">
        <f ca="1"/>
        <v>#N/A</v>
      </c>
      <c r="Z15820" t="e">
        <f ca="1"/>
        <v>#N/A</v>
      </c>
      <c r="AA15820" t="str">
        <f ca="1"/>
        <v>Local sanitaire</v>
      </c>
    </row>
    <row r="15821" spans="25:27" x14ac:dyDescent="0.25">
      <c r="Y15821" t="e">
        <f ca="1"/>
        <v>#N/A</v>
      </c>
      <c r="Z15821" t="e">
        <f ca="1"/>
        <v>#N/A</v>
      </c>
      <c r="AA15821" t="str">
        <f ca="1"/>
        <v>Local sanitaire</v>
      </c>
    </row>
    <row r="15822" spans="25:27" x14ac:dyDescent="0.25">
      <c r="Y15822" t="e">
        <f ca="1"/>
        <v>#N/A</v>
      </c>
      <c r="Z15822" t="e">
        <f ca="1"/>
        <v>#N/A</v>
      </c>
      <c r="AA15822" t="str">
        <f ca="1"/>
        <v>Local sanitaire</v>
      </c>
    </row>
    <row r="15823" spans="25:27" x14ac:dyDescent="0.25">
      <c r="Y15823" t="e">
        <f ca="1"/>
        <v>#N/A</v>
      </c>
      <c r="Z15823" t="e">
        <f ca="1"/>
        <v>#N/A</v>
      </c>
      <c r="AA15823" t="str">
        <f ca="1"/>
        <v>Local sanitaire</v>
      </c>
    </row>
    <row r="15824" spans="25:27" x14ac:dyDescent="0.25">
      <c r="Y15824" t="e">
        <f ca="1"/>
        <v>#N/A</v>
      </c>
      <c r="Z15824" t="e">
        <f ca="1"/>
        <v>#N/A</v>
      </c>
      <c r="AA15824" t="str">
        <f ca="1"/>
        <v>Local sanitaire</v>
      </c>
    </row>
    <row r="15825" spans="25:27" x14ac:dyDescent="0.25">
      <c r="Y15825" t="e">
        <f ca="1"/>
        <v>#N/A</v>
      </c>
      <c r="Z15825" t="e">
        <f ca="1"/>
        <v>#N/A</v>
      </c>
      <c r="AA15825" t="str">
        <f ca="1"/>
        <v>Local sanitaire</v>
      </c>
    </row>
    <row r="15826" spans="25:27" x14ac:dyDescent="0.25">
      <c r="Y15826" t="e">
        <f ca="1"/>
        <v>#N/A</v>
      </c>
      <c r="Z15826" t="e">
        <f ca="1"/>
        <v>#N/A</v>
      </c>
      <c r="AA15826" t="str">
        <f ca="1"/>
        <v>Local sanitaire</v>
      </c>
    </row>
    <row r="15827" spans="25:27" x14ac:dyDescent="0.25">
      <c r="Y15827" t="e">
        <f ca="1"/>
        <v>#N/A</v>
      </c>
      <c r="Z15827" t="e">
        <f ca="1"/>
        <v>#N/A</v>
      </c>
      <c r="AA15827" t="str">
        <f ca="1"/>
        <v>Local sanitaire</v>
      </c>
    </row>
    <row r="15828" spans="25:27" x14ac:dyDescent="0.25">
      <c r="Y15828" t="e">
        <f ca="1"/>
        <v>#N/A</v>
      </c>
      <c r="Z15828" t="e">
        <f ca="1"/>
        <v>#N/A</v>
      </c>
      <c r="AA15828" t="str">
        <f ca="1"/>
        <v>Local sanitaire</v>
      </c>
    </row>
    <row r="15829" spans="25:27" x14ac:dyDescent="0.25">
      <c r="Y15829" t="e">
        <f ca="1"/>
        <v>#N/A</v>
      </c>
      <c r="Z15829" t="e">
        <f ca="1"/>
        <v>#N/A</v>
      </c>
      <c r="AA15829" t="str">
        <f ca="1"/>
        <v>Local sanitaire</v>
      </c>
    </row>
    <row r="15830" spans="25:27" x14ac:dyDescent="0.25">
      <c r="Y15830" t="e">
        <f ca="1"/>
        <v>#N/A</v>
      </c>
      <c r="Z15830" t="e">
        <f ca="1"/>
        <v>#N/A</v>
      </c>
      <c r="AA15830" t="str">
        <f ca="1"/>
        <v>Local sanitaire</v>
      </c>
    </row>
    <row r="15831" spans="25:27" x14ac:dyDescent="0.25">
      <c r="Y15831" t="e">
        <f ca="1"/>
        <v>#N/A</v>
      </c>
      <c r="Z15831" t="e">
        <f ca="1"/>
        <v>#N/A</v>
      </c>
      <c r="AA15831" t="str">
        <f ca="1"/>
        <v>Local sanitaire</v>
      </c>
    </row>
    <row r="15832" spans="25:27" x14ac:dyDescent="0.25">
      <c r="Y15832" t="e">
        <f ca="1"/>
        <v>#N/A</v>
      </c>
      <c r="Z15832" t="e">
        <f ca="1"/>
        <v>#N/A</v>
      </c>
      <c r="AA15832" t="str">
        <f ca="1"/>
        <v>Local sanitaire</v>
      </c>
    </row>
    <row r="15833" spans="25:27" x14ac:dyDescent="0.25">
      <c r="Y15833" t="e">
        <f ca="1"/>
        <v>#N/A</v>
      </c>
      <c r="Z15833" t="e">
        <f ca="1"/>
        <v>#N/A</v>
      </c>
      <c r="AA15833" t="str">
        <f ca="1"/>
        <v>Local sanitaire</v>
      </c>
    </row>
    <row r="15834" spans="25:27" x14ac:dyDescent="0.25">
      <c r="Y15834" t="e">
        <f ca="1"/>
        <v>#N/A</v>
      </c>
      <c r="Z15834" t="e">
        <f ca="1"/>
        <v>#N/A</v>
      </c>
      <c r="AA15834" t="str">
        <f ca="1"/>
        <v>Local sanitaire</v>
      </c>
    </row>
    <row r="15835" spans="25:27" x14ac:dyDescent="0.25">
      <c r="Y15835" t="e">
        <f ca="1"/>
        <v>#N/A</v>
      </c>
      <c r="Z15835" t="e">
        <f ca="1"/>
        <v>#N/A</v>
      </c>
      <c r="AA15835" t="str">
        <f ca="1"/>
        <v>Local sanitaire</v>
      </c>
    </row>
    <row r="15836" spans="25:27" x14ac:dyDescent="0.25">
      <c r="Y15836" t="e">
        <f ca="1"/>
        <v>#N/A</v>
      </c>
      <c r="Z15836" t="e">
        <f ca="1"/>
        <v>#N/A</v>
      </c>
      <c r="AA15836" t="str">
        <f ca="1"/>
        <v>Local sanitaire</v>
      </c>
    </row>
    <row r="15837" spans="25:27" x14ac:dyDescent="0.25">
      <c r="Y15837" t="e">
        <f ca="1"/>
        <v>#N/A</v>
      </c>
      <c r="Z15837" t="e">
        <f ca="1"/>
        <v>#N/A</v>
      </c>
      <c r="AA15837" t="str">
        <f ca="1"/>
        <v>Local sanitaire</v>
      </c>
    </row>
    <row r="15838" spans="25:27" x14ac:dyDescent="0.25">
      <c r="Y15838" t="e">
        <f ca="1"/>
        <v>#N/A</v>
      </c>
      <c r="Z15838" t="e">
        <f ca="1"/>
        <v>#N/A</v>
      </c>
      <c r="AA15838" t="str">
        <f ca="1"/>
        <v>Local sanitaire</v>
      </c>
    </row>
    <row r="15839" spans="25:27" x14ac:dyDescent="0.25">
      <c r="Y15839" t="e">
        <f ca="1"/>
        <v>#N/A</v>
      </c>
      <c r="Z15839" t="e">
        <f ca="1"/>
        <v>#N/A</v>
      </c>
      <c r="AA15839" t="str">
        <f ca="1"/>
        <v>Local sanitaire</v>
      </c>
    </row>
    <row r="15840" spans="25:27" x14ac:dyDescent="0.25">
      <c r="Y15840" t="e">
        <f ca="1"/>
        <v>#N/A</v>
      </c>
      <c r="Z15840" t="e">
        <f ca="1"/>
        <v>#N/A</v>
      </c>
      <c r="AA15840" t="str">
        <f ca="1"/>
        <v>Local sanitaire</v>
      </c>
    </row>
    <row r="15841" spans="25:27" x14ac:dyDescent="0.25">
      <c r="Y15841" t="e">
        <f ca="1"/>
        <v>#N/A</v>
      </c>
      <c r="Z15841" t="e">
        <f ca="1"/>
        <v>#N/A</v>
      </c>
      <c r="AA15841" t="str">
        <f ca="1"/>
        <v>Local sanitaire</v>
      </c>
    </row>
    <row r="15842" spans="25:27" x14ac:dyDescent="0.25">
      <c r="Y15842" t="e">
        <f ca="1"/>
        <v>#N/A</v>
      </c>
      <c r="Z15842" t="e">
        <f ca="1"/>
        <v>#N/A</v>
      </c>
      <c r="AA15842" t="str">
        <f ca="1"/>
        <v>Local sanitaire</v>
      </c>
    </row>
    <row r="15843" spans="25:27" x14ac:dyDescent="0.25">
      <c r="Y15843" t="e">
        <f ca="1"/>
        <v>#N/A</v>
      </c>
      <c r="Z15843" t="e">
        <f ca="1"/>
        <v>#N/A</v>
      </c>
      <c r="AA15843" t="str">
        <f ca="1"/>
        <v>Local sanitaire</v>
      </c>
    </row>
    <row r="15844" spans="25:27" x14ac:dyDescent="0.25">
      <c r="Y15844" t="e">
        <f ca="1"/>
        <v>#N/A</v>
      </c>
      <c r="Z15844" t="e">
        <f ca="1"/>
        <v>#N/A</v>
      </c>
      <c r="AA15844" t="str">
        <f ca="1"/>
        <v>Local sanitaire</v>
      </c>
    </row>
    <row r="15845" spans="25:27" x14ac:dyDescent="0.25">
      <c r="Y15845" t="e">
        <f ca="1"/>
        <v>#N/A</v>
      </c>
      <c r="Z15845" t="e">
        <f ca="1"/>
        <v>#N/A</v>
      </c>
      <c r="AA15845" t="str">
        <f ca="1"/>
        <v>Local sanitaire</v>
      </c>
    </row>
    <row r="15846" spans="25:27" x14ac:dyDescent="0.25">
      <c r="Y15846" t="e">
        <f ca="1"/>
        <v>#N/A</v>
      </c>
      <c r="Z15846" t="e">
        <f ca="1"/>
        <v>#N/A</v>
      </c>
      <c r="AA15846" t="str">
        <f ca="1"/>
        <v>Local sanitaire</v>
      </c>
    </row>
    <row r="15847" spans="25:27" x14ac:dyDescent="0.25">
      <c r="Y15847" t="e">
        <f ca="1"/>
        <v>#N/A</v>
      </c>
      <c r="Z15847" t="e">
        <f ca="1"/>
        <v>#N/A</v>
      </c>
      <c r="AA15847" t="str">
        <f ca="1"/>
        <v>Local sanitaire</v>
      </c>
    </row>
    <row r="15848" spans="25:27" x14ac:dyDescent="0.25">
      <c r="Y15848" t="e">
        <f ca="1"/>
        <v>#N/A</v>
      </c>
      <c r="Z15848" t="e">
        <f ca="1"/>
        <v>#N/A</v>
      </c>
      <c r="AA15848" t="str">
        <f ca="1"/>
        <v>Local sanitaire</v>
      </c>
    </row>
    <row r="15849" spans="25:27" x14ac:dyDescent="0.25">
      <c r="Y15849" t="e">
        <f ca="1"/>
        <v>#N/A</v>
      </c>
      <c r="Z15849" t="e">
        <f ca="1"/>
        <v>#N/A</v>
      </c>
      <c r="AA15849" t="str">
        <f ca="1"/>
        <v>Local sanitaire</v>
      </c>
    </row>
    <row r="15850" spans="25:27" x14ac:dyDescent="0.25">
      <c r="Y15850" t="e">
        <f ca="1"/>
        <v>#N/A</v>
      </c>
      <c r="Z15850" t="e">
        <f ca="1"/>
        <v>#N/A</v>
      </c>
      <c r="AA15850" t="str">
        <f ca="1"/>
        <v>Local sanitaire</v>
      </c>
    </row>
    <row r="15851" spans="25:27" x14ac:dyDescent="0.25">
      <c r="Y15851" t="e">
        <f ca="1"/>
        <v>#N/A</v>
      </c>
      <c r="Z15851" t="e">
        <f ca="1"/>
        <v>#N/A</v>
      </c>
      <c r="AA15851" t="str">
        <f ca="1"/>
        <v>Local sanitaire</v>
      </c>
    </row>
    <row r="15852" spans="25:27" x14ac:dyDescent="0.25">
      <c r="Y15852" t="e">
        <f ca="1"/>
        <v>#N/A</v>
      </c>
      <c r="Z15852" t="e">
        <f ca="1"/>
        <v>#N/A</v>
      </c>
      <c r="AA15852" t="str">
        <f ca="1"/>
        <v>Local sanitaire</v>
      </c>
    </row>
    <row r="15853" spans="25:27" x14ac:dyDescent="0.25">
      <c r="Y15853" t="e">
        <f ca="1"/>
        <v>#N/A</v>
      </c>
      <c r="Z15853" t="e">
        <f ca="1"/>
        <v>#N/A</v>
      </c>
      <c r="AA15853" t="str">
        <f ca="1"/>
        <v>Local sanitaire</v>
      </c>
    </row>
    <row r="15854" spans="25:27" x14ac:dyDescent="0.25">
      <c r="Y15854" t="e">
        <f ca="1"/>
        <v>#N/A</v>
      </c>
      <c r="Z15854" t="e">
        <f ca="1"/>
        <v>#N/A</v>
      </c>
      <c r="AA15854" t="str">
        <f ca="1"/>
        <v>Local sanitaire</v>
      </c>
    </row>
    <row r="15855" spans="25:27" x14ac:dyDescent="0.25">
      <c r="Y15855" t="e">
        <f ca="1"/>
        <v>#N/A</v>
      </c>
      <c r="Z15855" t="e">
        <f ca="1"/>
        <v>#N/A</v>
      </c>
      <c r="AA15855" t="str">
        <f ca="1"/>
        <v>Local sanitaire</v>
      </c>
    </row>
    <row r="15856" spans="25:27" x14ac:dyDescent="0.25">
      <c r="Y15856" t="e">
        <f ca="1"/>
        <v>#N/A</v>
      </c>
      <c r="Z15856" t="e">
        <f ca="1"/>
        <v>#N/A</v>
      </c>
      <c r="AA15856" t="str">
        <f ca="1"/>
        <v>Local sanitaire</v>
      </c>
    </row>
    <row r="15857" spans="25:27" x14ac:dyDescent="0.25">
      <c r="Y15857" t="e">
        <f ca="1"/>
        <v>#N/A</v>
      </c>
      <c r="Z15857" t="e">
        <f ca="1"/>
        <v>#N/A</v>
      </c>
      <c r="AA15857" t="str">
        <f ca="1"/>
        <v>Local sanitaire</v>
      </c>
    </row>
    <row r="15858" spans="25:27" x14ac:dyDescent="0.25">
      <c r="Y15858" t="e">
        <f ca="1"/>
        <v>#N/A</v>
      </c>
      <c r="Z15858" t="e">
        <f ca="1"/>
        <v>#N/A</v>
      </c>
      <c r="AA15858" t="str">
        <f ca="1"/>
        <v>Local sanitaire</v>
      </c>
    </row>
    <row r="15859" spans="25:27" x14ac:dyDescent="0.25">
      <c r="Y15859" t="e">
        <f ca="1"/>
        <v>#N/A</v>
      </c>
      <c r="Z15859" t="e">
        <f ca="1"/>
        <v>#N/A</v>
      </c>
      <c r="AA15859" t="str">
        <f ca="1"/>
        <v>Local sanitaire</v>
      </c>
    </row>
    <row r="15860" spans="25:27" x14ac:dyDescent="0.25">
      <c r="Y15860" t="e">
        <f ca="1"/>
        <v>#N/A</v>
      </c>
      <c r="Z15860" t="e">
        <f ca="1"/>
        <v>#N/A</v>
      </c>
      <c r="AA15860" t="str">
        <f ca="1"/>
        <v>Local sanitaire</v>
      </c>
    </row>
    <row r="15861" spans="25:27" x14ac:dyDescent="0.25">
      <c r="Y15861" t="e">
        <f ca="1"/>
        <v>#N/A</v>
      </c>
      <c r="Z15861" t="e">
        <f ca="1"/>
        <v>#N/A</v>
      </c>
      <c r="AA15861" t="str">
        <f ca="1"/>
        <v>Local sanitaire</v>
      </c>
    </row>
    <row r="15862" spans="25:27" x14ac:dyDescent="0.25">
      <c r="Y15862" t="e">
        <f ca="1"/>
        <v>#N/A</v>
      </c>
      <c r="Z15862" t="e">
        <f ca="1"/>
        <v>#N/A</v>
      </c>
      <c r="AA15862" t="str">
        <f ca="1"/>
        <v>Local sanitaire</v>
      </c>
    </row>
    <row r="15863" spans="25:27" x14ac:dyDescent="0.25">
      <c r="Y15863" t="e">
        <f ca="1"/>
        <v>#N/A</v>
      </c>
      <c r="Z15863" t="e">
        <f ca="1"/>
        <v>#N/A</v>
      </c>
      <c r="AA15863" t="str">
        <f ca="1"/>
        <v>Local sanitaire</v>
      </c>
    </row>
    <row r="15864" spans="25:27" x14ac:dyDescent="0.25">
      <c r="Y15864" t="e">
        <f ca="1"/>
        <v>#N/A</v>
      </c>
      <c r="Z15864" t="e">
        <f ca="1"/>
        <v>#N/A</v>
      </c>
      <c r="AA15864" t="str">
        <f ca="1"/>
        <v>Local sanitaire</v>
      </c>
    </row>
    <row r="15865" spans="25:27" x14ac:dyDescent="0.25">
      <c r="Y15865" t="e">
        <f ca="1"/>
        <v>#N/A</v>
      </c>
      <c r="Z15865" t="e">
        <f ca="1"/>
        <v>#N/A</v>
      </c>
      <c r="AA15865" t="str">
        <f ca="1"/>
        <v>Local sanitaire</v>
      </c>
    </row>
    <row r="15866" spans="25:27" x14ac:dyDescent="0.25">
      <c r="Y15866" t="e">
        <f ca="1"/>
        <v>#N/A</v>
      </c>
      <c r="Z15866" t="e">
        <f ca="1"/>
        <v>#N/A</v>
      </c>
      <c r="AA15866" t="str">
        <f ca="1"/>
        <v>Local sanitaire</v>
      </c>
    </row>
    <row r="15867" spans="25:27" x14ac:dyDescent="0.25">
      <c r="Y15867" t="e">
        <f ca="1"/>
        <v>#N/A</v>
      </c>
      <c r="Z15867" t="e">
        <f ca="1"/>
        <v>#N/A</v>
      </c>
      <c r="AA15867" t="str">
        <f ca="1"/>
        <v>Local sanitaire</v>
      </c>
    </row>
    <row r="15868" spans="25:27" x14ac:dyDescent="0.25">
      <c r="Y15868" t="e">
        <f ca="1"/>
        <v>#N/A</v>
      </c>
      <c r="Z15868" t="e">
        <f ca="1"/>
        <v>#N/A</v>
      </c>
      <c r="AA15868" t="str">
        <f ca="1"/>
        <v>Local sanitaire</v>
      </c>
    </row>
    <row r="15869" spans="25:27" x14ac:dyDescent="0.25">
      <c r="Y15869" t="e">
        <f ca="1"/>
        <v>#N/A</v>
      </c>
      <c r="Z15869" t="e">
        <f ca="1"/>
        <v>#N/A</v>
      </c>
      <c r="AA15869" t="str">
        <f ca="1"/>
        <v>Local sanitaire</v>
      </c>
    </row>
    <row r="15870" spans="25:27" x14ac:dyDescent="0.25">
      <c r="Y15870" t="e">
        <f ca="1"/>
        <v>#N/A</v>
      </c>
      <c r="Z15870" t="e">
        <f ca="1"/>
        <v>#N/A</v>
      </c>
      <c r="AA15870" t="str">
        <f ca="1"/>
        <v>Local sanitaire</v>
      </c>
    </row>
    <row r="15871" spans="25:27" x14ac:dyDescent="0.25">
      <c r="Y15871" t="e">
        <f ca="1"/>
        <v>#N/A</v>
      </c>
      <c r="Z15871" t="e">
        <f ca="1"/>
        <v>#N/A</v>
      </c>
      <c r="AA15871" t="str">
        <f ca="1"/>
        <v>Local sanitaire</v>
      </c>
    </row>
    <row r="15872" spans="25:27" x14ac:dyDescent="0.25">
      <c r="Y15872" t="e">
        <f ca="1"/>
        <v>#N/A</v>
      </c>
      <c r="Z15872" t="e">
        <f ca="1"/>
        <v>#N/A</v>
      </c>
      <c r="AA15872" t="str">
        <f ca="1"/>
        <v>Local sanitaire</v>
      </c>
    </row>
    <row r="15873" spans="25:27" x14ac:dyDescent="0.25">
      <c r="Y15873" t="e">
        <f ca="1"/>
        <v>#N/A</v>
      </c>
      <c r="Z15873" t="e">
        <f ca="1"/>
        <v>#N/A</v>
      </c>
      <c r="AA15873" t="str">
        <f ca="1"/>
        <v>Local sanitaire</v>
      </c>
    </row>
    <row r="15874" spans="25:27" x14ac:dyDescent="0.25">
      <c r="Y15874" t="e">
        <f ca="1"/>
        <v>#N/A</v>
      </c>
      <c r="Z15874" t="e">
        <f ca="1"/>
        <v>#N/A</v>
      </c>
      <c r="AA15874" t="str">
        <f ca="1"/>
        <v>Local sanitaire</v>
      </c>
    </row>
    <row r="15875" spans="25:27" x14ac:dyDescent="0.25">
      <c r="Y15875" t="e">
        <f ca="1"/>
        <v>#N/A</v>
      </c>
      <c r="Z15875" t="e">
        <f ca="1"/>
        <v>#N/A</v>
      </c>
      <c r="AA15875" t="str">
        <f ca="1"/>
        <v>Local sanitaire</v>
      </c>
    </row>
    <row r="15876" spans="25:27" x14ac:dyDescent="0.25">
      <c r="Y15876" t="e">
        <f ca="1"/>
        <v>#N/A</v>
      </c>
      <c r="Z15876" t="e">
        <f ca="1"/>
        <v>#N/A</v>
      </c>
      <c r="AA15876" t="str">
        <f ca="1"/>
        <v>Local sanitaire</v>
      </c>
    </row>
    <row r="15877" spans="25:27" x14ac:dyDescent="0.25">
      <c r="Y15877" t="e">
        <f ca="1"/>
        <v>#N/A</v>
      </c>
      <c r="Z15877" t="e">
        <f ca="1"/>
        <v>#N/A</v>
      </c>
      <c r="AA15877" t="str">
        <f ca="1"/>
        <v>Local sanitaire</v>
      </c>
    </row>
    <row r="15878" spans="25:27" x14ac:dyDescent="0.25">
      <c r="Y15878" t="e">
        <f ca="1"/>
        <v>#N/A</v>
      </c>
      <c r="Z15878" t="e">
        <f ca="1"/>
        <v>#N/A</v>
      </c>
      <c r="AA15878" t="str">
        <f ca="1"/>
        <v>Local sanitaire</v>
      </c>
    </row>
    <row r="15879" spans="25:27" x14ac:dyDescent="0.25">
      <c r="Y15879" t="e">
        <f ca="1"/>
        <v>#N/A</v>
      </c>
      <c r="Z15879" t="e">
        <f ca="1"/>
        <v>#N/A</v>
      </c>
      <c r="AA15879" t="str">
        <f ca="1"/>
        <v>Local sanitaire</v>
      </c>
    </row>
    <row r="15880" spans="25:27" x14ac:dyDescent="0.25">
      <c r="Y15880" t="e">
        <f ca="1"/>
        <v>#N/A</v>
      </c>
      <c r="Z15880" t="e">
        <f ca="1"/>
        <v>#N/A</v>
      </c>
      <c r="AA15880" t="str">
        <f ca="1"/>
        <v>Local sanitaire</v>
      </c>
    </row>
    <row r="15881" spans="25:27" x14ac:dyDescent="0.25">
      <c r="Y15881" t="e">
        <f ca="1"/>
        <v>#N/A</v>
      </c>
      <c r="Z15881" t="e">
        <f ca="1"/>
        <v>#N/A</v>
      </c>
      <c r="AA15881" t="str">
        <f ca="1"/>
        <v>Local sanitaire</v>
      </c>
    </row>
    <row r="15882" spans="25:27" x14ac:dyDescent="0.25">
      <c r="Y15882" t="e">
        <f ca="1"/>
        <v>#N/A</v>
      </c>
      <c r="Z15882" t="e">
        <f ca="1"/>
        <v>#N/A</v>
      </c>
      <c r="AA15882" t="str">
        <f ca="1"/>
        <v>Local sanitaire</v>
      </c>
    </row>
    <row r="15883" spans="25:27" x14ac:dyDescent="0.25">
      <c r="Y15883" t="e">
        <f ca="1"/>
        <v>#N/A</v>
      </c>
      <c r="Z15883" t="e">
        <f ca="1"/>
        <v>#N/A</v>
      </c>
      <c r="AA15883" t="str">
        <f ca="1"/>
        <v>Local sanitaire</v>
      </c>
    </row>
    <row r="15884" spans="25:27" x14ac:dyDescent="0.25">
      <c r="Y15884" t="e">
        <f ca="1"/>
        <v>#N/A</v>
      </c>
      <c r="Z15884" t="e">
        <f ca="1"/>
        <v>#N/A</v>
      </c>
      <c r="AA15884" t="str">
        <f ca="1"/>
        <v>Local sanitaire</v>
      </c>
    </row>
    <row r="15885" spans="25:27" x14ac:dyDescent="0.25">
      <c r="Y15885" t="e">
        <f ca="1"/>
        <v>#N/A</v>
      </c>
      <c r="Z15885" t="e">
        <f ca="1"/>
        <v>#N/A</v>
      </c>
      <c r="AA15885" t="str">
        <f ca="1"/>
        <v>Local sanitaire</v>
      </c>
    </row>
    <row r="15886" spans="25:27" x14ac:dyDescent="0.25">
      <c r="Y15886" t="e">
        <f ca="1"/>
        <v>#N/A</v>
      </c>
      <c r="Z15886" t="e">
        <f ca="1"/>
        <v>#N/A</v>
      </c>
      <c r="AA15886" t="str">
        <f ca="1"/>
        <v>Local sanitaire</v>
      </c>
    </row>
    <row r="15887" spans="25:27" x14ac:dyDescent="0.25">
      <c r="Y15887" t="e">
        <f ca="1"/>
        <v>#N/A</v>
      </c>
      <c r="Z15887" t="e">
        <f ca="1"/>
        <v>#N/A</v>
      </c>
      <c r="AA15887" t="str">
        <f ca="1"/>
        <v>Local sanitaire</v>
      </c>
    </row>
    <row r="15888" spans="25:27" x14ac:dyDescent="0.25">
      <c r="Y15888" t="e">
        <f ca="1"/>
        <v>#N/A</v>
      </c>
      <c r="Z15888" t="e">
        <f ca="1"/>
        <v>#N/A</v>
      </c>
      <c r="AA15888" t="str">
        <f ca="1"/>
        <v>Local sanitaire</v>
      </c>
    </row>
    <row r="15889" spans="25:27" x14ac:dyDescent="0.25">
      <c r="Y15889" t="e">
        <f ca="1"/>
        <v>#N/A</v>
      </c>
      <c r="Z15889" t="e">
        <f ca="1"/>
        <v>#N/A</v>
      </c>
      <c r="AA15889" t="str">
        <f ca="1"/>
        <v>Local sanitaire</v>
      </c>
    </row>
    <row r="15890" spans="25:27" x14ac:dyDescent="0.25">
      <c r="Y15890" t="e">
        <f ca="1"/>
        <v>#N/A</v>
      </c>
      <c r="Z15890" t="e">
        <f ca="1"/>
        <v>#N/A</v>
      </c>
      <c r="AA15890" t="str">
        <f ca="1"/>
        <v>Local sanitaire</v>
      </c>
    </row>
    <row r="15891" spans="25:27" x14ac:dyDescent="0.25">
      <c r="Y15891" t="e">
        <f ca="1"/>
        <v>#N/A</v>
      </c>
      <c r="Z15891" t="e">
        <f ca="1"/>
        <v>#N/A</v>
      </c>
      <c r="AA15891" t="str">
        <f ca="1"/>
        <v>Local sanitaire</v>
      </c>
    </row>
    <row r="15892" spans="25:27" x14ac:dyDescent="0.25">
      <c r="Y15892" t="e">
        <f ca="1"/>
        <v>#N/A</v>
      </c>
      <c r="Z15892" t="e">
        <f ca="1"/>
        <v>#N/A</v>
      </c>
      <c r="AA15892" t="str">
        <f ca="1"/>
        <v>Local sanitaire</v>
      </c>
    </row>
    <row r="15893" spans="25:27" x14ac:dyDescent="0.25">
      <c r="Y15893" t="e">
        <f ca="1"/>
        <v>#N/A</v>
      </c>
      <c r="Z15893" t="e">
        <f ca="1"/>
        <v>#N/A</v>
      </c>
      <c r="AA15893" t="str">
        <f ca="1"/>
        <v>Local sanitaire</v>
      </c>
    </row>
    <row r="15894" spans="25:27" x14ac:dyDescent="0.25">
      <c r="Y15894" t="e">
        <f ca="1"/>
        <v>#N/A</v>
      </c>
      <c r="Z15894" t="e">
        <f ca="1"/>
        <v>#N/A</v>
      </c>
      <c r="AA15894" t="str">
        <f ca="1"/>
        <v>Local sanitaire</v>
      </c>
    </row>
    <row r="15895" spans="25:27" x14ac:dyDescent="0.25">
      <c r="Y15895" t="e">
        <f ca="1"/>
        <v>#N/A</v>
      </c>
      <c r="Z15895" t="e">
        <f ca="1"/>
        <v>#N/A</v>
      </c>
      <c r="AA15895" t="str">
        <f ca="1"/>
        <v>Local sanitaire</v>
      </c>
    </row>
    <row r="15896" spans="25:27" x14ac:dyDescent="0.25">
      <c r="Y15896" t="e">
        <f ca="1"/>
        <v>#N/A</v>
      </c>
      <c r="Z15896" t="e">
        <f ca="1"/>
        <v>#N/A</v>
      </c>
      <c r="AA15896" t="str">
        <f ca="1"/>
        <v>Local sanitaire</v>
      </c>
    </row>
    <row r="15897" spans="25:27" x14ac:dyDescent="0.25">
      <c r="Y15897" t="e">
        <f ca="1"/>
        <v>#N/A</v>
      </c>
      <c r="Z15897" t="e">
        <f ca="1"/>
        <v>#N/A</v>
      </c>
      <c r="AA15897" t="str">
        <f ca="1"/>
        <v>Local sanitaire</v>
      </c>
    </row>
    <row r="15898" spans="25:27" x14ac:dyDescent="0.25">
      <c r="Y15898" t="e">
        <f ca="1"/>
        <v>#N/A</v>
      </c>
      <c r="Z15898" t="e">
        <f ca="1"/>
        <v>#N/A</v>
      </c>
      <c r="AA15898" t="str">
        <f ca="1"/>
        <v>Local sanitaire</v>
      </c>
    </row>
    <row r="15899" spans="25:27" x14ac:dyDescent="0.25">
      <c r="Y15899" t="e">
        <f ca="1"/>
        <v>#N/A</v>
      </c>
      <c r="Z15899" t="e">
        <f ca="1"/>
        <v>#N/A</v>
      </c>
      <c r="AA15899" t="str">
        <f ca="1"/>
        <v>Local sanitaire</v>
      </c>
    </row>
    <row r="15900" spans="25:27" x14ac:dyDescent="0.25">
      <c r="Y15900" t="e">
        <f ca="1"/>
        <v>#N/A</v>
      </c>
      <c r="Z15900" t="e">
        <f ca="1"/>
        <v>#N/A</v>
      </c>
      <c r="AA15900" t="str">
        <f ca="1"/>
        <v>Local sanitaire</v>
      </c>
    </row>
    <row r="15901" spans="25:27" x14ac:dyDescent="0.25">
      <c r="Y15901" t="e">
        <f ca="1"/>
        <v>#N/A</v>
      </c>
      <c r="Z15901" t="e">
        <f ca="1"/>
        <v>#N/A</v>
      </c>
      <c r="AA15901" t="str">
        <f ca="1"/>
        <v>Local sanitaire</v>
      </c>
    </row>
    <row r="15902" spans="25:27" x14ac:dyDescent="0.25">
      <c r="Y15902" t="e">
        <f ca="1"/>
        <v>#N/A</v>
      </c>
      <c r="Z15902" t="e">
        <f ca="1"/>
        <v>#N/A</v>
      </c>
      <c r="AA15902" t="str">
        <f ca="1"/>
        <v>Local sanitaire</v>
      </c>
    </row>
    <row r="15903" spans="25:27" x14ac:dyDescent="0.25">
      <c r="Y15903" t="e">
        <f ca="1"/>
        <v>#N/A</v>
      </c>
      <c r="Z15903" t="e">
        <f ca="1"/>
        <v>#N/A</v>
      </c>
      <c r="AA15903" t="str">
        <f ca="1"/>
        <v>Local sanitaire</v>
      </c>
    </row>
    <row r="15904" spans="25:27" x14ac:dyDescent="0.25">
      <c r="Y15904" t="e">
        <f ca="1"/>
        <v>#N/A</v>
      </c>
      <c r="Z15904" t="e">
        <f ca="1"/>
        <v>#N/A</v>
      </c>
      <c r="AA15904" t="str">
        <f ca="1"/>
        <v>Local sanitaire</v>
      </c>
    </row>
    <row r="15905" spans="25:27" x14ac:dyDescent="0.25">
      <c r="Y15905" t="e">
        <f ca="1"/>
        <v>#N/A</v>
      </c>
      <c r="Z15905" t="e">
        <f ca="1"/>
        <v>#N/A</v>
      </c>
      <c r="AA15905" t="str">
        <f ca="1"/>
        <v>Local sanitaire</v>
      </c>
    </row>
    <row r="15906" spans="25:27" x14ac:dyDescent="0.25">
      <c r="Y15906" t="e">
        <f ca="1"/>
        <v>#N/A</v>
      </c>
      <c r="Z15906" t="e">
        <f ca="1"/>
        <v>#N/A</v>
      </c>
      <c r="AA15906" t="str">
        <f ca="1"/>
        <v>Local sanitaire</v>
      </c>
    </row>
    <row r="15907" spans="25:27" x14ac:dyDescent="0.25">
      <c r="Y15907" t="e">
        <f ca="1"/>
        <v>#N/A</v>
      </c>
      <c r="Z15907" t="e">
        <f ca="1"/>
        <v>#N/A</v>
      </c>
      <c r="AA15907" t="str">
        <f ca="1"/>
        <v>Local sanitaire</v>
      </c>
    </row>
    <row r="15908" spans="25:27" x14ac:dyDescent="0.25">
      <c r="Y15908" t="e">
        <f ca="1"/>
        <v>#N/A</v>
      </c>
      <c r="Z15908" t="e">
        <f ca="1"/>
        <v>#N/A</v>
      </c>
      <c r="AA15908" t="str">
        <f ca="1"/>
        <v>Local sanitaire</v>
      </c>
    </row>
    <row r="15909" spans="25:27" x14ac:dyDescent="0.25">
      <c r="Y15909" t="e">
        <f ca="1"/>
        <v>#N/A</v>
      </c>
      <c r="Z15909" t="e">
        <f ca="1"/>
        <v>#N/A</v>
      </c>
      <c r="AA15909" t="str">
        <f ca="1"/>
        <v>Local sanitaire</v>
      </c>
    </row>
    <row r="15910" spans="25:27" x14ac:dyDescent="0.25">
      <c r="Y15910" t="e">
        <f ca="1"/>
        <v>#N/A</v>
      </c>
      <c r="Z15910" t="e">
        <f ca="1"/>
        <v>#N/A</v>
      </c>
      <c r="AA15910" t="str">
        <f ca="1"/>
        <v>Local sanitaire</v>
      </c>
    </row>
    <row r="15911" spans="25:27" x14ac:dyDescent="0.25">
      <c r="Y15911" t="e">
        <f ca="1"/>
        <v>#N/A</v>
      </c>
      <c r="Z15911" t="e">
        <f ca="1"/>
        <v>#N/A</v>
      </c>
      <c r="AA15911" t="str">
        <f ca="1"/>
        <v>Local sanitaire</v>
      </c>
    </row>
    <row r="15912" spans="25:27" x14ac:dyDescent="0.25">
      <c r="Y15912" t="e">
        <f ca="1"/>
        <v>#N/A</v>
      </c>
      <c r="Z15912" t="e">
        <f ca="1"/>
        <v>#N/A</v>
      </c>
      <c r="AA15912" t="str">
        <f ca="1"/>
        <v/>
      </c>
    </row>
    <row r="15913" spans="25:27" x14ac:dyDescent="0.25">
      <c r="Y15913" t="e">
        <f ca="1"/>
        <v>#N/A</v>
      </c>
      <c r="Z15913" t="e">
        <f ca="1"/>
        <v>#N/A</v>
      </c>
      <c r="AA15913" t="str">
        <f ca="1"/>
        <v>Douche</v>
      </c>
    </row>
    <row r="15914" spans="25:27" x14ac:dyDescent="0.25">
      <c r="Y15914" t="e">
        <f ca="1"/>
        <v>#N/A</v>
      </c>
      <c r="Z15914" t="e">
        <f ca="1"/>
        <v>#N/A</v>
      </c>
      <c r="AA15914" t="str">
        <f ca="1"/>
        <v>Douche</v>
      </c>
    </row>
    <row r="15915" spans="25:27" x14ac:dyDescent="0.25">
      <c r="Y15915" t="e">
        <f ca="1"/>
        <v>#N/A</v>
      </c>
      <c r="Z15915" t="e">
        <f ca="1"/>
        <v>#N/A</v>
      </c>
      <c r="AA15915" t="str">
        <f ca="1"/>
        <v>Douche</v>
      </c>
    </row>
    <row r="15916" spans="25:27" x14ac:dyDescent="0.25">
      <c r="Y15916" t="e">
        <f ca="1"/>
        <v>#N/A</v>
      </c>
      <c r="Z15916" t="e">
        <f ca="1"/>
        <v>#N/A</v>
      </c>
      <c r="AA15916" t="str">
        <f ca="1"/>
        <v>Douche</v>
      </c>
    </row>
    <row r="15917" spans="25:27" x14ac:dyDescent="0.25">
      <c r="Y15917" t="e">
        <f ca="1"/>
        <v>#N/A</v>
      </c>
      <c r="Z15917" t="e">
        <f ca="1"/>
        <v>#N/A</v>
      </c>
      <c r="AA15917" t="str">
        <f ca="1"/>
        <v>Douche</v>
      </c>
    </row>
    <row r="15918" spans="25:27" x14ac:dyDescent="0.25">
      <c r="Y15918" t="e">
        <f ca="1"/>
        <v>#N/A</v>
      </c>
      <c r="Z15918" t="e">
        <f ca="1"/>
        <v>#N/A</v>
      </c>
      <c r="AA15918" t="str">
        <f ca="1"/>
        <v>Douche</v>
      </c>
    </row>
    <row r="15919" spans="25:27" x14ac:dyDescent="0.25">
      <c r="Y15919" t="e">
        <f ca="1"/>
        <v>#N/A</v>
      </c>
      <c r="Z15919" t="e">
        <f ca="1"/>
        <v>#N/A</v>
      </c>
      <c r="AA15919" t="str">
        <f ca="1"/>
        <v>Douche</v>
      </c>
    </row>
    <row r="15920" spans="25:27" x14ac:dyDescent="0.25">
      <c r="Y15920" t="e">
        <f ca="1"/>
        <v>#N/A</v>
      </c>
      <c r="Z15920" t="e">
        <f ca="1"/>
        <v>#N/A</v>
      </c>
      <c r="AA15920" t="str">
        <f ca="1"/>
        <v>Douche</v>
      </c>
    </row>
    <row r="15921" spans="25:27" x14ac:dyDescent="0.25">
      <c r="Y15921" t="e">
        <f ca="1"/>
        <v>#N/A</v>
      </c>
      <c r="Z15921" t="e">
        <f ca="1"/>
        <v>#N/A</v>
      </c>
      <c r="AA15921" t="str">
        <f ca="1"/>
        <v>Douche</v>
      </c>
    </row>
    <row r="15922" spans="25:27" x14ac:dyDescent="0.25">
      <c r="Y15922" t="e">
        <f ca="1"/>
        <v>#N/A</v>
      </c>
      <c r="Z15922" t="e">
        <f ca="1"/>
        <v>#N/A</v>
      </c>
      <c r="AA15922" t="str">
        <f ca="1"/>
        <v>Douche</v>
      </c>
    </row>
    <row r="15923" spans="25:27" x14ac:dyDescent="0.25">
      <c r="Y15923" t="e">
        <f ca="1"/>
        <v>#N/A</v>
      </c>
      <c r="Z15923" t="e">
        <f ca="1"/>
        <v>#N/A</v>
      </c>
      <c r="AA15923" t="str">
        <f ca="1"/>
        <v>Douche</v>
      </c>
    </row>
    <row r="15924" spans="25:27" x14ac:dyDescent="0.25">
      <c r="Y15924" t="e">
        <f ca="1"/>
        <v>#N/A</v>
      </c>
      <c r="Z15924" t="e">
        <f ca="1"/>
        <v>#N/A</v>
      </c>
      <c r="AA15924" t="str">
        <f ca="1"/>
        <v>Douche</v>
      </c>
    </row>
    <row r="15925" spans="25:27" x14ac:dyDescent="0.25">
      <c r="Y15925" t="e">
        <f ca="1"/>
        <v>#N/A</v>
      </c>
      <c r="Z15925" t="e">
        <f ca="1"/>
        <v>#N/A</v>
      </c>
      <c r="AA15925" t="str">
        <f ca="1"/>
        <v>Douche</v>
      </c>
    </row>
    <row r="15926" spans="25:27" x14ac:dyDescent="0.25">
      <c r="Y15926" t="e">
        <f ca="1"/>
        <v>#N/A</v>
      </c>
      <c r="Z15926" t="e">
        <f ca="1"/>
        <v>#N/A</v>
      </c>
      <c r="AA15926" t="str">
        <f ca="1"/>
        <v>Douche</v>
      </c>
    </row>
    <row r="15927" spans="25:27" x14ac:dyDescent="0.25">
      <c r="Y15927" t="e">
        <f ca="1"/>
        <v>#N/A</v>
      </c>
      <c r="Z15927" t="e">
        <f ca="1"/>
        <v>#N/A</v>
      </c>
      <c r="AA15927" t="str">
        <f ca="1"/>
        <v>Douche</v>
      </c>
    </row>
    <row r="15928" spans="25:27" x14ac:dyDescent="0.25">
      <c r="Y15928" t="e">
        <f ca="1"/>
        <v>#N/A</v>
      </c>
      <c r="Z15928" t="e">
        <f ca="1"/>
        <v>#N/A</v>
      </c>
      <c r="AA15928" t="str">
        <f ca="1"/>
        <v>Douche</v>
      </c>
    </row>
    <row r="15929" spans="25:27" x14ac:dyDescent="0.25">
      <c r="Y15929" t="e">
        <f ca="1"/>
        <v>#N/A</v>
      </c>
      <c r="Z15929" t="e">
        <f ca="1"/>
        <v>#N/A</v>
      </c>
      <c r="AA15929" t="str">
        <f ca="1"/>
        <v>Douche</v>
      </c>
    </row>
    <row r="15930" spans="25:27" x14ac:dyDescent="0.25">
      <c r="Y15930" t="e">
        <f ca="1"/>
        <v>#N/A</v>
      </c>
      <c r="Z15930" t="e">
        <f ca="1"/>
        <v>#N/A</v>
      </c>
      <c r="AA15930" t="str">
        <f ca="1"/>
        <v>Douche</v>
      </c>
    </row>
    <row r="15931" spans="25:27" x14ac:dyDescent="0.25">
      <c r="Y15931" t="e">
        <f ca="1"/>
        <v>#N/A</v>
      </c>
      <c r="Z15931" t="e">
        <f ca="1"/>
        <v>#N/A</v>
      </c>
      <c r="AA15931" t="str">
        <f ca="1"/>
        <v>Douche</v>
      </c>
    </row>
    <row r="15932" spans="25:27" x14ac:dyDescent="0.25">
      <c r="Y15932" t="e">
        <f ca="1"/>
        <v>#N/A</v>
      </c>
      <c r="Z15932" t="e">
        <f ca="1"/>
        <v>#N/A</v>
      </c>
      <c r="AA15932" t="str">
        <f ca="1"/>
        <v>Douche</v>
      </c>
    </row>
    <row r="15933" spans="25:27" x14ac:dyDescent="0.25">
      <c r="Y15933" t="e">
        <f ca="1"/>
        <v>#N/A</v>
      </c>
      <c r="Z15933" t="e">
        <f ca="1"/>
        <v>#N/A</v>
      </c>
      <c r="AA15933" t="str">
        <f ca="1"/>
        <v>Douche</v>
      </c>
    </row>
    <row r="15934" spans="25:27" x14ac:dyDescent="0.25">
      <c r="Y15934" t="e">
        <f ca="1"/>
        <v>#N/A</v>
      </c>
      <c r="Z15934" t="e">
        <f ca="1"/>
        <v>#N/A</v>
      </c>
      <c r="AA15934" t="str">
        <f ca="1"/>
        <v>Douche</v>
      </c>
    </row>
    <row r="15935" spans="25:27" x14ac:dyDescent="0.25">
      <c r="Y15935" t="e">
        <f ca="1"/>
        <v>#N/A</v>
      </c>
      <c r="Z15935" t="e">
        <f ca="1"/>
        <v>#N/A</v>
      </c>
      <c r="AA15935" t="str">
        <f ca="1"/>
        <v>Douche</v>
      </c>
    </row>
    <row r="15936" spans="25:27" x14ac:dyDescent="0.25">
      <c r="Y15936" t="e">
        <f ca="1"/>
        <v>#N/A</v>
      </c>
      <c r="Z15936" t="e">
        <f ca="1"/>
        <v>#N/A</v>
      </c>
      <c r="AA15936" t="str">
        <f ca="1"/>
        <v>Douche</v>
      </c>
    </row>
    <row r="15937" spans="25:27" x14ac:dyDescent="0.25">
      <c r="Y15937" t="e">
        <f ca="1"/>
        <v>#N/A</v>
      </c>
      <c r="Z15937" t="e">
        <f ca="1"/>
        <v>#N/A</v>
      </c>
      <c r="AA15937" t="str">
        <f ca="1"/>
        <v>Douche</v>
      </c>
    </row>
    <row r="15938" spans="25:27" x14ac:dyDescent="0.25">
      <c r="Y15938" t="e">
        <f ca="1"/>
        <v>#N/A</v>
      </c>
      <c r="Z15938" t="e">
        <f ca="1"/>
        <v>#N/A</v>
      </c>
      <c r="AA15938" t="str">
        <f ca="1"/>
        <v>Douche</v>
      </c>
    </row>
    <row r="15939" spans="25:27" x14ac:dyDescent="0.25">
      <c r="Y15939" t="e">
        <f ca="1"/>
        <v>#N/A</v>
      </c>
      <c r="Z15939" t="e">
        <f ca="1"/>
        <v>#N/A</v>
      </c>
      <c r="AA15939" t="str">
        <f ca="1"/>
        <v>Douche</v>
      </c>
    </row>
    <row r="15940" spans="25:27" x14ac:dyDescent="0.25">
      <c r="Y15940" t="e">
        <f ca="1"/>
        <v>#N/A</v>
      </c>
      <c r="Z15940" t="e">
        <f ca="1"/>
        <v>#N/A</v>
      </c>
      <c r="AA15940" t="str">
        <f ca="1"/>
        <v>Douche</v>
      </c>
    </row>
    <row r="15941" spans="25:27" x14ac:dyDescent="0.25">
      <c r="Y15941" t="e">
        <f ca="1"/>
        <v>#N/A</v>
      </c>
      <c r="Z15941" t="e">
        <f ca="1"/>
        <v>#N/A</v>
      </c>
      <c r="AA15941" t="str">
        <f ca="1"/>
        <v>Douche</v>
      </c>
    </row>
    <row r="15942" spans="25:27" x14ac:dyDescent="0.25">
      <c r="Y15942" t="e">
        <f ca="1"/>
        <v>#N/A</v>
      </c>
      <c r="Z15942" t="e">
        <f ca="1"/>
        <v>#N/A</v>
      </c>
      <c r="AA15942" t="str">
        <f ca="1"/>
        <v>Douche</v>
      </c>
    </row>
    <row r="15943" spans="25:27" x14ac:dyDescent="0.25">
      <c r="Y15943" t="e">
        <f ca="1"/>
        <v>#N/A</v>
      </c>
      <c r="Z15943" t="e">
        <f ca="1"/>
        <v>#N/A</v>
      </c>
      <c r="AA15943" t="str">
        <f ca="1"/>
        <v>Douche</v>
      </c>
    </row>
    <row r="15944" spans="25:27" x14ac:dyDescent="0.25">
      <c r="Y15944" t="e">
        <f ca="1"/>
        <v>#N/A</v>
      </c>
      <c r="Z15944" t="e">
        <f ca="1"/>
        <v>#N/A</v>
      </c>
      <c r="AA15944" t="str">
        <f ca="1"/>
        <v>Douche</v>
      </c>
    </row>
    <row r="15945" spans="25:27" x14ac:dyDescent="0.25">
      <c r="Y15945" t="e">
        <f ca="1"/>
        <v>#N/A</v>
      </c>
      <c r="Z15945" t="e">
        <f ca="1"/>
        <v>#N/A</v>
      </c>
      <c r="AA15945" t="str">
        <f ca="1"/>
        <v>Douche</v>
      </c>
    </row>
    <row r="15946" spans="25:27" x14ac:dyDescent="0.25">
      <c r="Y15946" t="e">
        <f ca="1"/>
        <v>#N/A</v>
      </c>
      <c r="Z15946" t="e">
        <f ca="1"/>
        <v>#N/A</v>
      </c>
      <c r="AA15946" t="str">
        <f ca="1"/>
        <v>Douche</v>
      </c>
    </row>
    <row r="15947" spans="25:27" x14ac:dyDescent="0.25">
      <c r="Y15947" t="e">
        <f ca="1"/>
        <v>#N/A</v>
      </c>
      <c r="Z15947" t="e">
        <f ca="1"/>
        <v>#N/A</v>
      </c>
      <c r="AA15947" t="str">
        <f ca="1"/>
        <v>Douche</v>
      </c>
    </row>
    <row r="15948" spans="25:27" x14ac:dyDescent="0.25">
      <c r="Y15948" t="e">
        <f ca="1"/>
        <v>#N/A</v>
      </c>
      <c r="Z15948" t="e">
        <f ca="1"/>
        <v>#N/A</v>
      </c>
      <c r="AA15948" t="str">
        <f ca="1"/>
        <v>Douche</v>
      </c>
    </row>
    <row r="15949" spans="25:27" x14ac:dyDescent="0.25">
      <c r="Y15949" t="e">
        <f ca="1"/>
        <v>#N/A</v>
      </c>
      <c r="Z15949" t="e">
        <f ca="1"/>
        <v>#N/A</v>
      </c>
      <c r="AA15949" t="str">
        <f ca="1"/>
        <v>Douche</v>
      </c>
    </row>
    <row r="15950" spans="25:27" x14ac:dyDescent="0.25">
      <c r="Y15950" t="e">
        <f ca="1"/>
        <v>#N/A</v>
      </c>
      <c r="Z15950" t="e">
        <f ca="1"/>
        <v>#N/A</v>
      </c>
      <c r="AA15950" t="str">
        <f ca="1"/>
        <v>Douche</v>
      </c>
    </row>
    <row r="15951" spans="25:27" x14ac:dyDescent="0.25">
      <c r="Y15951" t="e">
        <f ca="1"/>
        <v>#N/A</v>
      </c>
      <c r="Z15951" t="e">
        <f ca="1"/>
        <v>#N/A</v>
      </c>
      <c r="AA15951" t="str">
        <f ca="1"/>
        <v>Douche</v>
      </c>
    </row>
    <row r="15952" spans="25:27" x14ac:dyDescent="0.25">
      <c r="Y15952" t="e">
        <f ca="1"/>
        <v>#N/A</v>
      </c>
      <c r="Z15952" t="e">
        <f ca="1"/>
        <v>#N/A</v>
      </c>
      <c r="AA15952" t="str">
        <f ca="1"/>
        <v>Douche</v>
      </c>
    </row>
    <row r="15953" spans="25:27" x14ac:dyDescent="0.25">
      <c r="Y15953" t="e">
        <f ca="1"/>
        <v>#N/A</v>
      </c>
      <c r="Z15953" t="e">
        <f ca="1"/>
        <v>#N/A</v>
      </c>
      <c r="AA15953" t="str">
        <f ca="1"/>
        <v>Douche</v>
      </c>
    </row>
    <row r="15954" spans="25:27" x14ac:dyDescent="0.25">
      <c r="Y15954" t="e">
        <f ca="1"/>
        <v>#N/A</v>
      </c>
      <c r="Z15954" t="e">
        <f ca="1"/>
        <v>#N/A</v>
      </c>
      <c r="AA15954" t="str">
        <f ca="1"/>
        <v>Douche</v>
      </c>
    </row>
    <row r="15955" spans="25:27" x14ac:dyDescent="0.25">
      <c r="Y15955" t="e">
        <f ca="1"/>
        <v>#N/A</v>
      </c>
      <c r="Z15955" t="e">
        <f ca="1"/>
        <v>#N/A</v>
      </c>
      <c r="AA15955" t="str">
        <f ca="1"/>
        <v>Douche</v>
      </c>
    </row>
    <row r="15956" spans="25:27" x14ac:dyDescent="0.25">
      <c r="Y15956" t="e">
        <f ca="1"/>
        <v>#N/A</v>
      </c>
      <c r="Z15956" t="e">
        <f ca="1"/>
        <v>#N/A</v>
      </c>
      <c r="AA15956" t="str">
        <f ca="1"/>
        <v>Douche</v>
      </c>
    </row>
    <row r="15957" spans="25:27" x14ac:dyDescent="0.25">
      <c r="Y15957" t="e">
        <f ca="1"/>
        <v>#N/A</v>
      </c>
      <c r="Z15957" t="e">
        <f ca="1"/>
        <v>#N/A</v>
      </c>
      <c r="AA15957" t="str">
        <f ca="1"/>
        <v>Douche</v>
      </c>
    </row>
    <row r="15958" spans="25:27" x14ac:dyDescent="0.25">
      <c r="Y15958" t="e">
        <f ca="1"/>
        <v>#N/A</v>
      </c>
      <c r="Z15958" t="e">
        <f ca="1"/>
        <v>#N/A</v>
      </c>
      <c r="AA15958" t="str">
        <f ca="1"/>
        <v>Douche</v>
      </c>
    </row>
    <row r="15959" spans="25:27" x14ac:dyDescent="0.25">
      <c r="Y15959" t="e">
        <f ca="1"/>
        <v>#N/A</v>
      </c>
      <c r="Z15959" t="e">
        <f ca="1"/>
        <v>#N/A</v>
      </c>
      <c r="AA15959" t="str">
        <f ca="1"/>
        <v>Douche</v>
      </c>
    </row>
    <row r="15960" spans="25:27" x14ac:dyDescent="0.25">
      <c r="Y15960" t="e">
        <f ca="1"/>
        <v>#N/A</v>
      </c>
      <c r="Z15960" t="e">
        <f ca="1"/>
        <v>#N/A</v>
      </c>
      <c r="AA15960" t="str">
        <f ca="1"/>
        <v>Douche</v>
      </c>
    </row>
    <row r="15961" spans="25:27" x14ac:dyDescent="0.25">
      <c r="Y15961" t="e">
        <f ca="1"/>
        <v>#N/A</v>
      </c>
      <c r="Z15961" t="e">
        <f ca="1"/>
        <v>#N/A</v>
      </c>
      <c r="AA15961" t="str">
        <f ca="1"/>
        <v>Douche</v>
      </c>
    </row>
    <row r="15962" spans="25:27" x14ac:dyDescent="0.25">
      <c r="Y15962" t="e">
        <f ca="1"/>
        <v>#N/A</v>
      </c>
      <c r="Z15962" t="e">
        <f ca="1"/>
        <v>#N/A</v>
      </c>
      <c r="AA15962" t="str">
        <f ca="1"/>
        <v>Douche</v>
      </c>
    </row>
    <row r="15963" spans="25:27" x14ac:dyDescent="0.25">
      <c r="Y15963" t="e">
        <f ca="1"/>
        <v>#N/A</v>
      </c>
      <c r="Z15963" t="e">
        <f ca="1"/>
        <v>#N/A</v>
      </c>
      <c r="AA15963" t="str">
        <f ca="1"/>
        <v>Douche</v>
      </c>
    </row>
    <row r="15964" spans="25:27" x14ac:dyDescent="0.25">
      <c r="Y15964" t="e">
        <f ca="1"/>
        <v>#N/A</v>
      </c>
      <c r="Z15964" t="e">
        <f ca="1"/>
        <v>#N/A</v>
      </c>
      <c r="AA15964" t="str">
        <f ca="1"/>
        <v>Douche</v>
      </c>
    </row>
    <row r="15965" spans="25:27" x14ac:dyDescent="0.25">
      <c r="Y15965" t="e">
        <f ca="1"/>
        <v>#N/A</v>
      </c>
      <c r="Z15965" t="e">
        <f ca="1"/>
        <v>#N/A</v>
      </c>
      <c r="AA15965" t="str">
        <f ca="1"/>
        <v>Douche</v>
      </c>
    </row>
    <row r="15966" spans="25:27" x14ac:dyDescent="0.25">
      <c r="Y15966" t="e">
        <f ca="1"/>
        <v>#N/A</v>
      </c>
      <c r="Z15966" t="e">
        <f ca="1"/>
        <v>#N/A</v>
      </c>
      <c r="AA15966" t="str">
        <f ca="1"/>
        <v>Douche</v>
      </c>
    </row>
    <row r="15967" spans="25:27" x14ac:dyDescent="0.25">
      <c r="Y15967" t="e">
        <f ca="1"/>
        <v>#N/A</v>
      </c>
      <c r="Z15967" t="e">
        <f ca="1"/>
        <v>#N/A</v>
      </c>
      <c r="AA15967" t="str">
        <f ca="1"/>
        <v>Douche</v>
      </c>
    </row>
    <row r="15968" spans="25:27" x14ac:dyDescent="0.25">
      <c r="Y15968" t="e">
        <f ca="1"/>
        <v>#N/A</v>
      </c>
      <c r="Z15968" t="e">
        <f ca="1"/>
        <v>#N/A</v>
      </c>
      <c r="AA15968" t="str">
        <f ca="1"/>
        <v>Douche</v>
      </c>
    </row>
    <row r="15969" spans="25:27" x14ac:dyDescent="0.25">
      <c r="Y15969" t="e">
        <f ca="1"/>
        <v>#N/A</v>
      </c>
      <c r="Z15969" t="e">
        <f ca="1"/>
        <v>#N/A</v>
      </c>
      <c r="AA15969" t="str">
        <f ca="1"/>
        <v>Douche</v>
      </c>
    </row>
    <row r="15970" spans="25:27" x14ac:dyDescent="0.25">
      <c r="Y15970" t="e">
        <f ca="1"/>
        <v>#N/A</v>
      </c>
      <c r="Z15970" t="e">
        <f ca="1"/>
        <v>#N/A</v>
      </c>
      <c r="AA15970" t="str">
        <f ca="1"/>
        <v>Douche</v>
      </c>
    </row>
    <row r="15971" spans="25:27" x14ac:dyDescent="0.25">
      <c r="Y15971" t="e">
        <f ca="1"/>
        <v>#N/A</v>
      </c>
      <c r="Z15971" t="e">
        <f ca="1"/>
        <v>#N/A</v>
      </c>
      <c r="AA15971" t="str">
        <f ca="1"/>
        <v>Douche</v>
      </c>
    </row>
    <row r="15972" spans="25:27" x14ac:dyDescent="0.25">
      <c r="Y15972" t="e">
        <f ca="1"/>
        <v>#N/A</v>
      </c>
      <c r="Z15972" t="e">
        <f ca="1"/>
        <v>#N/A</v>
      </c>
      <c r="AA15972" t="str">
        <f ca="1"/>
        <v>Douche</v>
      </c>
    </row>
    <row r="15973" spans="25:27" x14ac:dyDescent="0.25">
      <c r="Y15973" t="e">
        <f ca="1"/>
        <v>#N/A</v>
      </c>
      <c r="Z15973" t="e">
        <f ca="1"/>
        <v>#N/A</v>
      </c>
      <c r="AA15973" t="str">
        <f ca="1"/>
        <v>Douche</v>
      </c>
    </row>
    <row r="15974" spans="25:27" x14ac:dyDescent="0.25">
      <c r="Y15974" t="e">
        <f ca="1"/>
        <v>#N/A</v>
      </c>
      <c r="Z15974" t="e">
        <f ca="1"/>
        <v>#N/A</v>
      </c>
      <c r="AA15974" t="str">
        <f ca="1"/>
        <v>Douche</v>
      </c>
    </row>
    <row r="15975" spans="25:27" x14ac:dyDescent="0.25">
      <c r="Y15975" t="e">
        <f ca="1"/>
        <v>#N/A</v>
      </c>
      <c r="Z15975" t="e">
        <f ca="1"/>
        <v>#N/A</v>
      </c>
      <c r="AA15975" t="str">
        <f ca="1"/>
        <v>Douche</v>
      </c>
    </row>
    <row r="15976" spans="25:27" x14ac:dyDescent="0.25">
      <c r="Y15976" t="e">
        <f ca="1"/>
        <v>#N/A</v>
      </c>
      <c r="Z15976" t="e">
        <f ca="1"/>
        <v>#N/A</v>
      </c>
      <c r="AA15976" t="str">
        <f ca="1"/>
        <v>Douche</v>
      </c>
    </row>
    <row r="15977" spans="25:27" x14ac:dyDescent="0.25">
      <c r="Y15977" t="e">
        <f ca="1"/>
        <v>#N/A</v>
      </c>
      <c r="Z15977" t="e">
        <f ca="1"/>
        <v>#N/A</v>
      </c>
      <c r="AA15977" t="str">
        <f ca="1"/>
        <v>Douche</v>
      </c>
    </row>
    <row r="15978" spans="25:27" x14ac:dyDescent="0.25">
      <c r="Y15978" t="e">
        <f ca="1"/>
        <v>#N/A</v>
      </c>
      <c r="Z15978" t="e">
        <f ca="1"/>
        <v>#N/A</v>
      </c>
      <c r="AA15978" t="str">
        <f ca="1"/>
        <v>Douche</v>
      </c>
    </row>
    <row r="15979" spans="25:27" x14ac:dyDescent="0.25">
      <c r="Y15979" t="e">
        <f ca="1"/>
        <v>#N/A</v>
      </c>
      <c r="Z15979" t="e">
        <f ca="1"/>
        <v>#N/A</v>
      </c>
      <c r="AA15979" t="str">
        <f ca="1"/>
        <v>Douche</v>
      </c>
    </row>
    <row r="15980" spans="25:27" x14ac:dyDescent="0.25">
      <c r="Y15980" t="e">
        <f ca="1"/>
        <v>#N/A</v>
      </c>
      <c r="Z15980" t="e">
        <f ca="1"/>
        <v>#N/A</v>
      </c>
      <c r="AA15980" t="str">
        <f ca="1"/>
        <v>Douche</v>
      </c>
    </row>
    <row r="15981" spans="25:27" x14ac:dyDescent="0.25">
      <c r="Y15981" t="e">
        <f ca="1"/>
        <v>#N/A</v>
      </c>
      <c r="Z15981" t="e">
        <f ca="1"/>
        <v>#N/A</v>
      </c>
      <c r="AA15981" t="str">
        <f ca="1"/>
        <v>Douche</v>
      </c>
    </row>
    <row r="15982" spans="25:27" x14ac:dyDescent="0.25">
      <c r="Y15982" t="e">
        <f ca="1"/>
        <v>#N/A</v>
      </c>
      <c r="Z15982" t="e">
        <f ca="1"/>
        <v>#N/A</v>
      </c>
      <c r="AA15982" t="str">
        <f ca="1"/>
        <v>Douche</v>
      </c>
    </row>
    <row r="15983" spans="25:27" x14ac:dyDescent="0.25">
      <c r="Y15983" t="e">
        <f ca="1"/>
        <v>#N/A</v>
      </c>
      <c r="Z15983" t="e">
        <f ca="1"/>
        <v>#N/A</v>
      </c>
      <c r="AA15983" t="str">
        <f ca="1"/>
        <v>Douche</v>
      </c>
    </row>
    <row r="15984" spans="25:27" x14ac:dyDescent="0.25">
      <c r="Y15984" t="e">
        <f ca="1"/>
        <v>#N/A</v>
      </c>
      <c r="Z15984" t="e">
        <f ca="1"/>
        <v>#N/A</v>
      </c>
      <c r="AA15984" t="str">
        <f ca="1"/>
        <v>Douche</v>
      </c>
    </row>
    <row r="15985" spans="25:27" x14ac:dyDescent="0.25">
      <c r="Y15985" t="e">
        <f ca="1"/>
        <v>#N/A</v>
      </c>
      <c r="Z15985" t="e">
        <f ca="1"/>
        <v>#N/A</v>
      </c>
      <c r="AA15985" t="str">
        <f ca="1"/>
        <v>Douche</v>
      </c>
    </row>
    <row r="15986" spans="25:27" x14ac:dyDescent="0.25">
      <c r="Y15986" t="e">
        <f ca="1"/>
        <v>#N/A</v>
      </c>
      <c r="Z15986" t="e">
        <f ca="1"/>
        <v>#N/A</v>
      </c>
      <c r="AA15986" t="str">
        <f ca="1"/>
        <v>Douche</v>
      </c>
    </row>
    <row r="15987" spans="25:27" x14ac:dyDescent="0.25">
      <c r="Y15987" t="e">
        <f ca="1"/>
        <v>#N/A</v>
      </c>
      <c r="Z15987" t="e">
        <f ca="1"/>
        <v>#N/A</v>
      </c>
      <c r="AA15987" t="str">
        <f ca="1"/>
        <v>Douche</v>
      </c>
    </row>
    <row r="15988" spans="25:27" x14ac:dyDescent="0.25">
      <c r="Y15988" t="e">
        <f ca="1"/>
        <v>#N/A</v>
      </c>
      <c r="Z15988" t="e">
        <f ca="1"/>
        <v>#N/A</v>
      </c>
      <c r="AA15988" t="str">
        <f ca="1"/>
        <v>Douche</v>
      </c>
    </row>
    <row r="15989" spans="25:27" x14ac:dyDescent="0.25">
      <c r="Y15989" t="e">
        <f ca="1"/>
        <v>#N/A</v>
      </c>
      <c r="Z15989" t="e">
        <f ca="1"/>
        <v>#N/A</v>
      </c>
      <c r="AA15989" t="str">
        <f ca="1"/>
        <v>Douche</v>
      </c>
    </row>
    <row r="15990" spans="25:27" x14ac:dyDescent="0.25">
      <c r="Y15990" t="e">
        <f ca="1"/>
        <v>#N/A</v>
      </c>
      <c r="Z15990" t="e">
        <f ca="1"/>
        <v>#N/A</v>
      </c>
      <c r="AA15990" t="str">
        <f ca="1"/>
        <v>Douche</v>
      </c>
    </row>
    <row r="15991" spans="25:27" x14ac:dyDescent="0.25">
      <c r="Y15991" t="e">
        <f ca="1"/>
        <v>#N/A</v>
      </c>
      <c r="Z15991" t="e">
        <f ca="1"/>
        <v>#N/A</v>
      </c>
      <c r="AA15991" t="str">
        <f ca="1"/>
        <v>Douche</v>
      </c>
    </row>
    <row r="15992" spans="25:27" x14ac:dyDescent="0.25">
      <c r="Y15992" t="e">
        <f ca="1"/>
        <v>#N/A</v>
      </c>
      <c r="Z15992" t="e">
        <f ca="1"/>
        <v>#N/A</v>
      </c>
      <c r="AA15992" t="str">
        <f ca="1"/>
        <v>Douche</v>
      </c>
    </row>
    <row r="15993" spans="25:27" x14ac:dyDescent="0.25">
      <c r="Y15993" t="e">
        <f ca="1"/>
        <v>#N/A</v>
      </c>
      <c r="Z15993" t="e">
        <f ca="1"/>
        <v>#N/A</v>
      </c>
      <c r="AA15993" t="str">
        <f ca="1"/>
        <v>Douche</v>
      </c>
    </row>
    <row r="15994" spans="25:27" x14ac:dyDescent="0.25">
      <c r="Y15994" t="e">
        <f ca="1"/>
        <v>#N/A</v>
      </c>
      <c r="Z15994" t="e">
        <f ca="1"/>
        <v>#N/A</v>
      </c>
      <c r="AA15994" t="str">
        <f ca="1"/>
        <v>Douche</v>
      </c>
    </row>
    <row r="15995" spans="25:27" x14ac:dyDescent="0.25">
      <c r="Y15995" t="e">
        <f ca="1"/>
        <v>#N/A</v>
      </c>
      <c r="Z15995" t="e">
        <f ca="1"/>
        <v>#N/A</v>
      </c>
      <c r="AA15995" t="str">
        <f ca="1"/>
        <v>Douche</v>
      </c>
    </row>
    <row r="15996" spans="25:27" x14ac:dyDescent="0.25">
      <c r="Y15996" t="e">
        <f ca="1"/>
        <v>#N/A</v>
      </c>
      <c r="Z15996" t="e">
        <f ca="1"/>
        <v>#N/A</v>
      </c>
      <c r="AA15996" t="str">
        <f ca="1"/>
        <v>Douche</v>
      </c>
    </row>
    <row r="15997" spans="25:27" x14ac:dyDescent="0.25">
      <c r="Y15997" t="e">
        <f ca="1"/>
        <v>#N/A</v>
      </c>
      <c r="Z15997" t="e">
        <f ca="1"/>
        <v>#N/A</v>
      </c>
      <c r="AA15997" t="str">
        <f ca="1"/>
        <v>Douche</v>
      </c>
    </row>
    <row r="15998" spans="25:27" x14ac:dyDescent="0.25">
      <c r="Y15998" t="e">
        <f ca="1"/>
        <v>#N/A</v>
      </c>
      <c r="Z15998" t="e">
        <f ca="1"/>
        <v>#N/A</v>
      </c>
      <c r="AA15998" t="str">
        <f ca="1"/>
        <v>Douche</v>
      </c>
    </row>
    <row r="15999" spans="25:27" x14ac:dyDescent="0.25">
      <c r="Y15999" t="e">
        <f ca="1"/>
        <v>#N/A</v>
      </c>
      <c r="Z15999" t="e">
        <f ca="1"/>
        <v>#N/A</v>
      </c>
      <c r="AA15999" t="str">
        <f ca="1"/>
        <v>Douche</v>
      </c>
    </row>
    <row r="16000" spans="25:27" x14ac:dyDescent="0.25">
      <c r="Y16000" t="e">
        <f ca="1"/>
        <v>#N/A</v>
      </c>
      <c r="Z16000" t="e">
        <f ca="1"/>
        <v>#N/A</v>
      </c>
      <c r="AA16000" t="str">
        <f ca="1"/>
        <v>Douche</v>
      </c>
    </row>
    <row r="16001" spans="25:27" x14ac:dyDescent="0.25">
      <c r="Y16001" t="e">
        <f ca="1"/>
        <v>#N/A</v>
      </c>
      <c r="Z16001" t="e">
        <f ca="1"/>
        <v>#N/A</v>
      </c>
      <c r="AA16001" t="str">
        <f ca="1"/>
        <v>Douche</v>
      </c>
    </row>
    <row r="16002" spans="25:27" x14ac:dyDescent="0.25">
      <c r="Y16002" t="e">
        <f ca="1"/>
        <v>#N/A</v>
      </c>
      <c r="Z16002" t="e">
        <f ca="1"/>
        <v>#N/A</v>
      </c>
      <c r="AA16002" t="str">
        <f ca="1"/>
        <v>Douche</v>
      </c>
    </row>
    <row r="16003" spans="25:27" x14ac:dyDescent="0.25">
      <c r="Y16003" t="e">
        <f ca="1"/>
        <v>#N/A</v>
      </c>
      <c r="Z16003" t="e">
        <f ca="1"/>
        <v>#N/A</v>
      </c>
      <c r="AA16003" t="str">
        <f ca="1"/>
        <v>Douche</v>
      </c>
    </row>
    <row r="16004" spans="25:27" x14ac:dyDescent="0.25">
      <c r="Y16004" t="e">
        <f ca="1"/>
        <v>#N/A</v>
      </c>
      <c r="Z16004" t="e">
        <f ca="1"/>
        <v>#N/A</v>
      </c>
      <c r="AA16004" t="str">
        <f ca="1"/>
        <v>Douche</v>
      </c>
    </row>
    <row r="16005" spans="25:27" x14ac:dyDescent="0.25">
      <c r="Y16005" t="e">
        <f ca="1"/>
        <v>#N/A</v>
      </c>
      <c r="Z16005" t="e">
        <f ca="1"/>
        <v>#N/A</v>
      </c>
      <c r="AA16005" t="str">
        <f ca="1"/>
        <v>Douche</v>
      </c>
    </row>
    <row r="16006" spans="25:27" x14ac:dyDescent="0.25">
      <c r="Y16006" t="e">
        <f ca="1"/>
        <v>#N/A</v>
      </c>
      <c r="Z16006" t="e">
        <f ca="1"/>
        <v>#N/A</v>
      </c>
      <c r="AA16006" t="str">
        <f ca="1"/>
        <v>Douche</v>
      </c>
    </row>
    <row r="16007" spans="25:27" x14ac:dyDescent="0.25">
      <c r="Y16007" t="e">
        <f ca="1"/>
        <v>#N/A</v>
      </c>
      <c r="Z16007" t="e">
        <f ca="1"/>
        <v>#N/A</v>
      </c>
      <c r="AA16007" t="str">
        <f ca="1"/>
        <v>Douche</v>
      </c>
    </row>
    <row r="16008" spans="25:27" x14ac:dyDescent="0.25">
      <c r="Y16008" t="e">
        <f ca="1"/>
        <v>#N/A</v>
      </c>
      <c r="Z16008" t="e">
        <f ca="1"/>
        <v>#N/A</v>
      </c>
      <c r="AA16008" t="str">
        <f ca="1"/>
        <v>Douche</v>
      </c>
    </row>
    <row r="16009" spans="25:27" x14ac:dyDescent="0.25">
      <c r="Y16009" t="e">
        <f ca="1"/>
        <v>#N/A</v>
      </c>
      <c r="Z16009" t="e">
        <f ca="1"/>
        <v>#N/A</v>
      </c>
      <c r="AA16009" t="str">
        <f ca="1"/>
        <v>Douche</v>
      </c>
    </row>
    <row r="16010" spans="25:27" x14ac:dyDescent="0.25">
      <c r="Y16010" t="e">
        <f ca="1"/>
        <v>#N/A</v>
      </c>
      <c r="Z16010" t="e">
        <f ca="1"/>
        <v>#N/A</v>
      </c>
      <c r="AA16010" t="str">
        <f ca="1"/>
        <v>Douche</v>
      </c>
    </row>
    <row r="16011" spans="25:27" x14ac:dyDescent="0.25">
      <c r="Y16011" t="e">
        <f ca="1"/>
        <v>#N/A</v>
      </c>
      <c r="Z16011" t="e">
        <f ca="1"/>
        <v>#N/A</v>
      </c>
      <c r="AA16011" t="str">
        <f ca="1"/>
        <v>Douche</v>
      </c>
    </row>
    <row r="16012" spans="25:27" x14ac:dyDescent="0.25">
      <c r="Y16012" t="e">
        <f ca="1"/>
        <v>#N/A</v>
      </c>
      <c r="Z16012" t="e">
        <f ca="1"/>
        <v>#N/A</v>
      </c>
      <c r="AA16012" t="str">
        <f ca="1"/>
        <v>Douche</v>
      </c>
    </row>
    <row r="16013" spans="25:27" x14ac:dyDescent="0.25">
      <c r="Y16013" t="e">
        <f ca="1"/>
        <v>#N/A</v>
      </c>
      <c r="Z16013" t="e">
        <f ca="1"/>
        <v>#N/A</v>
      </c>
      <c r="AA16013" t="str">
        <f ca="1"/>
        <v>Douche</v>
      </c>
    </row>
    <row r="16014" spans="25:27" x14ac:dyDescent="0.25">
      <c r="Y16014" t="e">
        <f ca="1"/>
        <v>#N/A</v>
      </c>
      <c r="Z16014" t="e">
        <f ca="1"/>
        <v>#N/A</v>
      </c>
      <c r="AA16014" t="str">
        <f ca="1"/>
        <v>Douche</v>
      </c>
    </row>
    <row r="16015" spans="25:27" x14ac:dyDescent="0.25">
      <c r="Y16015" t="e">
        <f ca="1"/>
        <v>#N/A</v>
      </c>
      <c r="Z16015" t="e">
        <f ca="1"/>
        <v>#N/A</v>
      </c>
      <c r="AA16015" t="str">
        <f ca="1"/>
        <v>Douche</v>
      </c>
    </row>
    <row r="16016" spans="25:27" x14ac:dyDescent="0.25">
      <c r="Y16016" t="e">
        <f ca="1"/>
        <v>#N/A</v>
      </c>
      <c r="Z16016" t="e">
        <f ca="1"/>
        <v>#N/A</v>
      </c>
      <c r="AA16016" t="str">
        <f ca="1"/>
        <v>Douche</v>
      </c>
    </row>
    <row r="16017" spans="25:27" x14ac:dyDescent="0.25">
      <c r="Y16017" t="e">
        <f ca="1"/>
        <v>#N/A</v>
      </c>
      <c r="Z16017" t="e">
        <f ca="1"/>
        <v>#N/A</v>
      </c>
      <c r="AA16017" t="str">
        <f ca="1"/>
        <v>Douche</v>
      </c>
    </row>
    <row r="16018" spans="25:27" x14ac:dyDescent="0.25">
      <c r="Y16018" t="e">
        <f ca="1"/>
        <v>#N/A</v>
      </c>
      <c r="Z16018" t="e">
        <f ca="1"/>
        <v>#N/A</v>
      </c>
      <c r="AA16018" t="str">
        <f ca="1"/>
        <v>Douche</v>
      </c>
    </row>
    <row r="16019" spans="25:27" x14ac:dyDescent="0.25">
      <c r="Y16019" t="e">
        <f ca="1"/>
        <v>#N/A</v>
      </c>
      <c r="Z16019" t="e">
        <f ca="1"/>
        <v>#N/A</v>
      </c>
      <c r="AA16019" t="str">
        <f ca="1"/>
        <v>Douche</v>
      </c>
    </row>
    <row r="16020" spans="25:27" x14ac:dyDescent="0.25">
      <c r="Y16020" t="e">
        <f ca="1"/>
        <v>#N/A</v>
      </c>
      <c r="Z16020" t="e">
        <f ca="1"/>
        <v>#N/A</v>
      </c>
      <c r="AA16020" t="str">
        <f ca="1"/>
        <v>Douche</v>
      </c>
    </row>
    <row r="16021" spans="25:27" x14ac:dyDescent="0.25">
      <c r="Y16021" t="e">
        <f ca="1"/>
        <v>#N/A</v>
      </c>
      <c r="Z16021" t="e">
        <f ca="1"/>
        <v>#N/A</v>
      </c>
      <c r="AA16021" t="str">
        <f ca="1"/>
        <v>Douche</v>
      </c>
    </row>
    <row r="16022" spans="25:27" x14ac:dyDescent="0.25">
      <c r="Y16022" t="e">
        <f ca="1"/>
        <v>#N/A</v>
      </c>
      <c r="Z16022" t="e">
        <f ca="1"/>
        <v>#N/A</v>
      </c>
      <c r="AA16022" t="str">
        <f ca="1"/>
        <v>Douche</v>
      </c>
    </row>
    <row r="16023" spans="25:27" x14ac:dyDescent="0.25">
      <c r="Y16023" t="e">
        <f ca="1"/>
        <v>#N/A</v>
      </c>
      <c r="Z16023" t="e">
        <f ca="1"/>
        <v>#N/A</v>
      </c>
      <c r="AA16023" t="str">
        <f ca="1"/>
        <v>Douche</v>
      </c>
    </row>
    <row r="16024" spans="25:27" x14ac:dyDescent="0.25">
      <c r="Y16024" t="e">
        <f ca="1"/>
        <v>#N/A</v>
      </c>
      <c r="Z16024" t="e">
        <f ca="1"/>
        <v>#N/A</v>
      </c>
      <c r="AA16024" t="str">
        <f ca="1"/>
        <v>Douche</v>
      </c>
    </row>
    <row r="16025" spans="25:27" x14ac:dyDescent="0.25">
      <c r="Y16025" t="e">
        <f ca="1"/>
        <v>#N/A</v>
      </c>
      <c r="Z16025" t="e">
        <f ca="1"/>
        <v>#N/A</v>
      </c>
      <c r="AA16025" t="str">
        <f ca="1"/>
        <v>Douche</v>
      </c>
    </row>
    <row r="16026" spans="25:27" x14ac:dyDescent="0.25">
      <c r="Y16026" t="e">
        <f ca="1"/>
        <v>#N/A</v>
      </c>
      <c r="Z16026" t="e">
        <f ca="1"/>
        <v>#N/A</v>
      </c>
      <c r="AA16026" t="str">
        <f ca="1"/>
        <v>Douche</v>
      </c>
    </row>
    <row r="16027" spans="25:27" x14ac:dyDescent="0.25">
      <c r="Y16027" t="e">
        <f ca="1"/>
        <v>#N/A</v>
      </c>
      <c r="Z16027" t="e">
        <f ca="1"/>
        <v>#N/A</v>
      </c>
      <c r="AA16027" t="str">
        <f ca="1"/>
        <v>Douche</v>
      </c>
    </row>
    <row r="16028" spans="25:27" x14ac:dyDescent="0.25">
      <c r="Y16028" t="e">
        <f ca="1"/>
        <v>#N/A</v>
      </c>
      <c r="Z16028" t="e">
        <f ca="1"/>
        <v>#N/A</v>
      </c>
      <c r="AA16028" t="str">
        <f ca="1"/>
        <v>Douche</v>
      </c>
    </row>
    <row r="16029" spans="25:27" x14ac:dyDescent="0.25">
      <c r="Y16029" t="e">
        <f ca="1"/>
        <v>#N/A</v>
      </c>
      <c r="Z16029" t="e">
        <f ca="1"/>
        <v>#N/A</v>
      </c>
      <c r="AA16029" t="str">
        <f ca="1"/>
        <v>Douche</v>
      </c>
    </row>
    <row r="16030" spans="25:27" x14ac:dyDescent="0.25">
      <c r="Y16030" t="e">
        <f ca="1"/>
        <v>#N/A</v>
      </c>
      <c r="Z16030" t="e">
        <f ca="1"/>
        <v>#N/A</v>
      </c>
      <c r="AA16030" t="str">
        <f ca="1"/>
        <v>Douche</v>
      </c>
    </row>
    <row r="16031" spans="25:27" x14ac:dyDescent="0.25">
      <c r="Y16031" t="e">
        <f ca="1"/>
        <v>#N/A</v>
      </c>
      <c r="Z16031" t="e">
        <f ca="1"/>
        <v>#N/A</v>
      </c>
      <c r="AA16031" t="str">
        <f ca="1"/>
        <v>Douche</v>
      </c>
    </row>
    <row r="16032" spans="25:27" x14ac:dyDescent="0.25">
      <c r="Y16032" t="e">
        <f ca="1"/>
        <v>#N/A</v>
      </c>
      <c r="Z16032" t="e">
        <f ca="1"/>
        <v>#N/A</v>
      </c>
      <c r="AA16032" t="str">
        <f ca="1"/>
        <v>Douche</v>
      </c>
    </row>
    <row r="16033" spans="25:27" x14ac:dyDescent="0.25">
      <c r="Y16033" t="e">
        <f ca="1"/>
        <v>#N/A</v>
      </c>
      <c r="Z16033" t="e">
        <f ca="1"/>
        <v>#N/A</v>
      </c>
      <c r="AA16033" t="str">
        <f ca="1"/>
        <v>Douche</v>
      </c>
    </row>
    <row r="16034" spans="25:27" x14ac:dyDescent="0.25">
      <c r="Y16034" t="e">
        <f ca="1"/>
        <v>#N/A</v>
      </c>
      <c r="Z16034" t="e">
        <f ca="1"/>
        <v>#N/A</v>
      </c>
      <c r="AA16034" t="str">
        <f ca="1"/>
        <v>Douche</v>
      </c>
    </row>
    <row r="16035" spans="25:27" x14ac:dyDescent="0.25">
      <c r="Y16035" t="e">
        <f ca="1"/>
        <v>#N/A</v>
      </c>
      <c r="Z16035" t="e">
        <f ca="1"/>
        <v>#N/A</v>
      </c>
      <c r="AA16035" t="str">
        <f ca="1"/>
        <v>Douche</v>
      </c>
    </row>
    <row r="16036" spans="25:27" x14ac:dyDescent="0.25">
      <c r="Y16036" t="e">
        <f ca="1"/>
        <v>#N/A</v>
      </c>
      <c r="Z16036" t="e">
        <f ca="1"/>
        <v>#N/A</v>
      </c>
      <c r="AA16036" t="str">
        <f ca="1"/>
        <v>Douche</v>
      </c>
    </row>
    <row r="16037" spans="25:27" x14ac:dyDescent="0.25">
      <c r="Y16037" t="e">
        <f ca="1"/>
        <v>#N/A</v>
      </c>
      <c r="Z16037" t="e">
        <f ca="1"/>
        <v>#N/A</v>
      </c>
      <c r="AA16037" t="str">
        <f ca="1"/>
        <v>Douche</v>
      </c>
    </row>
    <row r="16038" spans="25:27" x14ac:dyDescent="0.25">
      <c r="Y16038" t="e">
        <f ca="1"/>
        <v>#N/A</v>
      </c>
      <c r="Z16038" t="e">
        <f ca="1"/>
        <v>#N/A</v>
      </c>
      <c r="AA16038" t="str">
        <f ca="1"/>
        <v>Douche</v>
      </c>
    </row>
    <row r="16039" spans="25:27" x14ac:dyDescent="0.25">
      <c r="Y16039" t="e">
        <f ca="1"/>
        <v>#N/A</v>
      </c>
      <c r="Z16039" t="e">
        <f ca="1"/>
        <v>#N/A</v>
      </c>
      <c r="AA16039" t="str">
        <f ca="1"/>
        <v>Douche</v>
      </c>
    </row>
    <row r="16040" spans="25:27" x14ac:dyDescent="0.25">
      <c r="Y16040" t="e">
        <f ca="1"/>
        <v>#N/A</v>
      </c>
      <c r="Z16040" t="e">
        <f ca="1"/>
        <v>#N/A</v>
      </c>
      <c r="AA16040" t="str">
        <f ca="1"/>
        <v>Douche</v>
      </c>
    </row>
    <row r="16041" spans="25:27" x14ac:dyDescent="0.25">
      <c r="Y16041" t="e">
        <f ca="1"/>
        <v>#N/A</v>
      </c>
      <c r="Z16041" t="e">
        <f ca="1"/>
        <v>#N/A</v>
      </c>
      <c r="AA16041" t="str">
        <f ca="1"/>
        <v>Douche</v>
      </c>
    </row>
    <row r="16042" spans="25:27" x14ac:dyDescent="0.25">
      <c r="Y16042" t="e">
        <f ca="1"/>
        <v>#N/A</v>
      </c>
      <c r="Z16042" t="e">
        <f ca="1"/>
        <v>#N/A</v>
      </c>
      <c r="AA16042" t="str">
        <f ca="1"/>
        <v>Douche</v>
      </c>
    </row>
    <row r="16043" spans="25:27" x14ac:dyDescent="0.25">
      <c r="Y16043" t="e">
        <f ca="1"/>
        <v>#N/A</v>
      </c>
      <c r="Z16043" t="e">
        <f ca="1"/>
        <v>#N/A</v>
      </c>
      <c r="AA16043" t="str">
        <f ca="1"/>
        <v>Douche</v>
      </c>
    </row>
    <row r="16044" spans="25:27" x14ac:dyDescent="0.25">
      <c r="Y16044" t="e">
        <f ca="1"/>
        <v>#N/A</v>
      </c>
      <c r="Z16044" t="e">
        <f ca="1"/>
        <v>#N/A</v>
      </c>
      <c r="AA16044" t="str">
        <f ca="1"/>
        <v>Douche</v>
      </c>
    </row>
    <row r="16045" spans="25:27" x14ac:dyDescent="0.25">
      <c r="Y16045" t="e">
        <f ca="1"/>
        <v>#N/A</v>
      </c>
      <c r="Z16045" t="e">
        <f ca="1"/>
        <v>#N/A</v>
      </c>
      <c r="AA16045" t="str">
        <f ca="1"/>
        <v>Douche</v>
      </c>
    </row>
    <row r="16046" spans="25:27" x14ac:dyDescent="0.25">
      <c r="Y16046" t="e">
        <f ca="1"/>
        <v>#N/A</v>
      </c>
      <c r="Z16046" t="e">
        <f ca="1"/>
        <v>#N/A</v>
      </c>
      <c r="AA16046" t="str">
        <f ca="1"/>
        <v>Douche</v>
      </c>
    </row>
    <row r="16047" spans="25:27" x14ac:dyDescent="0.25">
      <c r="Y16047" t="e">
        <f ca="1"/>
        <v>#N/A</v>
      </c>
      <c r="Z16047" t="e">
        <f ca="1"/>
        <v>#N/A</v>
      </c>
      <c r="AA16047" t="str">
        <f ca="1"/>
        <v>Douche</v>
      </c>
    </row>
    <row r="16048" spans="25:27" x14ac:dyDescent="0.25">
      <c r="Y16048" t="e">
        <f ca="1"/>
        <v>#N/A</v>
      </c>
      <c r="Z16048" t="e">
        <f ca="1"/>
        <v>#N/A</v>
      </c>
      <c r="AA16048" t="str">
        <f ca="1"/>
        <v>Douche</v>
      </c>
    </row>
    <row r="16049" spans="25:27" x14ac:dyDescent="0.25">
      <c r="Y16049" t="e">
        <f ca="1"/>
        <v>#N/A</v>
      </c>
      <c r="Z16049" t="e">
        <f ca="1"/>
        <v>#N/A</v>
      </c>
      <c r="AA16049" t="str">
        <f ca="1"/>
        <v>Douche</v>
      </c>
    </row>
    <row r="16050" spans="25:27" x14ac:dyDescent="0.25">
      <c r="Y16050" t="e">
        <f ca="1"/>
        <v>#N/A</v>
      </c>
      <c r="Z16050" t="e">
        <f ca="1"/>
        <v>#N/A</v>
      </c>
      <c r="AA16050" t="str">
        <f ca="1"/>
        <v>Douche</v>
      </c>
    </row>
    <row r="16051" spans="25:27" x14ac:dyDescent="0.25">
      <c r="Y16051" t="e">
        <f ca="1"/>
        <v>#N/A</v>
      </c>
      <c r="Z16051" t="e">
        <f ca="1"/>
        <v>#N/A</v>
      </c>
      <c r="AA16051" t="str">
        <f ca="1"/>
        <v>Douche</v>
      </c>
    </row>
    <row r="16052" spans="25:27" x14ac:dyDescent="0.25">
      <c r="Y16052" t="e">
        <f ca="1"/>
        <v>#N/A</v>
      </c>
      <c r="Z16052" t="e">
        <f ca="1"/>
        <v>#N/A</v>
      </c>
      <c r="AA16052" t="str">
        <f ca="1"/>
        <v>Douche</v>
      </c>
    </row>
    <row r="16053" spans="25:27" x14ac:dyDescent="0.25">
      <c r="Y16053" t="e">
        <f ca="1"/>
        <v>#N/A</v>
      </c>
      <c r="Z16053" t="e">
        <f ca="1"/>
        <v>#N/A</v>
      </c>
      <c r="AA16053" t="str">
        <f ca="1"/>
        <v>Douche</v>
      </c>
    </row>
    <row r="16054" spans="25:27" x14ac:dyDescent="0.25">
      <c r="Y16054" t="e">
        <f ca="1"/>
        <v>#N/A</v>
      </c>
      <c r="Z16054" t="e">
        <f ca="1"/>
        <v>#N/A</v>
      </c>
      <c r="AA16054" t="str">
        <f ca="1"/>
        <v>Douche</v>
      </c>
    </row>
    <row r="16055" spans="25:27" x14ac:dyDescent="0.25">
      <c r="Y16055" t="e">
        <f ca="1"/>
        <v>#N/A</v>
      </c>
      <c r="Z16055" t="e">
        <f ca="1"/>
        <v>#N/A</v>
      </c>
      <c r="AA16055" t="str">
        <f ca="1"/>
        <v>Douche</v>
      </c>
    </row>
    <row r="16056" spans="25:27" x14ac:dyDescent="0.25">
      <c r="Y16056" t="e">
        <f ca="1"/>
        <v>#N/A</v>
      </c>
      <c r="Z16056" t="e">
        <f ca="1"/>
        <v>#N/A</v>
      </c>
      <c r="AA16056" t="str">
        <f ca="1"/>
        <v>Douche</v>
      </c>
    </row>
    <row r="16057" spans="25:27" x14ac:dyDescent="0.25">
      <c r="Y16057" t="e">
        <f ca="1"/>
        <v>#N/A</v>
      </c>
      <c r="Z16057" t="e">
        <f ca="1"/>
        <v>#N/A</v>
      </c>
      <c r="AA16057" t="str">
        <f ca="1"/>
        <v>Douche</v>
      </c>
    </row>
    <row r="16058" spans="25:27" x14ac:dyDescent="0.25">
      <c r="Y16058" t="e">
        <f ca="1"/>
        <v>#N/A</v>
      </c>
      <c r="Z16058" t="e">
        <f ca="1"/>
        <v>#N/A</v>
      </c>
      <c r="AA16058" t="str">
        <f ca="1"/>
        <v>Douche</v>
      </c>
    </row>
    <row r="16059" spans="25:27" x14ac:dyDescent="0.25">
      <c r="Y16059" t="e">
        <f ca="1"/>
        <v>#N/A</v>
      </c>
      <c r="Z16059" t="e">
        <f ca="1"/>
        <v>#N/A</v>
      </c>
      <c r="AA16059" t="str">
        <f ca="1"/>
        <v>Douche</v>
      </c>
    </row>
    <row r="16060" spans="25:27" x14ac:dyDescent="0.25">
      <c r="Y16060" t="e">
        <f ca="1"/>
        <v>#N/A</v>
      </c>
      <c r="Z16060" t="e">
        <f ca="1"/>
        <v>#N/A</v>
      </c>
      <c r="AA16060" t="str">
        <f ca="1"/>
        <v>Douche</v>
      </c>
    </row>
    <row r="16061" spans="25:27" x14ac:dyDescent="0.25">
      <c r="Y16061" t="e">
        <f ca="1"/>
        <v>#N/A</v>
      </c>
      <c r="Z16061" t="e">
        <f ca="1"/>
        <v>#N/A</v>
      </c>
      <c r="AA16061" t="str">
        <f ca="1"/>
        <v>Douche</v>
      </c>
    </row>
    <row r="16062" spans="25:27" x14ac:dyDescent="0.25">
      <c r="Y16062" t="e">
        <f ca="1"/>
        <v>#N/A</v>
      </c>
      <c r="Z16062" t="e">
        <f ca="1"/>
        <v>#N/A</v>
      </c>
      <c r="AA16062" t="str">
        <f ca="1"/>
        <v/>
      </c>
    </row>
    <row r="16063" spans="25:27" x14ac:dyDescent="0.25">
      <c r="Y16063" t="e">
        <f ca="1"/>
        <v>#N/A</v>
      </c>
      <c r="Z16063" t="e">
        <f ca="1"/>
        <v>#N/A</v>
      </c>
      <c r="AA16063" t="str">
        <f ca="1"/>
        <v>Vestiaires</v>
      </c>
    </row>
    <row r="16064" spans="25:27" x14ac:dyDescent="0.25">
      <c r="Y16064" t="e">
        <f ca="1"/>
        <v>#N/A</v>
      </c>
      <c r="Z16064" t="e">
        <f ca="1"/>
        <v>#N/A</v>
      </c>
      <c r="AA16064" t="str">
        <f ca="1"/>
        <v>Vestiaires</v>
      </c>
    </row>
    <row r="16065" spans="25:27" x14ac:dyDescent="0.25">
      <c r="Y16065" t="e">
        <f ca="1"/>
        <v>#N/A</v>
      </c>
      <c r="Z16065" t="e">
        <f ca="1"/>
        <v>#N/A</v>
      </c>
      <c r="AA16065" t="str">
        <f ca="1"/>
        <v>Vestiaires</v>
      </c>
    </row>
    <row r="16066" spans="25:27" x14ac:dyDescent="0.25">
      <c r="Y16066" t="e">
        <f ca="1"/>
        <v>#N/A</v>
      </c>
      <c r="Z16066" t="e">
        <f ca="1"/>
        <v>#N/A</v>
      </c>
      <c r="AA16066" t="str">
        <f ca="1"/>
        <v>Vestiaires</v>
      </c>
    </row>
    <row r="16067" spans="25:27" x14ac:dyDescent="0.25">
      <c r="Y16067" t="e">
        <f ca="1"/>
        <v>#N/A</v>
      </c>
      <c r="Z16067" t="e">
        <f ca="1"/>
        <v>#N/A</v>
      </c>
      <c r="AA16067" t="str">
        <f ca="1"/>
        <v>Vestiaires</v>
      </c>
    </row>
    <row r="16068" spans="25:27" x14ac:dyDescent="0.25">
      <c r="Y16068" t="e">
        <f ca="1"/>
        <v>#N/A</v>
      </c>
      <c r="Z16068" t="e">
        <f ca="1"/>
        <v>#N/A</v>
      </c>
      <c r="AA16068" t="str">
        <f ca="1"/>
        <v>Vestiaires</v>
      </c>
    </row>
    <row r="16069" spans="25:27" x14ac:dyDescent="0.25">
      <c r="Y16069" t="e">
        <f ca="1"/>
        <v>#N/A</v>
      </c>
      <c r="Z16069" t="e">
        <f ca="1"/>
        <v>#N/A</v>
      </c>
      <c r="AA16069" t="str">
        <f ca="1"/>
        <v>Vestiaires</v>
      </c>
    </row>
    <row r="16070" spans="25:27" x14ac:dyDescent="0.25">
      <c r="Y16070" t="e">
        <f ca="1"/>
        <v>#N/A</v>
      </c>
      <c r="Z16070" t="e">
        <f ca="1"/>
        <v>#N/A</v>
      </c>
      <c r="AA16070" t="str">
        <f ca="1"/>
        <v>Vestiaires</v>
      </c>
    </row>
    <row r="16071" spans="25:27" x14ac:dyDescent="0.25">
      <c r="Y16071" t="e">
        <f ca="1"/>
        <v>#N/A</v>
      </c>
      <c r="Z16071" t="e">
        <f ca="1"/>
        <v>#N/A</v>
      </c>
      <c r="AA16071" t="str">
        <f ca="1"/>
        <v>Vestiaires</v>
      </c>
    </row>
    <row r="16072" spans="25:27" x14ac:dyDescent="0.25">
      <c r="Y16072" t="e">
        <f ca="1"/>
        <v>#N/A</v>
      </c>
      <c r="Z16072" t="e">
        <f ca="1"/>
        <v>#N/A</v>
      </c>
      <c r="AA16072" t="str">
        <f ca="1"/>
        <v>Vestiaires</v>
      </c>
    </row>
    <row r="16073" spans="25:27" x14ac:dyDescent="0.25">
      <c r="Y16073" t="e">
        <f ca="1"/>
        <v>#N/A</v>
      </c>
      <c r="Z16073" t="e">
        <f ca="1"/>
        <v>#N/A</v>
      </c>
      <c r="AA16073" t="str">
        <f ca="1"/>
        <v>Vestiaires</v>
      </c>
    </row>
    <row r="16074" spans="25:27" x14ac:dyDescent="0.25">
      <c r="Y16074" t="e">
        <f ca="1"/>
        <v>#N/A</v>
      </c>
      <c r="Z16074" t="e">
        <f ca="1"/>
        <v>#N/A</v>
      </c>
      <c r="AA16074" t="str">
        <f ca="1"/>
        <v>Vestiaires</v>
      </c>
    </row>
    <row r="16075" spans="25:27" x14ac:dyDescent="0.25">
      <c r="Y16075" t="e">
        <f ca="1"/>
        <v>#N/A</v>
      </c>
      <c r="Z16075" t="e">
        <f ca="1"/>
        <v>#N/A</v>
      </c>
      <c r="AA16075" t="str">
        <f ca="1"/>
        <v>Vestiaires</v>
      </c>
    </row>
    <row r="16076" spans="25:27" x14ac:dyDescent="0.25">
      <c r="Y16076" t="e">
        <f ca="1"/>
        <v>#N/A</v>
      </c>
      <c r="Z16076" t="e">
        <f ca="1"/>
        <v>#N/A</v>
      </c>
      <c r="AA16076" t="str">
        <f ca="1"/>
        <v>Vestiaires</v>
      </c>
    </row>
    <row r="16077" spans="25:27" x14ac:dyDescent="0.25">
      <c r="Y16077" t="e">
        <f ca="1"/>
        <v>#N/A</v>
      </c>
      <c r="Z16077" t="e">
        <f ca="1"/>
        <v>#N/A</v>
      </c>
      <c r="AA16077" t="str">
        <f ca="1"/>
        <v>Vestiaires</v>
      </c>
    </row>
    <row r="16078" spans="25:27" x14ac:dyDescent="0.25">
      <c r="Y16078" t="e">
        <f ca="1"/>
        <v>#N/A</v>
      </c>
      <c r="Z16078" t="e">
        <f ca="1"/>
        <v>#N/A</v>
      </c>
      <c r="AA16078" t="str">
        <f ca="1"/>
        <v>Vestiaires</v>
      </c>
    </row>
    <row r="16079" spans="25:27" x14ac:dyDescent="0.25">
      <c r="Y16079" t="e">
        <f ca="1"/>
        <v>#N/A</v>
      </c>
      <c r="Z16079" t="e">
        <f ca="1"/>
        <v>#N/A</v>
      </c>
      <c r="AA16079" t="str">
        <f ca="1"/>
        <v>Vestiaires</v>
      </c>
    </row>
    <row r="16080" spans="25:27" x14ac:dyDescent="0.25">
      <c r="Y16080" t="e">
        <f ca="1"/>
        <v>#N/A</v>
      </c>
      <c r="Z16080" t="e">
        <f ca="1"/>
        <v>#N/A</v>
      </c>
      <c r="AA16080" t="str">
        <f ca="1"/>
        <v>Vestiaires</v>
      </c>
    </row>
    <row r="16081" spans="25:27" x14ac:dyDescent="0.25">
      <c r="Y16081" t="e">
        <f ca="1"/>
        <v>#N/A</v>
      </c>
      <c r="Z16081" t="e">
        <f ca="1"/>
        <v>#N/A</v>
      </c>
      <c r="AA16081" t="str">
        <f ca="1"/>
        <v>Vestiaires</v>
      </c>
    </row>
    <row r="16082" spans="25:27" x14ac:dyDescent="0.25">
      <c r="Y16082" t="e">
        <f ca="1"/>
        <v>#N/A</v>
      </c>
      <c r="Z16082" t="e">
        <f ca="1"/>
        <v>#N/A</v>
      </c>
      <c r="AA16082" t="str">
        <f ca="1"/>
        <v>Vestiaires</v>
      </c>
    </row>
    <row r="16083" spans="25:27" x14ac:dyDescent="0.25">
      <c r="Y16083" t="e">
        <f ca="1"/>
        <v>#N/A</v>
      </c>
      <c r="Z16083" t="e">
        <f ca="1"/>
        <v>#N/A</v>
      </c>
      <c r="AA16083" t="str">
        <f ca="1"/>
        <v>Vestiaires</v>
      </c>
    </row>
    <row r="16084" spans="25:27" x14ac:dyDescent="0.25">
      <c r="Y16084" t="e">
        <f ca="1"/>
        <v>#N/A</v>
      </c>
      <c r="Z16084" t="e">
        <f ca="1"/>
        <v>#N/A</v>
      </c>
      <c r="AA16084" t="str">
        <f ca="1"/>
        <v>Vestiaires</v>
      </c>
    </row>
    <row r="16085" spans="25:27" x14ac:dyDescent="0.25">
      <c r="Y16085" t="e">
        <f ca="1"/>
        <v>#N/A</v>
      </c>
      <c r="Z16085" t="e">
        <f ca="1"/>
        <v>#N/A</v>
      </c>
      <c r="AA16085" t="str">
        <f ca="1"/>
        <v>Vestiaires</v>
      </c>
    </row>
    <row r="16086" spans="25:27" x14ac:dyDescent="0.25">
      <c r="Y16086" t="e">
        <f ca="1"/>
        <v>#N/A</v>
      </c>
      <c r="Z16086" t="e">
        <f ca="1"/>
        <v>#N/A</v>
      </c>
      <c r="AA16086" t="str">
        <f ca="1"/>
        <v>Vestiaires</v>
      </c>
    </row>
    <row r="16087" spans="25:27" x14ac:dyDescent="0.25">
      <c r="Y16087" t="e">
        <f ca="1"/>
        <v>#N/A</v>
      </c>
      <c r="Z16087" t="e">
        <f ca="1"/>
        <v>#N/A</v>
      </c>
      <c r="AA16087" t="str">
        <f ca="1"/>
        <v>Vestiaires</v>
      </c>
    </row>
    <row r="16088" spans="25:27" x14ac:dyDescent="0.25">
      <c r="Y16088" t="e">
        <f ca="1"/>
        <v>#N/A</v>
      </c>
      <c r="Z16088" t="e">
        <f ca="1"/>
        <v>#N/A</v>
      </c>
      <c r="AA16088" t="str">
        <f ca="1"/>
        <v>Vestiaires</v>
      </c>
    </row>
    <row r="16089" spans="25:27" x14ac:dyDescent="0.25">
      <c r="Y16089" t="e">
        <f ca="1"/>
        <v>#N/A</v>
      </c>
      <c r="Z16089" t="e">
        <f ca="1"/>
        <v>#N/A</v>
      </c>
      <c r="AA16089" t="str">
        <f ca="1"/>
        <v>Vestiaires</v>
      </c>
    </row>
    <row r="16090" spans="25:27" x14ac:dyDescent="0.25">
      <c r="Y16090" t="e">
        <f ca="1"/>
        <v>#N/A</v>
      </c>
      <c r="Z16090" t="e">
        <f ca="1"/>
        <v>#N/A</v>
      </c>
      <c r="AA16090" t="str">
        <f ca="1"/>
        <v>Vestiaires</v>
      </c>
    </row>
    <row r="16091" spans="25:27" x14ac:dyDescent="0.25">
      <c r="Y16091" t="e">
        <f ca="1"/>
        <v>#N/A</v>
      </c>
      <c r="Z16091" t="e">
        <f ca="1"/>
        <v>#N/A</v>
      </c>
      <c r="AA16091" t="str">
        <f ca="1"/>
        <v>Vestiaires</v>
      </c>
    </row>
    <row r="16092" spans="25:27" x14ac:dyDescent="0.25">
      <c r="Y16092" t="e">
        <f ca="1"/>
        <v>#N/A</v>
      </c>
      <c r="Z16092" t="e">
        <f ca="1"/>
        <v>#N/A</v>
      </c>
      <c r="AA16092" t="str">
        <f ca="1"/>
        <v>Vestiaires</v>
      </c>
    </row>
    <row r="16093" spans="25:27" x14ac:dyDescent="0.25">
      <c r="Y16093" t="e">
        <f ca="1"/>
        <v>#N/A</v>
      </c>
      <c r="Z16093" t="e">
        <f ca="1"/>
        <v>#N/A</v>
      </c>
      <c r="AA16093" t="str">
        <f ca="1"/>
        <v>Vestiaires</v>
      </c>
    </row>
    <row r="16094" spans="25:27" x14ac:dyDescent="0.25">
      <c r="Y16094" t="e">
        <f ca="1"/>
        <v>#N/A</v>
      </c>
      <c r="Z16094" t="e">
        <f ca="1"/>
        <v>#N/A</v>
      </c>
      <c r="AA16094" t="str">
        <f ca="1"/>
        <v>Vestiaires</v>
      </c>
    </row>
    <row r="16095" spans="25:27" x14ac:dyDescent="0.25">
      <c r="Y16095" t="e">
        <f ca="1"/>
        <v>#N/A</v>
      </c>
      <c r="Z16095" t="e">
        <f ca="1"/>
        <v>#N/A</v>
      </c>
      <c r="AA16095" t="str">
        <f ca="1"/>
        <v>Vestiaires</v>
      </c>
    </row>
    <row r="16096" spans="25:27" x14ac:dyDescent="0.25">
      <c r="Y16096" t="e">
        <f ca="1"/>
        <v>#N/A</v>
      </c>
      <c r="Z16096" t="e">
        <f ca="1"/>
        <v>#N/A</v>
      </c>
      <c r="AA16096" t="str">
        <f ca="1"/>
        <v>Vestiaires</v>
      </c>
    </row>
    <row r="16097" spans="25:27" x14ac:dyDescent="0.25">
      <c r="Y16097" t="e">
        <f ca="1"/>
        <v>#N/A</v>
      </c>
      <c r="Z16097" t="e">
        <f ca="1"/>
        <v>#N/A</v>
      </c>
      <c r="AA16097" t="str">
        <f ca="1"/>
        <v>Vestiaires</v>
      </c>
    </row>
    <row r="16098" spans="25:27" x14ac:dyDescent="0.25">
      <c r="Y16098" t="e">
        <f ca="1"/>
        <v>#N/A</v>
      </c>
      <c r="Z16098" t="e">
        <f ca="1"/>
        <v>#N/A</v>
      </c>
      <c r="AA16098" t="str">
        <f ca="1"/>
        <v>Vestiaires</v>
      </c>
    </row>
    <row r="16099" spans="25:27" x14ac:dyDescent="0.25">
      <c r="Y16099" t="e">
        <f ca="1"/>
        <v>#N/A</v>
      </c>
      <c r="Z16099" t="e">
        <f ca="1"/>
        <v>#N/A</v>
      </c>
      <c r="AA16099" t="str">
        <f ca="1"/>
        <v>Vestiaires</v>
      </c>
    </row>
    <row r="16100" spans="25:27" x14ac:dyDescent="0.25">
      <c r="Y16100" t="e">
        <f ca="1"/>
        <v>#N/A</v>
      </c>
      <c r="Z16100" t="e">
        <f ca="1"/>
        <v>#N/A</v>
      </c>
      <c r="AA16100" t="str">
        <f ca="1"/>
        <v>Vestiaires</v>
      </c>
    </row>
    <row r="16101" spans="25:27" x14ac:dyDescent="0.25">
      <c r="Y16101" t="e">
        <f ca="1"/>
        <v>#N/A</v>
      </c>
      <c r="Z16101" t="e">
        <f ca="1"/>
        <v>#N/A</v>
      </c>
      <c r="AA16101" t="str">
        <f ca="1"/>
        <v>Vestiaires</v>
      </c>
    </row>
    <row r="16102" spans="25:27" x14ac:dyDescent="0.25">
      <c r="Y16102" t="e">
        <f ca="1"/>
        <v>#N/A</v>
      </c>
      <c r="Z16102" t="e">
        <f ca="1"/>
        <v>#N/A</v>
      </c>
      <c r="AA16102" t="str">
        <f ca="1"/>
        <v>Vestiaires</v>
      </c>
    </row>
    <row r="16103" spans="25:27" x14ac:dyDescent="0.25">
      <c r="Y16103" t="e">
        <f ca="1"/>
        <v>#N/A</v>
      </c>
      <c r="Z16103" t="e">
        <f ca="1"/>
        <v>#N/A</v>
      </c>
      <c r="AA16103" t="str">
        <f ca="1"/>
        <v>Vestiaires</v>
      </c>
    </row>
    <row r="16104" spans="25:27" x14ac:dyDescent="0.25">
      <c r="Y16104" t="e">
        <f ca="1"/>
        <v>#N/A</v>
      </c>
      <c r="Z16104" t="e">
        <f ca="1"/>
        <v>#N/A</v>
      </c>
      <c r="AA16104" t="str">
        <f ca="1"/>
        <v>Vestiaires</v>
      </c>
    </row>
    <row r="16105" spans="25:27" x14ac:dyDescent="0.25">
      <c r="Y16105" t="e">
        <f ca="1"/>
        <v>#N/A</v>
      </c>
      <c r="Z16105" t="e">
        <f ca="1"/>
        <v>#N/A</v>
      </c>
      <c r="AA16105" t="str">
        <f ca="1"/>
        <v>Vestiaires</v>
      </c>
    </row>
    <row r="16106" spans="25:27" x14ac:dyDescent="0.25">
      <c r="Y16106" t="e">
        <f ca="1"/>
        <v>#N/A</v>
      </c>
      <c r="Z16106" t="e">
        <f ca="1"/>
        <v>#N/A</v>
      </c>
      <c r="AA16106" t="str">
        <f ca="1"/>
        <v>Vestiaires</v>
      </c>
    </row>
    <row r="16107" spans="25:27" x14ac:dyDescent="0.25">
      <c r="Y16107" t="e">
        <f ca="1"/>
        <v>#N/A</v>
      </c>
      <c r="Z16107" t="e">
        <f ca="1"/>
        <v>#N/A</v>
      </c>
      <c r="AA16107" t="str">
        <f ca="1"/>
        <v>Vestiaires</v>
      </c>
    </row>
    <row r="16108" spans="25:27" x14ac:dyDescent="0.25">
      <c r="Y16108" t="e">
        <f ca="1"/>
        <v>#N/A</v>
      </c>
      <c r="Z16108" t="e">
        <f ca="1"/>
        <v>#N/A</v>
      </c>
      <c r="AA16108" t="str">
        <f ca="1"/>
        <v>Vestiaires</v>
      </c>
    </row>
    <row r="16109" spans="25:27" x14ac:dyDescent="0.25">
      <c r="Y16109" t="e">
        <f ca="1"/>
        <v>#N/A</v>
      </c>
      <c r="Z16109" t="e">
        <f ca="1"/>
        <v>#N/A</v>
      </c>
      <c r="AA16109" t="str">
        <f ca="1"/>
        <v>Vestiaires</v>
      </c>
    </row>
    <row r="16110" spans="25:27" x14ac:dyDescent="0.25">
      <c r="Y16110" t="e">
        <f ca="1"/>
        <v>#N/A</v>
      </c>
      <c r="Z16110" t="e">
        <f ca="1"/>
        <v>#N/A</v>
      </c>
      <c r="AA16110" t="str">
        <f ca="1"/>
        <v>Vestiaires</v>
      </c>
    </row>
    <row r="16111" spans="25:27" x14ac:dyDescent="0.25">
      <c r="Y16111" t="e">
        <f ca="1"/>
        <v>#N/A</v>
      </c>
      <c r="Z16111" t="e">
        <f ca="1"/>
        <v>#N/A</v>
      </c>
      <c r="AA16111" t="str">
        <f ca="1"/>
        <v>Vestiaires</v>
      </c>
    </row>
    <row r="16112" spans="25:27" x14ac:dyDescent="0.25">
      <c r="Y16112" t="e">
        <f ca="1"/>
        <v>#N/A</v>
      </c>
      <c r="Z16112" t="e">
        <f ca="1"/>
        <v>#N/A</v>
      </c>
      <c r="AA16112" t="str">
        <f ca="1"/>
        <v>Vestiaires</v>
      </c>
    </row>
    <row r="16113" spans="25:27" x14ac:dyDescent="0.25">
      <c r="Y16113" t="e">
        <f ca="1"/>
        <v>#N/A</v>
      </c>
      <c r="Z16113" t="e">
        <f ca="1"/>
        <v>#N/A</v>
      </c>
      <c r="AA16113" t="str">
        <f ca="1"/>
        <v>Vestiaires</v>
      </c>
    </row>
    <row r="16114" spans="25:27" x14ac:dyDescent="0.25">
      <c r="Y16114" t="e">
        <f ca="1"/>
        <v>#N/A</v>
      </c>
      <c r="Z16114" t="e">
        <f ca="1"/>
        <v>#N/A</v>
      </c>
      <c r="AA16114" t="str">
        <f ca="1"/>
        <v>Vestiaires</v>
      </c>
    </row>
    <row r="16115" spans="25:27" x14ac:dyDescent="0.25">
      <c r="Y16115" t="e">
        <f ca="1"/>
        <v>#N/A</v>
      </c>
      <c r="Z16115" t="e">
        <f ca="1"/>
        <v>#N/A</v>
      </c>
      <c r="AA16115" t="str">
        <f ca="1"/>
        <v>Vestiaires</v>
      </c>
    </row>
    <row r="16116" spans="25:27" x14ac:dyDescent="0.25">
      <c r="Y16116" t="e">
        <f ca="1"/>
        <v>#N/A</v>
      </c>
      <c r="Z16116" t="e">
        <f ca="1"/>
        <v>#N/A</v>
      </c>
      <c r="AA16116" t="str">
        <f ca="1"/>
        <v>Vestiaires</v>
      </c>
    </row>
    <row r="16117" spans="25:27" x14ac:dyDescent="0.25">
      <c r="Y16117" t="e">
        <f ca="1"/>
        <v>#N/A</v>
      </c>
      <c r="Z16117" t="e">
        <f ca="1"/>
        <v>#N/A</v>
      </c>
      <c r="AA16117" t="str">
        <f ca="1"/>
        <v>Vestiaires</v>
      </c>
    </row>
    <row r="16118" spans="25:27" x14ac:dyDescent="0.25">
      <c r="Y16118" t="e">
        <f ca="1"/>
        <v>#N/A</v>
      </c>
      <c r="Z16118" t="e">
        <f ca="1"/>
        <v>#N/A</v>
      </c>
      <c r="AA16118" t="str">
        <f ca="1"/>
        <v>Vestiaires</v>
      </c>
    </row>
    <row r="16119" spans="25:27" x14ac:dyDescent="0.25">
      <c r="Y16119" t="e">
        <f ca="1"/>
        <v>#N/A</v>
      </c>
      <c r="Z16119" t="e">
        <f ca="1"/>
        <v>#N/A</v>
      </c>
      <c r="AA16119" t="str">
        <f ca="1"/>
        <v>Vestiaires</v>
      </c>
    </row>
    <row r="16120" spans="25:27" x14ac:dyDescent="0.25">
      <c r="Y16120" t="e">
        <f ca="1"/>
        <v>#N/A</v>
      </c>
      <c r="Z16120" t="e">
        <f ca="1"/>
        <v>#N/A</v>
      </c>
      <c r="AA16120" t="str">
        <f ca="1"/>
        <v>Vestiaires</v>
      </c>
    </row>
    <row r="16121" spans="25:27" x14ac:dyDescent="0.25">
      <c r="Y16121" t="e">
        <f ca="1"/>
        <v>#N/A</v>
      </c>
      <c r="Z16121" t="e">
        <f ca="1"/>
        <v>#N/A</v>
      </c>
      <c r="AA16121" t="str">
        <f ca="1"/>
        <v>Vestiaires</v>
      </c>
    </row>
    <row r="16122" spans="25:27" x14ac:dyDescent="0.25">
      <c r="Y16122" t="e">
        <f ca="1"/>
        <v>#N/A</v>
      </c>
      <c r="Z16122" t="e">
        <f ca="1"/>
        <v>#N/A</v>
      </c>
      <c r="AA16122" t="str">
        <f ca="1"/>
        <v>Vestiaires</v>
      </c>
    </row>
    <row r="16123" spans="25:27" x14ac:dyDescent="0.25">
      <c r="Y16123" t="e">
        <f ca="1"/>
        <v>#N/A</v>
      </c>
      <c r="Z16123" t="e">
        <f ca="1"/>
        <v>#N/A</v>
      </c>
      <c r="AA16123" t="str">
        <f ca="1"/>
        <v>Vestiaires</v>
      </c>
    </row>
    <row r="16124" spans="25:27" x14ac:dyDescent="0.25">
      <c r="Y16124" t="e">
        <f ca="1"/>
        <v>#N/A</v>
      </c>
      <c r="Z16124" t="e">
        <f ca="1"/>
        <v>#N/A</v>
      </c>
      <c r="AA16124" t="str">
        <f ca="1"/>
        <v>Vestiaires</v>
      </c>
    </row>
    <row r="16125" spans="25:27" x14ac:dyDescent="0.25">
      <c r="Y16125" t="e">
        <f ca="1"/>
        <v>#N/A</v>
      </c>
      <c r="Z16125" t="e">
        <f ca="1"/>
        <v>#N/A</v>
      </c>
      <c r="AA16125" t="str">
        <f ca="1"/>
        <v>Vestiaires</v>
      </c>
    </row>
    <row r="16126" spans="25:27" x14ac:dyDescent="0.25">
      <c r="Y16126" t="e">
        <f ca="1"/>
        <v>#N/A</v>
      </c>
      <c r="Z16126" t="e">
        <f ca="1"/>
        <v>#N/A</v>
      </c>
      <c r="AA16126" t="str">
        <f ca="1"/>
        <v>Vestiaires</v>
      </c>
    </row>
    <row r="16127" spans="25:27" x14ac:dyDescent="0.25">
      <c r="Y16127" t="e">
        <f ca="1"/>
        <v>#N/A</v>
      </c>
      <c r="Z16127" t="e">
        <f ca="1"/>
        <v>#N/A</v>
      </c>
      <c r="AA16127" t="str">
        <f ca="1"/>
        <v>Vestiaires</v>
      </c>
    </row>
    <row r="16128" spans="25:27" x14ac:dyDescent="0.25">
      <c r="Y16128" t="e">
        <f ca="1"/>
        <v>#N/A</v>
      </c>
      <c r="Z16128" t="e">
        <f ca="1"/>
        <v>#N/A</v>
      </c>
      <c r="AA16128" t="str">
        <f ca="1"/>
        <v>Vestiaires</v>
      </c>
    </row>
    <row r="16129" spans="25:27" x14ac:dyDescent="0.25">
      <c r="Y16129" t="e">
        <f ca="1"/>
        <v>#N/A</v>
      </c>
      <c r="Z16129" t="e">
        <f ca="1"/>
        <v>#N/A</v>
      </c>
      <c r="AA16129" t="str">
        <f ca="1"/>
        <v>Vestiaires</v>
      </c>
    </row>
    <row r="16130" spans="25:27" x14ac:dyDescent="0.25">
      <c r="Y16130" t="e">
        <f ca="1"/>
        <v>#N/A</v>
      </c>
      <c r="Z16130" t="e">
        <f ca="1"/>
        <v>#N/A</v>
      </c>
      <c r="AA16130" t="str">
        <f ca="1"/>
        <v>Vestiaires</v>
      </c>
    </row>
    <row r="16131" spans="25:27" x14ac:dyDescent="0.25">
      <c r="Y16131" t="e">
        <f ca="1"/>
        <v>#N/A</v>
      </c>
      <c r="Z16131" t="e">
        <f ca="1"/>
        <v>#N/A</v>
      </c>
      <c r="AA16131" t="str">
        <f ca="1"/>
        <v>Vestiaires</v>
      </c>
    </row>
    <row r="16132" spans="25:27" x14ac:dyDescent="0.25">
      <c r="Y16132" t="e">
        <f ca="1"/>
        <v>#N/A</v>
      </c>
      <c r="Z16132" t="e">
        <f ca="1"/>
        <v>#N/A</v>
      </c>
      <c r="AA16132" t="str">
        <f ca="1"/>
        <v>Vestiaires</v>
      </c>
    </row>
    <row r="16133" spans="25:27" x14ac:dyDescent="0.25">
      <c r="Y16133" t="e">
        <f ca="1"/>
        <v>#N/A</v>
      </c>
      <c r="Z16133" t="e">
        <f ca="1"/>
        <v>#N/A</v>
      </c>
      <c r="AA16133" t="str">
        <f ca="1"/>
        <v>Vestiaires</v>
      </c>
    </row>
    <row r="16134" spans="25:27" x14ac:dyDescent="0.25">
      <c r="Y16134" t="e">
        <f ca="1"/>
        <v>#N/A</v>
      </c>
      <c r="Z16134" t="e">
        <f ca="1"/>
        <v>#N/A</v>
      </c>
      <c r="AA16134" t="str">
        <f ca="1"/>
        <v>Vestiaires</v>
      </c>
    </row>
    <row r="16135" spans="25:27" x14ac:dyDescent="0.25">
      <c r="Y16135" t="e">
        <f ca="1"/>
        <v>#N/A</v>
      </c>
      <c r="Z16135" t="e">
        <f ca="1"/>
        <v>#N/A</v>
      </c>
      <c r="AA16135" t="str">
        <f ca="1"/>
        <v>Vestiaires</v>
      </c>
    </row>
    <row r="16136" spans="25:27" x14ac:dyDescent="0.25">
      <c r="Y16136" t="e">
        <f ca="1"/>
        <v>#N/A</v>
      </c>
      <c r="Z16136" t="e">
        <f ca="1"/>
        <v>#N/A</v>
      </c>
      <c r="AA16136" t="str">
        <f ca="1"/>
        <v>Vestiaires</v>
      </c>
    </row>
    <row r="16137" spans="25:27" x14ac:dyDescent="0.25">
      <c r="Y16137" t="e">
        <f ca="1"/>
        <v>#N/A</v>
      </c>
      <c r="Z16137" t="e">
        <f ca="1"/>
        <v>#N/A</v>
      </c>
      <c r="AA16137" t="str">
        <f ca="1"/>
        <v>Vestiaires</v>
      </c>
    </row>
    <row r="16138" spans="25:27" x14ac:dyDescent="0.25">
      <c r="Y16138" t="e">
        <f ca="1"/>
        <v>#N/A</v>
      </c>
      <c r="Z16138" t="e">
        <f ca="1"/>
        <v>#N/A</v>
      </c>
      <c r="AA16138" t="str">
        <f ca="1"/>
        <v>Vestiaires</v>
      </c>
    </row>
    <row r="16139" spans="25:27" x14ac:dyDescent="0.25">
      <c r="Y16139" t="e">
        <f ca="1"/>
        <v>#N/A</v>
      </c>
      <c r="Z16139" t="e">
        <f ca="1"/>
        <v>#N/A</v>
      </c>
      <c r="AA16139" t="str">
        <f ca="1"/>
        <v>Vestiaires</v>
      </c>
    </row>
    <row r="16140" spans="25:27" x14ac:dyDescent="0.25">
      <c r="Y16140" t="e">
        <f ca="1"/>
        <v>#N/A</v>
      </c>
      <c r="Z16140" t="e">
        <f ca="1"/>
        <v>#N/A</v>
      </c>
      <c r="AA16140" t="str">
        <f ca="1"/>
        <v>Vestiaires</v>
      </c>
    </row>
    <row r="16141" spans="25:27" x14ac:dyDescent="0.25">
      <c r="Y16141" t="e">
        <f ca="1"/>
        <v>#N/A</v>
      </c>
      <c r="Z16141" t="e">
        <f ca="1"/>
        <v>#N/A</v>
      </c>
      <c r="AA16141" t="str">
        <f ca="1"/>
        <v>Vestiaires</v>
      </c>
    </row>
    <row r="16142" spans="25:27" x14ac:dyDescent="0.25">
      <c r="Y16142" t="e">
        <f ca="1"/>
        <v>#N/A</v>
      </c>
      <c r="Z16142" t="e">
        <f ca="1"/>
        <v>#N/A</v>
      </c>
      <c r="AA16142" t="str">
        <f ca="1"/>
        <v>Vestiaires</v>
      </c>
    </row>
    <row r="16143" spans="25:27" x14ac:dyDescent="0.25">
      <c r="Y16143" t="e">
        <f ca="1"/>
        <v>#N/A</v>
      </c>
      <c r="Z16143" t="e">
        <f ca="1"/>
        <v>#N/A</v>
      </c>
      <c r="AA16143" t="str">
        <f ca="1"/>
        <v>Vestiaires</v>
      </c>
    </row>
    <row r="16144" spans="25:27" x14ac:dyDescent="0.25">
      <c r="Y16144" t="e">
        <f ca="1"/>
        <v>#N/A</v>
      </c>
      <c r="Z16144" t="e">
        <f ca="1"/>
        <v>#N/A</v>
      </c>
      <c r="AA16144" t="str">
        <f ca="1"/>
        <v>Vestiaires</v>
      </c>
    </row>
    <row r="16145" spans="25:27" x14ac:dyDescent="0.25">
      <c r="Y16145" t="e">
        <f ca="1"/>
        <v>#N/A</v>
      </c>
      <c r="Z16145" t="e">
        <f ca="1"/>
        <v>#N/A</v>
      </c>
      <c r="AA16145" t="str">
        <f ca="1"/>
        <v>Vestiaires</v>
      </c>
    </row>
    <row r="16146" spans="25:27" x14ac:dyDescent="0.25">
      <c r="Y16146" t="e">
        <f ca="1"/>
        <v>#N/A</v>
      </c>
      <c r="Z16146" t="e">
        <f ca="1"/>
        <v>#N/A</v>
      </c>
      <c r="AA16146" t="str">
        <f ca="1"/>
        <v>Vestiaires</v>
      </c>
    </row>
    <row r="16147" spans="25:27" x14ac:dyDescent="0.25">
      <c r="Y16147" t="e">
        <f ca="1"/>
        <v>#N/A</v>
      </c>
      <c r="Z16147" t="e">
        <f ca="1"/>
        <v>#N/A</v>
      </c>
      <c r="AA16147" t="str">
        <f ca="1"/>
        <v>Vestiaires</v>
      </c>
    </row>
    <row r="16148" spans="25:27" x14ac:dyDescent="0.25">
      <c r="Y16148" t="e">
        <f ca="1"/>
        <v>#N/A</v>
      </c>
      <c r="Z16148" t="e">
        <f ca="1"/>
        <v>#N/A</v>
      </c>
      <c r="AA16148" t="str">
        <f ca="1"/>
        <v>Vestiaires</v>
      </c>
    </row>
    <row r="16149" spans="25:27" x14ac:dyDescent="0.25">
      <c r="Y16149" t="e">
        <f ca="1"/>
        <v>#N/A</v>
      </c>
      <c r="Z16149" t="e">
        <f ca="1"/>
        <v>#N/A</v>
      </c>
      <c r="AA16149" t="str">
        <f ca="1"/>
        <v>Vestiaires</v>
      </c>
    </row>
    <row r="16150" spans="25:27" x14ac:dyDescent="0.25">
      <c r="Y16150" t="e">
        <f ca="1"/>
        <v>#N/A</v>
      </c>
      <c r="Z16150" t="e">
        <f ca="1"/>
        <v>#N/A</v>
      </c>
      <c r="AA16150" t="str">
        <f ca="1"/>
        <v>Vestiaires</v>
      </c>
    </row>
    <row r="16151" spans="25:27" x14ac:dyDescent="0.25">
      <c r="Y16151" t="e">
        <f ca="1"/>
        <v>#N/A</v>
      </c>
      <c r="Z16151" t="e">
        <f ca="1"/>
        <v>#N/A</v>
      </c>
      <c r="AA16151" t="str">
        <f ca="1"/>
        <v>Vestiaires</v>
      </c>
    </row>
    <row r="16152" spans="25:27" x14ac:dyDescent="0.25">
      <c r="Y16152" t="e">
        <f ca="1"/>
        <v>#N/A</v>
      </c>
      <c r="Z16152" t="e">
        <f ca="1"/>
        <v>#N/A</v>
      </c>
      <c r="AA16152" t="str">
        <f ca="1"/>
        <v>Vestiaires</v>
      </c>
    </row>
    <row r="16153" spans="25:27" x14ac:dyDescent="0.25">
      <c r="Y16153" t="e">
        <f ca="1"/>
        <v>#N/A</v>
      </c>
      <c r="Z16153" t="e">
        <f ca="1"/>
        <v>#N/A</v>
      </c>
      <c r="AA16153" t="str">
        <f ca="1"/>
        <v>Vestiaires</v>
      </c>
    </row>
    <row r="16154" spans="25:27" x14ac:dyDescent="0.25">
      <c r="Y16154" t="e">
        <f ca="1"/>
        <v>#N/A</v>
      </c>
      <c r="Z16154" t="e">
        <f ca="1"/>
        <v>#N/A</v>
      </c>
      <c r="AA16154" t="str">
        <f ca="1"/>
        <v>Vestiaires</v>
      </c>
    </row>
    <row r="16155" spans="25:27" x14ac:dyDescent="0.25">
      <c r="Y16155" t="e">
        <f ca="1"/>
        <v>#N/A</v>
      </c>
      <c r="Z16155" t="e">
        <f ca="1"/>
        <v>#N/A</v>
      </c>
      <c r="AA16155" t="str">
        <f ca="1"/>
        <v>Vestiaires</v>
      </c>
    </row>
    <row r="16156" spans="25:27" x14ac:dyDescent="0.25">
      <c r="Y16156" t="e">
        <f ca="1"/>
        <v>#N/A</v>
      </c>
      <c r="Z16156" t="e">
        <f ca="1"/>
        <v>#N/A</v>
      </c>
      <c r="AA16156" t="str">
        <f ca="1"/>
        <v>Vestiaires</v>
      </c>
    </row>
    <row r="16157" spans="25:27" x14ac:dyDescent="0.25">
      <c r="Y16157" t="e">
        <f ca="1"/>
        <v>#N/A</v>
      </c>
      <c r="Z16157" t="e">
        <f ca="1"/>
        <v>#N/A</v>
      </c>
      <c r="AA16157" t="str">
        <f ca="1"/>
        <v>Vestiaires</v>
      </c>
    </row>
    <row r="16158" spans="25:27" x14ac:dyDescent="0.25">
      <c r="Y16158" t="e">
        <f ca="1"/>
        <v>#N/A</v>
      </c>
      <c r="Z16158" t="e">
        <f ca="1"/>
        <v>#N/A</v>
      </c>
      <c r="AA16158" t="str">
        <f ca="1"/>
        <v>Vestiaires</v>
      </c>
    </row>
    <row r="16159" spans="25:27" x14ac:dyDescent="0.25">
      <c r="Y16159" t="e">
        <f ca="1"/>
        <v>#N/A</v>
      </c>
      <c r="Z16159" t="e">
        <f ca="1"/>
        <v>#N/A</v>
      </c>
      <c r="AA16159" t="str">
        <f ca="1"/>
        <v>Vestiaires</v>
      </c>
    </row>
    <row r="16160" spans="25:27" x14ac:dyDescent="0.25">
      <c r="Y16160" t="e">
        <f ca="1"/>
        <v>#N/A</v>
      </c>
      <c r="Z16160" t="e">
        <f ca="1"/>
        <v>#N/A</v>
      </c>
      <c r="AA16160" t="str">
        <f ca="1"/>
        <v>Vestiaires</v>
      </c>
    </row>
    <row r="16161" spans="25:27" x14ac:dyDescent="0.25">
      <c r="Y16161" t="e">
        <f ca="1"/>
        <v>#N/A</v>
      </c>
      <c r="Z16161" t="e">
        <f ca="1"/>
        <v>#N/A</v>
      </c>
      <c r="AA16161" t="str">
        <f ca="1"/>
        <v>Vestiaires</v>
      </c>
    </row>
    <row r="16162" spans="25:27" x14ac:dyDescent="0.25">
      <c r="Y16162" t="e">
        <f ca="1"/>
        <v>#N/A</v>
      </c>
      <c r="Z16162" t="e">
        <f ca="1"/>
        <v>#N/A</v>
      </c>
      <c r="AA16162" t="str">
        <f ca="1"/>
        <v>Vestiaires</v>
      </c>
    </row>
    <row r="16163" spans="25:27" x14ac:dyDescent="0.25">
      <c r="Y16163" t="e">
        <f ca="1"/>
        <v>#N/A</v>
      </c>
      <c r="Z16163" t="e">
        <f ca="1"/>
        <v>#N/A</v>
      </c>
      <c r="AA16163" t="str">
        <f ca="1"/>
        <v>Vestiaires</v>
      </c>
    </row>
    <row r="16164" spans="25:27" x14ac:dyDescent="0.25">
      <c r="Y16164" t="e">
        <f ca="1"/>
        <v>#N/A</v>
      </c>
      <c r="Z16164" t="e">
        <f ca="1"/>
        <v>#N/A</v>
      </c>
      <c r="AA16164" t="str">
        <f ca="1"/>
        <v>Vestiaires</v>
      </c>
    </row>
    <row r="16165" spans="25:27" x14ac:dyDescent="0.25">
      <c r="Y16165" t="e">
        <f ca="1"/>
        <v>#N/A</v>
      </c>
      <c r="Z16165" t="e">
        <f ca="1"/>
        <v>#N/A</v>
      </c>
      <c r="AA16165" t="str">
        <f ca="1"/>
        <v>Vestiaires</v>
      </c>
    </row>
    <row r="16166" spans="25:27" x14ac:dyDescent="0.25">
      <c r="Y16166" t="e">
        <f ca="1"/>
        <v>#N/A</v>
      </c>
      <c r="Z16166" t="e">
        <f ca="1"/>
        <v>#N/A</v>
      </c>
      <c r="AA16166" t="str">
        <f ca="1"/>
        <v>Vestiaires</v>
      </c>
    </row>
    <row r="16167" spans="25:27" x14ac:dyDescent="0.25">
      <c r="Y16167" t="e">
        <f ca="1"/>
        <v>#N/A</v>
      </c>
      <c r="Z16167" t="e">
        <f ca="1"/>
        <v>#N/A</v>
      </c>
      <c r="AA16167" t="str">
        <f ca="1"/>
        <v>Vestiaires</v>
      </c>
    </row>
    <row r="16168" spans="25:27" x14ac:dyDescent="0.25">
      <c r="Y16168" t="e">
        <f ca="1"/>
        <v>#N/A</v>
      </c>
      <c r="Z16168" t="e">
        <f ca="1"/>
        <v>#N/A</v>
      </c>
      <c r="AA16168" t="str">
        <f ca="1"/>
        <v>Vestiaires</v>
      </c>
    </row>
    <row r="16169" spans="25:27" x14ac:dyDescent="0.25">
      <c r="Y16169" t="e">
        <f ca="1"/>
        <v>#N/A</v>
      </c>
      <c r="Z16169" t="e">
        <f ca="1"/>
        <v>#N/A</v>
      </c>
      <c r="AA16169" t="str">
        <f ca="1"/>
        <v>Vestiaires</v>
      </c>
    </row>
    <row r="16170" spans="25:27" x14ac:dyDescent="0.25">
      <c r="Y16170" t="e">
        <f ca="1"/>
        <v>#N/A</v>
      </c>
      <c r="Z16170" t="e">
        <f ca="1"/>
        <v>#N/A</v>
      </c>
      <c r="AA16170" t="str">
        <f ca="1"/>
        <v>Vestiaires</v>
      </c>
    </row>
    <row r="16171" spans="25:27" x14ac:dyDescent="0.25">
      <c r="Y16171" t="e">
        <f ca="1"/>
        <v>#N/A</v>
      </c>
      <c r="Z16171" t="e">
        <f ca="1"/>
        <v>#N/A</v>
      </c>
      <c r="AA16171" t="str">
        <f ca="1"/>
        <v>Vestiaires</v>
      </c>
    </row>
    <row r="16172" spans="25:27" x14ac:dyDescent="0.25">
      <c r="Y16172" t="e">
        <f ca="1"/>
        <v>#N/A</v>
      </c>
      <c r="Z16172" t="e">
        <f ca="1"/>
        <v>#N/A</v>
      </c>
      <c r="AA16172" t="str">
        <f ca="1"/>
        <v>Vestiaires</v>
      </c>
    </row>
    <row r="16173" spans="25:27" x14ac:dyDescent="0.25">
      <c r="Y16173" t="e">
        <f ca="1"/>
        <v>#N/A</v>
      </c>
      <c r="Z16173" t="e">
        <f ca="1"/>
        <v>#N/A</v>
      </c>
      <c r="AA16173" t="str">
        <f ca="1"/>
        <v>Vestiaires</v>
      </c>
    </row>
    <row r="16174" spans="25:27" x14ac:dyDescent="0.25">
      <c r="Y16174" t="e">
        <f ca="1"/>
        <v>#N/A</v>
      </c>
      <c r="Z16174" t="e">
        <f ca="1"/>
        <v>#N/A</v>
      </c>
      <c r="AA16174" t="str">
        <f ca="1"/>
        <v>Vestiaires</v>
      </c>
    </row>
    <row r="16175" spans="25:27" x14ac:dyDescent="0.25">
      <c r="Y16175" t="e">
        <f ca="1"/>
        <v>#N/A</v>
      </c>
      <c r="Z16175" t="e">
        <f ca="1"/>
        <v>#N/A</v>
      </c>
      <c r="AA16175" t="str">
        <f ca="1"/>
        <v>Vestiaires</v>
      </c>
    </row>
    <row r="16176" spans="25:27" x14ac:dyDescent="0.25">
      <c r="Y16176" t="e">
        <f ca="1"/>
        <v>#N/A</v>
      </c>
      <c r="Z16176" t="e">
        <f ca="1"/>
        <v>#N/A</v>
      </c>
      <c r="AA16176" t="str">
        <f ca="1"/>
        <v>Vestiaires</v>
      </c>
    </row>
    <row r="16177" spans="25:27" x14ac:dyDescent="0.25">
      <c r="Y16177" t="e">
        <f ca="1"/>
        <v>#N/A</v>
      </c>
      <c r="Z16177" t="e">
        <f ca="1"/>
        <v>#N/A</v>
      </c>
      <c r="AA16177" t="str">
        <f ca="1"/>
        <v>Vestiaires</v>
      </c>
    </row>
    <row r="16178" spans="25:27" x14ac:dyDescent="0.25">
      <c r="Y16178" t="e">
        <f ca="1"/>
        <v>#N/A</v>
      </c>
      <c r="Z16178" t="e">
        <f ca="1"/>
        <v>#N/A</v>
      </c>
      <c r="AA16178" t="str">
        <f ca="1"/>
        <v>Vestiaires</v>
      </c>
    </row>
    <row r="16179" spans="25:27" x14ac:dyDescent="0.25">
      <c r="Y16179" t="e">
        <f ca="1"/>
        <v>#N/A</v>
      </c>
      <c r="Z16179" t="e">
        <f ca="1"/>
        <v>#N/A</v>
      </c>
      <c r="AA16179" t="str">
        <f ca="1"/>
        <v>Vestiaires</v>
      </c>
    </row>
    <row r="16180" spans="25:27" x14ac:dyDescent="0.25">
      <c r="Y16180" t="e">
        <f ca="1"/>
        <v>#N/A</v>
      </c>
      <c r="Z16180" t="e">
        <f ca="1"/>
        <v>#N/A</v>
      </c>
      <c r="AA16180" t="str">
        <f ca="1"/>
        <v>Vestiaires</v>
      </c>
    </row>
    <row r="16181" spans="25:27" x14ac:dyDescent="0.25">
      <c r="Y16181" t="e">
        <f ca="1"/>
        <v>#N/A</v>
      </c>
      <c r="Z16181" t="e">
        <f ca="1"/>
        <v>#N/A</v>
      </c>
      <c r="AA16181" t="str">
        <f ca="1"/>
        <v>Vestiaires</v>
      </c>
    </row>
    <row r="16182" spans="25:27" x14ac:dyDescent="0.25">
      <c r="Y16182" t="e">
        <f ca="1"/>
        <v>#N/A</v>
      </c>
      <c r="Z16182" t="e">
        <f ca="1"/>
        <v>#N/A</v>
      </c>
      <c r="AA16182" t="str">
        <f ca="1"/>
        <v>Vestiaires</v>
      </c>
    </row>
    <row r="16183" spans="25:27" x14ac:dyDescent="0.25">
      <c r="Y16183" t="e">
        <f ca="1"/>
        <v>#N/A</v>
      </c>
      <c r="Z16183" t="e">
        <f ca="1"/>
        <v>#N/A</v>
      </c>
      <c r="AA16183" t="str">
        <f ca="1"/>
        <v>Vestiaires</v>
      </c>
    </row>
    <row r="16184" spans="25:27" x14ac:dyDescent="0.25">
      <c r="Y16184" t="e">
        <f ca="1"/>
        <v>#N/A</v>
      </c>
      <c r="Z16184" t="e">
        <f ca="1"/>
        <v>#N/A</v>
      </c>
      <c r="AA16184" t="str">
        <f ca="1"/>
        <v>Vestiaires</v>
      </c>
    </row>
    <row r="16185" spans="25:27" x14ac:dyDescent="0.25">
      <c r="Y16185" t="e">
        <f ca="1"/>
        <v>#N/A</v>
      </c>
      <c r="Z16185" t="e">
        <f ca="1"/>
        <v>#N/A</v>
      </c>
      <c r="AA16185" t="str">
        <f ca="1"/>
        <v>Vestiaires</v>
      </c>
    </row>
    <row r="16186" spans="25:27" x14ac:dyDescent="0.25">
      <c r="Y16186" t="e">
        <f ca="1"/>
        <v>#N/A</v>
      </c>
      <c r="Z16186" t="e">
        <f ca="1"/>
        <v>#N/A</v>
      </c>
      <c r="AA16186" t="str">
        <f ca="1"/>
        <v>Vestiaires</v>
      </c>
    </row>
    <row r="16187" spans="25:27" x14ac:dyDescent="0.25">
      <c r="Y16187" t="e">
        <f ca="1"/>
        <v>#N/A</v>
      </c>
      <c r="Z16187" t="e">
        <f ca="1"/>
        <v>#N/A</v>
      </c>
      <c r="AA16187" t="str">
        <f ca="1"/>
        <v>Vestiaires</v>
      </c>
    </row>
    <row r="16188" spans="25:27" x14ac:dyDescent="0.25">
      <c r="Y16188" t="e">
        <f ca="1"/>
        <v>#N/A</v>
      </c>
      <c r="Z16188" t="e">
        <f ca="1"/>
        <v>#N/A</v>
      </c>
      <c r="AA16188" t="str">
        <f ca="1"/>
        <v>Vestiaires</v>
      </c>
    </row>
    <row r="16189" spans="25:27" x14ac:dyDescent="0.25">
      <c r="Y16189" t="e">
        <f ca="1"/>
        <v>#N/A</v>
      </c>
      <c r="Z16189" t="e">
        <f ca="1"/>
        <v>#N/A</v>
      </c>
      <c r="AA16189" t="str">
        <f ca="1"/>
        <v>Vestiaires</v>
      </c>
    </row>
    <row r="16190" spans="25:27" x14ac:dyDescent="0.25">
      <c r="Y16190" t="e">
        <f ca="1"/>
        <v>#N/A</v>
      </c>
      <c r="Z16190" t="e">
        <f ca="1"/>
        <v>#N/A</v>
      </c>
      <c r="AA16190" t="str">
        <f ca="1"/>
        <v>Vestiaires</v>
      </c>
    </row>
    <row r="16191" spans="25:27" x14ac:dyDescent="0.25">
      <c r="Y16191" t="e">
        <f ca="1"/>
        <v>#N/A</v>
      </c>
      <c r="Z16191" t="e">
        <f ca="1"/>
        <v>#N/A</v>
      </c>
      <c r="AA16191" t="str">
        <f ca="1"/>
        <v>Vestiaires</v>
      </c>
    </row>
    <row r="16192" spans="25:27" x14ac:dyDescent="0.25">
      <c r="Y16192" t="e">
        <f ca="1"/>
        <v>#N/A</v>
      </c>
      <c r="Z16192" t="e">
        <f ca="1"/>
        <v>#N/A</v>
      </c>
      <c r="AA16192" t="str">
        <f ca="1"/>
        <v>Vestiaires</v>
      </c>
    </row>
    <row r="16193" spans="25:27" x14ac:dyDescent="0.25">
      <c r="Y16193" t="e">
        <f ca="1"/>
        <v>#N/A</v>
      </c>
      <c r="Z16193" t="e">
        <f ca="1"/>
        <v>#N/A</v>
      </c>
      <c r="AA16193" t="str">
        <f ca="1"/>
        <v>Vestiaires</v>
      </c>
    </row>
    <row r="16194" spans="25:27" x14ac:dyDescent="0.25">
      <c r="Y16194" t="e">
        <f ca="1"/>
        <v>#N/A</v>
      </c>
      <c r="Z16194" t="e">
        <f ca="1"/>
        <v>#N/A</v>
      </c>
      <c r="AA16194" t="str">
        <f ca="1"/>
        <v>Vestiaires</v>
      </c>
    </row>
    <row r="16195" spans="25:27" x14ac:dyDescent="0.25">
      <c r="Y16195" t="e">
        <f ca="1"/>
        <v>#N/A</v>
      </c>
      <c r="Z16195" t="e">
        <f ca="1"/>
        <v>#N/A</v>
      </c>
      <c r="AA16195" t="str">
        <f ca="1"/>
        <v>Vestiaires</v>
      </c>
    </row>
    <row r="16196" spans="25:27" x14ac:dyDescent="0.25">
      <c r="Y16196" t="e">
        <f ca="1"/>
        <v>#N/A</v>
      </c>
      <c r="Z16196" t="e">
        <f ca="1"/>
        <v>#N/A</v>
      </c>
      <c r="AA16196" t="str">
        <f ca="1"/>
        <v>Vestiaires</v>
      </c>
    </row>
    <row r="16197" spans="25:27" x14ac:dyDescent="0.25">
      <c r="Y16197" t="e">
        <f ca="1"/>
        <v>#N/A</v>
      </c>
      <c r="Z16197" t="e">
        <f ca="1"/>
        <v>#N/A</v>
      </c>
      <c r="AA16197" t="str">
        <f ca="1"/>
        <v>Vestiaires</v>
      </c>
    </row>
    <row r="16198" spans="25:27" x14ac:dyDescent="0.25">
      <c r="Y16198" t="e">
        <f ca="1"/>
        <v>#N/A</v>
      </c>
      <c r="Z16198" t="e">
        <f ca="1"/>
        <v>#N/A</v>
      </c>
      <c r="AA16198" t="str">
        <f ca="1"/>
        <v>Vestiaires</v>
      </c>
    </row>
    <row r="16199" spans="25:27" x14ac:dyDescent="0.25">
      <c r="Y16199" t="e">
        <f ca="1"/>
        <v>#N/A</v>
      </c>
      <c r="Z16199" t="e">
        <f ca="1"/>
        <v>#N/A</v>
      </c>
      <c r="AA16199" t="str">
        <f ca="1"/>
        <v>Vestiaires</v>
      </c>
    </row>
    <row r="16200" spans="25:27" x14ac:dyDescent="0.25">
      <c r="Y16200" t="e">
        <f ca="1"/>
        <v>#N/A</v>
      </c>
      <c r="Z16200" t="e">
        <f ca="1"/>
        <v>#N/A</v>
      </c>
      <c r="AA16200" t="str">
        <f ca="1"/>
        <v>Vestiaires</v>
      </c>
    </row>
    <row r="16201" spans="25:27" x14ac:dyDescent="0.25">
      <c r="Y16201" t="e">
        <f ca="1"/>
        <v>#N/A</v>
      </c>
      <c r="Z16201" t="e">
        <f ca="1"/>
        <v>#N/A</v>
      </c>
      <c r="AA16201" t="str">
        <f ca="1"/>
        <v>Vestiaires</v>
      </c>
    </row>
    <row r="16202" spans="25:27" x14ac:dyDescent="0.25">
      <c r="Y16202" t="e">
        <f ca="1"/>
        <v>#N/A</v>
      </c>
      <c r="Z16202" t="e">
        <f ca="1"/>
        <v>#N/A</v>
      </c>
      <c r="AA16202" t="str">
        <f ca="1"/>
        <v>Vestiaires</v>
      </c>
    </row>
    <row r="16203" spans="25:27" x14ac:dyDescent="0.25">
      <c r="Y16203" t="e">
        <f ca="1"/>
        <v>#N/A</v>
      </c>
      <c r="Z16203" t="e">
        <f ca="1"/>
        <v>#N/A</v>
      </c>
      <c r="AA16203" t="str">
        <f ca="1"/>
        <v>Vestiaires</v>
      </c>
    </row>
    <row r="16204" spans="25:27" x14ac:dyDescent="0.25">
      <c r="Y16204" t="e">
        <f ca="1"/>
        <v>#N/A</v>
      </c>
      <c r="Z16204" t="e">
        <f ca="1"/>
        <v>#N/A</v>
      </c>
      <c r="AA16204" t="str">
        <f ca="1"/>
        <v>Vestiaires</v>
      </c>
    </row>
    <row r="16205" spans="25:27" x14ac:dyDescent="0.25">
      <c r="Y16205" t="e">
        <f ca="1"/>
        <v>#N/A</v>
      </c>
      <c r="Z16205" t="e">
        <f ca="1"/>
        <v>#N/A</v>
      </c>
      <c r="AA16205" t="str">
        <f ca="1"/>
        <v>Vestiaires</v>
      </c>
    </row>
    <row r="16206" spans="25:27" x14ac:dyDescent="0.25">
      <c r="Y16206" t="e">
        <f ca="1"/>
        <v>#N/A</v>
      </c>
      <c r="Z16206" t="e">
        <f ca="1"/>
        <v>#N/A</v>
      </c>
      <c r="AA16206" t="str">
        <f ca="1"/>
        <v>Vestiaires</v>
      </c>
    </row>
    <row r="16207" spans="25:27" x14ac:dyDescent="0.25">
      <c r="Y16207" t="e">
        <f ca="1"/>
        <v>#N/A</v>
      </c>
      <c r="Z16207" t="e">
        <f ca="1"/>
        <v>#N/A</v>
      </c>
      <c r="AA16207" t="str">
        <f ca="1"/>
        <v>Vestiaires</v>
      </c>
    </row>
    <row r="16208" spans="25:27" x14ac:dyDescent="0.25">
      <c r="Y16208" t="e">
        <f ca="1"/>
        <v>#N/A</v>
      </c>
      <c r="Z16208" t="e">
        <f ca="1"/>
        <v>#N/A</v>
      </c>
      <c r="AA16208" t="str">
        <f ca="1"/>
        <v>Vestiaires</v>
      </c>
    </row>
    <row r="16209" spans="25:27" x14ac:dyDescent="0.25">
      <c r="Y16209" t="e">
        <f ca="1"/>
        <v>#N/A</v>
      </c>
      <c r="Z16209" t="e">
        <f ca="1"/>
        <v>#N/A</v>
      </c>
      <c r="AA16209" t="str">
        <f ca="1"/>
        <v>Vestiaires</v>
      </c>
    </row>
    <row r="16210" spans="25:27" x14ac:dyDescent="0.25">
      <c r="Y16210" t="e">
        <f ca="1"/>
        <v>#N/A</v>
      </c>
      <c r="Z16210" t="e">
        <f ca="1"/>
        <v>#N/A</v>
      </c>
      <c r="AA16210" t="str">
        <f ca="1"/>
        <v>Vestiaires</v>
      </c>
    </row>
    <row r="16211" spans="25:27" x14ac:dyDescent="0.25">
      <c r="Y16211" t="e">
        <f ca="1"/>
        <v>#N/A</v>
      </c>
      <c r="Z16211" t="e">
        <f ca="1"/>
        <v>#N/A</v>
      </c>
      <c r="AA16211" t="str">
        <f ca="1"/>
        <v>Vestiaires</v>
      </c>
    </row>
    <row r="16212" spans="25:27" x14ac:dyDescent="0.25">
      <c r="Y16212" t="e">
        <f ca="1"/>
        <v>#N/A</v>
      </c>
      <c r="Z16212" t="e">
        <f ca="1"/>
        <v>#N/A</v>
      </c>
      <c r="AA16212" t="str">
        <f ca="1"/>
        <v/>
      </c>
    </row>
    <row r="16213" spans="25:27" x14ac:dyDescent="0.25">
      <c r="Y16213" t="e">
        <f ca="1"/>
        <v>#N/A</v>
      </c>
      <c r="Z16213" t="e">
        <f ca="1"/>
        <v>#N/A</v>
      </c>
      <c r="AA16213" t="str">
        <f ca="1"/>
        <v>Couloirs</v>
      </c>
    </row>
    <row r="16214" spans="25:27" x14ac:dyDescent="0.25">
      <c r="Y16214" t="e">
        <f ca="1"/>
        <v>#N/A</v>
      </c>
      <c r="Z16214" t="e">
        <f ca="1"/>
        <v>#N/A</v>
      </c>
      <c r="AA16214" t="str">
        <f ca="1"/>
        <v>Couloirs</v>
      </c>
    </row>
    <row r="16215" spans="25:27" x14ac:dyDescent="0.25">
      <c r="Y16215" t="e">
        <f ca="1"/>
        <v>#N/A</v>
      </c>
      <c r="Z16215" t="e">
        <f ca="1"/>
        <v>#N/A</v>
      </c>
      <c r="AA16215" t="str">
        <f ca="1"/>
        <v>Couloirs</v>
      </c>
    </row>
    <row r="16216" spans="25:27" x14ac:dyDescent="0.25">
      <c r="Y16216" t="e">
        <f ca="1"/>
        <v>#N/A</v>
      </c>
      <c r="Z16216" t="e">
        <f ca="1"/>
        <v>#N/A</v>
      </c>
      <c r="AA16216" t="str">
        <f ca="1"/>
        <v>Couloirs</v>
      </c>
    </row>
    <row r="16217" spans="25:27" x14ac:dyDescent="0.25">
      <c r="Y16217" t="e">
        <f ca="1"/>
        <v>#N/A</v>
      </c>
      <c r="Z16217" t="e">
        <f ca="1"/>
        <v>#N/A</v>
      </c>
      <c r="AA16217" t="str">
        <f ca="1"/>
        <v>Couloirs</v>
      </c>
    </row>
    <row r="16218" spans="25:27" x14ac:dyDescent="0.25">
      <c r="Y16218" t="e">
        <f ca="1"/>
        <v>#N/A</v>
      </c>
      <c r="Z16218" t="e">
        <f ca="1"/>
        <v>#N/A</v>
      </c>
      <c r="AA16218" t="str">
        <f ca="1"/>
        <v>Couloirs</v>
      </c>
    </row>
    <row r="16219" spans="25:27" x14ac:dyDescent="0.25">
      <c r="Y16219" t="e">
        <f ca="1"/>
        <v>#N/A</v>
      </c>
      <c r="Z16219" t="e">
        <f ca="1"/>
        <v>#N/A</v>
      </c>
      <c r="AA16219" t="str">
        <f ca="1"/>
        <v>Couloirs</v>
      </c>
    </row>
    <row r="16220" spans="25:27" x14ac:dyDescent="0.25">
      <c r="Y16220" t="e">
        <f ca="1"/>
        <v>#N/A</v>
      </c>
      <c r="Z16220" t="e">
        <f ca="1"/>
        <v>#N/A</v>
      </c>
      <c r="AA16220" t="str">
        <f ca="1"/>
        <v>Couloirs</v>
      </c>
    </row>
    <row r="16221" spans="25:27" x14ac:dyDescent="0.25">
      <c r="Y16221" t="e">
        <f ca="1"/>
        <v>#N/A</v>
      </c>
      <c r="Z16221" t="e">
        <f ca="1"/>
        <v>#N/A</v>
      </c>
      <c r="AA16221" t="str">
        <f ca="1"/>
        <v>Couloirs</v>
      </c>
    </row>
    <row r="16222" spans="25:27" x14ac:dyDescent="0.25">
      <c r="Y16222" t="e">
        <f ca="1"/>
        <v>#N/A</v>
      </c>
      <c r="Z16222" t="e">
        <f ca="1"/>
        <v>#N/A</v>
      </c>
      <c r="AA16222" t="str">
        <f ca="1"/>
        <v>Couloirs</v>
      </c>
    </row>
    <row r="16223" spans="25:27" x14ac:dyDescent="0.25">
      <c r="Y16223" t="e">
        <f ca="1"/>
        <v>#N/A</v>
      </c>
      <c r="Z16223" t="e">
        <f ca="1"/>
        <v>#N/A</v>
      </c>
      <c r="AA16223" t="str">
        <f ca="1"/>
        <v>Couloirs</v>
      </c>
    </row>
    <row r="16224" spans="25:27" x14ac:dyDescent="0.25">
      <c r="Y16224" t="e">
        <f ca="1"/>
        <v>#N/A</v>
      </c>
      <c r="Z16224" t="e">
        <f ca="1"/>
        <v>#N/A</v>
      </c>
      <c r="AA16224" t="str">
        <f ca="1"/>
        <v>Couloirs</v>
      </c>
    </row>
    <row r="16225" spans="25:27" x14ac:dyDescent="0.25">
      <c r="Y16225" t="e">
        <f ca="1"/>
        <v>#N/A</v>
      </c>
      <c r="Z16225" t="e">
        <f ca="1"/>
        <v>#N/A</v>
      </c>
      <c r="AA16225" t="str">
        <f ca="1"/>
        <v>Couloirs</v>
      </c>
    </row>
    <row r="16226" spans="25:27" x14ac:dyDescent="0.25">
      <c r="Y16226" t="e">
        <f ca="1"/>
        <v>#N/A</v>
      </c>
      <c r="Z16226" t="e">
        <f ca="1"/>
        <v>#N/A</v>
      </c>
      <c r="AA16226" t="str">
        <f ca="1"/>
        <v>Couloirs</v>
      </c>
    </row>
    <row r="16227" spans="25:27" x14ac:dyDescent="0.25">
      <c r="Y16227" t="e">
        <f ca="1"/>
        <v>#N/A</v>
      </c>
      <c r="Z16227" t="e">
        <f ca="1"/>
        <v>#N/A</v>
      </c>
      <c r="AA16227" t="str">
        <f ca="1"/>
        <v>Couloirs</v>
      </c>
    </row>
    <row r="16228" spans="25:27" x14ac:dyDescent="0.25">
      <c r="Y16228" t="e">
        <f ca="1"/>
        <v>#N/A</v>
      </c>
      <c r="Z16228" t="e">
        <f ca="1"/>
        <v>#N/A</v>
      </c>
      <c r="AA16228" t="str">
        <f ca="1"/>
        <v>Couloirs</v>
      </c>
    </row>
    <row r="16229" spans="25:27" x14ac:dyDescent="0.25">
      <c r="Y16229" t="e">
        <f ca="1"/>
        <v>#N/A</v>
      </c>
      <c r="Z16229" t="e">
        <f ca="1"/>
        <v>#N/A</v>
      </c>
      <c r="AA16229" t="str">
        <f ca="1"/>
        <v>Couloirs</v>
      </c>
    </row>
    <row r="16230" spans="25:27" x14ac:dyDescent="0.25">
      <c r="Y16230" t="e">
        <f ca="1"/>
        <v>#N/A</v>
      </c>
      <c r="Z16230" t="e">
        <f ca="1"/>
        <v>#N/A</v>
      </c>
      <c r="AA16230" t="str">
        <f ca="1"/>
        <v>Couloirs</v>
      </c>
    </row>
    <row r="16231" spans="25:27" x14ac:dyDescent="0.25">
      <c r="Y16231" t="e">
        <f ca="1"/>
        <v>#N/A</v>
      </c>
      <c r="Z16231" t="e">
        <f ca="1"/>
        <v>#N/A</v>
      </c>
      <c r="AA16231" t="str">
        <f ca="1"/>
        <v>Couloirs</v>
      </c>
    </row>
    <row r="16232" spans="25:27" x14ac:dyDescent="0.25">
      <c r="Y16232" t="e">
        <f ca="1"/>
        <v>#N/A</v>
      </c>
      <c r="Z16232" t="e">
        <f ca="1"/>
        <v>#N/A</v>
      </c>
      <c r="AA16232" t="str">
        <f ca="1"/>
        <v>Couloirs</v>
      </c>
    </row>
    <row r="16233" spans="25:27" x14ac:dyDescent="0.25">
      <c r="Y16233" t="e">
        <f ca="1"/>
        <v>#N/A</v>
      </c>
      <c r="Z16233" t="e">
        <f ca="1"/>
        <v>#N/A</v>
      </c>
      <c r="AA16233" t="str">
        <f ca="1"/>
        <v>Couloirs</v>
      </c>
    </row>
    <row r="16234" spans="25:27" x14ac:dyDescent="0.25">
      <c r="Y16234" t="e">
        <f ca="1"/>
        <v>#N/A</v>
      </c>
      <c r="Z16234" t="e">
        <f ca="1"/>
        <v>#N/A</v>
      </c>
      <c r="AA16234" t="str">
        <f ca="1"/>
        <v>Couloirs</v>
      </c>
    </row>
    <row r="16235" spans="25:27" x14ac:dyDescent="0.25">
      <c r="Y16235" t="e">
        <f ca="1"/>
        <v>#N/A</v>
      </c>
      <c r="Z16235" t="e">
        <f ca="1"/>
        <v>#N/A</v>
      </c>
      <c r="AA16235" t="str">
        <f ca="1"/>
        <v>Couloirs</v>
      </c>
    </row>
    <row r="16236" spans="25:27" x14ac:dyDescent="0.25">
      <c r="Y16236" t="e">
        <f ca="1"/>
        <v>#N/A</v>
      </c>
      <c r="Z16236" t="e">
        <f ca="1"/>
        <v>#N/A</v>
      </c>
      <c r="AA16236" t="str">
        <f ca="1"/>
        <v>Couloirs</v>
      </c>
    </row>
    <row r="16237" spans="25:27" x14ac:dyDescent="0.25">
      <c r="Y16237" t="e">
        <f ca="1"/>
        <v>#N/A</v>
      </c>
      <c r="Z16237" t="e">
        <f ca="1"/>
        <v>#N/A</v>
      </c>
      <c r="AA16237" t="str">
        <f ca="1"/>
        <v>Couloirs</v>
      </c>
    </row>
    <row r="16238" spans="25:27" x14ac:dyDescent="0.25">
      <c r="Y16238" t="e">
        <f ca="1"/>
        <v>#N/A</v>
      </c>
      <c r="Z16238" t="e">
        <f ca="1"/>
        <v>#N/A</v>
      </c>
      <c r="AA16238" t="str">
        <f ca="1"/>
        <v>Couloirs</v>
      </c>
    </row>
    <row r="16239" spans="25:27" x14ac:dyDescent="0.25">
      <c r="Y16239" t="e">
        <f ca="1"/>
        <v>#N/A</v>
      </c>
      <c r="Z16239" t="e">
        <f ca="1"/>
        <v>#N/A</v>
      </c>
      <c r="AA16239" t="str">
        <f ca="1"/>
        <v>Couloirs</v>
      </c>
    </row>
    <row r="16240" spans="25:27" x14ac:dyDescent="0.25">
      <c r="Y16240" t="e">
        <f ca="1"/>
        <v>#N/A</v>
      </c>
      <c r="Z16240" t="e">
        <f ca="1"/>
        <v>#N/A</v>
      </c>
      <c r="AA16240" t="str">
        <f ca="1"/>
        <v>Couloirs</v>
      </c>
    </row>
    <row r="16241" spans="25:27" x14ac:dyDescent="0.25">
      <c r="Y16241" t="e">
        <f ca="1"/>
        <v>#N/A</v>
      </c>
      <c r="Z16241" t="e">
        <f ca="1"/>
        <v>#N/A</v>
      </c>
      <c r="AA16241" t="str">
        <f ca="1"/>
        <v>Couloirs</v>
      </c>
    </row>
    <row r="16242" spans="25:27" x14ac:dyDescent="0.25">
      <c r="Y16242" t="e">
        <f ca="1"/>
        <v>#N/A</v>
      </c>
      <c r="Z16242" t="e">
        <f ca="1"/>
        <v>#N/A</v>
      </c>
      <c r="AA16242" t="str">
        <f ca="1"/>
        <v>Couloirs</v>
      </c>
    </row>
    <row r="16243" spans="25:27" x14ac:dyDescent="0.25">
      <c r="Y16243" t="e">
        <f ca="1"/>
        <v>#N/A</v>
      </c>
      <c r="Z16243" t="e">
        <f ca="1"/>
        <v>#N/A</v>
      </c>
      <c r="AA16243" t="str">
        <f ca="1"/>
        <v>Couloirs</v>
      </c>
    </row>
    <row r="16244" spans="25:27" x14ac:dyDescent="0.25">
      <c r="Y16244" t="e">
        <f ca="1"/>
        <v>#N/A</v>
      </c>
      <c r="Z16244" t="e">
        <f ca="1"/>
        <v>#N/A</v>
      </c>
      <c r="AA16244" t="str">
        <f ca="1"/>
        <v>Couloirs</v>
      </c>
    </row>
    <row r="16245" spans="25:27" x14ac:dyDescent="0.25">
      <c r="Y16245" t="e">
        <f ca="1"/>
        <v>#N/A</v>
      </c>
      <c r="Z16245" t="e">
        <f ca="1"/>
        <v>#N/A</v>
      </c>
      <c r="AA16245" t="str">
        <f ca="1"/>
        <v>Couloirs</v>
      </c>
    </row>
    <row r="16246" spans="25:27" x14ac:dyDescent="0.25">
      <c r="Y16246" t="e">
        <f ca="1"/>
        <v>#N/A</v>
      </c>
      <c r="Z16246" t="e">
        <f ca="1"/>
        <v>#N/A</v>
      </c>
      <c r="AA16246" t="str">
        <f ca="1"/>
        <v>Couloirs</v>
      </c>
    </row>
    <row r="16247" spans="25:27" x14ac:dyDescent="0.25">
      <c r="Y16247" t="e">
        <f ca="1"/>
        <v>#N/A</v>
      </c>
      <c r="Z16247" t="e">
        <f ca="1"/>
        <v>#N/A</v>
      </c>
      <c r="AA16247" t="str">
        <f ca="1"/>
        <v>Couloirs</v>
      </c>
    </row>
    <row r="16248" spans="25:27" x14ac:dyDescent="0.25">
      <c r="Y16248" t="e">
        <f ca="1"/>
        <v>#N/A</v>
      </c>
      <c r="Z16248" t="e">
        <f ca="1"/>
        <v>#N/A</v>
      </c>
      <c r="AA16248" t="str">
        <f ca="1"/>
        <v>Couloirs</v>
      </c>
    </row>
    <row r="16249" spans="25:27" x14ac:dyDescent="0.25">
      <c r="Y16249" t="e">
        <f ca="1"/>
        <v>#N/A</v>
      </c>
      <c r="Z16249" t="e">
        <f ca="1"/>
        <v>#N/A</v>
      </c>
      <c r="AA16249" t="str">
        <f ca="1"/>
        <v>Couloirs</v>
      </c>
    </row>
    <row r="16250" spans="25:27" x14ac:dyDescent="0.25">
      <c r="Y16250" t="e">
        <f ca="1"/>
        <v>#N/A</v>
      </c>
      <c r="Z16250" t="e">
        <f ca="1"/>
        <v>#N/A</v>
      </c>
      <c r="AA16250" t="str">
        <f ca="1"/>
        <v>Couloirs</v>
      </c>
    </row>
    <row r="16251" spans="25:27" x14ac:dyDescent="0.25">
      <c r="Y16251" t="e">
        <f ca="1"/>
        <v>#N/A</v>
      </c>
      <c r="Z16251" t="e">
        <f ca="1"/>
        <v>#N/A</v>
      </c>
      <c r="AA16251" t="str">
        <f ca="1"/>
        <v>Couloirs</v>
      </c>
    </row>
    <row r="16252" spans="25:27" x14ac:dyDescent="0.25">
      <c r="Y16252" t="e">
        <f ca="1"/>
        <v>#N/A</v>
      </c>
      <c r="Z16252" t="e">
        <f ca="1"/>
        <v>#N/A</v>
      </c>
      <c r="AA16252" t="str">
        <f ca="1"/>
        <v>Couloirs</v>
      </c>
    </row>
    <row r="16253" spans="25:27" x14ac:dyDescent="0.25">
      <c r="Y16253" t="e">
        <f ca="1"/>
        <v>#N/A</v>
      </c>
      <c r="Z16253" t="e">
        <f ca="1"/>
        <v>#N/A</v>
      </c>
      <c r="AA16253" t="str">
        <f ca="1"/>
        <v>Couloirs</v>
      </c>
    </row>
    <row r="16254" spans="25:27" x14ac:dyDescent="0.25">
      <c r="Y16254" t="e">
        <f ca="1"/>
        <v>#N/A</v>
      </c>
      <c r="Z16254" t="e">
        <f ca="1"/>
        <v>#N/A</v>
      </c>
      <c r="AA16254" t="str">
        <f ca="1"/>
        <v>Couloirs</v>
      </c>
    </row>
    <row r="16255" spans="25:27" x14ac:dyDescent="0.25">
      <c r="Y16255" t="e">
        <f ca="1"/>
        <v>#N/A</v>
      </c>
      <c r="Z16255" t="e">
        <f ca="1"/>
        <v>#N/A</v>
      </c>
      <c r="AA16255" t="str">
        <f ca="1"/>
        <v>Couloirs</v>
      </c>
    </row>
    <row r="16256" spans="25:27" x14ac:dyDescent="0.25">
      <c r="Y16256" t="e">
        <f ca="1"/>
        <v>#N/A</v>
      </c>
      <c r="Z16256" t="e">
        <f ca="1"/>
        <v>#N/A</v>
      </c>
      <c r="AA16256" t="str">
        <f ca="1"/>
        <v>Couloirs</v>
      </c>
    </row>
    <row r="16257" spans="25:27" x14ac:dyDescent="0.25">
      <c r="Y16257" t="e">
        <f ca="1"/>
        <v>#N/A</v>
      </c>
      <c r="Z16257" t="e">
        <f ca="1"/>
        <v>#N/A</v>
      </c>
      <c r="AA16257" t="str">
        <f ca="1"/>
        <v>Couloirs</v>
      </c>
    </row>
    <row r="16258" spans="25:27" x14ac:dyDescent="0.25">
      <c r="Y16258" t="e">
        <f ca="1"/>
        <v>#N/A</v>
      </c>
      <c r="Z16258" t="e">
        <f ca="1"/>
        <v>#N/A</v>
      </c>
      <c r="AA16258" t="str">
        <f ca="1"/>
        <v>Couloirs</v>
      </c>
    </row>
    <row r="16259" spans="25:27" x14ac:dyDescent="0.25">
      <c r="Y16259" t="e">
        <f ca="1"/>
        <v>#N/A</v>
      </c>
      <c r="Z16259" t="e">
        <f ca="1"/>
        <v>#N/A</v>
      </c>
      <c r="AA16259" t="str">
        <f ca="1"/>
        <v>Couloirs</v>
      </c>
    </row>
    <row r="16260" spans="25:27" x14ac:dyDescent="0.25">
      <c r="Y16260" t="e">
        <f ca="1"/>
        <v>#N/A</v>
      </c>
      <c r="Z16260" t="e">
        <f ca="1"/>
        <v>#N/A</v>
      </c>
      <c r="AA16260" t="str">
        <f ca="1"/>
        <v>Couloirs</v>
      </c>
    </row>
    <row r="16261" spans="25:27" x14ac:dyDescent="0.25">
      <c r="Y16261" t="e">
        <f ca="1"/>
        <v>#N/A</v>
      </c>
      <c r="Z16261" t="e">
        <f ca="1"/>
        <v>#N/A</v>
      </c>
      <c r="AA16261" t="str">
        <f ca="1"/>
        <v>Couloirs</v>
      </c>
    </row>
    <row r="16262" spans="25:27" x14ac:dyDescent="0.25">
      <c r="Y16262" t="e">
        <f ca="1"/>
        <v>#N/A</v>
      </c>
      <c r="Z16262" t="e">
        <f ca="1"/>
        <v>#N/A</v>
      </c>
      <c r="AA16262" t="str">
        <f ca="1"/>
        <v>Couloirs</v>
      </c>
    </row>
    <row r="16263" spans="25:27" x14ac:dyDescent="0.25">
      <c r="Y16263" t="e">
        <f ca="1"/>
        <v>#N/A</v>
      </c>
      <c r="Z16263" t="e">
        <f ca="1"/>
        <v>#N/A</v>
      </c>
      <c r="AA16263" t="str">
        <f ca="1"/>
        <v>Couloirs</v>
      </c>
    </row>
    <row r="16264" spans="25:27" x14ac:dyDescent="0.25">
      <c r="Y16264" t="e">
        <f ca="1"/>
        <v>#N/A</v>
      </c>
      <c r="Z16264" t="e">
        <f ca="1"/>
        <v>#N/A</v>
      </c>
      <c r="AA16264" t="str">
        <f ca="1"/>
        <v>Couloirs</v>
      </c>
    </row>
    <row r="16265" spans="25:27" x14ac:dyDescent="0.25">
      <c r="Y16265" t="e">
        <f ca="1"/>
        <v>#N/A</v>
      </c>
      <c r="Z16265" t="e">
        <f ca="1"/>
        <v>#N/A</v>
      </c>
      <c r="AA16265" t="str">
        <f ca="1"/>
        <v>Couloirs</v>
      </c>
    </row>
    <row r="16266" spans="25:27" x14ac:dyDescent="0.25">
      <c r="Y16266" t="e">
        <f ca="1"/>
        <v>#N/A</v>
      </c>
      <c r="Z16266" t="e">
        <f ca="1"/>
        <v>#N/A</v>
      </c>
      <c r="AA16266" t="str">
        <f ca="1"/>
        <v>Couloirs</v>
      </c>
    </row>
    <row r="16267" spans="25:27" x14ac:dyDescent="0.25">
      <c r="Y16267" t="e">
        <f ca="1"/>
        <v>#N/A</v>
      </c>
      <c r="Z16267" t="e">
        <f ca="1"/>
        <v>#N/A</v>
      </c>
      <c r="AA16267" t="str">
        <f ca="1"/>
        <v>Couloirs</v>
      </c>
    </row>
    <row r="16268" spans="25:27" x14ac:dyDescent="0.25">
      <c r="Y16268" t="e">
        <f ca="1"/>
        <v>#N/A</v>
      </c>
      <c r="Z16268" t="e">
        <f ca="1"/>
        <v>#N/A</v>
      </c>
      <c r="AA16268" t="str">
        <f ca="1"/>
        <v>Couloirs</v>
      </c>
    </row>
    <row r="16269" spans="25:27" x14ac:dyDescent="0.25">
      <c r="Y16269" t="e">
        <f ca="1"/>
        <v>#N/A</v>
      </c>
      <c r="Z16269" t="e">
        <f ca="1"/>
        <v>#N/A</v>
      </c>
      <c r="AA16269" t="str">
        <f ca="1"/>
        <v>Couloirs</v>
      </c>
    </row>
    <row r="16270" spans="25:27" x14ac:dyDescent="0.25">
      <c r="Y16270" t="e">
        <f ca="1"/>
        <v>#N/A</v>
      </c>
      <c r="Z16270" t="e">
        <f ca="1"/>
        <v>#N/A</v>
      </c>
      <c r="AA16270" t="str">
        <f ca="1"/>
        <v>Couloirs</v>
      </c>
    </row>
    <row r="16271" spans="25:27" x14ac:dyDescent="0.25">
      <c r="Y16271" t="e">
        <f ca="1"/>
        <v>#N/A</v>
      </c>
      <c r="Z16271" t="e">
        <f ca="1"/>
        <v>#N/A</v>
      </c>
      <c r="AA16271" t="str">
        <f ca="1"/>
        <v>Couloirs</v>
      </c>
    </row>
    <row r="16272" spans="25:27" x14ac:dyDescent="0.25">
      <c r="Y16272" t="e">
        <f ca="1"/>
        <v>#N/A</v>
      </c>
      <c r="Z16272" t="e">
        <f ca="1"/>
        <v>#N/A</v>
      </c>
      <c r="AA16272" t="str">
        <f ca="1"/>
        <v>Couloirs</v>
      </c>
    </row>
    <row r="16273" spans="25:27" x14ac:dyDescent="0.25">
      <c r="Y16273" t="e">
        <f ca="1"/>
        <v>#N/A</v>
      </c>
      <c r="Z16273" t="e">
        <f ca="1"/>
        <v>#N/A</v>
      </c>
      <c r="AA16273" t="str">
        <f ca="1"/>
        <v>Couloirs</v>
      </c>
    </row>
    <row r="16274" spans="25:27" x14ac:dyDescent="0.25">
      <c r="Y16274" t="e">
        <f ca="1"/>
        <v>#N/A</v>
      </c>
      <c r="Z16274" t="e">
        <f ca="1"/>
        <v>#N/A</v>
      </c>
      <c r="AA16274" t="str">
        <f ca="1"/>
        <v>Couloirs</v>
      </c>
    </row>
    <row r="16275" spans="25:27" x14ac:dyDescent="0.25">
      <c r="Y16275" t="e">
        <f ca="1"/>
        <v>#N/A</v>
      </c>
      <c r="Z16275" t="e">
        <f ca="1"/>
        <v>#N/A</v>
      </c>
      <c r="AA16275" t="str">
        <f ca="1"/>
        <v>Couloirs</v>
      </c>
    </row>
    <row r="16276" spans="25:27" x14ac:dyDescent="0.25">
      <c r="Y16276" t="e">
        <f ca="1"/>
        <v>#N/A</v>
      </c>
      <c r="Z16276" t="e">
        <f ca="1"/>
        <v>#N/A</v>
      </c>
      <c r="AA16276" t="str">
        <f ca="1"/>
        <v>Couloirs</v>
      </c>
    </row>
    <row r="16277" spans="25:27" x14ac:dyDescent="0.25">
      <c r="Y16277" t="e">
        <f ca="1"/>
        <v>#N/A</v>
      </c>
      <c r="Z16277" t="e">
        <f ca="1"/>
        <v>#N/A</v>
      </c>
      <c r="AA16277" t="str">
        <f ca="1"/>
        <v>Couloirs</v>
      </c>
    </row>
    <row r="16278" spans="25:27" x14ac:dyDescent="0.25">
      <c r="Y16278" t="e">
        <f ca="1"/>
        <v>#N/A</v>
      </c>
      <c r="Z16278" t="e">
        <f ca="1"/>
        <v>#N/A</v>
      </c>
      <c r="AA16278" t="str">
        <f ca="1"/>
        <v>Couloirs</v>
      </c>
    </row>
    <row r="16279" spans="25:27" x14ac:dyDescent="0.25">
      <c r="Y16279" t="e">
        <f ca="1"/>
        <v>#N/A</v>
      </c>
      <c r="Z16279" t="e">
        <f ca="1"/>
        <v>#N/A</v>
      </c>
      <c r="AA16279" t="str">
        <f ca="1"/>
        <v>Couloirs</v>
      </c>
    </row>
    <row r="16280" spans="25:27" x14ac:dyDescent="0.25">
      <c r="Y16280" t="e">
        <f ca="1"/>
        <v>#N/A</v>
      </c>
      <c r="Z16280" t="e">
        <f ca="1"/>
        <v>#N/A</v>
      </c>
      <c r="AA16280" t="str">
        <f ca="1"/>
        <v>Couloirs</v>
      </c>
    </row>
    <row r="16281" spans="25:27" x14ac:dyDescent="0.25">
      <c r="Y16281" t="e">
        <f ca="1"/>
        <v>#N/A</v>
      </c>
      <c r="Z16281" t="e">
        <f ca="1"/>
        <v>#N/A</v>
      </c>
      <c r="AA16281" t="str">
        <f ca="1"/>
        <v>Couloirs</v>
      </c>
    </row>
    <row r="16282" spans="25:27" x14ac:dyDescent="0.25">
      <c r="Y16282" t="e">
        <f ca="1"/>
        <v>#N/A</v>
      </c>
      <c r="Z16282" t="e">
        <f ca="1"/>
        <v>#N/A</v>
      </c>
      <c r="AA16282" t="str">
        <f ca="1"/>
        <v>Couloirs</v>
      </c>
    </row>
    <row r="16283" spans="25:27" x14ac:dyDescent="0.25">
      <c r="Y16283" t="e">
        <f ca="1"/>
        <v>#N/A</v>
      </c>
      <c r="Z16283" t="e">
        <f ca="1"/>
        <v>#N/A</v>
      </c>
      <c r="AA16283" t="str">
        <f ca="1"/>
        <v>Couloirs</v>
      </c>
    </row>
    <row r="16284" spans="25:27" x14ac:dyDescent="0.25">
      <c r="Y16284" t="e">
        <f ca="1"/>
        <v>#N/A</v>
      </c>
      <c r="Z16284" t="e">
        <f ca="1"/>
        <v>#N/A</v>
      </c>
      <c r="AA16284" t="str">
        <f ca="1"/>
        <v>Couloirs</v>
      </c>
    </row>
    <row r="16285" spans="25:27" x14ac:dyDescent="0.25">
      <c r="Y16285" t="e">
        <f ca="1"/>
        <v>#N/A</v>
      </c>
      <c r="Z16285" t="e">
        <f ca="1"/>
        <v>#N/A</v>
      </c>
      <c r="AA16285" t="str">
        <f ca="1"/>
        <v>Couloirs</v>
      </c>
    </row>
    <row r="16286" spans="25:27" x14ac:dyDescent="0.25">
      <c r="Y16286" t="e">
        <f ca="1"/>
        <v>#N/A</v>
      </c>
      <c r="Z16286" t="e">
        <f ca="1"/>
        <v>#N/A</v>
      </c>
      <c r="AA16286" t="str">
        <f ca="1"/>
        <v>Couloirs</v>
      </c>
    </row>
    <row r="16287" spans="25:27" x14ac:dyDescent="0.25">
      <c r="Y16287" t="e">
        <f ca="1"/>
        <v>#N/A</v>
      </c>
      <c r="Z16287" t="e">
        <f ca="1"/>
        <v>#N/A</v>
      </c>
      <c r="AA16287" t="str">
        <f ca="1"/>
        <v>Couloirs</v>
      </c>
    </row>
    <row r="16288" spans="25:27" x14ac:dyDescent="0.25">
      <c r="Y16288" t="e">
        <f ca="1"/>
        <v>#N/A</v>
      </c>
      <c r="Z16288" t="e">
        <f ca="1"/>
        <v>#N/A</v>
      </c>
      <c r="AA16288" t="str">
        <f ca="1"/>
        <v>Couloirs</v>
      </c>
    </row>
    <row r="16289" spans="25:27" x14ac:dyDescent="0.25">
      <c r="Y16289" t="e">
        <f ca="1"/>
        <v>#N/A</v>
      </c>
      <c r="Z16289" t="e">
        <f ca="1"/>
        <v>#N/A</v>
      </c>
      <c r="AA16289" t="str">
        <f ca="1"/>
        <v>Couloirs</v>
      </c>
    </row>
    <row r="16290" spans="25:27" x14ac:dyDescent="0.25">
      <c r="Y16290" t="e">
        <f ca="1"/>
        <v>#N/A</v>
      </c>
      <c r="Z16290" t="e">
        <f ca="1"/>
        <v>#N/A</v>
      </c>
      <c r="AA16290" t="str">
        <f ca="1"/>
        <v>Couloirs</v>
      </c>
    </row>
    <row r="16291" spans="25:27" x14ac:dyDescent="0.25">
      <c r="Y16291" t="e">
        <f ca="1"/>
        <v>#N/A</v>
      </c>
      <c r="Z16291" t="e">
        <f ca="1"/>
        <v>#N/A</v>
      </c>
      <c r="AA16291" t="str">
        <f ca="1"/>
        <v>Couloirs</v>
      </c>
    </row>
    <row r="16292" spans="25:27" x14ac:dyDescent="0.25">
      <c r="Y16292" t="e">
        <f ca="1"/>
        <v>#N/A</v>
      </c>
      <c r="Z16292" t="e">
        <f ca="1"/>
        <v>#N/A</v>
      </c>
      <c r="AA16292" t="str">
        <f ca="1"/>
        <v>Couloirs</v>
      </c>
    </row>
    <row r="16293" spans="25:27" x14ac:dyDescent="0.25">
      <c r="Y16293" t="e">
        <f ca="1"/>
        <v>#N/A</v>
      </c>
      <c r="Z16293" t="e">
        <f ca="1"/>
        <v>#N/A</v>
      </c>
      <c r="AA16293" t="str">
        <f ca="1"/>
        <v>Couloirs</v>
      </c>
    </row>
    <row r="16294" spans="25:27" x14ac:dyDescent="0.25">
      <c r="Y16294" t="e">
        <f ca="1"/>
        <v>#N/A</v>
      </c>
      <c r="Z16294" t="e">
        <f ca="1"/>
        <v>#N/A</v>
      </c>
      <c r="AA16294" t="str">
        <f ca="1"/>
        <v>Couloirs</v>
      </c>
    </row>
    <row r="16295" spans="25:27" x14ac:dyDescent="0.25">
      <c r="Y16295" t="e">
        <f ca="1"/>
        <v>#N/A</v>
      </c>
      <c r="Z16295" t="e">
        <f ca="1"/>
        <v>#N/A</v>
      </c>
      <c r="AA16295" t="str">
        <f ca="1"/>
        <v>Couloirs</v>
      </c>
    </row>
    <row r="16296" spans="25:27" x14ac:dyDescent="0.25">
      <c r="Y16296" t="e">
        <f ca="1"/>
        <v>#N/A</v>
      </c>
      <c r="Z16296" t="e">
        <f ca="1"/>
        <v>#N/A</v>
      </c>
      <c r="AA16296" t="str">
        <f ca="1"/>
        <v>Couloirs</v>
      </c>
    </row>
    <row r="16297" spans="25:27" x14ac:dyDescent="0.25">
      <c r="Y16297" t="e">
        <f ca="1"/>
        <v>#N/A</v>
      </c>
      <c r="Z16297" t="e">
        <f ca="1"/>
        <v>#N/A</v>
      </c>
      <c r="AA16297" t="str">
        <f ca="1"/>
        <v>Couloirs</v>
      </c>
    </row>
    <row r="16298" spans="25:27" x14ac:dyDescent="0.25">
      <c r="Y16298" t="e">
        <f ca="1"/>
        <v>#N/A</v>
      </c>
      <c r="Z16298" t="e">
        <f ca="1"/>
        <v>#N/A</v>
      </c>
      <c r="AA16298" t="str">
        <f ca="1"/>
        <v>Couloirs</v>
      </c>
    </row>
    <row r="16299" spans="25:27" x14ac:dyDescent="0.25">
      <c r="Y16299" t="e">
        <f ca="1"/>
        <v>#N/A</v>
      </c>
      <c r="Z16299" t="e">
        <f ca="1"/>
        <v>#N/A</v>
      </c>
      <c r="AA16299" t="str">
        <f ca="1"/>
        <v>Couloirs</v>
      </c>
    </row>
    <row r="16300" spans="25:27" x14ac:dyDescent="0.25">
      <c r="Y16300" t="e">
        <f ca="1"/>
        <v>#N/A</v>
      </c>
      <c r="Z16300" t="e">
        <f ca="1"/>
        <v>#N/A</v>
      </c>
      <c r="AA16300" t="str">
        <f ca="1"/>
        <v>Couloirs</v>
      </c>
    </row>
    <row r="16301" spans="25:27" x14ac:dyDescent="0.25">
      <c r="Y16301" t="e">
        <f ca="1"/>
        <v>#N/A</v>
      </c>
      <c r="Z16301" t="e">
        <f ca="1"/>
        <v>#N/A</v>
      </c>
      <c r="AA16301" t="str">
        <f ca="1"/>
        <v>Couloirs</v>
      </c>
    </row>
    <row r="16302" spans="25:27" x14ac:dyDescent="0.25">
      <c r="Y16302" t="e">
        <f ca="1"/>
        <v>#N/A</v>
      </c>
      <c r="Z16302" t="e">
        <f ca="1"/>
        <v>#N/A</v>
      </c>
      <c r="AA16302" t="str">
        <f ca="1"/>
        <v>Couloirs</v>
      </c>
    </row>
    <row r="16303" spans="25:27" x14ac:dyDescent="0.25">
      <c r="Y16303" t="e">
        <f ca="1"/>
        <v>#N/A</v>
      </c>
      <c r="Z16303" t="e">
        <f ca="1"/>
        <v>#N/A</v>
      </c>
      <c r="AA16303" t="str">
        <f ca="1"/>
        <v>Couloirs</v>
      </c>
    </row>
    <row r="16304" spans="25:27" x14ac:dyDescent="0.25">
      <c r="Y16304" t="e">
        <f ca="1"/>
        <v>#N/A</v>
      </c>
      <c r="Z16304" t="e">
        <f ca="1"/>
        <v>#N/A</v>
      </c>
      <c r="AA16304" t="str">
        <f ca="1"/>
        <v>Couloirs</v>
      </c>
    </row>
    <row r="16305" spans="25:27" x14ac:dyDescent="0.25">
      <c r="Y16305" t="e">
        <f ca="1"/>
        <v>#N/A</v>
      </c>
      <c r="Z16305" t="e">
        <f ca="1"/>
        <v>#N/A</v>
      </c>
      <c r="AA16305" t="str">
        <f ca="1"/>
        <v>Couloirs</v>
      </c>
    </row>
    <row r="16306" spans="25:27" x14ac:dyDescent="0.25">
      <c r="Y16306" t="e">
        <f ca="1"/>
        <v>#N/A</v>
      </c>
      <c r="Z16306" t="e">
        <f ca="1"/>
        <v>#N/A</v>
      </c>
      <c r="AA16306" t="str">
        <f ca="1"/>
        <v>Couloirs</v>
      </c>
    </row>
    <row r="16307" spans="25:27" x14ac:dyDescent="0.25">
      <c r="Y16307" t="e">
        <f ca="1"/>
        <v>#N/A</v>
      </c>
      <c r="Z16307" t="e">
        <f ca="1"/>
        <v>#N/A</v>
      </c>
      <c r="AA16307" t="str">
        <f ca="1"/>
        <v>Couloirs</v>
      </c>
    </row>
    <row r="16308" spans="25:27" x14ac:dyDescent="0.25">
      <c r="Y16308" t="e">
        <f ca="1"/>
        <v>#N/A</v>
      </c>
      <c r="Z16308" t="e">
        <f ca="1"/>
        <v>#N/A</v>
      </c>
      <c r="AA16308" t="str">
        <f ca="1"/>
        <v>Couloirs</v>
      </c>
    </row>
    <row r="16309" spans="25:27" x14ac:dyDescent="0.25">
      <c r="Y16309" t="e">
        <f ca="1"/>
        <v>#N/A</v>
      </c>
      <c r="Z16309" t="e">
        <f ca="1"/>
        <v>#N/A</v>
      </c>
      <c r="AA16309" t="str">
        <f ca="1"/>
        <v>Couloirs</v>
      </c>
    </row>
    <row r="16310" spans="25:27" x14ac:dyDescent="0.25">
      <c r="Y16310" t="e">
        <f ca="1"/>
        <v>#N/A</v>
      </c>
      <c r="Z16310" t="e">
        <f ca="1"/>
        <v>#N/A</v>
      </c>
      <c r="AA16310" t="str">
        <f ca="1"/>
        <v>Couloirs</v>
      </c>
    </row>
    <row r="16311" spans="25:27" x14ac:dyDescent="0.25">
      <c r="Y16311" t="e">
        <f ca="1"/>
        <v>#N/A</v>
      </c>
      <c r="Z16311" t="e">
        <f ca="1"/>
        <v>#N/A</v>
      </c>
      <c r="AA16311" t="str">
        <f ca="1"/>
        <v>Couloirs</v>
      </c>
    </row>
    <row r="16312" spans="25:27" x14ac:dyDescent="0.25">
      <c r="Y16312" t="e">
        <f ca="1"/>
        <v>#N/A</v>
      </c>
      <c r="Z16312" t="e">
        <f ca="1"/>
        <v>#N/A</v>
      </c>
      <c r="AA16312" t="str">
        <f ca="1"/>
        <v>Couloirs</v>
      </c>
    </row>
    <row r="16313" spans="25:27" x14ac:dyDescent="0.25">
      <c r="Y16313" t="e">
        <f ca="1"/>
        <v>#N/A</v>
      </c>
      <c r="Z16313" t="e">
        <f ca="1"/>
        <v>#N/A</v>
      </c>
      <c r="AA16313" t="str">
        <f ca="1"/>
        <v>Couloirs</v>
      </c>
    </row>
    <row r="16314" spans="25:27" x14ac:dyDescent="0.25">
      <c r="Y16314" t="e">
        <f ca="1"/>
        <v>#N/A</v>
      </c>
      <c r="Z16314" t="e">
        <f ca="1"/>
        <v>#N/A</v>
      </c>
      <c r="AA16314" t="str">
        <f ca="1"/>
        <v>Couloirs</v>
      </c>
    </row>
    <row r="16315" spans="25:27" x14ac:dyDescent="0.25">
      <c r="Y16315" t="e">
        <f ca="1"/>
        <v>#N/A</v>
      </c>
      <c r="Z16315" t="e">
        <f ca="1"/>
        <v>#N/A</v>
      </c>
      <c r="AA16315" t="str">
        <f ca="1"/>
        <v>Couloirs</v>
      </c>
    </row>
    <row r="16316" spans="25:27" x14ac:dyDescent="0.25">
      <c r="Y16316" t="e">
        <f ca="1"/>
        <v>#N/A</v>
      </c>
      <c r="Z16316" t="e">
        <f ca="1"/>
        <v>#N/A</v>
      </c>
      <c r="AA16316" t="str">
        <f ca="1"/>
        <v>Couloirs</v>
      </c>
    </row>
    <row r="16317" spans="25:27" x14ac:dyDescent="0.25">
      <c r="Y16317" t="e">
        <f ca="1"/>
        <v>#N/A</v>
      </c>
      <c r="Z16317" t="e">
        <f ca="1"/>
        <v>#N/A</v>
      </c>
      <c r="AA16317" t="str">
        <f ca="1"/>
        <v>Couloirs</v>
      </c>
    </row>
    <row r="16318" spans="25:27" x14ac:dyDescent="0.25">
      <c r="Y16318" t="e">
        <f ca="1"/>
        <v>#N/A</v>
      </c>
      <c r="Z16318" t="e">
        <f ca="1"/>
        <v>#N/A</v>
      </c>
      <c r="AA16318" t="str">
        <f ca="1"/>
        <v>Couloirs</v>
      </c>
    </row>
    <row r="16319" spans="25:27" x14ac:dyDescent="0.25">
      <c r="Y16319" t="e">
        <f ca="1"/>
        <v>#N/A</v>
      </c>
      <c r="Z16319" t="e">
        <f ca="1"/>
        <v>#N/A</v>
      </c>
      <c r="AA16319" t="str">
        <f ca="1"/>
        <v>Couloirs</v>
      </c>
    </row>
    <row r="16320" spans="25:27" x14ac:dyDescent="0.25">
      <c r="Y16320" t="e">
        <f ca="1"/>
        <v>#N/A</v>
      </c>
      <c r="Z16320" t="e">
        <f ca="1"/>
        <v>#N/A</v>
      </c>
      <c r="AA16320" t="str">
        <f ca="1"/>
        <v>Couloirs</v>
      </c>
    </row>
    <row r="16321" spans="25:27" x14ac:dyDescent="0.25">
      <c r="Y16321" t="e">
        <f ca="1"/>
        <v>#N/A</v>
      </c>
      <c r="Z16321" t="e">
        <f ca="1"/>
        <v>#N/A</v>
      </c>
      <c r="AA16321" t="str">
        <f ca="1"/>
        <v>Couloirs</v>
      </c>
    </row>
    <row r="16322" spans="25:27" x14ac:dyDescent="0.25">
      <c r="Y16322" t="e">
        <f ca="1"/>
        <v>#N/A</v>
      </c>
      <c r="Z16322" t="e">
        <f ca="1"/>
        <v>#N/A</v>
      </c>
      <c r="AA16322" t="str">
        <f ca="1"/>
        <v>Couloirs</v>
      </c>
    </row>
    <row r="16323" spans="25:27" x14ac:dyDescent="0.25">
      <c r="Y16323" t="e">
        <f ca="1"/>
        <v>#N/A</v>
      </c>
      <c r="Z16323" t="e">
        <f ca="1"/>
        <v>#N/A</v>
      </c>
      <c r="AA16323" t="str">
        <f ca="1"/>
        <v>Couloirs</v>
      </c>
    </row>
    <row r="16324" spans="25:27" x14ac:dyDescent="0.25">
      <c r="Y16324" t="e">
        <f ca="1"/>
        <v>#N/A</v>
      </c>
      <c r="Z16324" t="e">
        <f ca="1"/>
        <v>#N/A</v>
      </c>
      <c r="AA16324" t="str">
        <f ca="1"/>
        <v>Couloirs</v>
      </c>
    </row>
    <row r="16325" spans="25:27" x14ac:dyDescent="0.25">
      <c r="Y16325" t="e">
        <f ca="1"/>
        <v>#N/A</v>
      </c>
      <c r="Z16325" t="e">
        <f ca="1"/>
        <v>#N/A</v>
      </c>
      <c r="AA16325" t="str">
        <f ca="1"/>
        <v>Couloirs</v>
      </c>
    </row>
    <row r="16326" spans="25:27" x14ac:dyDescent="0.25">
      <c r="Y16326" t="e">
        <f ca="1"/>
        <v>#N/A</v>
      </c>
      <c r="Z16326" t="e">
        <f ca="1"/>
        <v>#N/A</v>
      </c>
      <c r="AA16326" t="str">
        <f ca="1"/>
        <v>Couloirs</v>
      </c>
    </row>
    <row r="16327" spans="25:27" x14ac:dyDescent="0.25">
      <c r="Y16327" t="e">
        <f ca="1"/>
        <v>#N/A</v>
      </c>
      <c r="Z16327" t="e">
        <f ca="1"/>
        <v>#N/A</v>
      </c>
      <c r="AA16327" t="str">
        <f ca="1"/>
        <v>Couloirs</v>
      </c>
    </row>
    <row r="16328" spans="25:27" x14ac:dyDescent="0.25">
      <c r="Y16328" t="e">
        <f ca="1"/>
        <v>#N/A</v>
      </c>
      <c r="Z16328" t="e">
        <f ca="1"/>
        <v>#N/A</v>
      </c>
      <c r="AA16328" t="str">
        <f ca="1"/>
        <v>Couloirs</v>
      </c>
    </row>
    <row r="16329" spans="25:27" x14ac:dyDescent="0.25">
      <c r="Y16329" t="e">
        <f ca="1"/>
        <v>#N/A</v>
      </c>
      <c r="Z16329" t="e">
        <f ca="1"/>
        <v>#N/A</v>
      </c>
      <c r="AA16329" t="str">
        <f ca="1"/>
        <v>Couloirs</v>
      </c>
    </row>
    <row r="16330" spans="25:27" x14ac:dyDescent="0.25">
      <c r="Y16330" t="e">
        <f ca="1"/>
        <v>#N/A</v>
      </c>
      <c r="Z16330" t="e">
        <f ca="1"/>
        <v>#N/A</v>
      </c>
      <c r="AA16330" t="str">
        <f ca="1"/>
        <v>Couloirs</v>
      </c>
    </row>
    <row r="16331" spans="25:27" x14ac:dyDescent="0.25">
      <c r="Y16331" t="e">
        <f ca="1"/>
        <v>#N/A</v>
      </c>
      <c r="Z16331" t="e">
        <f ca="1"/>
        <v>#N/A</v>
      </c>
      <c r="AA16331" t="str">
        <f ca="1"/>
        <v>Couloirs</v>
      </c>
    </row>
    <row r="16332" spans="25:27" x14ac:dyDescent="0.25">
      <c r="Y16332" t="e">
        <f ca="1"/>
        <v>#N/A</v>
      </c>
      <c r="Z16332" t="e">
        <f ca="1"/>
        <v>#N/A</v>
      </c>
      <c r="AA16332" t="str">
        <f ca="1"/>
        <v>Couloirs</v>
      </c>
    </row>
    <row r="16333" spans="25:27" x14ac:dyDescent="0.25">
      <c r="Y16333" t="e">
        <f ca="1"/>
        <v>#N/A</v>
      </c>
      <c r="Z16333" t="e">
        <f ca="1"/>
        <v>#N/A</v>
      </c>
      <c r="AA16333" t="str">
        <f ca="1"/>
        <v>Couloirs</v>
      </c>
    </row>
    <row r="16334" spans="25:27" x14ac:dyDescent="0.25">
      <c r="Y16334" t="e">
        <f ca="1"/>
        <v>#N/A</v>
      </c>
      <c r="Z16334" t="e">
        <f ca="1"/>
        <v>#N/A</v>
      </c>
      <c r="AA16334" t="str">
        <f ca="1"/>
        <v>Couloirs</v>
      </c>
    </row>
    <row r="16335" spans="25:27" x14ac:dyDescent="0.25">
      <c r="Y16335" t="e">
        <f ca="1"/>
        <v>#N/A</v>
      </c>
      <c r="Z16335" t="e">
        <f ca="1"/>
        <v>#N/A</v>
      </c>
      <c r="AA16335" t="str">
        <f ca="1"/>
        <v>Couloirs</v>
      </c>
    </row>
    <row r="16336" spans="25:27" x14ac:dyDescent="0.25">
      <c r="Y16336" t="e">
        <f ca="1"/>
        <v>#N/A</v>
      </c>
      <c r="Z16336" t="e">
        <f ca="1"/>
        <v>#N/A</v>
      </c>
      <c r="AA16336" t="str">
        <f ca="1"/>
        <v>Couloirs</v>
      </c>
    </row>
    <row r="16337" spans="25:27" x14ac:dyDescent="0.25">
      <c r="Y16337" t="e">
        <f ca="1"/>
        <v>#N/A</v>
      </c>
      <c r="Z16337" t="e">
        <f ca="1"/>
        <v>#N/A</v>
      </c>
      <c r="AA16337" t="str">
        <f ca="1"/>
        <v>Couloirs</v>
      </c>
    </row>
    <row r="16338" spans="25:27" x14ac:dyDescent="0.25">
      <c r="Y16338" t="e">
        <f ca="1"/>
        <v>#N/A</v>
      </c>
      <c r="Z16338" t="e">
        <f ca="1"/>
        <v>#N/A</v>
      </c>
      <c r="AA16338" t="str">
        <f ca="1"/>
        <v>Couloirs</v>
      </c>
    </row>
    <row r="16339" spans="25:27" x14ac:dyDescent="0.25">
      <c r="Y16339" t="e">
        <f ca="1"/>
        <v>#N/A</v>
      </c>
      <c r="Z16339" t="e">
        <f ca="1"/>
        <v>#N/A</v>
      </c>
      <c r="AA16339" t="str">
        <f ca="1"/>
        <v>Couloirs</v>
      </c>
    </row>
    <row r="16340" spans="25:27" x14ac:dyDescent="0.25">
      <c r="Y16340" t="e">
        <f ca="1"/>
        <v>#N/A</v>
      </c>
      <c r="Z16340" t="e">
        <f ca="1"/>
        <v>#N/A</v>
      </c>
      <c r="AA16340" t="str">
        <f ca="1"/>
        <v>Couloirs</v>
      </c>
    </row>
    <row r="16341" spans="25:27" x14ac:dyDescent="0.25">
      <c r="Y16341" t="e">
        <f ca="1"/>
        <v>#N/A</v>
      </c>
      <c r="Z16341" t="e">
        <f ca="1"/>
        <v>#N/A</v>
      </c>
      <c r="AA16341" t="str">
        <f ca="1"/>
        <v>Couloirs</v>
      </c>
    </row>
    <row r="16342" spans="25:27" x14ac:dyDescent="0.25">
      <c r="Y16342" t="e">
        <f ca="1"/>
        <v>#N/A</v>
      </c>
      <c r="Z16342" t="e">
        <f ca="1"/>
        <v>#N/A</v>
      </c>
      <c r="AA16342" t="str">
        <f ca="1"/>
        <v>Couloirs</v>
      </c>
    </row>
    <row r="16343" spans="25:27" x14ac:dyDescent="0.25">
      <c r="Y16343" t="e">
        <f ca="1"/>
        <v>#N/A</v>
      </c>
      <c r="Z16343" t="e">
        <f ca="1"/>
        <v>#N/A</v>
      </c>
      <c r="AA16343" t="str">
        <f ca="1"/>
        <v>Couloirs</v>
      </c>
    </row>
    <row r="16344" spans="25:27" x14ac:dyDescent="0.25">
      <c r="Y16344" t="e">
        <f ca="1"/>
        <v>#N/A</v>
      </c>
      <c r="Z16344" t="e">
        <f ca="1"/>
        <v>#N/A</v>
      </c>
      <c r="AA16344" t="str">
        <f ca="1"/>
        <v>Couloirs</v>
      </c>
    </row>
    <row r="16345" spans="25:27" x14ac:dyDescent="0.25">
      <c r="Y16345" t="e">
        <f ca="1"/>
        <v>#N/A</v>
      </c>
      <c r="Z16345" t="e">
        <f ca="1"/>
        <v>#N/A</v>
      </c>
      <c r="AA16345" t="str">
        <f ca="1"/>
        <v>Couloirs</v>
      </c>
    </row>
    <row r="16346" spans="25:27" x14ac:dyDescent="0.25">
      <c r="Y16346" t="e">
        <f ca="1"/>
        <v>#N/A</v>
      </c>
      <c r="Z16346" t="e">
        <f ca="1"/>
        <v>#N/A</v>
      </c>
      <c r="AA16346" t="str">
        <f ca="1"/>
        <v>Couloirs</v>
      </c>
    </row>
    <row r="16347" spans="25:27" x14ac:dyDescent="0.25">
      <c r="Y16347" t="e">
        <f ca="1"/>
        <v>#N/A</v>
      </c>
      <c r="Z16347" t="e">
        <f ca="1"/>
        <v>#N/A</v>
      </c>
      <c r="AA16347" t="str">
        <f ca="1"/>
        <v>Couloirs</v>
      </c>
    </row>
    <row r="16348" spans="25:27" x14ac:dyDescent="0.25">
      <c r="Y16348" t="e">
        <f ca="1"/>
        <v>#N/A</v>
      </c>
      <c r="Z16348" t="e">
        <f ca="1"/>
        <v>#N/A</v>
      </c>
      <c r="AA16348" t="str">
        <f ca="1"/>
        <v>Couloirs</v>
      </c>
    </row>
    <row r="16349" spans="25:27" x14ac:dyDescent="0.25">
      <c r="Y16349" t="e">
        <f ca="1"/>
        <v>#N/A</v>
      </c>
      <c r="Z16349" t="e">
        <f ca="1"/>
        <v>#N/A</v>
      </c>
      <c r="AA16349" t="str">
        <f ca="1"/>
        <v>Couloirs</v>
      </c>
    </row>
    <row r="16350" spans="25:27" x14ac:dyDescent="0.25">
      <c r="Y16350" t="e">
        <f ca="1"/>
        <v>#N/A</v>
      </c>
      <c r="Z16350" t="e">
        <f ca="1"/>
        <v>#N/A</v>
      </c>
      <c r="AA16350" t="str">
        <f ca="1"/>
        <v>Couloirs</v>
      </c>
    </row>
    <row r="16351" spans="25:27" x14ac:dyDescent="0.25">
      <c r="Y16351" t="e">
        <f ca="1"/>
        <v>#N/A</v>
      </c>
      <c r="Z16351" t="e">
        <f ca="1"/>
        <v>#N/A</v>
      </c>
      <c r="AA16351" t="str">
        <f ca="1"/>
        <v>Couloirs</v>
      </c>
    </row>
    <row r="16352" spans="25:27" x14ac:dyDescent="0.25">
      <c r="Y16352" t="e">
        <f ca="1"/>
        <v>#N/A</v>
      </c>
      <c r="Z16352" t="e">
        <f ca="1"/>
        <v>#N/A</v>
      </c>
      <c r="AA16352" t="str">
        <f ca="1"/>
        <v>Couloirs</v>
      </c>
    </row>
    <row r="16353" spans="25:27" x14ac:dyDescent="0.25">
      <c r="Y16353" t="e">
        <f ca="1"/>
        <v>#N/A</v>
      </c>
      <c r="Z16353" t="e">
        <f ca="1"/>
        <v>#N/A</v>
      </c>
      <c r="AA16353" t="str">
        <f ca="1"/>
        <v>Couloirs</v>
      </c>
    </row>
    <row r="16354" spans="25:27" x14ac:dyDescent="0.25">
      <c r="Y16354" t="e">
        <f ca="1"/>
        <v>#N/A</v>
      </c>
      <c r="Z16354" t="e">
        <f ca="1"/>
        <v>#N/A</v>
      </c>
      <c r="AA16354" t="str">
        <f ca="1"/>
        <v>Couloirs</v>
      </c>
    </row>
    <row r="16355" spans="25:27" x14ac:dyDescent="0.25">
      <c r="Y16355" t="e">
        <f ca="1"/>
        <v>#N/A</v>
      </c>
      <c r="Z16355" t="e">
        <f ca="1"/>
        <v>#N/A</v>
      </c>
      <c r="AA16355" t="str">
        <f ca="1"/>
        <v>Couloirs</v>
      </c>
    </row>
    <row r="16356" spans="25:27" x14ac:dyDescent="0.25">
      <c r="Y16356" t="e">
        <f ca="1"/>
        <v>#N/A</v>
      </c>
      <c r="Z16356" t="e">
        <f ca="1"/>
        <v>#N/A</v>
      </c>
      <c r="AA16356" t="str">
        <f ca="1"/>
        <v>Couloirs</v>
      </c>
    </row>
    <row r="16357" spans="25:27" x14ac:dyDescent="0.25">
      <c r="Y16357" t="e">
        <f ca="1"/>
        <v>#N/A</v>
      </c>
      <c r="Z16357" t="e">
        <f ca="1"/>
        <v>#N/A</v>
      </c>
      <c r="AA16357" t="str">
        <f ca="1"/>
        <v>Couloirs</v>
      </c>
    </row>
    <row r="16358" spans="25:27" x14ac:dyDescent="0.25">
      <c r="Y16358" t="e">
        <f ca="1"/>
        <v>#N/A</v>
      </c>
      <c r="Z16358" t="e">
        <f ca="1"/>
        <v>#N/A</v>
      </c>
      <c r="AA16358" t="str">
        <f ca="1"/>
        <v>Couloirs</v>
      </c>
    </row>
    <row r="16359" spans="25:27" x14ac:dyDescent="0.25">
      <c r="Y16359" t="e">
        <f ca="1"/>
        <v>#N/A</v>
      </c>
      <c r="Z16359" t="e">
        <f ca="1"/>
        <v>#N/A</v>
      </c>
      <c r="AA16359" t="str">
        <f ca="1"/>
        <v>Couloirs</v>
      </c>
    </row>
    <row r="16360" spans="25:27" x14ac:dyDescent="0.25">
      <c r="Y16360" t="e">
        <f ca="1"/>
        <v>#N/A</v>
      </c>
      <c r="Z16360" t="e">
        <f ca="1"/>
        <v>#N/A</v>
      </c>
      <c r="AA16360" t="str">
        <f ca="1"/>
        <v>Couloirs</v>
      </c>
    </row>
    <row r="16361" spans="25:27" x14ac:dyDescent="0.25">
      <c r="Y16361" t="e">
        <f ca="1"/>
        <v>#N/A</v>
      </c>
      <c r="Z16361" t="e">
        <f ca="1"/>
        <v>#N/A</v>
      </c>
      <c r="AA16361" t="str">
        <f ca="1"/>
        <v>Couloirs</v>
      </c>
    </row>
    <row r="16362" spans="25:27" x14ac:dyDescent="0.25">
      <c r="Y16362" t="e">
        <f ca="1"/>
        <v>#N/A</v>
      </c>
      <c r="Z16362" t="e">
        <f ca="1"/>
        <v>#N/A</v>
      </c>
      <c r="AA16362" t="str">
        <f ca="1"/>
        <v/>
      </c>
    </row>
    <row r="16363" spans="25:27" x14ac:dyDescent="0.25">
      <c r="Y16363" t="e">
        <f ca="1"/>
        <v>#N/A</v>
      </c>
      <c r="Z16363" t="e">
        <f ca="1"/>
        <v>#N/A</v>
      </c>
      <c r="AA16363" t="str">
        <f ca="1"/>
        <v>Cuisine</v>
      </c>
    </row>
    <row r="16364" spans="25:27" x14ac:dyDescent="0.25">
      <c r="Y16364" t="e">
        <f ca="1"/>
        <v>#N/A</v>
      </c>
      <c r="Z16364" t="e">
        <f ca="1"/>
        <v>#N/A</v>
      </c>
      <c r="AA16364" t="str">
        <f ca="1"/>
        <v>Cuisine</v>
      </c>
    </row>
    <row r="16365" spans="25:27" x14ac:dyDescent="0.25">
      <c r="Y16365" t="e">
        <f ca="1"/>
        <v>#N/A</v>
      </c>
      <c r="Z16365" t="e">
        <f ca="1"/>
        <v>#N/A</v>
      </c>
      <c r="AA16365" t="str">
        <f ca="1"/>
        <v>Cuisine</v>
      </c>
    </row>
    <row r="16366" spans="25:27" x14ac:dyDescent="0.25">
      <c r="Y16366" t="e">
        <f ca="1"/>
        <v>#N/A</v>
      </c>
      <c r="Z16366" t="e">
        <f ca="1"/>
        <v>#N/A</v>
      </c>
      <c r="AA16366" t="str">
        <f ca="1"/>
        <v>Cuisine</v>
      </c>
    </row>
    <row r="16367" spans="25:27" x14ac:dyDescent="0.25">
      <c r="Y16367" t="e">
        <f ca="1"/>
        <v>#N/A</v>
      </c>
      <c r="Z16367" t="e">
        <f ca="1"/>
        <v>#N/A</v>
      </c>
      <c r="AA16367" t="str">
        <f ca="1"/>
        <v>Cuisine</v>
      </c>
    </row>
    <row r="16368" spans="25:27" x14ac:dyDescent="0.25">
      <c r="Y16368" t="e">
        <f ca="1"/>
        <v>#N/A</v>
      </c>
      <c r="Z16368" t="e">
        <f ca="1"/>
        <v>#N/A</v>
      </c>
      <c r="AA16368" t="str">
        <f ca="1"/>
        <v>Cuisine</v>
      </c>
    </row>
    <row r="16369" spans="25:27" x14ac:dyDescent="0.25">
      <c r="Y16369" t="e">
        <f ca="1"/>
        <v>#N/A</v>
      </c>
      <c r="Z16369" t="e">
        <f ca="1"/>
        <v>#N/A</v>
      </c>
      <c r="AA16369" t="str">
        <f ca="1"/>
        <v>Cuisine</v>
      </c>
    </row>
    <row r="16370" spans="25:27" x14ac:dyDescent="0.25">
      <c r="Y16370" t="e">
        <f ca="1"/>
        <v>#N/A</v>
      </c>
      <c r="Z16370" t="e">
        <f ca="1"/>
        <v>#N/A</v>
      </c>
      <c r="AA16370" t="str">
        <f ca="1"/>
        <v>Cuisine</v>
      </c>
    </row>
    <row r="16371" spans="25:27" x14ac:dyDescent="0.25">
      <c r="Y16371" t="e">
        <f ca="1"/>
        <v>#N/A</v>
      </c>
      <c r="Z16371" t="e">
        <f ca="1"/>
        <v>#N/A</v>
      </c>
      <c r="AA16371" t="str">
        <f ca="1"/>
        <v>Cuisine</v>
      </c>
    </row>
    <row r="16372" spans="25:27" x14ac:dyDescent="0.25">
      <c r="Y16372" t="e">
        <f ca="1"/>
        <v>#N/A</v>
      </c>
      <c r="Z16372" t="e">
        <f ca="1"/>
        <v>#N/A</v>
      </c>
      <c r="AA16372" t="str">
        <f ca="1"/>
        <v>Cuisine</v>
      </c>
    </row>
    <row r="16373" spans="25:27" x14ac:dyDescent="0.25">
      <c r="Y16373" t="e">
        <f ca="1"/>
        <v>#N/A</v>
      </c>
      <c r="Z16373" t="e">
        <f ca="1"/>
        <v>#N/A</v>
      </c>
      <c r="AA16373" t="str">
        <f ca="1"/>
        <v>Cuisine</v>
      </c>
    </row>
    <row r="16374" spans="25:27" x14ac:dyDescent="0.25">
      <c r="Y16374" t="e">
        <f ca="1"/>
        <v>#N/A</v>
      </c>
      <c r="Z16374" t="e">
        <f ca="1"/>
        <v>#N/A</v>
      </c>
      <c r="AA16374" t="str">
        <f ca="1"/>
        <v>Cuisine</v>
      </c>
    </row>
    <row r="16375" spans="25:27" x14ac:dyDescent="0.25">
      <c r="Y16375" t="e">
        <f ca="1"/>
        <v>#N/A</v>
      </c>
      <c r="Z16375" t="e">
        <f ca="1"/>
        <v>#N/A</v>
      </c>
      <c r="AA16375" t="str">
        <f ca="1"/>
        <v>Cuisine</v>
      </c>
    </row>
    <row r="16376" spans="25:27" x14ac:dyDescent="0.25">
      <c r="Y16376" t="e">
        <f ca="1"/>
        <v>#N/A</v>
      </c>
      <c r="Z16376" t="e">
        <f ca="1"/>
        <v>#N/A</v>
      </c>
      <c r="AA16376" t="str">
        <f ca="1"/>
        <v>Cuisine</v>
      </c>
    </row>
    <row r="16377" spans="25:27" x14ac:dyDescent="0.25">
      <c r="Y16377" t="e">
        <f ca="1"/>
        <v>#N/A</v>
      </c>
      <c r="Z16377" t="e">
        <f ca="1"/>
        <v>#N/A</v>
      </c>
      <c r="AA16377" t="str">
        <f ca="1"/>
        <v>Cuisine</v>
      </c>
    </row>
    <row r="16378" spans="25:27" x14ac:dyDescent="0.25">
      <c r="Y16378" t="e">
        <f ca="1"/>
        <v>#N/A</v>
      </c>
      <c r="Z16378" t="e">
        <f ca="1"/>
        <v>#N/A</v>
      </c>
      <c r="AA16378" t="str">
        <f ca="1"/>
        <v>Cuisine</v>
      </c>
    </row>
    <row r="16379" spans="25:27" x14ac:dyDescent="0.25">
      <c r="Y16379" t="e">
        <f ca="1"/>
        <v>#N/A</v>
      </c>
      <c r="Z16379" t="e">
        <f ca="1"/>
        <v>#N/A</v>
      </c>
      <c r="AA16379" t="str">
        <f ca="1"/>
        <v>Cuisine</v>
      </c>
    </row>
    <row r="16380" spans="25:27" x14ac:dyDescent="0.25">
      <c r="Y16380" t="e">
        <f ca="1"/>
        <v>#N/A</v>
      </c>
      <c r="Z16380" t="e">
        <f ca="1"/>
        <v>#N/A</v>
      </c>
      <c r="AA16380" t="str">
        <f ca="1"/>
        <v>Cuisine</v>
      </c>
    </row>
    <row r="16381" spans="25:27" x14ac:dyDescent="0.25">
      <c r="Y16381" t="e">
        <f ca="1"/>
        <v>#N/A</v>
      </c>
      <c r="Z16381" t="e">
        <f ca="1"/>
        <v>#N/A</v>
      </c>
      <c r="AA16381" t="str">
        <f ca="1"/>
        <v>Cuisine</v>
      </c>
    </row>
    <row r="16382" spans="25:27" x14ac:dyDescent="0.25">
      <c r="Y16382" t="e">
        <f ca="1"/>
        <v>#N/A</v>
      </c>
      <c r="Z16382" t="e">
        <f ca="1"/>
        <v>#N/A</v>
      </c>
      <c r="AA16382" t="str">
        <f ca="1"/>
        <v>Cuisine</v>
      </c>
    </row>
    <row r="16383" spans="25:27" x14ac:dyDescent="0.25">
      <c r="Y16383" t="e">
        <f ca="1"/>
        <v>#N/A</v>
      </c>
      <c r="Z16383" t="e">
        <f ca="1"/>
        <v>#N/A</v>
      </c>
      <c r="AA16383" t="str">
        <f ca="1"/>
        <v>Cuisine</v>
      </c>
    </row>
    <row r="16384" spans="25:27" x14ac:dyDescent="0.25">
      <c r="Y16384" t="e">
        <f ca="1"/>
        <v>#N/A</v>
      </c>
      <c r="Z16384" t="e">
        <f ca="1"/>
        <v>#N/A</v>
      </c>
      <c r="AA16384" t="str">
        <f ca="1"/>
        <v>Cuisine</v>
      </c>
    </row>
    <row r="16385" spans="25:27" x14ac:dyDescent="0.25">
      <c r="Y16385" t="e">
        <f ca="1"/>
        <v>#N/A</v>
      </c>
      <c r="Z16385" t="e">
        <f ca="1"/>
        <v>#N/A</v>
      </c>
      <c r="AA16385" t="str">
        <f ca="1"/>
        <v>Cuisine</v>
      </c>
    </row>
    <row r="16386" spans="25:27" x14ac:dyDescent="0.25">
      <c r="Y16386" t="e">
        <f ca="1"/>
        <v>#N/A</v>
      </c>
      <c r="Z16386" t="e">
        <f ca="1"/>
        <v>#N/A</v>
      </c>
      <c r="AA16386" t="str">
        <f ca="1"/>
        <v>Cuisine</v>
      </c>
    </row>
    <row r="16387" spans="25:27" x14ac:dyDescent="0.25">
      <c r="Y16387" t="e">
        <f ca="1"/>
        <v>#N/A</v>
      </c>
      <c r="Z16387" t="e">
        <f ca="1"/>
        <v>#N/A</v>
      </c>
      <c r="AA16387" t="str">
        <f ca="1"/>
        <v>Cuisine</v>
      </c>
    </row>
    <row r="16388" spans="25:27" x14ac:dyDescent="0.25">
      <c r="Y16388" t="e">
        <f ca="1"/>
        <v>#N/A</v>
      </c>
      <c r="Z16388" t="e">
        <f ca="1"/>
        <v>#N/A</v>
      </c>
      <c r="AA16388" t="str">
        <f ca="1"/>
        <v>Cuisine</v>
      </c>
    </row>
    <row r="16389" spans="25:27" x14ac:dyDescent="0.25">
      <c r="Y16389" t="e">
        <f ca="1"/>
        <v>#N/A</v>
      </c>
      <c r="Z16389" t="e">
        <f ca="1"/>
        <v>#N/A</v>
      </c>
      <c r="AA16389" t="str">
        <f ca="1"/>
        <v>Cuisine</v>
      </c>
    </row>
    <row r="16390" spans="25:27" x14ac:dyDescent="0.25">
      <c r="Y16390" t="e">
        <f ca="1"/>
        <v>#N/A</v>
      </c>
      <c r="Z16390" t="e">
        <f ca="1"/>
        <v>#N/A</v>
      </c>
      <c r="AA16390" t="str">
        <f ca="1"/>
        <v>Cuisine</v>
      </c>
    </row>
    <row r="16391" spans="25:27" x14ac:dyDescent="0.25">
      <c r="Y16391" t="e">
        <f ca="1"/>
        <v>#N/A</v>
      </c>
      <c r="Z16391" t="e">
        <f ca="1"/>
        <v>#N/A</v>
      </c>
      <c r="AA16391" t="str">
        <f ca="1"/>
        <v>Cuisine</v>
      </c>
    </row>
    <row r="16392" spans="25:27" x14ac:dyDescent="0.25">
      <c r="Y16392" t="e">
        <f ca="1"/>
        <v>#N/A</v>
      </c>
      <c r="Z16392" t="e">
        <f ca="1"/>
        <v>#N/A</v>
      </c>
      <c r="AA16392" t="str">
        <f ca="1"/>
        <v>Cuisine</v>
      </c>
    </row>
    <row r="16393" spans="25:27" x14ac:dyDescent="0.25">
      <c r="Y16393" t="e">
        <f ca="1"/>
        <v>#N/A</v>
      </c>
      <c r="Z16393" t="e">
        <f ca="1"/>
        <v>#N/A</v>
      </c>
      <c r="AA16393" t="str">
        <f ca="1"/>
        <v>Cuisine</v>
      </c>
    </row>
    <row r="16394" spans="25:27" x14ac:dyDescent="0.25">
      <c r="Y16394" t="e">
        <f ca="1"/>
        <v>#N/A</v>
      </c>
      <c r="Z16394" t="e">
        <f ca="1"/>
        <v>#N/A</v>
      </c>
      <c r="AA16394" t="str">
        <f ca="1"/>
        <v>Cuisine</v>
      </c>
    </row>
    <row r="16395" spans="25:27" x14ac:dyDescent="0.25">
      <c r="Y16395" t="e">
        <f ca="1"/>
        <v>#N/A</v>
      </c>
      <c r="Z16395" t="e">
        <f ca="1"/>
        <v>#N/A</v>
      </c>
      <c r="AA16395" t="str">
        <f ca="1"/>
        <v>Cuisine</v>
      </c>
    </row>
    <row r="16396" spans="25:27" x14ac:dyDescent="0.25">
      <c r="Y16396" t="e">
        <f ca="1"/>
        <v>#N/A</v>
      </c>
      <c r="Z16396" t="e">
        <f ca="1"/>
        <v>#N/A</v>
      </c>
      <c r="AA16396" t="str">
        <f ca="1"/>
        <v>Cuisine</v>
      </c>
    </row>
    <row r="16397" spans="25:27" x14ac:dyDescent="0.25">
      <c r="Y16397" t="e">
        <f ca="1"/>
        <v>#N/A</v>
      </c>
      <c r="Z16397" t="e">
        <f ca="1"/>
        <v>#N/A</v>
      </c>
      <c r="AA16397" t="str">
        <f ca="1"/>
        <v>Cuisine</v>
      </c>
    </row>
    <row r="16398" spans="25:27" x14ac:dyDescent="0.25">
      <c r="Y16398" t="e">
        <f ca="1"/>
        <v>#N/A</v>
      </c>
      <c r="Z16398" t="e">
        <f ca="1"/>
        <v>#N/A</v>
      </c>
      <c r="AA16398" t="str">
        <f ca="1"/>
        <v>Cuisine</v>
      </c>
    </row>
    <row r="16399" spans="25:27" x14ac:dyDescent="0.25">
      <c r="Y16399" t="e">
        <f ca="1"/>
        <v>#N/A</v>
      </c>
      <c r="Z16399" t="e">
        <f ca="1"/>
        <v>#N/A</v>
      </c>
      <c r="AA16399" t="str">
        <f ca="1"/>
        <v>Cuisine</v>
      </c>
    </row>
    <row r="16400" spans="25:27" x14ac:dyDescent="0.25">
      <c r="Y16400" t="e">
        <f ca="1"/>
        <v>#N/A</v>
      </c>
      <c r="Z16400" t="e">
        <f ca="1"/>
        <v>#N/A</v>
      </c>
      <c r="AA16400" t="str">
        <f ca="1"/>
        <v>Cuisine</v>
      </c>
    </row>
    <row r="16401" spans="25:27" x14ac:dyDescent="0.25">
      <c r="Y16401" t="e">
        <f ca="1"/>
        <v>#N/A</v>
      </c>
      <c r="Z16401" t="e">
        <f ca="1"/>
        <v>#N/A</v>
      </c>
      <c r="AA16401" t="str">
        <f ca="1"/>
        <v>Cuisine</v>
      </c>
    </row>
    <row r="16402" spans="25:27" x14ac:dyDescent="0.25">
      <c r="Y16402" t="e">
        <f ca="1"/>
        <v>#N/A</v>
      </c>
      <c r="Z16402" t="e">
        <f ca="1"/>
        <v>#N/A</v>
      </c>
      <c r="AA16402" t="str">
        <f ca="1"/>
        <v>Cuisine</v>
      </c>
    </row>
    <row r="16403" spans="25:27" x14ac:dyDescent="0.25">
      <c r="Y16403" t="e">
        <f ca="1"/>
        <v>#N/A</v>
      </c>
      <c r="Z16403" t="e">
        <f ca="1"/>
        <v>#N/A</v>
      </c>
      <c r="AA16403" t="str">
        <f ca="1"/>
        <v>Cuisine</v>
      </c>
    </row>
    <row r="16404" spans="25:27" x14ac:dyDescent="0.25">
      <c r="Y16404" t="e">
        <f ca="1"/>
        <v>#N/A</v>
      </c>
      <c r="Z16404" t="e">
        <f ca="1"/>
        <v>#N/A</v>
      </c>
      <c r="AA16404" t="str">
        <f ca="1"/>
        <v>Cuisine</v>
      </c>
    </row>
    <row r="16405" spans="25:27" x14ac:dyDescent="0.25">
      <c r="Y16405" t="e">
        <f ca="1"/>
        <v>#N/A</v>
      </c>
      <c r="Z16405" t="e">
        <f ca="1"/>
        <v>#N/A</v>
      </c>
      <c r="AA16405" t="str">
        <f ca="1"/>
        <v>Cuisine</v>
      </c>
    </row>
    <row r="16406" spans="25:27" x14ac:dyDescent="0.25">
      <c r="Y16406" t="e">
        <f ca="1"/>
        <v>#N/A</v>
      </c>
      <c r="Z16406" t="e">
        <f ca="1"/>
        <v>#N/A</v>
      </c>
      <c r="AA16406" t="str">
        <f ca="1"/>
        <v>Cuisine</v>
      </c>
    </row>
    <row r="16407" spans="25:27" x14ac:dyDescent="0.25">
      <c r="Y16407" t="e">
        <f ca="1"/>
        <v>#N/A</v>
      </c>
      <c r="Z16407" t="e">
        <f ca="1"/>
        <v>#N/A</v>
      </c>
      <c r="AA16407" t="str">
        <f ca="1"/>
        <v>Cuisine</v>
      </c>
    </row>
    <row r="16408" spans="25:27" x14ac:dyDescent="0.25">
      <c r="Y16408" t="e">
        <f ca="1"/>
        <v>#N/A</v>
      </c>
      <c r="Z16408" t="e">
        <f ca="1"/>
        <v>#N/A</v>
      </c>
      <c r="AA16408" t="str">
        <f ca="1"/>
        <v>Cuisine</v>
      </c>
    </row>
    <row r="16409" spans="25:27" x14ac:dyDescent="0.25">
      <c r="Y16409" t="e">
        <f ca="1"/>
        <v>#N/A</v>
      </c>
      <c r="Z16409" t="e">
        <f ca="1"/>
        <v>#N/A</v>
      </c>
      <c r="AA16409" t="str">
        <f ca="1"/>
        <v>Cuisine</v>
      </c>
    </row>
    <row r="16410" spans="25:27" x14ac:dyDescent="0.25">
      <c r="Y16410" t="e">
        <f ca="1"/>
        <v>#N/A</v>
      </c>
      <c r="Z16410" t="e">
        <f ca="1"/>
        <v>#N/A</v>
      </c>
      <c r="AA16410" t="str">
        <f ca="1"/>
        <v>Cuisine</v>
      </c>
    </row>
    <row r="16411" spans="25:27" x14ac:dyDescent="0.25">
      <c r="Y16411" t="e">
        <f ca="1"/>
        <v>#N/A</v>
      </c>
      <c r="Z16411" t="e">
        <f ca="1"/>
        <v>#N/A</v>
      </c>
      <c r="AA16411" t="str">
        <f ca="1"/>
        <v>Cuisine</v>
      </c>
    </row>
    <row r="16412" spans="25:27" x14ac:dyDescent="0.25">
      <c r="Y16412" t="e">
        <f ca="1"/>
        <v>#N/A</v>
      </c>
      <c r="Z16412" t="e">
        <f ca="1"/>
        <v>#N/A</v>
      </c>
      <c r="AA16412" t="str">
        <f ca="1"/>
        <v>Cuisine</v>
      </c>
    </row>
    <row r="16413" spans="25:27" x14ac:dyDescent="0.25">
      <c r="Y16413" t="e">
        <f ca="1"/>
        <v>#N/A</v>
      </c>
      <c r="Z16413" t="e">
        <f ca="1"/>
        <v>#N/A</v>
      </c>
      <c r="AA16413" t="str">
        <f ca="1"/>
        <v>Cuisine</v>
      </c>
    </row>
    <row r="16414" spans="25:27" x14ac:dyDescent="0.25">
      <c r="Y16414" t="e">
        <f ca="1"/>
        <v>#N/A</v>
      </c>
      <c r="Z16414" t="e">
        <f ca="1"/>
        <v>#N/A</v>
      </c>
      <c r="AA16414" t="str">
        <f ca="1"/>
        <v>Cuisine</v>
      </c>
    </row>
    <row r="16415" spans="25:27" x14ac:dyDescent="0.25">
      <c r="Y16415" t="e">
        <f ca="1"/>
        <v>#N/A</v>
      </c>
      <c r="Z16415" t="e">
        <f ca="1"/>
        <v>#N/A</v>
      </c>
      <c r="AA16415" t="str">
        <f ca="1"/>
        <v>Cuisine</v>
      </c>
    </row>
    <row r="16416" spans="25:27" x14ac:dyDescent="0.25">
      <c r="Y16416" t="e">
        <f ca="1"/>
        <v>#N/A</v>
      </c>
      <c r="Z16416" t="e">
        <f ca="1"/>
        <v>#N/A</v>
      </c>
      <c r="AA16416" t="str">
        <f ca="1"/>
        <v>Cuisine</v>
      </c>
    </row>
    <row r="16417" spans="25:27" x14ac:dyDescent="0.25">
      <c r="Y16417" t="e">
        <f ca="1"/>
        <v>#N/A</v>
      </c>
      <c r="Z16417" t="e">
        <f ca="1"/>
        <v>#N/A</v>
      </c>
      <c r="AA16417" t="str">
        <f ca="1"/>
        <v>Cuisine</v>
      </c>
    </row>
    <row r="16418" spans="25:27" x14ac:dyDescent="0.25">
      <c r="Y16418" t="e">
        <f ca="1"/>
        <v>#N/A</v>
      </c>
      <c r="Z16418" t="e">
        <f ca="1"/>
        <v>#N/A</v>
      </c>
      <c r="AA16418" t="str">
        <f ca="1"/>
        <v>Cuisine</v>
      </c>
    </row>
    <row r="16419" spans="25:27" x14ac:dyDescent="0.25">
      <c r="Y16419" t="e">
        <f ca="1"/>
        <v>#N/A</v>
      </c>
      <c r="Z16419" t="e">
        <f ca="1"/>
        <v>#N/A</v>
      </c>
      <c r="AA16419" t="str">
        <f ca="1"/>
        <v>Cuisine</v>
      </c>
    </row>
    <row r="16420" spans="25:27" x14ac:dyDescent="0.25">
      <c r="Y16420" t="e">
        <f ca="1"/>
        <v>#N/A</v>
      </c>
      <c r="Z16420" t="e">
        <f ca="1"/>
        <v>#N/A</v>
      </c>
      <c r="AA16420" t="str">
        <f ca="1"/>
        <v>Cuisine</v>
      </c>
    </row>
    <row r="16421" spans="25:27" x14ac:dyDescent="0.25">
      <c r="Y16421" t="e">
        <f ca="1"/>
        <v>#N/A</v>
      </c>
      <c r="Z16421" t="e">
        <f ca="1"/>
        <v>#N/A</v>
      </c>
      <c r="AA16421" t="str">
        <f ca="1"/>
        <v>Cuisine</v>
      </c>
    </row>
    <row r="16422" spans="25:27" x14ac:dyDescent="0.25">
      <c r="Y16422" t="e">
        <f ca="1"/>
        <v>#N/A</v>
      </c>
      <c r="Z16422" t="e">
        <f ca="1"/>
        <v>#N/A</v>
      </c>
      <c r="AA16422" t="str">
        <f ca="1"/>
        <v>Cuisine</v>
      </c>
    </row>
    <row r="16423" spans="25:27" x14ac:dyDescent="0.25">
      <c r="Y16423" t="e">
        <f ca="1"/>
        <v>#N/A</v>
      </c>
      <c r="Z16423" t="e">
        <f ca="1"/>
        <v>#N/A</v>
      </c>
      <c r="AA16423" t="str">
        <f ca="1"/>
        <v>Cuisine</v>
      </c>
    </row>
    <row r="16424" spans="25:27" x14ac:dyDescent="0.25">
      <c r="Y16424" t="e">
        <f ca="1"/>
        <v>#N/A</v>
      </c>
      <c r="Z16424" t="e">
        <f ca="1"/>
        <v>#N/A</v>
      </c>
      <c r="AA16424" t="str">
        <f ca="1"/>
        <v>Cuisine</v>
      </c>
    </row>
    <row r="16425" spans="25:27" x14ac:dyDescent="0.25">
      <c r="Y16425" t="e">
        <f ca="1"/>
        <v>#N/A</v>
      </c>
      <c r="Z16425" t="e">
        <f ca="1"/>
        <v>#N/A</v>
      </c>
      <c r="AA16425" t="str">
        <f ca="1"/>
        <v>Cuisine</v>
      </c>
    </row>
    <row r="16426" spans="25:27" x14ac:dyDescent="0.25">
      <c r="Y16426" t="e">
        <f ca="1"/>
        <v>#N/A</v>
      </c>
      <c r="Z16426" t="e">
        <f ca="1"/>
        <v>#N/A</v>
      </c>
      <c r="AA16426" t="str">
        <f ca="1"/>
        <v>Cuisine</v>
      </c>
    </row>
    <row r="16427" spans="25:27" x14ac:dyDescent="0.25">
      <c r="Y16427" t="e">
        <f ca="1"/>
        <v>#N/A</v>
      </c>
      <c r="Z16427" t="e">
        <f ca="1"/>
        <v>#N/A</v>
      </c>
      <c r="AA16427" t="str">
        <f ca="1"/>
        <v>Cuisine</v>
      </c>
    </row>
    <row r="16428" spans="25:27" x14ac:dyDescent="0.25">
      <c r="Y16428" t="e">
        <f ca="1"/>
        <v>#N/A</v>
      </c>
      <c r="Z16428" t="e">
        <f ca="1"/>
        <v>#N/A</v>
      </c>
      <c r="AA16428" t="str">
        <f ca="1"/>
        <v>Cuisine</v>
      </c>
    </row>
    <row r="16429" spans="25:27" x14ac:dyDescent="0.25">
      <c r="Y16429" t="e">
        <f ca="1"/>
        <v>#N/A</v>
      </c>
      <c r="Z16429" t="e">
        <f ca="1"/>
        <v>#N/A</v>
      </c>
      <c r="AA16429" t="str">
        <f ca="1"/>
        <v>Cuisine</v>
      </c>
    </row>
    <row r="16430" spans="25:27" x14ac:dyDescent="0.25">
      <c r="Y16430" t="e">
        <f ca="1"/>
        <v>#N/A</v>
      </c>
      <c r="Z16430" t="e">
        <f ca="1"/>
        <v>#N/A</v>
      </c>
      <c r="AA16430" t="str">
        <f ca="1"/>
        <v>Cuisine</v>
      </c>
    </row>
    <row r="16431" spans="25:27" x14ac:dyDescent="0.25">
      <c r="Y16431" t="e">
        <f ca="1"/>
        <v>#N/A</v>
      </c>
      <c r="Z16431" t="e">
        <f ca="1"/>
        <v>#N/A</v>
      </c>
      <c r="AA16431" t="str">
        <f ca="1"/>
        <v>Cuisine</v>
      </c>
    </row>
    <row r="16432" spans="25:27" x14ac:dyDescent="0.25">
      <c r="Y16432" t="e">
        <f ca="1"/>
        <v>#N/A</v>
      </c>
      <c r="Z16432" t="e">
        <f ca="1"/>
        <v>#N/A</v>
      </c>
      <c r="AA16432" t="str">
        <f ca="1"/>
        <v>Cuisine</v>
      </c>
    </row>
    <row r="16433" spans="25:27" x14ac:dyDescent="0.25">
      <c r="Y16433" t="e">
        <f ca="1"/>
        <v>#N/A</v>
      </c>
      <c r="Z16433" t="e">
        <f ca="1"/>
        <v>#N/A</v>
      </c>
      <c r="AA16433" t="str">
        <f ca="1"/>
        <v>Cuisine</v>
      </c>
    </row>
    <row r="16434" spans="25:27" x14ac:dyDescent="0.25">
      <c r="Y16434" t="e">
        <f ca="1"/>
        <v>#N/A</v>
      </c>
      <c r="Z16434" t="e">
        <f ca="1"/>
        <v>#N/A</v>
      </c>
      <c r="AA16434" t="str">
        <f ca="1"/>
        <v>Cuisine</v>
      </c>
    </row>
    <row r="16435" spans="25:27" x14ac:dyDescent="0.25">
      <c r="Y16435" t="e">
        <f ca="1"/>
        <v>#N/A</v>
      </c>
      <c r="Z16435" t="e">
        <f ca="1"/>
        <v>#N/A</v>
      </c>
      <c r="AA16435" t="str">
        <f ca="1"/>
        <v>Cuisine</v>
      </c>
    </row>
    <row r="16436" spans="25:27" x14ac:dyDescent="0.25">
      <c r="Y16436" t="e">
        <f ca="1"/>
        <v>#N/A</v>
      </c>
      <c r="Z16436" t="e">
        <f ca="1"/>
        <v>#N/A</v>
      </c>
      <c r="AA16436" t="str">
        <f ca="1"/>
        <v>Cuisine</v>
      </c>
    </row>
    <row r="16437" spans="25:27" x14ac:dyDescent="0.25">
      <c r="Y16437" t="e">
        <f ca="1"/>
        <v>#N/A</v>
      </c>
      <c r="Z16437" t="e">
        <f ca="1"/>
        <v>#N/A</v>
      </c>
      <c r="AA16437" t="str">
        <f ca="1"/>
        <v>Cuisine</v>
      </c>
    </row>
    <row r="16438" spans="25:27" x14ac:dyDescent="0.25">
      <c r="Y16438" t="e">
        <f ca="1"/>
        <v>#N/A</v>
      </c>
      <c r="Z16438" t="e">
        <f ca="1"/>
        <v>#N/A</v>
      </c>
      <c r="AA16438" t="str">
        <f ca="1"/>
        <v>Cuisine</v>
      </c>
    </row>
    <row r="16439" spans="25:27" x14ac:dyDescent="0.25">
      <c r="Y16439" t="e">
        <f ca="1"/>
        <v>#N/A</v>
      </c>
      <c r="Z16439" t="e">
        <f ca="1"/>
        <v>#N/A</v>
      </c>
      <c r="AA16439" t="str">
        <f ca="1"/>
        <v>Cuisine</v>
      </c>
    </row>
    <row r="16440" spans="25:27" x14ac:dyDescent="0.25">
      <c r="Y16440" t="e">
        <f ca="1"/>
        <v>#N/A</v>
      </c>
      <c r="Z16440" t="e">
        <f ca="1"/>
        <v>#N/A</v>
      </c>
      <c r="AA16440" t="str">
        <f ca="1"/>
        <v>Cuisine</v>
      </c>
    </row>
    <row r="16441" spans="25:27" x14ac:dyDescent="0.25">
      <c r="Y16441" t="e">
        <f ca="1"/>
        <v>#N/A</v>
      </c>
      <c r="Z16441" t="e">
        <f ca="1"/>
        <v>#N/A</v>
      </c>
      <c r="AA16441" t="str">
        <f ca="1"/>
        <v>Cuisine</v>
      </c>
    </row>
    <row r="16442" spans="25:27" x14ac:dyDescent="0.25">
      <c r="Y16442" t="e">
        <f ca="1"/>
        <v>#N/A</v>
      </c>
      <c r="Z16442" t="e">
        <f ca="1"/>
        <v>#N/A</v>
      </c>
      <c r="AA16442" t="str">
        <f ca="1"/>
        <v>Cuisine</v>
      </c>
    </row>
    <row r="16443" spans="25:27" x14ac:dyDescent="0.25">
      <c r="Y16443" t="e">
        <f ca="1"/>
        <v>#N/A</v>
      </c>
      <c r="Z16443" t="e">
        <f ca="1"/>
        <v>#N/A</v>
      </c>
      <c r="AA16443" t="str">
        <f ca="1"/>
        <v>Cuisine</v>
      </c>
    </row>
    <row r="16444" spans="25:27" x14ac:dyDescent="0.25">
      <c r="Y16444" t="e">
        <f ca="1"/>
        <v>#N/A</v>
      </c>
      <c r="Z16444" t="e">
        <f ca="1"/>
        <v>#N/A</v>
      </c>
      <c r="AA16444" t="str">
        <f ca="1"/>
        <v>Cuisine</v>
      </c>
    </row>
    <row r="16445" spans="25:27" x14ac:dyDescent="0.25">
      <c r="Y16445" t="e">
        <f ca="1"/>
        <v>#N/A</v>
      </c>
      <c r="Z16445" t="e">
        <f ca="1"/>
        <v>#N/A</v>
      </c>
      <c r="AA16445" t="str">
        <f ca="1"/>
        <v>Cuisine</v>
      </c>
    </row>
    <row r="16446" spans="25:27" x14ac:dyDescent="0.25">
      <c r="Y16446" t="e">
        <f ca="1"/>
        <v>#N/A</v>
      </c>
      <c r="Z16446" t="e">
        <f ca="1"/>
        <v>#N/A</v>
      </c>
      <c r="AA16446" t="str">
        <f ca="1"/>
        <v>Cuisine</v>
      </c>
    </row>
    <row r="16447" spans="25:27" x14ac:dyDescent="0.25">
      <c r="Y16447" t="e">
        <f ca="1"/>
        <v>#N/A</v>
      </c>
      <c r="Z16447" t="e">
        <f ca="1"/>
        <v>#N/A</v>
      </c>
      <c r="AA16447" t="str">
        <f ca="1"/>
        <v>Cuisine</v>
      </c>
    </row>
    <row r="16448" spans="25:27" x14ac:dyDescent="0.25">
      <c r="Y16448" t="e">
        <f ca="1"/>
        <v>#N/A</v>
      </c>
      <c r="Z16448" t="e">
        <f ca="1"/>
        <v>#N/A</v>
      </c>
      <c r="AA16448" t="str">
        <f ca="1"/>
        <v>Cuisine</v>
      </c>
    </row>
    <row r="16449" spans="25:27" x14ac:dyDescent="0.25">
      <c r="Y16449" t="e">
        <f ca="1"/>
        <v>#N/A</v>
      </c>
      <c r="Z16449" t="e">
        <f ca="1"/>
        <v>#N/A</v>
      </c>
      <c r="AA16449" t="str">
        <f ca="1"/>
        <v>Cuisine</v>
      </c>
    </row>
    <row r="16450" spans="25:27" x14ac:dyDescent="0.25">
      <c r="Y16450" t="e">
        <f ca="1"/>
        <v>#N/A</v>
      </c>
      <c r="Z16450" t="e">
        <f ca="1"/>
        <v>#N/A</v>
      </c>
      <c r="AA16450" t="str">
        <f ca="1"/>
        <v>Cuisine</v>
      </c>
    </row>
    <row r="16451" spans="25:27" x14ac:dyDescent="0.25">
      <c r="Y16451" t="e">
        <f ca="1"/>
        <v>#N/A</v>
      </c>
      <c r="Z16451" t="e">
        <f ca="1"/>
        <v>#N/A</v>
      </c>
      <c r="AA16451" t="str">
        <f ca="1"/>
        <v>Cuisine</v>
      </c>
    </row>
    <row r="16452" spans="25:27" x14ac:dyDescent="0.25">
      <c r="Y16452" t="e">
        <f ca="1"/>
        <v>#N/A</v>
      </c>
      <c r="Z16452" t="e">
        <f ca="1"/>
        <v>#N/A</v>
      </c>
      <c r="AA16452" t="str">
        <f ca="1"/>
        <v>Cuisine</v>
      </c>
    </row>
    <row r="16453" spans="25:27" x14ac:dyDescent="0.25">
      <c r="Y16453" t="e">
        <f ca="1"/>
        <v>#N/A</v>
      </c>
      <c r="Z16453" t="e">
        <f ca="1"/>
        <v>#N/A</v>
      </c>
      <c r="AA16453" t="str">
        <f ca="1"/>
        <v>Cuisine</v>
      </c>
    </row>
    <row r="16454" spans="25:27" x14ac:dyDescent="0.25">
      <c r="Y16454" t="e">
        <f ca="1"/>
        <v>#N/A</v>
      </c>
      <c r="Z16454" t="e">
        <f ca="1"/>
        <v>#N/A</v>
      </c>
      <c r="AA16454" t="str">
        <f ca="1"/>
        <v>Cuisine</v>
      </c>
    </row>
    <row r="16455" spans="25:27" x14ac:dyDescent="0.25">
      <c r="Y16455" t="e">
        <f ca="1"/>
        <v>#N/A</v>
      </c>
      <c r="Z16455" t="e">
        <f ca="1"/>
        <v>#N/A</v>
      </c>
      <c r="AA16455" t="str">
        <f ca="1"/>
        <v>Cuisine</v>
      </c>
    </row>
    <row r="16456" spans="25:27" x14ac:dyDescent="0.25">
      <c r="Y16456" t="e">
        <f ca="1"/>
        <v>#N/A</v>
      </c>
      <c r="Z16456" t="e">
        <f ca="1"/>
        <v>#N/A</v>
      </c>
      <c r="AA16456" t="str">
        <f ca="1"/>
        <v>Cuisine</v>
      </c>
    </row>
    <row r="16457" spans="25:27" x14ac:dyDescent="0.25">
      <c r="Y16457" t="e">
        <f ca="1"/>
        <v>#N/A</v>
      </c>
      <c r="Z16457" t="e">
        <f ca="1"/>
        <v>#N/A</v>
      </c>
      <c r="AA16457" t="str">
        <f ca="1"/>
        <v>Cuisine</v>
      </c>
    </row>
    <row r="16458" spans="25:27" x14ac:dyDescent="0.25">
      <c r="Y16458" t="e">
        <f ca="1"/>
        <v>#N/A</v>
      </c>
      <c r="Z16458" t="e">
        <f ca="1"/>
        <v>#N/A</v>
      </c>
      <c r="AA16458" t="str">
        <f ca="1"/>
        <v>Cuisine</v>
      </c>
    </row>
    <row r="16459" spans="25:27" x14ac:dyDescent="0.25">
      <c r="Y16459" t="e">
        <f ca="1"/>
        <v>#N/A</v>
      </c>
      <c r="Z16459" t="e">
        <f ca="1"/>
        <v>#N/A</v>
      </c>
      <c r="AA16459" t="str">
        <f ca="1"/>
        <v>Cuisine</v>
      </c>
    </row>
    <row r="16460" spans="25:27" x14ac:dyDescent="0.25">
      <c r="Y16460" t="e">
        <f ca="1"/>
        <v>#N/A</v>
      </c>
      <c r="Z16460" t="e">
        <f ca="1"/>
        <v>#N/A</v>
      </c>
      <c r="AA16460" t="str">
        <f ca="1"/>
        <v>Cuisine</v>
      </c>
    </row>
    <row r="16461" spans="25:27" x14ac:dyDescent="0.25">
      <c r="Y16461" t="e">
        <f ca="1"/>
        <v>#N/A</v>
      </c>
      <c r="Z16461" t="e">
        <f ca="1"/>
        <v>#N/A</v>
      </c>
      <c r="AA16461" t="str">
        <f ca="1"/>
        <v>Cuisine</v>
      </c>
    </row>
    <row r="16462" spans="25:27" x14ac:dyDescent="0.25">
      <c r="Y16462" t="e">
        <f ca="1"/>
        <v>#N/A</v>
      </c>
      <c r="Z16462" t="e">
        <f ca="1"/>
        <v>#N/A</v>
      </c>
      <c r="AA16462" t="str">
        <f ca="1"/>
        <v>Cuisine</v>
      </c>
    </row>
    <row r="16463" spans="25:27" x14ac:dyDescent="0.25">
      <c r="Y16463" t="e">
        <f ca="1"/>
        <v>#N/A</v>
      </c>
      <c r="Z16463" t="e">
        <f ca="1"/>
        <v>#N/A</v>
      </c>
      <c r="AA16463" t="str">
        <f ca="1"/>
        <v>Cuisine</v>
      </c>
    </row>
    <row r="16464" spans="25:27" x14ac:dyDescent="0.25">
      <c r="Y16464" t="e">
        <f ca="1"/>
        <v>#N/A</v>
      </c>
      <c r="Z16464" t="e">
        <f ca="1"/>
        <v>#N/A</v>
      </c>
      <c r="AA16464" t="str">
        <f ca="1"/>
        <v>Cuisine</v>
      </c>
    </row>
    <row r="16465" spans="25:27" x14ac:dyDescent="0.25">
      <c r="Y16465" t="e">
        <f ca="1"/>
        <v>#N/A</v>
      </c>
      <c r="Z16465" t="e">
        <f ca="1"/>
        <v>#N/A</v>
      </c>
      <c r="AA16465" t="str">
        <f ca="1"/>
        <v>Cuisine</v>
      </c>
    </row>
    <row r="16466" spans="25:27" x14ac:dyDescent="0.25">
      <c r="Y16466" t="e">
        <f ca="1"/>
        <v>#N/A</v>
      </c>
      <c r="Z16466" t="e">
        <f ca="1"/>
        <v>#N/A</v>
      </c>
      <c r="AA16466" t="str">
        <f ca="1"/>
        <v>Cuisine</v>
      </c>
    </row>
    <row r="16467" spans="25:27" x14ac:dyDescent="0.25">
      <c r="Y16467" t="e">
        <f ca="1"/>
        <v>#N/A</v>
      </c>
      <c r="Z16467" t="e">
        <f ca="1"/>
        <v>#N/A</v>
      </c>
      <c r="AA16467" t="str">
        <f ca="1"/>
        <v>Cuisine</v>
      </c>
    </row>
    <row r="16468" spans="25:27" x14ac:dyDescent="0.25">
      <c r="Y16468" t="e">
        <f ca="1"/>
        <v>#N/A</v>
      </c>
      <c r="Z16468" t="e">
        <f ca="1"/>
        <v>#N/A</v>
      </c>
      <c r="AA16468" t="str">
        <f ca="1"/>
        <v>Cuisine</v>
      </c>
    </row>
    <row r="16469" spans="25:27" x14ac:dyDescent="0.25">
      <c r="Y16469" t="e">
        <f ca="1"/>
        <v>#N/A</v>
      </c>
      <c r="Z16469" t="e">
        <f ca="1"/>
        <v>#N/A</v>
      </c>
      <c r="AA16469" t="str">
        <f ca="1"/>
        <v>Cuisine</v>
      </c>
    </row>
    <row r="16470" spans="25:27" x14ac:dyDescent="0.25">
      <c r="Y16470" t="e">
        <f ca="1"/>
        <v>#N/A</v>
      </c>
      <c r="Z16470" t="e">
        <f ca="1"/>
        <v>#N/A</v>
      </c>
      <c r="AA16470" t="str">
        <f ca="1"/>
        <v>Cuisine</v>
      </c>
    </row>
    <row r="16471" spans="25:27" x14ac:dyDescent="0.25">
      <c r="Y16471" t="e">
        <f ca="1"/>
        <v>#N/A</v>
      </c>
      <c r="Z16471" t="e">
        <f ca="1"/>
        <v>#N/A</v>
      </c>
      <c r="AA16471" t="str">
        <f ca="1"/>
        <v>Cuisine</v>
      </c>
    </row>
    <row r="16472" spans="25:27" x14ac:dyDescent="0.25">
      <c r="Y16472" t="e">
        <f ca="1"/>
        <v>#N/A</v>
      </c>
      <c r="Z16472" t="e">
        <f ca="1"/>
        <v>#N/A</v>
      </c>
      <c r="AA16472" t="str">
        <f ca="1"/>
        <v>Cuisine</v>
      </c>
    </row>
    <row r="16473" spans="25:27" x14ac:dyDescent="0.25">
      <c r="Y16473" t="e">
        <f ca="1"/>
        <v>#N/A</v>
      </c>
      <c r="Z16473" t="e">
        <f ca="1"/>
        <v>#N/A</v>
      </c>
      <c r="AA16473" t="str">
        <f ca="1"/>
        <v>Cuisine</v>
      </c>
    </row>
    <row r="16474" spans="25:27" x14ac:dyDescent="0.25">
      <c r="Y16474" t="e">
        <f ca="1"/>
        <v>#N/A</v>
      </c>
      <c r="Z16474" t="e">
        <f ca="1"/>
        <v>#N/A</v>
      </c>
      <c r="AA16474" t="str">
        <f ca="1"/>
        <v>Cuisine</v>
      </c>
    </row>
    <row r="16475" spans="25:27" x14ac:dyDescent="0.25">
      <c r="Y16475" t="e">
        <f ca="1"/>
        <v>#N/A</v>
      </c>
      <c r="Z16475" t="e">
        <f ca="1"/>
        <v>#N/A</v>
      </c>
      <c r="AA16475" t="str">
        <f ca="1"/>
        <v>Cuisine</v>
      </c>
    </row>
    <row r="16476" spans="25:27" x14ac:dyDescent="0.25">
      <c r="Y16476" t="e">
        <f ca="1"/>
        <v>#N/A</v>
      </c>
      <c r="Z16476" t="e">
        <f ca="1"/>
        <v>#N/A</v>
      </c>
      <c r="AA16476" t="str">
        <f ca="1"/>
        <v>Cuisine</v>
      </c>
    </row>
    <row r="16477" spans="25:27" x14ac:dyDescent="0.25">
      <c r="Y16477" t="e">
        <f ca="1"/>
        <v>#N/A</v>
      </c>
      <c r="Z16477" t="e">
        <f ca="1"/>
        <v>#N/A</v>
      </c>
      <c r="AA16477" t="str">
        <f ca="1"/>
        <v>Cuisine</v>
      </c>
    </row>
    <row r="16478" spans="25:27" x14ac:dyDescent="0.25">
      <c r="Y16478" t="e">
        <f ca="1"/>
        <v>#N/A</v>
      </c>
      <c r="Z16478" t="e">
        <f ca="1"/>
        <v>#N/A</v>
      </c>
      <c r="AA16478" t="str">
        <f ca="1"/>
        <v>Cuisine</v>
      </c>
    </row>
    <row r="16479" spans="25:27" x14ac:dyDescent="0.25">
      <c r="Y16479" t="e">
        <f ca="1"/>
        <v>#N/A</v>
      </c>
      <c r="Z16479" t="e">
        <f ca="1"/>
        <v>#N/A</v>
      </c>
      <c r="AA16479" t="str">
        <f ca="1"/>
        <v>Cuisine</v>
      </c>
    </row>
    <row r="16480" spans="25:27" x14ac:dyDescent="0.25">
      <c r="Y16480" t="e">
        <f ca="1"/>
        <v>#N/A</v>
      </c>
      <c r="Z16480" t="e">
        <f ca="1"/>
        <v>#N/A</v>
      </c>
      <c r="AA16480" t="str">
        <f ca="1"/>
        <v>Cuisine</v>
      </c>
    </row>
    <row r="16481" spans="25:27" x14ac:dyDescent="0.25">
      <c r="Y16481" t="e">
        <f ca="1"/>
        <v>#N/A</v>
      </c>
      <c r="Z16481" t="e">
        <f ca="1"/>
        <v>#N/A</v>
      </c>
      <c r="AA16481" t="str">
        <f ca="1"/>
        <v>Cuisine</v>
      </c>
    </row>
    <row r="16482" spans="25:27" x14ac:dyDescent="0.25">
      <c r="Y16482" t="e">
        <f ca="1"/>
        <v>#N/A</v>
      </c>
      <c r="Z16482" t="e">
        <f ca="1"/>
        <v>#N/A</v>
      </c>
      <c r="AA16482" t="str">
        <f ca="1"/>
        <v>Cuisine</v>
      </c>
    </row>
    <row r="16483" spans="25:27" x14ac:dyDescent="0.25">
      <c r="Y16483" t="e">
        <f ca="1"/>
        <v>#N/A</v>
      </c>
      <c r="Z16483" t="e">
        <f ca="1"/>
        <v>#N/A</v>
      </c>
      <c r="AA16483" t="str">
        <f ca="1"/>
        <v>Cuisine</v>
      </c>
    </row>
    <row r="16484" spans="25:27" x14ac:dyDescent="0.25">
      <c r="Y16484" t="e">
        <f ca="1"/>
        <v>#N/A</v>
      </c>
      <c r="Z16484" t="e">
        <f ca="1"/>
        <v>#N/A</v>
      </c>
      <c r="AA16484" t="str">
        <f ca="1"/>
        <v>Cuisine</v>
      </c>
    </row>
    <row r="16485" spans="25:27" x14ac:dyDescent="0.25">
      <c r="Y16485" t="e">
        <f ca="1"/>
        <v>#N/A</v>
      </c>
      <c r="Z16485" t="e">
        <f ca="1"/>
        <v>#N/A</v>
      </c>
      <c r="AA16485" t="str">
        <f ca="1"/>
        <v>Cuisine</v>
      </c>
    </row>
    <row r="16486" spans="25:27" x14ac:dyDescent="0.25">
      <c r="Y16486" t="e">
        <f ca="1"/>
        <v>#N/A</v>
      </c>
      <c r="Z16486" t="e">
        <f ca="1"/>
        <v>#N/A</v>
      </c>
      <c r="AA16486" t="str">
        <f ca="1"/>
        <v>Cuisine</v>
      </c>
    </row>
    <row r="16487" spans="25:27" x14ac:dyDescent="0.25">
      <c r="Y16487" t="e">
        <f ca="1"/>
        <v>#N/A</v>
      </c>
      <c r="Z16487" t="e">
        <f ca="1"/>
        <v>#N/A</v>
      </c>
      <c r="AA16487" t="str">
        <f ca="1"/>
        <v>Cuisine</v>
      </c>
    </row>
    <row r="16488" spans="25:27" x14ac:dyDescent="0.25">
      <c r="Y16488" t="e">
        <f ca="1"/>
        <v>#N/A</v>
      </c>
      <c r="Z16488" t="e">
        <f ca="1"/>
        <v>#N/A</v>
      </c>
      <c r="AA16488" t="str">
        <f ca="1"/>
        <v>Cuisine</v>
      </c>
    </row>
    <row r="16489" spans="25:27" x14ac:dyDescent="0.25">
      <c r="Y16489" t="e">
        <f ca="1"/>
        <v>#N/A</v>
      </c>
      <c r="Z16489" t="e">
        <f ca="1"/>
        <v>#N/A</v>
      </c>
      <c r="AA16489" t="str">
        <f ca="1"/>
        <v>Cuisine</v>
      </c>
    </row>
    <row r="16490" spans="25:27" x14ac:dyDescent="0.25">
      <c r="Y16490" t="e">
        <f ca="1"/>
        <v>#N/A</v>
      </c>
      <c r="Z16490" t="e">
        <f ca="1"/>
        <v>#N/A</v>
      </c>
      <c r="AA16490" t="str">
        <f ca="1"/>
        <v>Cuisine</v>
      </c>
    </row>
    <row r="16491" spans="25:27" x14ac:dyDescent="0.25">
      <c r="Y16491" t="e">
        <f ca="1"/>
        <v>#N/A</v>
      </c>
      <c r="Z16491" t="e">
        <f ca="1"/>
        <v>#N/A</v>
      </c>
      <c r="AA16491" t="str">
        <f ca="1"/>
        <v>Cuisine</v>
      </c>
    </row>
    <row r="16492" spans="25:27" x14ac:dyDescent="0.25">
      <c r="Y16492" t="e">
        <f ca="1"/>
        <v>#N/A</v>
      </c>
      <c r="Z16492" t="e">
        <f ca="1"/>
        <v>#N/A</v>
      </c>
      <c r="AA16492" t="str">
        <f ca="1"/>
        <v>Cuisine</v>
      </c>
    </row>
    <row r="16493" spans="25:27" x14ac:dyDescent="0.25">
      <c r="Y16493" t="e">
        <f ca="1"/>
        <v>#N/A</v>
      </c>
      <c r="Z16493" t="e">
        <f ca="1"/>
        <v>#N/A</v>
      </c>
      <c r="AA16493" t="str">
        <f ca="1"/>
        <v>Cuisine</v>
      </c>
    </row>
    <row r="16494" spans="25:27" x14ac:dyDescent="0.25">
      <c r="Y16494" t="e">
        <f ca="1"/>
        <v>#N/A</v>
      </c>
      <c r="Z16494" t="e">
        <f ca="1"/>
        <v>#N/A</v>
      </c>
      <c r="AA16494" t="str">
        <f ca="1"/>
        <v>Cuisine</v>
      </c>
    </row>
    <row r="16495" spans="25:27" x14ac:dyDescent="0.25">
      <c r="Y16495" t="e">
        <f ca="1"/>
        <v>#N/A</v>
      </c>
      <c r="Z16495" t="e">
        <f ca="1"/>
        <v>#N/A</v>
      </c>
      <c r="AA16495" t="str">
        <f ca="1"/>
        <v>Cuisine</v>
      </c>
    </row>
    <row r="16496" spans="25:27" x14ac:dyDescent="0.25">
      <c r="Y16496" t="e">
        <f ca="1"/>
        <v>#N/A</v>
      </c>
      <c r="Z16496" t="e">
        <f ca="1"/>
        <v>#N/A</v>
      </c>
      <c r="AA16496" t="str">
        <f ca="1"/>
        <v>Cuisine</v>
      </c>
    </row>
    <row r="16497" spans="25:27" x14ac:dyDescent="0.25">
      <c r="Y16497" t="e">
        <f ca="1"/>
        <v>#N/A</v>
      </c>
      <c r="Z16497" t="e">
        <f ca="1"/>
        <v>#N/A</v>
      </c>
      <c r="AA16497" t="str">
        <f ca="1"/>
        <v>Cuisine</v>
      </c>
    </row>
    <row r="16498" spans="25:27" x14ac:dyDescent="0.25">
      <c r="Y16498" t="e">
        <f ca="1"/>
        <v>#N/A</v>
      </c>
      <c r="Z16498" t="e">
        <f ca="1"/>
        <v>#N/A</v>
      </c>
      <c r="AA16498" t="str">
        <f ca="1"/>
        <v>Cuisine</v>
      </c>
    </row>
    <row r="16499" spans="25:27" x14ac:dyDescent="0.25">
      <c r="Y16499" t="e">
        <f ca="1"/>
        <v>#N/A</v>
      </c>
      <c r="Z16499" t="e">
        <f ca="1"/>
        <v>#N/A</v>
      </c>
      <c r="AA16499" t="str">
        <f ca="1"/>
        <v>Cuisine</v>
      </c>
    </row>
    <row r="16500" spans="25:27" x14ac:dyDescent="0.25">
      <c r="Y16500" t="e">
        <f ca="1"/>
        <v>#N/A</v>
      </c>
      <c r="Z16500" t="e">
        <f ca="1"/>
        <v>#N/A</v>
      </c>
      <c r="AA16500" t="str">
        <f ca="1"/>
        <v>Cuisine</v>
      </c>
    </row>
    <row r="16501" spans="25:27" x14ac:dyDescent="0.25">
      <c r="Y16501" t="e">
        <f ca="1"/>
        <v>#N/A</v>
      </c>
      <c r="Z16501" t="e">
        <f ca="1"/>
        <v>#N/A</v>
      </c>
      <c r="AA16501" t="str">
        <f ca="1"/>
        <v>Cuisine</v>
      </c>
    </row>
    <row r="16502" spans="25:27" x14ac:dyDescent="0.25">
      <c r="Y16502" t="e">
        <f ca="1"/>
        <v>#N/A</v>
      </c>
      <c r="Z16502" t="e">
        <f ca="1"/>
        <v>#N/A</v>
      </c>
      <c r="AA16502" t="str">
        <f ca="1"/>
        <v>Cuisine</v>
      </c>
    </row>
    <row r="16503" spans="25:27" x14ac:dyDescent="0.25">
      <c r="Y16503" t="e">
        <f ca="1"/>
        <v>#N/A</v>
      </c>
      <c r="Z16503" t="e">
        <f ca="1"/>
        <v>#N/A</v>
      </c>
      <c r="AA16503" t="str">
        <f ca="1"/>
        <v>Cuisine</v>
      </c>
    </row>
    <row r="16504" spans="25:27" x14ac:dyDescent="0.25">
      <c r="Y16504" t="e">
        <f ca="1"/>
        <v>#N/A</v>
      </c>
      <c r="Z16504" t="e">
        <f ca="1"/>
        <v>#N/A</v>
      </c>
      <c r="AA16504" t="str">
        <f ca="1"/>
        <v>Cuisine</v>
      </c>
    </row>
    <row r="16505" spans="25:27" x14ac:dyDescent="0.25">
      <c r="Y16505" t="e">
        <f ca="1"/>
        <v>#N/A</v>
      </c>
      <c r="Z16505" t="e">
        <f ca="1"/>
        <v>#N/A</v>
      </c>
      <c r="AA16505" t="str">
        <f ca="1"/>
        <v>Cuisine</v>
      </c>
    </row>
    <row r="16506" spans="25:27" x14ac:dyDescent="0.25">
      <c r="Y16506" t="e">
        <f ca="1"/>
        <v>#N/A</v>
      </c>
      <c r="Z16506" t="e">
        <f ca="1"/>
        <v>#N/A</v>
      </c>
      <c r="AA16506" t="str">
        <f ca="1"/>
        <v>Cuisine</v>
      </c>
    </row>
    <row r="16507" spans="25:27" x14ac:dyDescent="0.25">
      <c r="Y16507" t="e">
        <f ca="1"/>
        <v>#N/A</v>
      </c>
      <c r="Z16507" t="e">
        <f ca="1"/>
        <v>#N/A</v>
      </c>
      <c r="AA16507" t="str">
        <f ca="1"/>
        <v>Cuisine</v>
      </c>
    </row>
    <row r="16508" spans="25:27" x14ac:dyDescent="0.25">
      <c r="Y16508" t="e">
        <f ca="1"/>
        <v>#N/A</v>
      </c>
      <c r="Z16508" t="e">
        <f ca="1"/>
        <v>#N/A</v>
      </c>
      <c r="AA16508" t="str">
        <f ca="1"/>
        <v>Cuisine</v>
      </c>
    </row>
    <row r="16509" spans="25:27" x14ac:dyDescent="0.25">
      <c r="Y16509" t="e">
        <f ca="1"/>
        <v>#N/A</v>
      </c>
      <c r="Z16509" t="e">
        <f ca="1"/>
        <v>#N/A</v>
      </c>
      <c r="AA16509" t="str">
        <f ca="1"/>
        <v>Cuisine</v>
      </c>
    </row>
    <row r="16510" spans="25:27" x14ac:dyDescent="0.25">
      <c r="Y16510" t="e">
        <f ca="1"/>
        <v>#N/A</v>
      </c>
      <c r="Z16510" t="e">
        <f ca="1"/>
        <v>#N/A</v>
      </c>
      <c r="AA16510" t="str">
        <f ca="1"/>
        <v>Cuisine</v>
      </c>
    </row>
    <row r="16511" spans="25:27" x14ac:dyDescent="0.25">
      <c r="Y16511" t="e">
        <f ca="1"/>
        <v>#N/A</v>
      </c>
      <c r="Z16511" t="e">
        <f ca="1"/>
        <v>#N/A</v>
      </c>
      <c r="AA16511" t="str">
        <f ca="1"/>
        <v>Cuisine</v>
      </c>
    </row>
    <row r="16512" spans="25:27" x14ac:dyDescent="0.25">
      <c r="Y16512" t="e">
        <f ca="1"/>
        <v>#N/A</v>
      </c>
      <c r="Z16512" t="e">
        <f ca="1"/>
        <v>#N/A</v>
      </c>
      <c r="AA16512" t="str">
        <f ca="1"/>
        <v/>
      </c>
    </row>
    <row r="16513" spans="25:27" x14ac:dyDescent="0.25">
      <c r="Y16513" t="e">
        <f ca="1"/>
        <v>#N/A</v>
      </c>
      <c r="Z16513" t="e">
        <f ca="1"/>
        <v>#N/A</v>
      </c>
      <c r="AA16513" t="str">
        <f ca="1"/>
        <v>Salle de conférence</v>
      </c>
    </row>
    <row r="16514" spans="25:27" x14ac:dyDescent="0.25">
      <c r="Y16514" t="e">
        <f ca="1"/>
        <v>#N/A</v>
      </c>
      <c r="Z16514" t="e">
        <f ca="1"/>
        <v>#N/A</v>
      </c>
      <c r="AA16514" t="str">
        <f ca="1"/>
        <v>Salle de conférence</v>
      </c>
    </row>
    <row r="16515" spans="25:27" x14ac:dyDescent="0.25">
      <c r="Y16515" t="e">
        <f ca="1"/>
        <v>#N/A</v>
      </c>
      <c r="Z16515" t="e">
        <f ca="1"/>
        <v>#N/A</v>
      </c>
      <c r="AA16515" t="str">
        <f ca="1"/>
        <v>Salle de conférence</v>
      </c>
    </row>
    <row r="16516" spans="25:27" x14ac:dyDescent="0.25">
      <c r="Y16516" t="e">
        <f ca="1"/>
        <v>#N/A</v>
      </c>
      <c r="Z16516" t="e">
        <f ca="1"/>
        <v>#N/A</v>
      </c>
      <c r="AA16516" t="str">
        <f ca="1"/>
        <v>Salle de conférence</v>
      </c>
    </row>
    <row r="16517" spans="25:27" x14ac:dyDescent="0.25">
      <c r="Y16517" t="e">
        <f ca="1"/>
        <v>#N/A</v>
      </c>
      <c r="Z16517" t="e">
        <f ca="1"/>
        <v>#N/A</v>
      </c>
      <c r="AA16517" t="str">
        <f ca="1"/>
        <v>Salle de conférence</v>
      </c>
    </row>
    <row r="16518" spans="25:27" x14ac:dyDescent="0.25">
      <c r="Y16518" t="e">
        <f ca="1"/>
        <v>#N/A</v>
      </c>
      <c r="Z16518" t="e">
        <f ca="1"/>
        <v>#N/A</v>
      </c>
      <c r="AA16518" t="str">
        <f ca="1"/>
        <v>Salle de conférence</v>
      </c>
    </row>
    <row r="16519" spans="25:27" x14ac:dyDescent="0.25">
      <c r="Y16519" t="e">
        <f ca="1"/>
        <v>#N/A</v>
      </c>
      <c r="Z16519" t="e">
        <f ca="1"/>
        <v>#N/A</v>
      </c>
      <c r="AA16519" t="str">
        <f ca="1"/>
        <v>Salle de conférence</v>
      </c>
    </row>
    <row r="16520" spans="25:27" x14ac:dyDescent="0.25">
      <c r="Y16520" t="e">
        <f ca="1"/>
        <v>#N/A</v>
      </c>
      <c r="Z16520" t="e">
        <f ca="1"/>
        <v>#N/A</v>
      </c>
      <c r="AA16520" t="str">
        <f ca="1"/>
        <v>Salle de conférence</v>
      </c>
    </row>
    <row r="16521" spans="25:27" x14ac:dyDescent="0.25">
      <c r="Y16521" t="e">
        <f ca="1"/>
        <v>#N/A</v>
      </c>
      <c r="Z16521" t="e">
        <f ca="1"/>
        <v>#N/A</v>
      </c>
      <c r="AA16521" t="str">
        <f ca="1"/>
        <v>Salle de conférence</v>
      </c>
    </row>
    <row r="16522" spans="25:27" x14ac:dyDescent="0.25">
      <c r="Y16522" t="e">
        <f ca="1"/>
        <v>#N/A</v>
      </c>
      <c r="Z16522" t="e">
        <f ca="1"/>
        <v>#N/A</v>
      </c>
      <c r="AA16522" t="str">
        <f ca="1"/>
        <v>Salle de conférence</v>
      </c>
    </row>
    <row r="16523" spans="25:27" x14ac:dyDescent="0.25">
      <c r="Y16523" t="e">
        <f ca="1"/>
        <v>#N/A</v>
      </c>
      <c r="Z16523" t="e">
        <f ca="1"/>
        <v>#N/A</v>
      </c>
      <c r="AA16523" t="str">
        <f ca="1"/>
        <v>Salle de conférence</v>
      </c>
    </row>
    <row r="16524" spans="25:27" x14ac:dyDescent="0.25">
      <c r="Y16524" t="e">
        <f ca="1"/>
        <v>#N/A</v>
      </c>
      <c r="Z16524" t="e">
        <f ca="1"/>
        <v>#N/A</v>
      </c>
      <c r="AA16524" t="str">
        <f ca="1"/>
        <v>Salle de conférence</v>
      </c>
    </row>
    <row r="16525" spans="25:27" x14ac:dyDescent="0.25">
      <c r="Y16525" t="e">
        <f ca="1"/>
        <v>#N/A</v>
      </c>
      <c r="Z16525" t="e">
        <f ca="1"/>
        <v>#N/A</v>
      </c>
      <c r="AA16525" t="str">
        <f ca="1"/>
        <v>Salle de conférence</v>
      </c>
    </row>
    <row r="16526" spans="25:27" x14ac:dyDescent="0.25">
      <c r="Y16526" t="e">
        <f ca="1"/>
        <v>#N/A</v>
      </c>
      <c r="Z16526" t="e">
        <f ca="1"/>
        <v>#N/A</v>
      </c>
      <c r="AA16526" t="str">
        <f ca="1"/>
        <v>Salle de conférence</v>
      </c>
    </row>
    <row r="16527" spans="25:27" x14ac:dyDescent="0.25">
      <c r="Y16527" t="e">
        <f ca="1"/>
        <v>#N/A</v>
      </c>
      <c r="Z16527" t="e">
        <f ca="1"/>
        <v>#N/A</v>
      </c>
      <c r="AA16527" t="str">
        <f ca="1"/>
        <v>Salle de conférence</v>
      </c>
    </row>
    <row r="16528" spans="25:27" x14ac:dyDescent="0.25">
      <c r="Y16528" t="e">
        <f ca="1"/>
        <v>#N/A</v>
      </c>
      <c r="Z16528" t="e">
        <f ca="1"/>
        <v>#N/A</v>
      </c>
      <c r="AA16528" t="str">
        <f ca="1"/>
        <v>Salle de conférence</v>
      </c>
    </row>
    <row r="16529" spans="25:27" x14ac:dyDescent="0.25">
      <c r="Y16529" t="e">
        <f ca="1"/>
        <v>#N/A</v>
      </c>
      <c r="Z16529" t="e">
        <f ca="1"/>
        <v>#N/A</v>
      </c>
      <c r="AA16529" t="str">
        <f ca="1"/>
        <v>Salle de conférence</v>
      </c>
    </row>
    <row r="16530" spans="25:27" x14ac:dyDescent="0.25">
      <c r="Y16530" t="e">
        <f ca="1"/>
        <v>#N/A</v>
      </c>
      <c r="Z16530" t="e">
        <f ca="1"/>
        <v>#N/A</v>
      </c>
      <c r="AA16530" t="str">
        <f ca="1"/>
        <v>Salle de conférence</v>
      </c>
    </row>
    <row r="16531" spans="25:27" x14ac:dyDescent="0.25">
      <c r="Y16531" t="e">
        <f ca="1"/>
        <v>#N/A</v>
      </c>
      <c r="Z16531" t="e">
        <f ca="1"/>
        <v>#N/A</v>
      </c>
      <c r="AA16531" t="str">
        <f ca="1"/>
        <v>Salle de conférence</v>
      </c>
    </row>
    <row r="16532" spans="25:27" x14ac:dyDescent="0.25">
      <c r="Y16532" t="e">
        <f ca="1"/>
        <v>#N/A</v>
      </c>
      <c r="Z16532" t="e">
        <f ca="1"/>
        <v>#N/A</v>
      </c>
      <c r="AA16532" t="str">
        <f ca="1"/>
        <v>Salle de conférence</v>
      </c>
    </row>
    <row r="16533" spans="25:27" x14ac:dyDescent="0.25">
      <c r="Y16533" t="e">
        <f ca="1"/>
        <v>#N/A</v>
      </c>
      <c r="Z16533" t="e">
        <f ca="1"/>
        <v>#N/A</v>
      </c>
      <c r="AA16533" t="str">
        <f ca="1"/>
        <v>Salle de conférence</v>
      </c>
    </row>
    <row r="16534" spans="25:27" x14ac:dyDescent="0.25">
      <c r="Y16534" t="e">
        <f ca="1"/>
        <v>#N/A</v>
      </c>
      <c r="Z16534" t="e">
        <f ca="1"/>
        <v>#N/A</v>
      </c>
      <c r="AA16534" t="str">
        <f ca="1"/>
        <v>Salle de conférence</v>
      </c>
    </row>
    <row r="16535" spans="25:27" x14ac:dyDescent="0.25">
      <c r="Y16535" t="e">
        <f ca="1"/>
        <v>#N/A</v>
      </c>
      <c r="Z16535" t="e">
        <f ca="1"/>
        <v>#N/A</v>
      </c>
      <c r="AA16535" t="str">
        <f ca="1"/>
        <v>Salle de conférence</v>
      </c>
    </row>
    <row r="16536" spans="25:27" x14ac:dyDescent="0.25">
      <c r="Y16536" t="e">
        <f ca="1"/>
        <v>#N/A</v>
      </c>
      <c r="Z16536" t="e">
        <f ca="1"/>
        <v>#N/A</v>
      </c>
      <c r="AA16536" t="str">
        <f ca="1"/>
        <v>Salle de conférence</v>
      </c>
    </row>
    <row r="16537" spans="25:27" x14ac:dyDescent="0.25">
      <c r="Y16537" t="e">
        <f ca="1"/>
        <v>#N/A</v>
      </c>
      <c r="Z16537" t="e">
        <f ca="1"/>
        <v>#N/A</v>
      </c>
      <c r="AA16537" t="str">
        <f ca="1"/>
        <v>Salle de conférence</v>
      </c>
    </row>
    <row r="16538" spans="25:27" x14ac:dyDescent="0.25">
      <c r="Y16538" t="e">
        <f ca="1"/>
        <v>#N/A</v>
      </c>
      <c r="Z16538" t="e">
        <f ca="1"/>
        <v>#N/A</v>
      </c>
      <c r="AA16538" t="str">
        <f ca="1"/>
        <v>Salle de conférence</v>
      </c>
    </row>
    <row r="16539" spans="25:27" x14ac:dyDescent="0.25">
      <c r="Y16539" t="e">
        <f ca="1"/>
        <v>#N/A</v>
      </c>
      <c r="Z16539" t="e">
        <f ca="1"/>
        <v>#N/A</v>
      </c>
      <c r="AA16539" t="str">
        <f ca="1"/>
        <v>Salle de conférence</v>
      </c>
    </row>
    <row r="16540" spans="25:27" x14ac:dyDescent="0.25">
      <c r="Y16540" t="e">
        <f ca="1"/>
        <v>#N/A</v>
      </c>
      <c r="Z16540" t="e">
        <f ca="1"/>
        <v>#N/A</v>
      </c>
      <c r="AA16540" t="str">
        <f ca="1"/>
        <v>Salle de conférence</v>
      </c>
    </row>
    <row r="16541" spans="25:27" x14ac:dyDescent="0.25">
      <c r="Y16541" t="e">
        <f ca="1"/>
        <v>#N/A</v>
      </c>
      <c r="Z16541" t="e">
        <f ca="1"/>
        <v>#N/A</v>
      </c>
      <c r="AA16541" t="str">
        <f ca="1"/>
        <v>Salle de conférence</v>
      </c>
    </row>
    <row r="16542" spans="25:27" x14ac:dyDescent="0.25">
      <c r="Y16542" t="e">
        <f ca="1"/>
        <v>#N/A</v>
      </c>
      <c r="Z16542" t="e">
        <f ca="1"/>
        <v>#N/A</v>
      </c>
      <c r="AA16542" t="str">
        <f ca="1"/>
        <v>Salle de conférence</v>
      </c>
    </row>
    <row r="16543" spans="25:27" x14ac:dyDescent="0.25">
      <c r="Y16543" t="e">
        <f ca="1"/>
        <v>#N/A</v>
      </c>
      <c r="Z16543" t="e">
        <f ca="1"/>
        <v>#N/A</v>
      </c>
      <c r="AA16543" t="str">
        <f ca="1"/>
        <v>Salle de conférence</v>
      </c>
    </row>
    <row r="16544" spans="25:27" x14ac:dyDescent="0.25">
      <c r="Y16544" t="e">
        <f ca="1"/>
        <v>#N/A</v>
      </c>
      <c r="Z16544" t="e">
        <f ca="1"/>
        <v>#N/A</v>
      </c>
      <c r="AA16544" t="str">
        <f ca="1"/>
        <v>Salle de conférence</v>
      </c>
    </row>
    <row r="16545" spans="25:27" x14ac:dyDescent="0.25">
      <c r="Y16545" t="e">
        <f ca="1"/>
        <v>#N/A</v>
      </c>
      <c r="Z16545" t="e">
        <f ca="1"/>
        <v>#N/A</v>
      </c>
      <c r="AA16545" t="str">
        <f ca="1"/>
        <v>Salle de conférence</v>
      </c>
    </row>
    <row r="16546" spans="25:27" x14ac:dyDescent="0.25">
      <c r="Y16546" t="e">
        <f ca="1"/>
        <v>#N/A</v>
      </c>
      <c r="Z16546" t="e">
        <f ca="1"/>
        <v>#N/A</v>
      </c>
      <c r="AA16546" t="str">
        <f ca="1"/>
        <v>Salle de conférence</v>
      </c>
    </row>
    <row r="16547" spans="25:27" x14ac:dyDescent="0.25">
      <c r="Y16547" t="e">
        <f ca="1"/>
        <v>#N/A</v>
      </c>
      <c r="Z16547" t="e">
        <f ca="1"/>
        <v>#N/A</v>
      </c>
      <c r="AA16547" t="str">
        <f ca="1"/>
        <v>Salle de conférence</v>
      </c>
    </row>
    <row r="16548" spans="25:27" x14ac:dyDescent="0.25">
      <c r="Y16548" t="e">
        <f ca="1"/>
        <v>#N/A</v>
      </c>
      <c r="Z16548" t="e">
        <f ca="1"/>
        <v>#N/A</v>
      </c>
      <c r="AA16548" t="str">
        <f ca="1"/>
        <v>Salle de conférence</v>
      </c>
    </row>
    <row r="16549" spans="25:27" x14ac:dyDescent="0.25">
      <c r="Y16549" t="e">
        <f ca="1"/>
        <v>#N/A</v>
      </c>
      <c r="Z16549" t="e">
        <f ca="1"/>
        <v>#N/A</v>
      </c>
      <c r="AA16549" t="str">
        <f ca="1"/>
        <v>Salle de conférence</v>
      </c>
    </row>
    <row r="16550" spans="25:27" x14ac:dyDescent="0.25">
      <c r="Y16550" t="e">
        <f ca="1"/>
        <v>#N/A</v>
      </c>
      <c r="Z16550" t="e">
        <f ca="1"/>
        <v>#N/A</v>
      </c>
      <c r="AA16550" t="str">
        <f ca="1"/>
        <v>Salle de conférence</v>
      </c>
    </row>
    <row r="16551" spans="25:27" x14ac:dyDescent="0.25">
      <c r="Y16551" t="e">
        <f ca="1"/>
        <v>#N/A</v>
      </c>
      <c r="Z16551" t="e">
        <f ca="1"/>
        <v>#N/A</v>
      </c>
      <c r="AA16551" t="str">
        <f ca="1"/>
        <v>Salle de conférence</v>
      </c>
    </row>
    <row r="16552" spans="25:27" x14ac:dyDescent="0.25">
      <c r="Y16552" t="e">
        <f ca="1"/>
        <v>#N/A</v>
      </c>
      <c r="Z16552" t="e">
        <f ca="1"/>
        <v>#N/A</v>
      </c>
      <c r="AA16552" t="str">
        <f ca="1"/>
        <v>Salle de conférence</v>
      </c>
    </row>
    <row r="16553" spans="25:27" x14ac:dyDescent="0.25">
      <c r="Y16553" t="e">
        <f ca="1"/>
        <v>#N/A</v>
      </c>
      <c r="Z16553" t="e">
        <f ca="1"/>
        <v>#N/A</v>
      </c>
      <c r="AA16553" t="str">
        <f ca="1"/>
        <v>Salle de conférence</v>
      </c>
    </row>
    <row r="16554" spans="25:27" x14ac:dyDescent="0.25">
      <c r="Y16554" t="e">
        <f ca="1"/>
        <v>#N/A</v>
      </c>
      <c r="Z16554" t="e">
        <f ca="1"/>
        <v>#N/A</v>
      </c>
      <c r="AA16554" t="str">
        <f ca="1"/>
        <v>Salle de conférence</v>
      </c>
    </row>
    <row r="16555" spans="25:27" x14ac:dyDescent="0.25">
      <c r="Y16555" t="e">
        <f ca="1"/>
        <v>#N/A</v>
      </c>
      <c r="Z16555" t="e">
        <f ca="1"/>
        <v>#N/A</v>
      </c>
      <c r="AA16555" t="str">
        <f ca="1"/>
        <v>Salle de conférence</v>
      </c>
    </row>
    <row r="16556" spans="25:27" x14ac:dyDescent="0.25">
      <c r="Y16556" t="e">
        <f ca="1"/>
        <v>#N/A</v>
      </c>
      <c r="Z16556" t="e">
        <f ca="1"/>
        <v>#N/A</v>
      </c>
      <c r="AA16556" t="str">
        <f ca="1"/>
        <v>Salle de conférence</v>
      </c>
    </row>
    <row r="16557" spans="25:27" x14ac:dyDescent="0.25">
      <c r="Y16557" t="e">
        <f ca="1"/>
        <v>#N/A</v>
      </c>
      <c r="Z16557" t="e">
        <f ca="1"/>
        <v>#N/A</v>
      </c>
      <c r="AA16557" t="str">
        <f ca="1"/>
        <v>Salle de conférence</v>
      </c>
    </row>
    <row r="16558" spans="25:27" x14ac:dyDescent="0.25">
      <c r="Y16558" t="e">
        <f ca="1"/>
        <v>#N/A</v>
      </c>
      <c r="Z16558" t="e">
        <f ca="1"/>
        <v>#N/A</v>
      </c>
      <c r="AA16558" t="str">
        <f ca="1"/>
        <v>Salle de conférence</v>
      </c>
    </row>
    <row r="16559" spans="25:27" x14ac:dyDescent="0.25">
      <c r="Y16559" t="e">
        <f ca="1"/>
        <v>#N/A</v>
      </c>
      <c r="Z16559" t="e">
        <f ca="1"/>
        <v>#N/A</v>
      </c>
      <c r="AA16559" t="str">
        <f ca="1"/>
        <v>Salle de conférence</v>
      </c>
    </row>
    <row r="16560" spans="25:27" x14ac:dyDescent="0.25">
      <c r="Y16560" t="e">
        <f ca="1"/>
        <v>#N/A</v>
      </c>
      <c r="Z16560" t="e">
        <f ca="1"/>
        <v>#N/A</v>
      </c>
      <c r="AA16560" t="str">
        <f ca="1"/>
        <v>Salle de conférence</v>
      </c>
    </row>
    <row r="16561" spans="25:27" x14ac:dyDescent="0.25">
      <c r="Y16561" t="e">
        <f ca="1"/>
        <v>#N/A</v>
      </c>
      <c r="Z16561" t="e">
        <f ca="1"/>
        <v>#N/A</v>
      </c>
      <c r="AA16561" t="str">
        <f ca="1"/>
        <v>Salle de conférence</v>
      </c>
    </row>
    <row r="16562" spans="25:27" x14ac:dyDescent="0.25">
      <c r="Y16562" t="e">
        <f ca="1"/>
        <v>#N/A</v>
      </c>
      <c r="Z16562" t="e">
        <f ca="1"/>
        <v>#N/A</v>
      </c>
      <c r="AA16562" t="str">
        <f ca="1"/>
        <v>Salle de conférence</v>
      </c>
    </row>
    <row r="16563" spans="25:27" x14ac:dyDescent="0.25">
      <c r="Y16563" t="e">
        <f ca="1"/>
        <v>#N/A</v>
      </c>
      <c r="Z16563" t="e">
        <f ca="1"/>
        <v>#N/A</v>
      </c>
      <c r="AA16563" t="str">
        <f ca="1"/>
        <v>Salle de conférence</v>
      </c>
    </row>
    <row r="16564" spans="25:27" x14ac:dyDescent="0.25">
      <c r="Y16564" t="e">
        <f ca="1"/>
        <v>#N/A</v>
      </c>
      <c r="Z16564" t="e">
        <f ca="1"/>
        <v>#N/A</v>
      </c>
      <c r="AA16564" t="str">
        <f ca="1"/>
        <v>Salle de conférence</v>
      </c>
    </row>
    <row r="16565" spans="25:27" x14ac:dyDescent="0.25">
      <c r="Y16565" t="e">
        <f ca="1"/>
        <v>#N/A</v>
      </c>
      <c r="Z16565" t="e">
        <f ca="1"/>
        <v>#N/A</v>
      </c>
      <c r="AA16565" t="str">
        <f ca="1"/>
        <v>Salle de conférence</v>
      </c>
    </row>
    <row r="16566" spans="25:27" x14ac:dyDescent="0.25">
      <c r="Y16566" t="e">
        <f ca="1"/>
        <v>#N/A</v>
      </c>
      <c r="Z16566" t="e">
        <f ca="1"/>
        <v>#N/A</v>
      </c>
      <c r="AA16566" t="str">
        <f ca="1"/>
        <v>Salle de conférence</v>
      </c>
    </row>
    <row r="16567" spans="25:27" x14ac:dyDescent="0.25">
      <c r="Y16567" t="e">
        <f ca="1"/>
        <v>#N/A</v>
      </c>
      <c r="Z16567" t="e">
        <f ca="1"/>
        <v>#N/A</v>
      </c>
      <c r="AA16567" t="str">
        <f ca="1"/>
        <v>Salle de conférence</v>
      </c>
    </row>
    <row r="16568" spans="25:27" x14ac:dyDescent="0.25">
      <c r="Y16568" t="e">
        <f ca="1"/>
        <v>#N/A</v>
      </c>
      <c r="Z16568" t="e">
        <f ca="1"/>
        <v>#N/A</v>
      </c>
      <c r="AA16568" t="str">
        <f ca="1"/>
        <v>Salle de conférence</v>
      </c>
    </row>
    <row r="16569" spans="25:27" x14ac:dyDescent="0.25">
      <c r="Y16569" t="e">
        <f ca="1"/>
        <v>#N/A</v>
      </c>
      <c r="Z16569" t="e">
        <f ca="1"/>
        <v>#N/A</v>
      </c>
      <c r="AA16569" t="str">
        <f ca="1"/>
        <v>Salle de conférence</v>
      </c>
    </row>
    <row r="16570" spans="25:27" x14ac:dyDescent="0.25">
      <c r="Y16570" t="e">
        <f ca="1"/>
        <v>#N/A</v>
      </c>
      <c r="Z16570" t="e">
        <f ca="1"/>
        <v>#N/A</v>
      </c>
      <c r="AA16570" t="str">
        <f ca="1"/>
        <v>Salle de conférence</v>
      </c>
    </row>
    <row r="16571" spans="25:27" x14ac:dyDescent="0.25">
      <c r="Y16571" t="e">
        <f ca="1"/>
        <v>#N/A</v>
      </c>
      <c r="Z16571" t="e">
        <f ca="1"/>
        <v>#N/A</v>
      </c>
      <c r="AA16571" t="str">
        <f ca="1"/>
        <v>Salle de conférence</v>
      </c>
    </row>
    <row r="16572" spans="25:27" x14ac:dyDescent="0.25">
      <c r="Y16572" t="e">
        <f ca="1"/>
        <v>#N/A</v>
      </c>
      <c r="Z16572" t="e">
        <f ca="1"/>
        <v>#N/A</v>
      </c>
      <c r="AA16572" t="str">
        <f ca="1"/>
        <v>Salle de conférence</v>
      </c>
    </row>
    <row r="16573" spans="25:27" x14ac:dyDescent="0.25">
      <c r="Y16573" t="e">
        <f ca="1"/>
        <v>#N/A</v>
      </c>
      <c r="Z16573" t="e">
        <f ca="1"/>
        <v>#N/A</v>
      </c>
      <c r="AA16573" t="str">
        <f ca="1"/>
        <v>Salle de conférence</v>
      </c>
    </row>
    <row r="16574" spans="25:27" x14ac:dyDescent="0.25">
      <c r="Y16574" t="e">
        <f ca="1"/>
        <v>#N/A</v>
      </c>
      <c r="Z16574" t="e">
        <f ca="1"/>
        <v>#N/A</v>
      </c>
      <c r="AA16574" t="str">
        <f ca="1"/>
        <v>Salle de conférence</v>
      </c>
    </row>
    <row r="16575" spans="25:27" x14ac:dyDescent="0.25">
      <c r="Y16575" t="e">
        <f ca="1"/>
        <v>#N/A</v>
      </c>
      <c r="Z16575" t="e">
        <f ca="1"/>
        <v>#N/A</v>
      </c>
      <c r="AA16575" t="str">
        <f ca="1"/>
        <v>Salle de conférence</v>
      </c>
    </row>
    <row r="16576" spans="25:27" x14ac:dyDescent="0.25">
      <c r="Y16576" t="e">
        <f ca="1"/>
        <v>#N/A</v>
      </c>
      <c r="Z16576" t="e">
        <f ca="1"/>
        <v>#N/A</v>
      </c>
      <c r="AA16576" t="str">
        <f ca="1"/>
        <v>Salle de conférence</v>
      </c>
    </row>
    <row r="16577" spans="25:27" x14ac:dyDescent="0.25">
      <c r="Y16577" t="e">
        <f ca="1"/>
        <v>#N/A</v>
      </c>
      <c r="Z16577" t="e">
        <f ca="1"/>
        <v>#N/A</v>
      </c>
      <c r="AA16577" t="str">
        <f ca="1"/>
        <v>Salle de conférence</v>
      </c>
    </row>
    <row r="16578" spans="25:27" x14ac:dyDescent="0.25">
      <c r="Y16578" t="e">
        <f ca="1"/>
        <v>#N/A</v>
      </c>
      <c r="Z16578" t="e">
        <f ca="1"/>
        <v>#N/A</v>
      </c>
      <c r="AA16578" t="str">
        <f ca="1"/>
        <v>Salle de conférence</v>
      </c>
    </row>
    <row r="16579" spans="25:27" x14ac:dyDescent="0.25">
      <c r="Y16579" t="e">
        <f ca="1"/>
        <v>#N/A</v>
      </c>
      <c r="Z16579" t="e">
        <f ca="1"/>
        <v>#N/A</v>
      </c>
      <c r="AA16579" t="str">
        <f ca="1"/>
        <v>Salle de conférence</v>
      </c>
    </row>
    <row r="16580" spans="25:27" x14ac:dyDescent="0.25">
      <c r="Y16580" t="e">
        <f ca="1"/>
        <v>#N/A</v>
      </c>
      <c r="Z16580" t="e">
        <f ca="1"/>
        <v>#N/A</v>
      </c>
      <c r="AA16580" t="str">
        <f ca="1"/>
        <v>Salle de conférence</v>
      </c>
    </row>
    <row r="16581" spans="25:27" x14ac:dyDescent="0.25">
      <c r="Y16581" t="e">
        <f ca="1"/>
        <v>#N/A</v>
      </c>
      <c r="Z16581" t="e">
        <f ca="1"/>
        <v>#N/A</v>
      </c>
      <c r="AA16581" t="str">
        <f ca="1"/>
        <v>Salle de conférence</v>
      </c>
    </row>
    <row r="16582" spans="25:27" x14ac:dyDescent="0.25">
      <c r="Y16582" t="e">
        <f ca="1"/>
        <v>#N/A</v>
      </c>
      <c r="Z16582" t="e">
        <f ca="1"/>
        <v>#N/A</v>
      </c>
      <c r="AA16582" t="str">
        <f ca="1"/>
        <v>Salle de conférence</v>
      </c>
    </row>
    <row r="16583" spans="25:27" x14ac:dyDescent="0.25">
      <c r="Y16583" t="e">
        <f ca="1"/>
        <v>#N/A</v>
      </c>
      <c r="Z16583" t="e">
        <f ca="1"/>
        <v>#N/A</v>
      </c>
      <c r="AA16583" t="str">
        <f ca="1"/>
        <v>Salle de conférence</v>
      </c>
    </row>
    <row r="16584" spans="25:27" x14ac:dyDescent="0.25">
      <c r="Y16584" t="e">
        <f ca="1"/>
        <v>#N/A</v>
      </c>
      <c r="Z16584" t="e">
        <f ca="1"/>
        <v>#N/A</v>
      </c>
      <c r="AA16584" t="str">
        <f ca="1"/>
        <v>Salle de conférence</v>
      </c>
    </row>
    <row r="16585" spans="25:27" x14ac:dyDescent="0.25">
      <c r="Y16585" t="e">
        <f ca="1"/>
        <v>#N/A</v>
      </c>
      <c r="Z16585" t="e">
        <f ca="1"/>
        <v>#N/A</v>
      </c>
      <c r="AA16585" t="str">
        <f ca="1"/>
        <v>Salle de conférence</v>
      </c>
    </row>
    <row r="16586" spans="25:27" x14ac:dyDescent="0.25">
      <c r="Y16586" t="e">
        <f ca="1"/>
        <v>#N/A</v>
      </c>
      <c r="Z16586" t="e">
        <f ca="1"/>
        <v>#N/A</v>
      </c>
      <c r="AA16586" t="str">
        <f ca="1"/>
        <v>Salle de conférence</v>
      </c>
    </row>
    <row r="16587" spans="25:27" x14ac:dyDescent="0.25">
      <c r="Y16587" t="e">
        <f ca="1"/>
        <v>#N/A</v>
      </c>
      <c r="Z16587" t="e">
        <f ca="1"/>
        <v>#N/A</v>
      </c>
      <c r="AA16587" t="str">
        <f ca="1"/>
        <v>Salle de conférence</v>
      </c>
    </row>
    <row r="16588" spans="25:27" x14ac:dyDescent="0.25">
      <c r="Y16588" t="e">
        <f ca="1"/>
        <v>#N/A</v>
      </c>
      <c r="Z16588" t="e">
        <f ca="1"/>
        <v>#N/A</v>
      </c>
      <c r="AA16588" t="str">
        <f ca="1"/>
        <v>Salle de conférence</v>
      </c>
    </row>
    <row r="16589" spans="25:27" x14ac:dyDescent="0.25">
      <c r="Y16589" t="e">
        <f ca="1"/>
        <v>#N/A</v>
      </c>
      <c r="Z16589" t="e">
        <f ca="1"/>
        <v>#N/A</v>
      </c>
      <c r="AA16589" t="str">
        <f ca="1"/>
        <v>Salle de conférence</v>
      </c>
    </row>
    <row r="16590" spans="25:27" x14ac:dyDescent="0.25">
      <c r="Y16590" t="e">
        <f ca="1"/>
        <v>#N/A</v>
      </c>
      <c r="Z16590" t="e">
        <f ca="1"/>
        <v>#N/A</v>
      </c>
      <c r="AA16590" t="str">
        <f ca="1"/>
        <v>Salle de conférence</v>
      </c>
    </row>
    <row r="16591" spans="25:27" x14ac:dyDescent="0.25">
      <c r="Y16591" t="e">
        <f ca="1"/>
        <v>#N/A</v>
      </c>
      <c r="Z16591" t="e">
        <f ca="1"/>
        <v>#N/A</v>
      </c>
      <c r="AA16591" t="str">
        <f ca="1"/>
        <v>Salle de conférence</v>
      </c>
    </row>
    <row r="16592" spans="25:27" x14ac:dyDescent="0.25">
      <c r="Y16592" t="e">
        <f ca="1"/>
        <v>#N/A</v>
      </c>
      <c r="Z16592" t="e">
        <f ca="1"/>
        <v>#N/A</v>
      </c>
      <c r="AA16592" t="str">
        <f ca="1"/>
        <v>Salle de conférence</v>
      </c>
    </row>
    <row r="16593" spans="25:27" x14ac:dyDescent="0.25">
      <c r="Y16593" t="e">
        <f ca="1"/>
        <v>#N/A</v>
      </c>
      <c r="Z16593" t="e">
        <f ca="1"/>
        <v>#N/A</v>
      </c>
      <c r="AA16593" t="str">
        <f ca="1"/>
        <v>Salle de conférence</v>
      </c>
    </row>
    <row r="16594" spans="25:27" x14ac:dyDescent="0.25">
      <c r="Y16594" t="e">
        <f ca="1"/>
        <v>#N/A</v>
      </c>
      <c r="Z16594" t="e">
        <f ca="1"/>
        <v>#N/A</v>
      </c>
      <c r="AA16594" t="str">
        <f ca="1"/>
        <v>Salle de conférence</v>
      </c>
    </row>
    <row r="16595" spans="25:27" x14ac:dyDescent="0.25">
      <c r="Y16595" t="e">
        <f ca="1"/>
        <v>#N/A</v>
      </c>
      <c r="Z16595" t="e">
        <f ca="1"/>
        <v>#N/A</v>
      </c>
      <c r="AA16595" t="str">
        <f ca="1"/>
        <v>Salle de conférence</v>
      </c>
    </row>
    <row r="16596" spans="25:27" x14ac:dyDescent="0.25">
      <c r="Y16596" t="e">
        <f ca="1"/>
        <v>#N/A</v>
      </c>
      <c r="Z16596" t="e">
        <f ca="1"/>
        <v>#N/A</v>
      </c>
      <c r="AA16596" t="str">
        <f ca="1"/>
        <v>Salle de conférence</v>
      </c>
    </row>
    <row r="16597" spans="25:27" x14ac:dyDescent="0.25">
      <c r="Y16597" t="e">
        <f ca="1"/>
        <v>#N/A</v>
      </c>
      <c r="Z16597" t="e">
        <f ca="1"/>
        <v>#N/A</v>
      </c>
      <c r="AA16597" t="str">
        <f ca="1"/>
        <v>Salle de conférence</v>
      </c>
    </row>
    <row r="16598" spans="25:27" x14ac:dyDescent="0.25">
      <c r="Y16598" t="e">
        <f ca="1"/>
        <v>#N/A</v>
      </c>
      <c r="Z16598" t="e">
        <f ca="1"/>
        <v>#N/A</v>
      </c>
      <c r="AA16598" t="str">
        <f ca="1"/>
        <v>Salle de conférence</v>
      </c>
    </row>
    <row r="16599" spans="25:27" x14ac:dyDescent="0.25">
      <c r="Y16599" t="e">
        <f ca="1"/>
        <v>#N/A</v>
      </c>
      <c r="Z16599" t="e">
        <f ca="1"/>
        <v>#N/A</v>
      </c>
      <c r="AA16599" t="str">
        <f ca="1"/>
        <v>Salle de conférence</v>
      </c>
    </row>
    <row r="16600" spans="25:27" x14ac:dyDescent="0.25">
      <c r="Y16600" t="e">
        <f ca="1"/>
        <v>#N/A</v>
      </c>
      <c r="Z16600" t="e">
        <f ca="1"/>
        <v>#N/A</v>
      </c>
      <c r="AA16600" t="str">
        <f ca="1"/>
        <v>Salle de conférence</v>
      </c>
    </row>
    <row r="16601" spans="25:27" x14ac:dyDescent="0.25">
      <c r="Y16601" t="e">
        <f ca="1"/>
        <v>#N/A</v>
      </c>
      <c r="Z16601" t="e">
        <f ca="1"/>
        <v>#N/A</v>
      </c>
      <c r="AA16601" t="str">
        <f ca="1"/>
        <v>Salle de conférence</v>
      </c>
    </row>
    <row r="16602" spans="25:27" x14ac:dyDescent="0.25">
      <c r="Y16602" t="e">
        <f ca="1"/>
        <v>#N/A</v>
      </c>
      <c r="Z16602" t="e">
        <f ca="1"/>
        <v>#N/A</v>
      </c>
      <c r="AA16602" t="str">
        <f ca="1"/>
        <v>Salle de conférence</v>
      </c>
    </row>
    <row r="16603" spans="25:27" x14ac:dyDescent="0.25">
      <c r="Y16603" t="e">
        <f ca="1"/>
        <v>#N/A</v>
      </c>
      <c r="Z16603" t="e">
        <f ca="1"/>
        <v>#N/A</v>
      </c>
      <c r="AA16603" t="str">
        <f ca="1"/>
        <v>Salle de conférence</v>
      </c>
    </row>
    <row r="16604" spans="25:27" x14ac:dyDescent="0.25">
      <c r="Y16604" t="e">
        <f ca="1"/>
        <v>#N/A</v>
      </c>
      <c r="Z16604" t="e">
        <f ca="1"/>
        <v>#N/A</v>
      </c>
      <c r="AA16604" t="str">
        <f ca="1"/>
        <v>Salle de conférence</v>
      </c>
    </row>
    <row r="16605" spans="25:27" x14ac:dyDescent="0.25">
      <c r="Y16605" t="e">
        <f ca="1"/>
        <v>#N/A</v>
      </c>
      <c r="Z16605" t="e">
        <f ca="1"/>
        <v>#N/A</v>
      </c>
      <c r="AA16605" t="str">
        <f ca="1"/>
        <v>Salle de conférence</v>
      </c>
    </row>
    <row r="16606" spans="25:27" x14ac:dyDescent="0.25">
      <c r="Y16606" t="e">
        <f ca="1"/>
        <v>#N/A</v>
      </c>
      <c r="Z16606" t="e">
        <f ca="1"/>
        <v>#N/A</v>
      </c>
      <c r="AA16606" t="str">
        <f ca="1"/>
        <v>Salle de conférence</v>
      </c>
    </row>
    <row r="16607" spans="25:27" x14ac:dyDescent="0.25">
      <c r="Y16607" t="e">
        <f ca="1"/>
        <v>#N/A</v>
      </c>
      <c r="Z16607" t="e">
        <f ca="1"/>
        <v>#N/A</v>
      </c>
      <c r="AA16607" t="str">
        <f ca="1"/>
        <v>Salle de conférence</v>
      </c>
    </row>
    <row r="16608" spans="25:27" x14ac:dyDescent="0.25">
      <c r="Y16608" t="e">
        <f ca="1"/>
        <v>#N/A</v>
      </c>
      <c r="Z16608" t="e">
        <f ca="1"/>
        <v>#N/A</v>
      </c>
      <c r="AA16608" t="str">
        <f ca="1"/>
        <v>Salle de conférence</v>
      </c>
    </row>
    <row r="16609" spans="25:27" x14ac:dyDescent="0.25">
      <c r="Y16609" t="e">
        <f ca="1"/>
        <v>#N/A</v>
      </c>
      <c r="Z16609" t="e">
        <f ca="1"/>
        <v>#N/A</v>
      </c>
      <c r="AA16609" t="str">
        <f ca="1"/>
        <v>Salle de conférence</v>
      </c>
    </row>
    <row r="16610" spans="25:27" x14ac:dyDescent="0.25">
      <c r="Y16610" t="e">
        <f ca="1"/>
        <v>#N/A</v>
      </c>
      <c r="Z16610" t="e">
        <f ca="1"/>
        <v>#N/A</v>
      </c>
      <c r="AA16610" t="str">
        <f ca="1"/>
        <v>Salle de conférence</v>
      </c>
    </row>
    <row r="16611" spans="25:27" x14ac:dyDescent="0.25">
      <c r="Y16611" t="e">
        <f ca="1"/>
        <v>#N/A</v>
      </c>
      <c r="Z16611" t="e">
        <f ca="1"/>
        <v>#N/A</v>
      </c>
      <c r="AA16611" t="str">
        <f ca="1"/>
        <v>Salle de conférence</v>
      </c>
    </row>
    <row r="16612" spans="25:27" x14ac:dyDescent="0.25">
      <c r="Y16612" t="e">
        <f ca="1"/>
        <v>#N/A</v>
      </c>
      <c r="Z16612" t="e">
        <f ca="1"/>
        <v>#N/A</v>
      </c>
      <c r="AA16612" t="str">
        <f ca="1"/>
        <v>Salle de conférence</v>
      </c>
    </row>
    <row r="16613" spans="25:27" x14ac:dyDescent="0.25">
      <c r="Y16613" t="e">
        <f ca="1"/>
        <v>#N/A</v>
      </c>
      <c r="Z16613" t="e">
        <f ca="1"/>
        <v>#N/A</v>
      </c>
      <c r="AA16613" t="str">
        <f ca="1"/>
        <v>Salle de conférence</v>
      </c>
    </row>
    <row r="16614" spans="25:27" x14ac:dyDescent="0.25">
      <c r="Y16614" t="e">
        <f ca="1"/>
        <v>#N/A</v>
      </c>
      <c r="Z16614" t="e">
        <f ca="1"/>
        <v>#N/A</v>
      </c>
      <c r="AA16614" t="str">
        <f ca="1"/>
        <v>Salle de conférence</v>
      </c>
    </row>
    <row r="16615" spans="25:27" x14ac:dyDescent="0.25">
      <c r="Y16615" t="e">
        <f ca="1"/>
        <v>#N/A</v>
      </c>
      <c r="Z16615" t="e">
        <f ca="1"/>
        <v>#N/A</v>
      </c>
      <c r="AA16615" t="str">
        <f ca="1"/>
        <v>Salle de conférence</v>
      </c>
    </row>
    <row r="16616" spans="25:27" x14ac:dyDescent="0.25">
      <c r="Y16616" t="e">
        <f ca="1"/>
        <v>#N/A</v>
      </c>
      <c r="Z16616" t="e">
        <f ca="1"/>
        <v>#N/A</v>
      </c>
      <c r="AA16616" t="str">
        <f ca="1"/>
        <v>Salle de conférence</v>
      </c>
    </row>
    <row r="16617" spans="25:27" x14ac:dyDescent="0.25">
      <c r="Y16617" t="e">
        <f ca="1"/>
        <v>#N/A</v>
      </c>
      <c r="Z16617" t="e">
        <f ca="1"/>
        <v>#N/A</v>
      </c>
      <c r="AA16617" t="str">
        <f ca="1"/>
        <v>Salle de conférence</v>
      </c>
    </row>
    <row r="16618" spans="25:27" x14ac:dyDescent="0.25">
      <c r="Y16618" t="e">
        <f ca="1"/>
        <v>#N/A</v>
      </c>
      <c r="Z16618" t="e">
        <f ca="1"/>
        <v>#N/A</v>
      </c>
      <c r="AA16618" t="str">
        <f ca="1"/>
        <v>Salle de conférence</v>
      </c>
    </row>
    <row r="16619" spans="25:27" x14ac:dyDescent="0.25">
      <c r="Y16619" t="e">
        <f ca="1"/>
        <v>#N/A</v>
      </c>
      <c r="Z16619" t="e">
        <f ca="1"/>
        <v>#N/A</v>
      </c>
      <c r="AA16619" t="str">
        <f ca="1"/>
        <v>Salle de conférence</v>
      </c>
    </row>
    <row r="16620" spans="25:27" x14ac:dyDescent="0.25">
      <c r="Y16620" t="e">
        <f ca="1"/>
        <v>#N/A</v>
      </c>
      <c r="Z16620" t="e">
        <f ca="1"/>
        <v>#N/A</v>
      </c>
      <c r="AA16620" t="str">
        <f ca="1"/>
        <v>Salle de conférence</v>
      </c>
    </row>
    <row r="16621" spans="25:27" x14ac:dyDescent="0.25">
      <c r="Y16621" t="e">
        <f ca="1"/>
        <v>#N/A</v>
      </c>
      <c r="Z16621" t="e">
        <f ca="1"/>
        <v>#N/A</v>
      </c>
      <c r="AA16621" t="str">
        <f ca="1"/>
        <v>Salle de conférence</v>
      </c>
    </row>
    <row r="16622" spans="25:27" x14ac:dyDescent="0.25">
      <c r="Y16622" t="e">
        <f ca="1"/>
        <v>#N/A</v>
      </c>
      <c r="Z16622" t="e">
        <f ca="1"/>
        <v>#N/A</v>
      </c>
      <c r="AA16622" t="str">
        <f ca="1"/>
        <v>Salle de conférence</v>
      </c>
    </row>
    <row r="16623" spans="25:27" x14ac:dyDescent="0.25">
      <c r="Y16623" t="e">
        <f ca="1"/>
        <v>#N/A</v>
      </c>
      <c r="Z16623" t="e">
        <f ca="1"/>
        <v>#N/A</v>
      </c>
      <c r="AA16623" t="str">
        <f ca="1"/>
        <v>Salle de conférence</v>
      </c>
    </row>
    <row r="16624" spans="25:27" x14ac:dyDescent="0.25">
      <c r="Y16624" t="e">
        <f ca="1"/>
        <v>#N/A</v>
      </c>
      <c r="Z16624" t="e">
        <f ca="1"/>
        <v>#N/A</v>
      </c>
      <c r="AA16624" t="str">
        <f ca="1"/>
        <v>Salle de conférence</v>
      </c>
    </row>
    <row r="16625" spans="25:27" x14ac:dyDescent="0.25">
      <c r="Y16625" t="e">
        <f ca="1"/>
        <v>#N/A</v>
      </c>
      <c r="Z16625" t="e">
        <f ca="1"/>
        <v>#N/A</v>
      </c>
      <c r="AA16625" t="str">
        <f ca="1"/>
        <v>Salle de conférence</v>
      </c>
    </row>
    <row r="16626" spans="25:27" x14ac:dyDescent="0.25">
      <c r="Y16626" t="e">
        <f ca="1"/>
        <v>#N/A</v>
      </c>
      <c r="Z16626" t="e">
        <f ca="1"/>
        <v>#N/A</v>
      </c>
      <c r="AA16626" t="str">
        <f ca="1"/>
        <v>Salle de conférence</v>
      </c>
    </row>
    <row r="16627" spans="25:27" x14ac:dyDescent="0.25">
      <c r="Y16627" t="e">
        <f ca="1"/>
        <v>#N/A</v>
      </c>
      <c r="Z16627" t="e">
        <f ca="1"/>
        <v>#N/A</v>
      </c>
      <c r="AA16627" t="str">
        <f ca="1"/>
        <v>Salle de conférence</v>
      </c>
    </row>
    <row r="16628" spans="25:27" x14ac:dyDescent="0.25">
      <c r="Y16628" t="e">
        <f ca="1"/>
        <v>#N/A</v>
      </c>
      <c r="Z16628" t="e">
        <f ca="1"/>
        <v>#N/A</v>
      </c>
      <c r="AA16628" t="str">
        <f ca="1"/>
        <v>Salle de conférence</v>
      </c>
    </row>
    <row r="16629" spans="25:27" x14ac:dyDescent="0.25">
      <c r="Y16629" t="e">
        <f ca="1"/>
        <v>#N/A</v>
      </c>
      <c r="Z16629" t="e">
        <f ca="1"/>
        <v>#N/A</v>
      </c>
      <c r="AA16629" t="str">
        <f ca="1"/>
        <v>Salle de conférence</v>
      </c>
    </row>
    <row r="16630" spans="25:27" x14ac:dyDescent="0.25">
      <c r="Y16630" t="e">
        <f ca="1"/>
        <v>#N/A</v>
      </c>
      <c r="Z16630" t="e">
        <f ca="1"/>
        <v>#N/A</v>
      </c>
      <c r="AA16630" t="str">
        <f ca="1"/>
        <v>Salle de conférence</v>
      </c>
    </row>
    <row r="16631" spans="25:27" x14ac:dyDescent="0.25">
      <c r="Y16631" t="e">
        <f ca="1"/>
        <v>#N/A</v>
      </c>
      <c r="Z16631" t="e">
        <f ca="1"/>
        <v>#N/A</v>
      </c>
      <c r="AA16631" t="str">
        <f ca="1"/>
        <v>Salle de conférence</v>
      </c>
    </row>
    <row r="16632" spans="25:27" x14ac:dyDescent="0.25">
      <c r="Y16632" t="e">
        <f ca="1"/>
        <v>#N/A</v>
      </c>
      <c r="Z16632" t="e">
        <f ca="1"/>
        <v>#N/A</v>
      </c>
      <c r="AA16632" t="str">
        <f ca="1"/>
        <v>Salle de conférence</v>
      </c>
    </row>
    <row r="16633" spans="25:27" x14ac:dyDescent="0.25">
      <c r="Y16633" t="e">
        <f ca="1"/>
        <v>#N/A</v>
      </c>
      <c r="Z16633" t="e">
        <f ca="1"/>
        <v>#N/A</v>
      </c>
      <c r="AA16633" t="str">
        <f ca="1"/>
        <v>Salle de conférence</v>
      </c>
    </row>
    <row r="16634" spans="25:27" x14ac:dyDescent="0.25">
      <c r="Y16634" t="e">
        <f ca="1"/>
        <v>#N/A</v>
      </c>
      <c r="Z16634" t="e">
        <f ca="1"/>
        <v>#N/A</v>
      </c>
      <c r="AA16634" t="str">
        <f ca="1"/>
        <v>Salle de conférence</v>
      </c>
    </row>
    <row r="16635" spans="25:27" x14ac:dyDescent="0.25">
      <c r="Y16635" t="e">
        <f ca="1"/>
        <v>#N/A</v>
      </c>
      <c r="Z16635" t="e">
        <f ca="1"/>
        <v>#N/A</v>
      </c>
      <c r="AA16635" t="str">
        <f ca="1"/>
        <v>Salle de conférence</v>
      </c>
    </row>
    <row r="16636" spans="25:27" x14ac:dyDescent="0.25">
      <c r="Y16636" t="e">
        <f ca="1"/>
        <v>#N/A</v>
      </c>
      <c r="Z16636" t="e">
        <f ca="1"/>
        <v>#N/A</v>
      </c>
      <c r="AA16636" t="str">
        <f ca="1"/>
        <v>Salle de conférence</v>
      </c>
    </row>
    <row r="16637" spans="25:27" x14ac:dyDescent="0.25">
      <c r="Y16637" t="e">
        <f ca="1"/>
        <v>#N/A</v>
      </c>
      <c r="Z16637" t="e">
        <f ca="1"/>
        <v>#N/A</v>
      </c>
      <c r="AA16637" t="str">
        <f ca="1"/>
        <v>Salle de conférence</v>
      </c>
    </row>
    <row r="16638" spans="25:27" x14ac:dyDescent="0.25">
      <c r="Y16638" t="e">
        <f ca="1"/>
        <v>#N/A</v>
      </c>
      <c r="Z16638" t="e">
        <f ca="1"/>
        <v>#N/A</v>
      </c>
      <c r="AA16638" t="str">
        <f ca="1"/>
        <v>Salle de conférence</v>
      </c>
    </row>
    <row r="16639" spans="25:27" x14ac:dyDescent="0.25">
      <c r="Y16639" t="e">
        <f ca="1"/>
        <v>#N/A</v>
      </c>
      <c r="Z16639" t="e">
        <f ca="1"/>
        <v>#N/A</v>
      </c>
      <c r="AA16639" t="str">
        <f ca="1"/>
        <v>Salle de conférence</v>
      </c>
    </row>
    <row r="16640" spans="25:27" x14ac:dyDescent="0.25">
      <c r="Y16640" t="e">
        <f ca="1"/>
        <v>#N/A</v>
      </c>
      <c r="Z16640" t="e">
        <f ca="1"/>
        <v>#N/A</v>
      </c>
      <c r="AA16640" t="str">
        <f ca="1"/>
        <v>Salle de conférence</v>
      </c>
    </row>
    <row r="16641" spans="25:27" x14ac:dyDescent="0.25">
      <c r="Y16641" t="e">
        <f ca="1"/>
        <v>#N/A</v>
      </c>
      <c r="Z16641" t="e">
        <f ca="1"/>
        <v>#N/A</v>
      </c>
      <c r="AA16641" t="str">
        <f ca="1"/>
        <v>Salle de conférence</v>
      </c>
    </row>
    <row r="16642" spans="25:27" x14ac:dyDescent="0.25">
      <c r="Y16642" t="e">
        <f ca="1"/>
        <v>#N/A</v>
      </c>
      <c r="Z16642" t="e">
        <f ca="1"/>
        <v>#N/A</v>
      </c>
      <c r="AA16642" t="str">
        <f ca="1"/>
        <v>Salle de conférence</v>
      </c>
    </row>
    <row r="16643" spans="25:27" x14ac:dyDescent="0.25">
      <c r="Y16643" t="e">
        <f ca="1"/>
        <v>#N/A</v>
      </c>
      <c r="Z16643" t="e">
        <f ca="1"/>
        <v>#N/A</v>
      </c>
      <c r="AA16643" t="str">
        <f ca="1"/>
        <v>Salle de conférence</v>
      </c>
    </row>
    <row r="16644" spans="25:27" x14ac:dyDescent="0.25">
      <c r="Y16644" t="e">
        <f ca="1"/>
        <v>#N/A</v>
      </c>
      <c r="Z16644" t="e">
        <f ca="1"/>
        <v>#N/A</v>
      </c>
      <c r="AA16644" t="str">
        <f ca="1"/>
        <v>Salle de conférence</v>
      </c>
    </row>
    <row r="16645" spans="25:27" x14ac:dyDescent="0.25">
      <c r="Y16645" t="e">
        <f ca="1"/>
        <v>#N/A</v>
      </c>
      <c r="Z16645" t="e">
        <f ca="1"/>
        <v>#N/A</v>
      </c>
      <c r="AA16645" t="str">
        <f ca="1"/>
        <v>Salle de conférence</v>
      </c>
    </row>
    <row r="16646" spans="25:27" x14ac:dyDescent="0.25">
      <c r="Y16646" t="e">
        <f ca="1"/>
        <v>#N/A</v>
      </c>
      <c r="Z16646" t="e">
        <f ca="1"/>
        <v>#N/A</v>
      </c>
      <c r="AA16646" t="str">
        <f ca="1"/>
        <v>Salle de conférence</v>
      </c>
    </row>
    <row r="16647" spans="25:27" x14ac:dyDescent="0.25">
      <c r="Y16647" t="e">
        <f ca="1"/>
        <v>#N/A</v>
      </c>
      <c r="Z16647" t="e">
        <f ca="1"/>
        <v>#N/A</v>
      </c>
      <c r="AA16647" t="str">
        <f ca="1"/>
        <v>Salle de conférence</v>
      </c>
    </row>
    <row r="16648" spans="25:27" x14ac:dyDescent="0.25">
      <c r="Y16648" t="e">
        <f ca="1"/>
        <v>#N/A</v>
      </c>
      <c r="Z16648" t="e">
        <f ca="1"/>
        <v>#N/A</v>
      </c>
      <c r="AA16648" t="str">
        <f ca="1"/>
        <v>Salle de conférence</v>
      </c>
    </row>
    <row r="16649" spans="25:27" x14ac:dyDescent="0.25">
      <c r="Y16649" t="e">
        <f ca="1"/>
        <v>#N/A</v>
      </c>
      <c r="Z16649" t="e">
        <f ca="1"/>
        <v>#N/A</v>
      </c>
      <c r="AA16649" t="str">
        <f ca="1"/>
        <v>Salle de conférence</v>
      </c>
    </row>
    <row r="16650" spans="25:27" x14ac:dyDescent="0.25">
      <c r="Y16650" t="e">
        <f ca="1"/>
        <v>#N/A</v>
      </c>
      <c r="Z16650" t="e">
        <f ca="1"/>
        <v>#N/A</v>
      </c>
      <c r="AA16650" t="str">
        <f ca="1"/>
        <v>Salle de conférence</v>
      </c>
    </row>
    <row r="16651" spans="25:27" x14ac:dyDescent="0.25">
      <c r="Y16651" t="e">
        <f ca="1"/>
        <v>#N/A</v>
      </c>
      <c r="Z16651" t="e">
        <f ca="1"/>
        <v>#N/A</v>
      </c>
      <c r="AA16651" t="str">
        <f ca="1"/>
        <v>Salle de conférence</v>
      </c>
    </row>
    <row r="16652" spans="25:27" x14ac:dyDescent="0.25">
      <c r="Y16652" t="e">
        <f ca="1"/>
        <v>#N/A</v>
      </c>
      <c r="Z16652" t="e">
        <f ca="1"/>
        <v>#N/A</v>
      </c>
      <c r="AA16652" t="str">
        <f ca="1"/>
        <v>Salle de conférence</v>
      </c>
    </row>
    <row r="16653" spans="25:27" x14ac:dyDescent="0.25">
      <c r="Y16653" t="e">
        <f ca="1"/>
        <v>#N/A</v>
      </c>
      <c r="Z16653" t="e">
        <f ca="1"/>
        <v>#N/A</v>
      </c>
      <c r="AA16653" t="str">
        <f ca="1"/>
        <v>Salle de conférence</v>
      </c>
    </row>
    <row r="16654" spans="25:27" x14ac:dyDescent="0.25">
      <c r="Y16654" t="e">
        <f ca="1"/>
        <v>#N/A</v>
      </c>
      <c r="Z16654" t="e">
        <f ca="1"/>
        <v>#N/A</v>
      </c>
      <c r="AA16654" t="str">
        <f ca="1"/>
        <v>Salle de conférence</v>
      </c>
    </row>
    <row r="16655" spans="25:27" x14ac:dyDescent="0.25">
      <c r="Y16655" t="e">
        <f ca="1"/>
        <v>#N/A</v>
      </c>
      <c r="Z16655" t="e">
        <f ca="1"/>
        <v>#N/A</v>
      </c>
      <c r="AA16655" t="str">
        <f ca="1"/>
        <v>Salle de conférence</v>
      </c>
    </row>
    <row r="16656" spans="25:27" x14ac:dyDescent="0.25">
      <c r="Y16656" t="e">
        <f ca="1"/>
        <v>#N/A</v>
      </c>
      <c r="Z16656" t="e">
        <f ca="1"/>
        <v>#N/A</v>
      </c>
      <c r="AA16656" t="str">
        <f ca="1"/>
        <v>Salle de conférence</v>
      </c>
    </row>
    <row r="16657" spans="25:27" x14ac:dyDescent="0.25">
      <c r="Y16657" t="e">
        <f ca="1"/>
        <v>#N/A</v>
      </c>
      <c r="Z16657" t="e">
        <f ca="1"/>
        <v>#N/A</v>
      </c>
      <c r="AA16657" t="str">
        <f ca="1"/>
        <v>Salle de conférence</v>
      </c>
    </row>
    <row r="16658" spans="25:27" x14ac:dyDescent="0.25">
      <c r="Y16658" t="e">
        <f ca="1"/>
        <v>#N/A</v>
      </c>
      <c r="Z16658" t="e">
        <f ca="1"/>
        <v>#N/A</v>
      </c>
      <c r="AA16658" t="str">
        <f ca="1"/>
        <v>Salle de conférence</v>
      </c>
    </row>
    <row r="16659" spans="25:27" x14ac:dyDescent="0.25">
      <c r="Y16659" t="e">
        <f ca="1"/>
        <v>#N/A</v>
      </c>
      <c r="Z16659" t="e">
        <f ca="1"/>
        <v>#N/A</v>
      </c>
      <c r="AA16659" t="str">
        <f ca="1"/>
        <v>Salle de conférence</v>
      </c>
    </row>
    <row r="16660" spans="25:27" x14ac:dyDescent="0.25">
      <c r="Y16660" t="e">
        <f ca="1"/>
        <v>#N/A</v>
      </c>
      <c r="Z16660" t="e">
        <f ca="1"/>
        <v>#N/A</v>
      </c>
      <c r="AA16660" t="str">
        <f ca="1"/>
        <v>Salle de conférence</v>
      </c>
    </row>
    <row r="16661" spans="25:27" x14ac:dyDescent="0.25">
      <c r="Y16661" t="e">
        <f ca="1"/>
        <v>#N/A</v>
      </c>
      <c r="Z16661" t="e">
        <f ca="1"/>
        <v>#N/A</v>
      </c>
      <c r="AA16661" t="str">
        <f ca="1"/>
        <v>Salle de conférence</v>
      </c>
    </row>
    <row r="16662" spans="25:27" x14ac:dyDescent="0.25">
      <c r="Y16662" t="e">
        <f ca="1"/>
        <v>#N/A</v>
      </c>
      <c r="Z16662" t="e">
        <f ca="1"/>
        <v>#N/A</v>
      </c>
      <c r="AA16662" t="str">
        <f ca="1"/>
        <v/>
      </c>
    </row>
    <row r="16663" spans="25:27" x14ac:dyDescent="0.25">
      <c r="Y16663" t="e">
        <f ca="1"/>
        <v>#N/A</v>
      </c>
      <c r="Z16663" t="e">
        <f ca="1"/>
        <v>#N/A</v>
      </c>
      <c r="AA16663" t="str">
        <f ca="1"/>
        <v>Chambre</v>
      </c>
    </row>
    <row r="16664" spans="25:27" x14ac:dyDescent="0.25">
      <c r="Y16664" t="e">
        <f ca="1"/>
        <v>#N/A</v>
      </c>
      <c r="Z16664" t="e">
        <f ca="1"/>
        <v>#N/A</v>
      </c>
      <c r="AA16664" t="str">
        <f ca="1"/>
        <v>Chambre</v>
      </c>
    </row>
    <row r="16665" spans="25:27" x14ac:dyDescent="0.25">
      <c r="Y16665" t="e">
        <f ca="1"/>
        <v>#N/A</v>
      </c>
      <c r="Z16665" t="e">
        <f ca="1"/>
        <v>#N/A</v>
      </c>
      <c r="AA16665" t="str">
        <f ca="1"/>
        <v>Chambre</v>
      </c>
    </row>
    <row r="16666" spans="25:27" x14ac:dyDescent="0.25">
      <c r="Y16666" t="e">
        <f ca="1"/>
        <v>#N/A</v>
      </c>
      <c r="Z16666" t="e">
        <f ca="1"/>
        <v>#N/A</v>
      </c>
      <c r="AA16666" t="str">
        <f ca="1"/>
        <v>Chambre</v>
      </c>
    </row>
    <row r="16667" spans="25:27" x14ac:dyDescent="0.25">
      <c r="Y16667" t="e">
        <f ca="1"/>
        <v>#N/A</v>
      </c>
      <c r="Z16667" t="e">
        <f ca="1"/>
        <v>#N/A</v>
      </c>
      <c r="AA16667" t="str">
        <f ca="1"/>
        <v>Chambre</v>
      </c>
    </row>
    <row r="16668" spans="25:27" x14ac:dyDescent="0.25">
      <c r="Y16668" t="e">
        <f ca="1"/>
        <v>#N/A</v>
      </c>
      <c r="Z16668" t="e">
        <f ca="1"/>
        <v>#N/A</v>
      </c>
      <c r="AA16668" t="str">
        <f ca="1"/>
        <v>Chambre</v>
      </c>
    </row>
    <row r="16669" spans="25:27" x14ac:dyDescent="0.25">
      <c r="Y16669" t="e">
        <f ca="1"/>
        <v>#N/A</v>
      </c>
      <c r="Z16669" t="e">
        <f ca="1"/>
        <v>#N/A</v>
      </c>
      <c r="AA16669" t="str">
        <f ca="1"/>
        <v>Chambre</v>
      </c>
    </row>
    <row r="16670" spans="25:27" x14ac:dyDescent="0.25">
      <c r="Y16670" t="e">
        <f ca="1"/>
        <v>#N/A</v>
      </c>
      <c r="Z16670" t="e">
        <f ca="1"/>
        <v>#N/A</v>
      </c>
      <c r="AA16670" t="str">
        <f ca="1"/>
        <v>Chambre</v>
      </c>
    </row>
    <row r="16671" spans="25:27" x14ac:dyDescent="0.25">
      <c r="Y16671" t="e">
        <f ca="1"/>
        <v>#N/A</v>
      </c>
      <c r="Z16671" t="e">
        <f ca="1"/>
        <v>#N/A</v>
      </c>
      <c r="AA16671" t="str">
        <f ca="1"/>
        <v>Chambre</v>
      </c>
    </row>
    <row r="16672" spans="25:27" x14ac:dyDescent="0.25">
      <c r="Y16672" t="e">
        <f ca="1"/>
        <v>#N/A</v>
      </c>
      <c r="Z16672" t="e">
        <f ca="1"/>
        <v>#N/A</v>
      </c>
      <c r="AA16672" t="str">
        <f ca="1"/>
        <v>Chambre</v>
      </c>
    </row>
    <row r="16673" spans="25:27" x14ac:dyDescent="0.25">
      <c r="Y16673" t="e">
        <f ca="1"/>
        <v>#N/A</v>
      </c>
      <c r="Z16673" t="e">
        <f ca="1"/>
        <v>#N/A</v>
      </c>
      <c r="AA16673" t="str">
        <f ca="1"/>
        <v>Chambre</v>
      </c>
    </row>
    <row r="16674" spans="25:27" x14ac:dyDescent="0.25">
      <c r="Y16674" t="e">
        <f ca="1"/>
        <v>#N/A</v>
      </c>
      <c r="Z16674" t="e">
        <f ca="1"/>
        <v>#N/A</v>
      </c>
      <c r="AA16674" t="str">
        <f ca="1"/>
        <v>Chambre</v>
      </c>
    </row>
    <row r="16675" spans="25:27" x14ac:dyDescent="0.25">
      <c r="Y16675" t="e">
        <f ca="1"/>
        <v>#N/A</v>
      </c>
      <c r="Z16675" t="e">
        <f ca="1"/>
        <v>#N/A</v>
      </c>
      <c r="AA16675" t="str">
        <f ca="1"/>
        <v>Chambre</v>
      </c>
    </row>
    <row r="16676" spans="25:27" x14ac:dyDescent="0.25">
      <c r="Y16676" t="e">
        <f ca="1"/>
        <v>#N/A</v>
      </c>
      <c r="Z16676" t="e">
        <f ca="1"/>
        <v>#N/A</v>
      </c>
      <c r="AA16676" t="str">
        <f ca="1"/>
        <v>Chambre</v>
      </c>
    </row>
    <row r="16677" spans="25:27" x14ac:dyDescent="0.25">
      <c r="Y16677" t="e">
        <f ca="1"/>
        <v>#N/A</v>
      </c>
      <c r="Z16677" t="e">
        <f ca="1"/>
        <v>#N/A</v>
      </c>
      <c r="AA16677" t="str">
        <f ca="1"/>
        <v>Chambre</v>
      </c>
    </row>
    <row r="16678" spans="25:27" x14ac:dyDescent="0.25">
      <c r="Y16678" t="e">
        <f ca="1"/>
        <v>#N/A</v>
      </c>
      <c r="Z16678" t="e">
        <f ca="1"/>
        <v>#N/A</v>
      </c>
      <c r="AA16678" t="str">
        <f ca="1"/>
        <v>Chambre</v>
      </c>
    </row>
    <row r="16679" spans="25:27" x14ac:dyDescent="0.25">
      <c r="Y16679" t="e">
        <f ca="1"/>
        <v>#N/A</v>
      </c>
      <c r="Z16679" t="e">
        <f ca="1"/>
        <v>#N/A</v>
      </c>
      <c r="AA16679" t="str">
        <f ca="1"/>
        <v>Chambre</v>
      </c>
    </row>
    <row r="16680" spans="25:27" x14ac:dyDescent="0.25">
      <c r="Y16680" t="e">
        <f ca="1"/>
        <v>#N/A</v>
      </c>
      <c r="Z16680" t="e">
        <f ca="1"/>
        <v>#N/A</v>
      </c>
      <c r="AA16680" t="str">
        <f ca="1"/>
        <v>Chambre</v>
      </c>
    </row>
    <row r="16681" spans="25:27" x14ac:dyDescent="0.25">
      <c r="Y16681" t="e">
        <f ca="1"/>
        <v>#N/A</v>
      </c>
      <c r="Z16681" t="e">
        <f ca="1"/>
        <v>#N/A</v>
      </c>
      <c r="AA16681" t="str">
        <f ca="1"/>
        <v>Chambre</v>
      </c>
    </row>
    <row r="16682" spans="25:27" x14ac:dyDescent="0.25">
      <c r="Y16682" t="e">
        <f ca="1"/>
        <v>#N/A</v>
      </c>
      <c r="Z16682" t="e">
        <f ca="1"/>
        <v>#N/A</v>
      </c>
      <c r="AA16682" t="str">
        <f ca="1"/>
        <v>Chambre</v>
      </c>
    </row>
    <row r="16683" spans="25:27" x14ac:dyDescent="0.25">
      <c r="Y16683" t="e">
        <f ca="1"/>
        <v>#N/A</v>
      </c>
      <c r="Z16683" t="e">
        <f ca="1"/>
        <v>#N/A</v>
      </c>
      <c r="AA16683" t="str">
        <f ca="1"/>
        <v>Chambre</v>
      </c>
    </row>
    <row r="16684" spans="25:27" x14ac:dyDescent="0.25">
      <c r="Y16684" t="e">
        <f ca="1"/>
        <v>#N/A</v>
      </c>
      <c r="Z16684" t="e">
        <f ca="1"/>
        <v>#N/A</v>
      </c>
      <c r="AA16684" t="str">
        <f ca="1"/>
        <v>Chambre</v>
      </c>
    </row>
    <row r="16685" spans="25:27" x14ac:dyDescent="0.25">
      <c r="Y16685" t="e">
        <f ca="1"/>
        <v>#N/A</v>
      </c>
      <c r="Z16685" t="e">
        <f ca="1"/>
        <v>#N/A</v>
      </c>
      <c r="AA16685" t="str">
        <f ca="1"/>
        <v>Chambre</v>
      </c>
    </row>
    <row r="16686" spans="25:27" x14ac:dyDescent="0.25">
      <c r="Y16686" t="e">
        <f ca="1"/>
        <v>#N/A</v>
      </c>
      <c r="Z16686" t="e">
        <f ca="1"/>
        <v>#N/A</v>
      </c>
      <c r="AA16686" t="str">
        <f ca="1"/>
        <v>Chambre</v>
      </c>
    </row>
    <row r="16687" spans="25:27" x14ac:dyDescent="0.25">
      <c r="Y16687" t="e">
        <f ca="1"/>
        <v>#N/A</v>
      </c>
      <c r="Z16687" t="e">
        <f ca="1"/>
        <v>#N/A</v>
      </c>
      <c r="AA16687" t="str">
        <f ca="1"/>
        <v>Chambre</v>
      </c>
    </row>
    <row r="16688" spans="25:27" x14ac:dyDescent="0.25">
      <c r="Y16688" t="e">
        <f ca="1"/>
        <v>#N/A</v>
      </c>
      <c r="Z16688" t="e">
        <f ca="1"/>
        <v>#N/A</v>
      </c>
      <c r="AA16688" t="str">
        <f ca="1"/>
        <v>Chambre</v>
      </c>
    </row>
    <row r="16689" spans="25:27" x14ac:dyDescent="0.25">
      <c r="Y16689" t="e">
        <f ca="1"/>
        <v>#N/A</v>
      </c>
      <c r="Z16689" t="e">
        <f ca="1"/>
        <v>#N/A</v>
      </c>
      <c r="AA16689" t="str">
        <f ca="1"/>
        <v>Chambre</v>
      </c>
    </row>
    <row r="16690" spans="25:27" x14ac:dyDescent="0.25">
      <c r="Y16690" t="e">
        <f ca="1"/>
        <v>#N/A</v>
      </c>
      <c r="Z16690" t="e">
        <f ca="1"/>
        <v>#N/A</v>
      </c>
      <c r="AA16690" t="str">
        <f ca="1"/>
        <v>Chambre</v>
      </c>
    </row>
    <row r="16691" spans="25:27" x14ac:dyDescent="0.25">
      <c r="Y16691" t="e">
        <f ca="1"/>
        <v>#N/A</v>
      </c>
      <c r="Z16691" t="e">
        <f ca="1"/>
        <v>#N/A</v>
      </c>
      <c r="AA16691" t="str">
        <f ca="1"/>
        <v>Chambre</v>
      </c>
    </row>
    <row r="16692" spans="25:27" x14ac:dyDescent="0.25">
      <c r="Y16692" t="e">
        <f ca="1"/>
        <v>#N/A</v>
      </c>
      <c r="Z16692" t="e">
        <f ca="1"/>
        <v>#N/A</v>
      </c>
      <c r="AA16692" t="str">
        <f ca="1"/>
        <v>Chambre</v>
      </c>
    </row>
    <row r="16693" spans="25:27" x14ac:dyDescent="0.25">
      <c r="Y16693" t="e">
        <f ca="1"/>
        <v>#N/A</v>
      </c>
      <c r="Z16693" t="e">
        <f ca="1"/>
        <v>#N/A</v>
      </c>
      <c r="AA16693" t="str">
        <f ca="1"/>
        <v>Chambre</v>
      </c>
    </row>
    <row r="16694" spans="25:27" x14ac:dyDescent="0.25">
      <c r="Y16694" t="e">
        <f ca="1"/>
        <v>#N/A</v>
      </c>
      <c r="Z16694" t="e">
        <f ca="1"/>
        <v>#N/A</v>
      </c>
      <c r="AA16694" t="str">
        <f ca="1"/>
        <v>Chambre</v>
      </c>
    </row>
    <row r="16695" spans="25:27" x14ac:dyDescent="0.25">
      <c r="Y16695" t="e">
        <f ca="1"/>
        <v>#N/A</v>
      </c>
      <c r="Z16695" t="e">
        <f ca="1"/>
        <v>#N/A</v>
      </c>
      <c r="AA16695" t="str">
        <f ca="1"/>
        <v>Chambre</v>
      </c>
    </row>
    <row r="16696" spans="25:27" x14ac:dyDescent="0.25">
      <c r="Y16696" t="e">
        <f ca="1"/>
        <v>#N/A</v>
      </c>
      <c r="Z16696" t="e">
        <f ca="1"/>
        <v>#N/A</v>
      </c>
      <c r="AA16696" t="str">
        <f ca="1"/>
        <v>Chambre</v>
      </c>
    </row>
    <row r="16697" spans="25:27" x14ac:dyDescent="0.25">
      <c r="Y16697" t="e">
        <f ca="1"/>
        <v>#N/A</v>
      </c>
      <c r="Z16697" t="e">
        <f ca="1"/>
        <v>#N/A</v>
      </c>
      <c r="AA16697" t="str">
        <f ca="1"/>
        <v>Chambre</v>
      </c>
    </row>
    <row r="16698" spans="25:27" x14ac:dyDescent="0.25">
      <c r="Y16698" t="e">
        <f ca="1"/>
        <v>#N/A</v>
      </c>
      <c r="Z16698" t="e">
        <f ca="1"/>
        <v>#N/A</v>
      </c>
      <c r="AA16698" t="str">
        <f ca="1"/>
        <v>Chambre</v>
      </c>
    </row>
    <row r="16699" spans="25:27" x14ac:dyDescent="0.25">
      <c r="Y16699" t="e">
        <f ca="1"/>
        <v>#N/A</v>
      </c>
      <c r="Z16699" t="e">
        <f ca="1"/>
        <v>#N/A</v>
      </c>
      <c r="AA16699" t="str">
        <f ca="1"/>
        <v>Chambre</v>
      </c>
    </row>
    <row r="16700" spans="25:27" x14ac:dyDescent="0.25">
      <c r="Y16700" t="e">
        <f ca="1"/>
        <v>#N/A</v>
      </c>
      <c r="Z16700" t="e">
        <f ca="1"/>
        <v>#N/A</v>
      </c>
      <c r="AA16700" t="str">
        <f ca="1"/>
        <v>Chambre</v>
      </c>
    </row>
    <row r="16701" spans="25:27" x14ac:dyDescent="0.25">
      <c r="Y16701" t="e">
        <f ca="1"/>
        <v>#N/A</v>
      </c>
      <c r="Z16701" t="e">
        <f ca="1"/>
        <v>#N/A</v>
      </c>
      <c r="AA16701" t="str">
        <f ca="1"/>
        <v>Chambre</v>
      </c>
    </row>
    <row r="16702" spans="25:27" x14ac:dyDescent="0.25">
      <c r="Y16702" t="e">
        <f ca="1"/>
        <v>#N/A</v>
      </c>
      <c r="Z16702" t="e">
        <f ca="1"/>
        <v>#N/A</v>
      </c>
      <c r="AA16702" t="str">
        <f ca="1"/>
        <v>Chambre</v>
      </c>
    </row>
    <row r="16703" spans="25:27" x14ac:dyDescent="0.25">
      <c r="Y16703" t="e">
        <f ca="1"/>
        <v>#N/A</v>
      </c>
      <c r="Z16703" t="e">
        <f ca="1"/>
        <v>#N/A</v>
      </c>
      <c r="AA16703" t="str">
        <f ca="1"/>
        <v>Chambre</v>
      </c>
    </row>
    <row r="16704" spans="25:27" x14ac:dyDescent="0.25">
      <c r="Y16704" t="e">
        <f ca="1"/>
        <v>#N/A</v>
      </c>
      <c r="Z16704" t="e">
        <f ca="1"/>
        <v>#N/A</v>
      </c>
      <c r="AA16704" t="str">
        <f ca="1"/>
        <v>Chambre</v>
      </c>
    </row>
    <row r="16705" spans="25:27" x14ac:dyDescent="0.25">
      <c r="Y16705" t="e">
        <f ca="1"/>
        <v>#N/A</v>
      </c>
      <c r="Z16705" t="e">
        <f ca="1"/>
        <v>#N/A</v>
      </c>
      <c r="AA16705" t="str">
        <f ca="1"/>
        <v>Chambre</v>
      </c>
    </row>
    <row r="16706" spans="25:27" x14ac:dyDescent="0.25">
      <c r="Y16706" t="e">
        <f ca="1"/>
        <v>#N/A</v>
      </c>
      <c r="Z16706" t="e">
        <f ca="1"/>
        <v>#N/A</v>
      </c>
      <c r="AA16706" t="str">
        <f ca="1"/>
        <v>Chambre</v>
      </c>
    </row>
    <row r="16707" spans="25:27" x14ac:dyDescent="0.25">
      <c r="Y16707" t="e">
        <f ca="1"/>
        <v>#N/A</v>
      </c>
      <c r="Z16707" t="e">
        <f ca="1"/>
        <v>#N/A</v>
      </c>
      <c r="AA16707" t="str">
        <f ca="1"/>
        <v>Chambre</v>
      </c>
    </row>
    <row r="16708" spans="25:27" x14ac:dyDescent="0.25">
      <c r="Y16708" t="e">
        <f ca="1"/>
        <v>#N/A</v>
      </c>
      <c r="Z16708" t="e">
        <f ca="1"/>
        <v>#N/A</v>
      </c>
      <c r="AA16708" t="str">
        <f ca="1"/>
        <v>Chambre</v>
      </c>
    </row>
    <row r="16709" spans="25:27" x14ac:dyDescent="0.25">
      <c r="Y16709" t="e">
        <f ca="1"/>
        <v>#N/A</v>
      </c>
      <c r="Z16709" t="e">
        <f ca="1"/>
        <v>#N/A</v>
      </c>
      <c r="AA16709" t="str">
        <f ca="1"/>
        <v>Chambre</v>
      </c>
    </row>
    <row r="16710" spans="25:27" x14ac:dyDescent="0.25">
      <c r="Y16710" t="e">
        <f ca="1"/>
        <v>#N/A</v>
      </c>
      <c r="Z16710" t="e">
        <f ca="1"/>
        <v>#N/A</v>
      </c>
      <c r="AA16710" t="str">
        <f ca="1"/>
        <v>Chambre</v>
      </c>
    </row>
    <row r="16711" spans="25:27" x14ac:dyDescent="0.25">
      <c r="Y16711" t="e">
        <f ca="1"/>
        <v>#N/A</v>
      </c>
      <c r="Z16711" t="e">
        <f ca="1"/>
        <v>#N/A</v>
      </c>
      <c r="AA16711" t="str">
        <f ca="1"/>
        <v>Chambre</v>
      </c>
    </row>
    <row r="16712" spans="25:27" x14ac:dyDescent="0.25">
      <c r="Y16712" t="e">
        <f ca="1"/>
        <v>#N/A</v>
      </c>
      <c r="Z16712" t="e">
        <f ca="1"/>
        <v>#N/A</v>
      </c>
      <c r="AA16712" t="str">
        <f ca="1"/>
        <v>Chambre</v>
      </c>
    </row>
    <row r="16713" spans="25:27" x14ac:dyDescent="0.25">
      <c r="Y16713" t="e">
        <f ca="1"/>
        <v>#N/A</v>
      </c>
      <c r="Z16713" t="e">
        <f ca="1"/>
        <v>#N/A</v>
      </c>
      <c r="AA16713" t="str">
        <f ca="1"/>
        <v>Chambre</v>
      </c>
    </row>
    <row r="16714" spans="25:27" x14ac:dyDescent="0.25">
      <c r="Y16714" t="e">
        <f ca="1"/>
        <v>#N/A</v>
      </c>
      <c r="Z16714" t="e">
        <f ca="1"/>
        <v>#N/A</v>
      </c>
      <c r="AA16714" t="str">
        <f ca="1"/>
        <v>Chambre</v>
      </c>
    </row>
    <row r="16715" spans="25:27" x14ac:dyDescent="0.25">
      <c r="Y16715" t="e">
        <f ca="1"/>
        <v>#N/A</v>
      </c>
      <c r="Z16715" t="e">
        <f ca="1"/>
        <v>#N/A</v>
      </c>
      <c r="AA16715" t="str">
        <f ca="1"/>
        <v>Chambre</v>
      </c>
    </row>
    <row r="16716" spans="25:27" x14ac:dyDescent="0.25">
      <c r="Y16716" t="e">
        <f ca="1"/>
        <v>#N/A</v>
      </c>
      <c r="Z16716" t="e">
        <f ca="1"/>
        <v>#N/A</v>
      </c>
      <c r="AA16716" t="str">
        <f ca="1"/>
        <v>Chambre</v>
      </c>
    </row>
    <row r="16717" spans="25:27" x14ac:dyDescent="0.25">
      <c r="Y16717" t="e">
        <f ca="1"/>
        <v>#N/A</v>
      </c>
      <c r="Z16717" t="e">
        <f ca="1"/>
        <v>#N/A</v>
      </c>
      <c r="AA16717" t="str">
        <f ca="1"/>
        <v>Chambre</v>
      </c>
    </row>
    <row r="16718" spans="25:27" x14ac:dyDescent="0.25">
      <c r="Y16718" t="e">
        <f ca="1"/>
        <v>#N/A</v>
      </c>
      <c r="Z16718" t="e">
        <f ca="1"/>
        <v>#N/A</v>
      </c>
      <c r="AA16718" t="str">
        <f ca="1"/>
        <v>Chambre</v>
      </c>
    </row>
    <row r="16719" spans="25:27" x14ac:dyDescent="0.25">
      <c r="Y16719" t="e">
        <f ca="1"/>
        <v>#N/A</v>
      </c>
      <c r="Z16719" t="e">
        <f ca="1"/>
        <v>#N/A</v>
      </c>
      <c r="AA16719" t="str">
        <f ca="1"/>
        <v>Chambre</v>
      </c>
    </row>
    <row r="16720" spans="25:27" x14ac:dyDescent="0.25">
      <c r="Y16720" t="e">
        <f ca="1"/>
        <v>#N/A</v>
      </c>
      <c r="Z16720" t="e">
        <f ca="1"/>
        <v>#N/A</v>
      </c>
      <c r="AA16720" t="str">
        <f ca="1"/>
        <v>Chambre</v>
      </c>
    </row>
    <row r="16721" spans="25:27" x14ac:dyDescent="0.25">
      <c r="Y16721" t="e">
        <f ca="1"/>
        <v>#N/A</v>
      </c>
      <c r="Z16721" t="e">
        <f ca="1"/>
        <v>#N/A</v>
      </c>
      <c r="AA16721" t="str">
        <f ca="1"/>
        <v>Chambre</v>
      </c>
    </row>
    <row r="16722" spans="25:27" x14ac:dyDescent="0.25">
      <c r="Y16722" t="e">
        <f ca="1"/>
        <v>#N/A</v>
      </c>
      <c r="Z16722" t="e">
        <f ca="1"/>
        <v>#N/A</v>
      </c>
      <c r="AA16722" t="str">
        <f ca="1"/>
        <v>Chambre</v>
      </c>
    </row>
    <row r="16723" spans="25:27" x14ac:dyDescent="0.25">
      <c r="Y16723" t="e">
        <f ca="1"/>
        <v>#N/A</v>
      </c>
      <c r="Z16723" t="e">
        <f ca="1"/>
        <v>#N/A</v>
      </c>
      <c r="AA16723" t="str">
        <f ca="1"/>
        <v>Chambre</v>
      </c>
    </row>
    <row r="16724" spans="25:27" x14ac:dyDescent="0.25">
      <c r="Y16724" t="e">
        <f ca="1"/>
        <v>#N/A</v>
      </c>
      <c r="Z16724" t="e">
        <f ca="1"/>
        <v>#N/A</v>
      </c>
      <c r="AA16724" t="str">
        <f ca="1"/>
        <v>Chambre</v>
      </c>
    </row>
    <row r="16725" spans="25:27" x14ac:dyDescent="0.25">
      <c r="Y16725" t="e">
        <f ca="1"/>
        <v>#N/A</v>
      </c>
      <c r="Z16725" t="e">
        <f ca="1"/>
        <v>#N/A</v>
      </c>
      <c r="AA16725" t="str">
        <f ca="1"/>
        <v>Chambre</v>
      </c>
    </row>
    <row r="16726" spans="25:27" x14ac:dyDescent="0.25">
      <c r="Y16726" t="e">
        <f ca="1"/>
        <v>#N/A</v>
      </c>
      <c r="Z16726" t="e">
        <f ca="1"/>
        <v>#N/A</v>
      </c>
      <c r="AA16726" t="str">
        <f ca="1"/>
        <v>Chambre</v>
      </c>
    </row>
    <row r="16727" spans="25:27" x14ac:dyDescent="0.25">
      <c r="Y16727" t="e">
        <f ca="1"/>
        <v>#N/A</v>
      </c>
      <c r="Z16727" t="e">
        <f ca="1"/>
        <v>#N/A</v>
      </c>
      <c r="AA16727" t="str">
        <f ca="1"/>
        <v>Chambre</v>
      </c>
    </row>
    <row r="16728" spans="25:27" x14ac:dyDescent="0.25">
      <c r="Y16728" t="e">
        <f ca="1"/>
        <v>#N/A</v>
      </c>
      <c r="Z16728" t="e">
        <f ca="1"/>
        <v>#N/A</v>
      </c>
      <c r="AA16728" t="str">
        <f ca="1"/>
        <v>Chambre</v>
      </c>
    </row>
    <row r="16729" spans="25:27" x14ac:dyDescent="0.25">
      <c r="Y16729" t="e">
        <f ca="1"/>
        <v>#N/A</v>
      </c>
      <c r="Z16729" t="e">
        <f ca="1"/>
        <v>#N/A</v>
      </c>
      <c r="AA16729" t="str">
        <f ca="1"/>
        <v>Chambre</v>
      </c>
    </row>
    <row r="16730" spans="25:27" x14ac:dyDescent="0.25">
      <c r="Y16730" t="e">
        <f ca="1"/>
        <v>#N/A</v>
      </c>
      <c r="Z16730" t="e">
        <f ca="1"/>
        <v>#N/A</v>
      </c>
      <c r="AA16730" t="str">
        <f ca="1"/>
        <v>Chambre</v>
      </c>
    </row>
    <row r="16731" spans="25:27" x14ac:dyDescent="0.25">
      <c r="Y16731" t="e">
        <f ca="1"/>
        <v>#N/A</v>
      </c>
      <c r="Z16731" t="e">
        <f ca="1"/>
        <v>#N/A</v>
      </c>
      <c r="AA16731" t="str">
        <f ca="1"/>
        <v>Chambre</v>
      </c>
    </row>
    <row r="16732" spans="25:27" x14ac:dyDescent="0.25">
      <c r="Y16732" t="e">
        <f ca="1"/>
        <v>#N/A</v>
      </c>
      <c r="Z16732" t="e">
        <f ca="1"/>
        <v>#N/A</v>
      </c>
      <c r="AA16732" t="str">
        <f ca="1"/>
        <v>Chambre</v>
      </c>
    </row>
    <row r="16733" spans="25:27" x14ac:dyDescent="0.25">
      <c r="Y16733" t="e">
        <f ca="1"/>
        <v>#N/A</v>
      </c>
      <c r="Z16733" t="e">
        <f ca="1"/>
        <v>#N/A</v>
      </c>
      <c r="AA16733" t="str">
        <f ca="1"/>
        <v>Chambre</v>
      </c>
    </row>
    <row r="16734" spans="25:27" x14ac:dyDescent="0.25">
      <c r="Y16734" t="e">
        <f ca="1"/>
        <v>#N/A</v>
      </c>
      <c r="Z16734" t="e">
        <f ca="1"/>
        <v>#N/A</v>
      </c>
      <c r="AA16734" t="str">
        <f ca="1"/>
        <v>Chambre</v>
      </c>
    </row>
    <row r="16735" spans="25:27" x14ac:dyDescent="0.25">
      <c r="Y16735" t="e">
        <f ca="1"/>
        <v>#N/A</v>
      </c>
      <c r="Z16735" t="e">
        <f ca="1"/>
        <v>#N/A</v>
      </c>
      <c r="AA16735" t="str">
        <f ca="1"/>
        <v>Chambre</v>
      </c>
    </row>
    <row r="16736" spans="25:27" x14ac:dyDescent="0.25">
      <c r="Y16736" t="e">
        <f ca="1"/>
        <v>#N/A</v>
      </c>
      <c r="Z16736" t="e">
        <f ca="1"/>
        <v>#N/A</v>
      </c>
      <c r="AA16736" t="str">
        <f ca="1"/>
        <v>Chambre</v>
      </c>
    </row>
    <row r="16737" spans="25:27" x14ac:dyDescent="0.25">
      <c r="Y16737" t="e">
        <f ca="1"/>
        <v>#N/A</v>
      </c>
      <c r="Z16737" t="e">
        <f ca="1"/>
        <v>#N/A</v>
      </c>
      <c r="AA16737" t="str">
        <f ca="1"/>
        <v>Chambre</v>
      </c>
    </row>
    <row r="16738" spans="25:27" x14ac:dyDescent="0.25">
      <c r="Y16738" t="e">
        <f ca="1"/>
        <v>#N/A</v>
      </c>
      <c r="Z16738" t="e">
        <f ca="1"/>
        <v>#N/A</v>
      </c>
      <c r="AA16738" t="str">
        <f ca="1"/>
        <v>Chambre</v>
      </c>
    </row>
    <row r="16739" spans="25:27" x14ac:dyDescent="0.25">
      <c r="Y16739" t="e">
        <f ca="1"/>
        <v>#N/A</v>
      </c>
      <c r="Z16739" t="e">
        <f ca="1"/>
        <v>#N/A</v>
      </c>
      <c r="AA16739" t="str">
        <f ca="1"/>
        <v>Chambre</v>
      </c>
    </row>
    <row r="16740" spans="25:27" x14ac:dyDescent="0.25">
      <c r="Y16740" t="e">
        <f ca="1"/>
        <v>#N/A</v>
      </c>
      <c r="Z16740" t="e">
        <f ca="1"/>
        <v>#N/A</v>
      </c>
      <c r="AA16740" t="str">
        <f ca="1"/>
        <v>Chambre</v>
      </c>
    </row>
    <row r="16741" spans="25:27" x14ac:dyDescent="0.25">
      <c r="Y16741" t="e">
        <f ca="1"/>
        <v>#N/A</v>
      </c>
      <c r="Z16741" t="e">
        <f ca="1"/>
        <v>#N/A</v>
      </c>
      <c r="AA16741" t="str">
        <f ca="1"/>
        <v>Chambre</v>
      </c>
    </row>
    <row r="16742" spans="25:27" x14ac:dyDescent="0.25">
      <c r="Y16742" t="e">
        <f ca="1"/>
        <v>#N/A</v>
      </c>
      <c r="Z16742" t="e">
        <f ca="1"/>
        <v>#N/A</v>
      </c>
      <c r="AA16742" t="str">
        <f ca="1"/>
        <v>Chambre</v>
      </c>
    </row>
    <row r="16743" spans="25:27" x14ac:dyDescent="0.25">
      <c r="Y16743" t="e">
        <f ca="1"/>
        <v>#N/A</v>
      </c>
      <c r="Z16743" t="e">
        <f ca="1"/>
        <v>#N/A</v>
      </c>
      <c r="AA16743" t="str">
        <f ca="1"/>
        <v>Chambre</v>
      </c>
    </row>
    <row r="16744" spans="25:27" x14ac:dyDescent="0.25">
      <c r="Y16744" t="e">
        <f ca="1"/>
        <v>#N/A</v>
      </c>
      <c r="Z16744" t="e">
        <f ca="1"/>
        <v>#N/A</v>
      </c>
      <c r="AA16744" t="str">
        <f ca="1"/>
        <v>Chambre</v>
      </c>
    </row>
    <row r="16745" spans="25:27" x14ac:dyDescent="0.25">
      <c r="Y16745" t="e">
        <f ca="1"/>
        <v>#N/A</v>
      </c>
      <c r="Z16745" t="e">
        <f ca="1"/>
        <v>#N/A</v>
      </c>
      <c r="AA16745" t="str">
        <f ca="1"/>
        <v>Chambre</v>
      </c>
    </row>
    <row r="16746" spans="25:27" x14ac:dyDescent="0.25">
      <c r="Y16746" t="e">
        <f ca="1"/>
        <v>#N/A</v>
      </c>
      <c r="Z16746" t="e">
        <f ca="1"/>
        <v>#N/A</v>
      </c>
      <c r="AA16746" t="str">
        <f ca="1"/>
        <v>Chambre</v>
      </c>
    </row>
    <row r="16747" spans="25:27" x14ac:dyDescent="0.25">
      <c r="Y16747" t="e">
        <f ca="1"/>
        <v>#N/A</v>
      </c>
      <c r="Z16747" t="e">
        <f ca="1"/>
        <v>#N/A</v>
      </c>
      <c r="AA16747" t="str">
        <f ca="1"/>
        <v>Chambre</v>
      </c>
    </row>
    <row r="16748" spans="25:27" x14ac:dyDescent="0.25">
      <c r="Y16748" t="e">
        <f ca="1"/>
        <v>#N/A</v>
      </c>
      <c r="Z16748" t="e">
        <f ca="1"/>
        <v>#N/A</v>
      </c>
      <c r="AA16748" t="str">
        <f ca="1"/>
        <v>Chambre</v>
      </c>
    </row>
    <row r="16749" spans="25:27" x14ac:dyDescent="0.25">
      <c r="Y16749" t="e">
        <f ca="1"/>
        <v>#N/A</v>
      </c>
      <c r="Z16749" t="e">
        <f ca="1"/>
        <v>#N/A</v>
      </c>
      <c r="AA16749" t="str">
        <f ca="1"/>
        <v>Chambre</v>
      </c>
    </row>
    <row r="16750" spans="25:27" x14ac:dyDescent="0.25">
      <c r="Y16750" t="e">
        <f ca="1"/>
        <v>#N/A</v>
      </c>
      <c r="Z16750" t="e">
        <f ca="1"/>
        <v>#N/A</v>
      </c>
      <c r="AA16750" t="str">
        <f ca="1"/>
        <v>Chambre</v>
      </c>
    </row>
    <row r="16751" spans="25:27" x14ac:dyDescent="0.25">
      <c r="Y16751" t="e">
        <f ca="1"/>
        <v>#N/A</v>
      </c>
      <c r="Z16751" t="e">
        <f ca="1"/>
        <v>#N/A</v>
      </c>
      <c r="AA16751" t="str">
        <f ca="1"/>
        <v>Chambre</v>
      </c>
    </row>
    <row r="16752" spans="25:27" x14ac:dyDescent="0.25">
      <c r="Y16752" t="e">
        <f ca="1"/>
        <v>#N/A</v>
      </c>
      <c r="Z16752" t="e">
        <f ca="1"/>
        <v>#N/A</v>
      </c>
      <c r="AA16752" t="str">
        <f ca="1"/>
        <v>Chambre</v>
      </c>
    </row>
    <row r="16753" spans="25:27" x14ac:dyDescent="0.25">
      <c r="Y16753" t="e">
        <f ca="1"/>
        <v>#N/A</v>
      </c>
      <c r="Z16753" t="e">
        <f ca="1"/>
        <v>#N/A</v>
      </c>
      <c r="AA16753" t="str">
        <f ca="1"/>
        <v>Chambre</v>
      </c>
    </row>
    <row r="16754" spans="25:27" x14ac:dyDescent="0.25">
      <c r="Y16754" t="e">
        <f ca="1"/>
        <v>#N/A</v>
      </c>
      <c r="Z16754" t="e">
        <f ca="1"/>
        <v>#N/A</v>
      </c>
      <c r="AA16754" t="str">
        <f ca="1"/>
        <v>Chambre</v>
      </c>
    </row>
    <row r="16755" spans="25:27" x14ac:dyDescent="0.25">
      <c r="Y16755" t="e">
        <f ca="1"/>
        <v>#N/A</v>
      </c>
      <c r="Z16755" t="e">
        <f ca="1"/>
        <v>#N/A</v>
      </c>
      <c r="AA16755" t="str">
        <f ca="1"/>
        <v>Chambre</v>
      </c>
    </row>
    <row r="16756" spans="25:27" x14ac:dyDescent="0.25">
      <c r="Y16756" t="e">
        <f ca="1"/>
        <v>#N/A</v>
      </c>
      <c r="Z16756" t="e">
        <f ca="1"/>
        <v>#N/A</v>
      </c>
      <c r="AA16756" t="str">
        <f ca="1"/>
        <v>Chambre</v>
      </c>
    </row>
    <row r="16757" spans="25:27" x14ac:dyDescent="0.25">
      <c r="Y16757" t="e">
        <f ca="1"/>
        <v>#N/A</v>
      </c>
      <c r="Z16757" t="e">
        <f ca="1"/>
        <v>#N/A</v>
      </c>
      <c r="AA16757" t="str">
        <f ca="1"/>
        <v>Chambre</v>
      </c>
    </row>
    <row r="16758" spans="25:27" x14ac:dyDescent="0.25">
      <c r="Y16758" t="e">
        <f ca="1"/>
        <v>#N/A</v>
      </c>
      <c r="Z16758" t="e">
        <f ca="1"/>
        <v>#N/A</v>
      </c>
      <c r="AA16758" t="str">
        <f ca="1"/>
        <v>Chambre</v>
      </c>
    </row>
    <row r="16759" spans="25:27" x14ac:dyDescent="0.25">
      <c r="Y16759" t="e">
        <f ca="1"/>
        <v>#N/A</v>
      </c>
      <c r="Z16759" t="e">
        <f ca="1"/>
        <v>#N/A</v>
      </c>
      <c r="AA16759" t="str">
        <f ca="1"/>
        <v>Chambre</v>
      </c>
    </row>
    <row r="16760" spans="25:27" x14ac:dyDescent="0.25">
      <c r="Y16760" t="e">
        <f ca="1"/>
        <v>#N/A</v>
      </c>
      <c r="Z16760" t="e">
        <f ca="1"/>
        <v>#N/A</v>
      </c>
      <c r="AA16760" t="str">
        <f ca="1"/>
        <v>Chambre</v>
      </c>
    </row>
    <row r="16761" spans="25:27" x14ac:dyDescent="0.25">
      <c r="Y16761" t="e">
        <f ca="1"/>
        <v>#N/A</v>
      </c>
      <c r="Z16761" t="e">
        <f ca="1"/>
        <v>#N/A</v>
      </c>
      <c r="AA16761" t="str">
        <f ca="1"/>
        <v>Chambre</v>
      </c>
    </row>
    <row r="16762" spans="25:27" x14ac:dyDescent="0.25">
      <c r="Y16762" t="e">
        <f ca="1"/>
        <v>#N/A</v>
      </c>
      <c r="Z16762" t="e">
        <f ca="1"/>
        <v>#N/A</v>
      </c>
      <c r="AA16762" t="str">
        <f ca="1"/>
        <v>Chambre</v>
      </c>
    </row>
    <row r="16763" spans="25:27" x14ac:dyDescent="0.25">
      <c r="Y16763" t="e">
        <f ca="1"/>
        <v>#N/A</v>
      </c>
      <c r="Z16763" t="e">
        <f ca="1"/>
        <v>#N/A</v>
      </c>
      <c r="AA16763" t="str">
        <f ca="1"/>
        <v>Chambre</v>
      </c>
    </row>
    <row r="16764" spans="25:27" x14ac:dyDescent="0.25">
      <c r="Y16764" t="e">
        <f ca="1"/>
        <v>#N/A</v>
      </c>
      <c r="Z16764" t="e">
        <f ca="1"/>
        <v>#N/A</v>
      </c>
      <c r="AA16764" t="str">
        <f ca="1"/>
        <v>Chambre</v>
      </c>
    </row>
    <row r="16765" spans="25:27" x14ac:dyDescent="0.25">
      <c r="Y16765" t="e">
        <f ca="1"/>
        <v>#N/A</v>
      </c>
      <c r="Z16765" t="e">
        <f ca="1"/>
        <v>#N/A</v>
      </c>
      <c r="AA16765" t="str">
        <f ca="1"/>
        <v>Chambre</v>
      </c>
    </row>
    <row r="16766" spans="25:27" x14ac:dyDescent="0.25">
      <c r="Y16766" t="e">
        <f ca="1"/>
        <v>#N/A</v>
      </c>
      <c r="Z16766" t="e">
        <f ca="1"/>
        <v>#N/A</v>
      </c>
      <c r="AA16766" t="str">
        <f ca="1"/>
        <v>Chambre</v>
      </c>
    </row>
    <row r="16767" spans="25:27" x14ac:dyDescent="0.25">
      <c r="Y16767" t="e">
        <f ca="1"/>
        <v>#N/A</v>
      </c>
      <c r="Z16767" t="e">
        <f ca="1"/>
        <v>#N/A</v>
      </c>
      <c r="AA16767" t="str">
        <f ca="1"/>
        <v>Chambre</v>
      </c>
    </row>
    <row r="16768" spans="25:27" x14ac:dyDescent="0.25">
      <c r="Y16768" t="e">
        <f ca="1"/>
        <v>#N/A</v>
      </c>
      <c r="Z16768" t="e">
        <f ca="1"/>
        <v>#N/A</v>
      </c>
      <c r="AA16768" t="str">
        <f ca="1"/>
        <v>Chambre</v>
      </c>
    </row>
    <row r="16769" spans="25:27" x14ac:dyDescent="0.25">
      <c r="Y16769" t="e">
        <f ca="1"/>
        <v>#N/A</v>
      </c>
      <c r="Z16769" t="e">
        <f ca="1"/>
        <v>#N/A</v>
      </c>
      <c r="AA16769" t="str">
        <f ca="1"/>
        <v>Chambre</v>
      </c>
    </row>
    <row r="16770" spans="25:27" x14ac:dyDescent="0.25">
      <c r="Y16770" t="e">
        <f ca="1"/>
        <v>#N/A</v>
      </c>
      <c r="Z16770" t="e">
        <f ca="1"/>
        <v>#N/A</v>
      </c>
      <c r="AA16770" t="str">
        <f ca="1"/>
        <v>Chambre</v>
      </c>
    </row>
    <row r="16771" spans="25:27" x14ac:dyDescent="0.25">
      <c r="Y16771" t="e">
        <f ca="1"/>
        <v>#N/A</v>
      </c>
      <c r="Z16771" t="e">
        <f ca="1"/>
        <v>#N/A</v>
      </c>
      <c r="AA16771" t="str">
        <f ca="1"/>
        <v>Chambre</v>
      </c>
    </row>
    <row r="16772" spans="25:27" x14ac:dyDescent="0.25">
      <c r="Y16772" t="e">
        <f ca="1"/>
        <v>#N/A</v>
      </c>
      <c r="Z16772" t="e">
        <f ca="1"/>
        <v>#N/A</v>
      </c>
      <c r="AA16772" t="str">
        <f ca="1"/>
        <v>Chambre</v>
      </c>
    </row>
    <row r="16773" spans="25:27" x14ac:dyDescent="0.25">
      <c r="Y16773" t="e">
        <f ca="1"/>
        <v>#N/A</v>
      </c>
      <c r="Z16773" t="e">
        <f ca="1"/>
        <v>#N/A</v>
      </c>
      <c r="AA16773" t="str">
        <f ca="1"/>
        <v>Chambre</v>
      </c>
    </row>
    <row r="16774" spans="25:27" x14ac:dyDescent="0.25">
      <c r="Y16774" t="e">
        <f ca="1"/>
        <v>#N/A</v>
      </c>
      <c r="Z16774" t="e">
        <f ca="1"/>
        <v>#N/A</v>
      </c>
      <c r="AA16774" t="str">
        <f ca="1"/>
        <v>Chambre</v>
      </c>
    </row>
    <row r="16775" spans="25:27" x14ac:dyDescent="0.25">
      <c r="Y16775" t="e">
        <f ca="1"/>
        <v>#N/A</v>
      </c>
      <c r="Z16775" t="e">
        <f ca="1"/>
        <v>#N/A</v>
      </c>
      <c r="AA16775" t="str">
        <f ca="1"/>
        <v>Chambre</v>
      </c>
    </row>
    <row r="16776" spans="25:27" x14ac:dyDescent="0.25">
      <c r="Y16776" t="e">
        <f ca="1"/>
        <v>#N/A</v>
      </c>
      <c r="Z16776" t="e">
        <f ca="1"/>
        <v>#N/A</v>
      </c>
      <c r="AA16776" t="str">
        <f ca="1"/>
        <v>Chambre</v>
      </c>
    </row>
    <row r="16777" spans="25:27" x14ac:dyDescent="0.25">
      <c r="Y16777" t="e">
        <f ca="1"/>
        <v>#N/A</v>
      </c>
      <c r="Z16777" t="e">
        <f ca="1"/>
        <v>#N/A</v>
      </c>
      <c r="AA16777" t="str">
        <f ca="1"/>
        <v>Chambre</v>
      </c>
    </row>
    <row r="16778" spans="25:27" x14ac:dyDescent="0.25">
      <c r="Y16778" t="e">
        <f ca="1"/>
        <v>#N/A</v>
      </c>
      <c r="Z16778" t="e">
        <f ca="1"/>
        <v>#N/A</v>
      </c>
      <c r="AA16778" t="str">
        <f ca="1"/>
        <v>Chambre</v>
      </c>
    </row>
    <row r="16779" spans="25:27" x14ac:dyDescent="0.25">
      <c r="Y16779" t="e">
        <f ca="1"/>
        <v>#N/A</v>
      </c>
      <c r="Z16779" t="e">
        <f ca="1"/>
        <v>#N/A</v>
      </c>
      <c r="AA16779" t="str">
        <f ca="1"/>
        <v>Chambre</v>
      </c>
    </row>
    <row r="16780" spans="25:27" x14ac:dyDescent="0.25">
      <c r="Y16780" t="e">
        <f ca="1"/>
        <v>#N/A</v>
      </c>
      <c r="Z16780" t="e">
        <f ca="1"/>
        <v>#N/A</v>
      </c>
      <c r="AA16780" t="str">
        <f ca="1"/>
        <v>Chambre</v>
      </c>
    </row>
    <row r="16781" spans="25:27" x14ac:dyDescent="0.25">
      <c r="Y16781" t="e">
        <f ca="1"/>
        <v>#N/A</v>
      </c>
      <c r="Z16781" t="e">
        <f ca="1"/>
        <v>#N/A</v>
      </c>
      <c r="AA16781" t="str">
        <f ca="1"/>
        <v>Chambre</v>
      </c>
    </row>
    <row r="16782" spans="25:27" x14ac:dyDescent="0.25">
      <c r="Y16782" t="e">
        <f ca="1"/>
        <v>#N/A</v>
      </c>
      <c r="Z16782" t="e">
        <f ca="1"/>
        <v>#N/A</v>
      </c>
      <c r="AA16782" t="str">
        <f ca="1"/>
        <v>Chambre</v>
      </c>
    </row>
    <row r="16783" spans="25:27" x14ac:dyDescent="0.25">
      <c r="Y16783" t="e">
        <f ca="1"/>
        <v>#N/A</v>
      </c>
      <c r="Z16783" t="e">
        <f ca="1"/>
        <v>#N/A</v>
      </c>
      <c r="AA16783" t="str">
        <f ca="1"/>
        <v>Chambre</v>
      </c>
    </row>
    <row r="16784" spans="25:27" x14ac:dyDescent="0.25">
      <c r="Y16784" t="e">
        <f ca="1"/>
        <v>#N/A</v>
      </c>
      <c r="Z16784" t="e">
        <f ca="1"/>
        <v>#N/A</v>
      </c>
      <c r="AA16784" t="str">
        <f ca="1"/>
        <v>Chambre</v>
      </c>
    </row>
    <row r="16785" spans="25:27" x14ac:dyDescent="0.25">
      <c r="Y16785" t="e">
        <f ca="1"/>
        <v>#N/A</v>
      </c>
      <c r="Z16785" t="e">
        <f ca="1"/>
        <v>#N/A</v>
      </c>
      <c r="AA16785" t="str">
        <f ca="1"/>
        <v>Chambre</v>
      </c>
    </row>
    <row r="16786" spans="25:27" x14ac:dyDescent="0.25">
      <c r="Y16786" t="e">
        <f ca="1"/>
        <v>#N/A</v>
      </c>
      <c r="Z16786" t="e">
        <f ca="1"/>
        <v>#N/A</v>
      </c>
      <c r="AA16786" t="str">
        <f ca="1"/>
        <v>Chambre</v>
      </c>
    </row>
    <row r="16787" spans="25:27" x14ac:dyDescent="0.25">
      <c r="Y16787" t="e">
        <f ca="1"/>
        <v>#N/A</v>
      </c>
      <c r="Z16787" t="e">
        <f ca="1"/>
        <v>#N/A</v>
      </c>
      <c r="AA16787" t="str">
        <f ca="1"/>
        <v>Chambre</v>
      </c>
    </row>
    <row r="16788" spans="25:27" x14ac:dyDescent="0.25">
      <c r="Y16788" t="e">
        <f ca="1"/>
        <v>#N/A</v>
      </c>
      <c r="Z16788" t="e">
        <f ca="1"/>
        <v>#N/A</v>
      </c>
      <c r="AA16788" t="str">
        <f ca="1"/>
        <v>Chambre</v>
      </c>
    </row>
    <row r="16789" spans="25:27" x14ac:dyDescent="0.25">
      <c r="Y16789" t="e">
        <f ca="1"/>
        <v>#N/A</v>
      </c>
      <c r="Z16789" t="e">
        <f ca="1"/>
        <v>#N/A</v>
      </c>
      <c r="AA16789" t="str">
        <f ca="1"/>
        <v>Chambre</v>
      </c>
    </row>
    <row r="16790" spans="25:27" x14ac:dyDescent="0.25">
      <c r="Y16790" t="e">
        <f ca="1"/>
        <v>#N/A</v>
      </c>
      <c r="Z16790" t="e">
        <f ca="1"/>
        <v>#N/A</v>
      </c>
      <c r="AA16790" t="str">
        <f ca="1"/>
        <v>Chambre</v>
      </c>
    </row>
    <row r="16791" spans="25:27" x14ac:dyDescent="0.25">
      <c r="Y16791" t="e">
        <f ca="1"/>
        <v>#N/A</v>
      </c>
      <c r="Z16791" t="e">
        <f ca="1"/>
        <v>#N/A</v>
      </c>
      <c r="AA16791" t="str">
        <f ca="1"/>
        <v>Chambre</v>
      </c>
    </row>
    <row r="16792" spans="25:27" x14ac:dyDescent="0.25">
      <c r="Y16792" t="e">
        <f ca="1"/>
        <v>#N/A</v>
      </c>
      <c r="Z16792" t="e">
        <f ca="1"/>
        <v>#N/A</v>
      </c>
      <c r="AA16792" t="str">
        <f ca="1"/>
        <v>Chambre</v>
      </c>
    </row>
    <row r="16793" spans="25:27" x14ac:dyDescent="0.25">
      <c r="Y16793" t="e">
        <f ca="1"/>
        <v>#N/A</v>
      </c>
      <c r="Z16793" t="e">
        <f ca="1"/>
        <v>#N/A</v>
      </c>
      <c r="AA16793" t="str">
        <f ca="1"/>
        <v>Chambre</v>
      </c>
    </row>
    <row r="16794" spans="25:27" x14ac:dyDescent="0.25">
      <c r="Y16794" t="e">
        <f ca="1"/>
        <v>#N/A</v>
      </c>
      <c r="Z16794" t="e">
        <f ca="1"/>
        <v>#N/A</v>
      </c>
      <c r="AA16794" t="str">
        <f ca="1"/>
        <v>Chambre</v>
      </c>
    </row>
    <row r="16795" spans="25:27" x14ac:dyDescent="0.25">
      <c r="Y16795" t="e">
        <f ca="1"/>
        <v>#N/A</v>
      </c>
      <c r="Z16795" t="e">
        <f ca="1"/>
        <v>#N/A</v>
      </c>
      <c r="AA16795" t="str">
        <f ca="1"/>
        <v>Chambre</v>
      </c>
    </row>
    <row r="16796" spans="25:27" x14ac:dyDescent="0.25">
      <c r="Y16796" t="e">
        <f ca="1"/>
        <v>#N/A</v>
      </c>
      <c r="Z16796" t="e">
        <f ca="1"/>
        <v>#N/A</v>
      </c>
      <c r="AA16796" t="str">
        <f ca="1"/>
        <v>Chambre</v>
      </c>
    </row>
    <row r="16797" spans="25:27" x14ac:dyDescent="0.25">
      <c r="Y16797" t="e">
        <f ca="1"/>
        <v>#N/A</v>
      </c>
      <c r="Z16797" t="e">
        <f ca="1"/>
        <v>#N/A</v>
      </c>
      <c r="AA16797" t="str">
        <f ca="1"/>
        <v>Chambre</v>
      </c>
    </row>
    <row r="16798" spans="25:27" x14ac:dyDescent="0.25">
      <c r="Y16798" t="e">
        <f ca="1"/>
        <v>#N/A</v>
      </c>
      <c r="Z16798" t="e">
        <f ca="1"/>
        <v>#N/A</v>
      </c>
      <c r="AA16798" t="str">
        <f ca="1"/>
        <v>Chambre</v>
      </c>
    </row>
    <row r="16799" spans="25:27" x14ac:dyDescent="0.25">
      <c r="Y16799" t="e">
        <f ca="1"/>
        <v>#N/A</v>
      </c>
      <c r="Z16799" t="e">
        <f ca="1"/>
        <v>#N/A</v>
      </c>
      <c r="AA16799" t="str">
        <f ca="1"/>
        <v>Chambre</v>
      </c>
    </row>
    <row r="16800" spans="25:27" x14ac:dyDescent="0.25">
      <c r="Y16800" t="e">
        <f ca="1"/>
        <v>#N/A</v>
      </c>
      <c r="Z16800" t="e">
        <f ca="1"/>
        <v>#N/A</v>
      </c>
      <c r="AA16800" t="str">
        <f ca="1"/>
        <v>Chambre</v>
      </c>
    </row>
    <row r="16801" spans="25:27" x14ac:dyDescent="0.25">
      <c r="Y16801" t="e">
        <f ca="1"/>
        <v>#N/A</v>
      </c>
      <c r="Z16801" t="e">
        <f ca="1"/>
        <v>#N/A</v>
      </c>
      <c r="AA16801" t="str">
        <f ca="1"/>
        <v>Chambre</v>
      </c>
    </row>
    <row r="16802" spans="25:27" x14ac:dyDescent="0.25">
      <c r="Y16802" t="e">
        <f ca="1"/>
        <v>#N/A</v>
      </c>
      <c r="Z16802" t="e">
        <f ca="1"/>
        <v>#N/A</v>
      </c>
      <c r="AA16802" t="str">
        <f ca="1"/>
        <v>Chambre</v>
      </c>
    </row>
    <row r="16803" spans="25:27" x14ac:dyDescent="0.25">
      <c r="Y16803" t="e">
        <f ca="1"/>
        <v>#N/A</v>
      </c>
      <c r="Z16803" t="e">
        <f ca="1"/>
        <v>#N/A</v>
      </c>
      <c r="AA16803" t="str">
        <f ca="1"/>
        <v>Chambre</v>
      </c>
    </row>
    <row r="16804" spans="25:27" x14ac:dyDescent="0.25">
      <c r="Y16804" t="e">
        <f ca="1"/>
        <v>#N/A</v>
      </c>
      <c r="Z16804" t="e">
        <f ca="1"/>
        <v>#N/A</v>
      </c>
      <c r="AA16804" t="str">
        <f ca="1"/>
        <v>Chambre</v>
      </c>
    </row>
    <row r="16805" spans="25:27" x14ac:dyDescent="0.25">
      <c r="Y16805" t="e">
        <f ca="1"/>
        <v>#N/A</v>
      </c>
      <c r="Z16805" t="e">
        <f ca="1"/>
        <v>#N/A</v>
      </c>
      <c r="AA16805" t="str">
        <f ca="1"/>
        <v>Chambre</v>
      </c>
    </row>
    <row r="16806" spans="25:27" x14ac:dyDescent="0.25">
      <c r="Y16806" t="e">
        <f ca="1"/>
        <v>#N/A</v>
      </c>
      <c r="Z16806" t="e">
        <f ca="1"/>
        <v>#N/A</v>
      </c>
      <c r="AA16806" t="str">
        <f ca="1"/>
        <v>Chambre</v>
      </c>
    </row>
    <row r="16807" spans="25:27" x14ac:dyDescent="0.25">
      <c r="Y16807" t="e">
        <f ca="1"/>
        <v>#N/A</v>
      </c>
      <c r="Z16807" t="e">
        <f ca="1"/>
        <v>#N/A</v>
      </c>
      <c r="AA16807" t="str">
        <f ca="1"/>
        <v>Chambre</v>
      </c>
    </row>
    <row r="16808" spans="25:27" x14ac:dyDescent="0.25">
      <c r="Y16808" t="e">
        <f ca="1"/>
        <v>#N/A</v>
      </c>
      <c r="Z16808" t="e">
        <f ca="1"/>
        <v>#N/A</v>
      </c>
      <c r="AA16808" t="str">
        <f ca="1"/>
        <v>Chambre</v>
      </c>
    </row>
    <row r="16809" spans="25:27" x14ac:dyDescent="0.25">
      <c r="Y16809" t="e">
        <f ca="1"/>
        <v>#N/A</v>
      </c>
      <c r="Z16809" t="e">
        <f ca="1"/>
        <v>#N/A</v>
      </c>
      <c r="AA16809" t="str">
        <f ca="1"/>
        <v>Chambre</v>
      </c>
    </row>
    <row r="16810" spans="25:27" x14ac:dyDescent="0.25">
      <c r="Y16810" t="e">
        <f ca="1"/>
        <v>#N/A</v>
      </c>
      <c r="Z16810" t="e">
        <f ca="1"/>
        <v>#N/A</v>
      </c>
      <c r="AA16810" t="str">
        <f ca="1"/>
        <v>Chambre</v>
      </c>
    </row>
    <row r="16811" spans="25:27" x14ac:dyDescent="0.25">
      <c r="Y16811" t="e">
        <f ca="1"/>
        <v>#N/A</v>
      </c>
      <c r="Z16811" t="e">
        <f ca="1"/>
        <v>#N/A</v>
      </c>
      <c r="AA16811" t="str">
        <f ca="1"/>
        <v>Chambre</v>
      </c>
    </row>
    <row r="16812" spans="25:27" x14ac:dyDescent="0.25">
      <c r="Y16812" t="e">
        <f ca="1"/>
        <v>#N/A</v>
      </c>
      <c r="Z16812" t="e">
        <f ca="1"/>
        <v>#N/A</v>
      </c>
      <c r="AA16812" t="str">
        <f ca="1"/>
        <v/>
      </c>
    </row>
    <row r="16813" spans="25:27" x14ac:dyDescent="0.25">
      <c r="Y16813" t="e">
        <f ca="1"/>
        <v>#N/A</v>
      </c>
      <c r="Z16813" t="e">
        <f ca="1"/>
        <v>#N/A</v>
      </c>
      <c r="AA16813" t="str">
        <f ca="1"/>
        <v>Cafétéria</v>
      </c>
    </row>
    <row r="16814" spans="25:27" x14ac:dyDescent="0.25">
      <c r="Y16814" t="e">
        <f ca="1"/>
        <v>#N/A</v>
      </c>
      <c r="Z16814" t="e">
        <f ca="1"/>
        <v>#N/A</v>
      </c>
      <c r="AA16814" t="str">
        <f ca="1"/>
        <v>Cafétéria</v>
      </c>
    </row>
    <row r="16815" spans="25:27" x14ac:dyDescent="0.25">
      <c r="Y16815" t="e">
        <f ca="1"/>
        <v>#N/A</v>
      </c>
      <c r="Z16815" t="e">
        <f ca="1"/>
        <v>#N/A</v>
      </c>
      <c r="AA16815" t="str">
        <f ca="1"/>
        <v>Cafétéria</v>
      </c>
    </row>
    <row r="16816" spans="25:27" x14ac:dyDescent="0.25">
      <c r="Y16816" t="e">
        <f ca="1"/>
        <v>#N/A</v>
      </c>
      <c r="Z16816" t="e">
        <f ca="1"/>
        <v>#N/A</v>
      </c>
      <c r="AA16816" t="str">
        <f ca="1"/>
        <v>Cafétéria</v>
      </c>
    </row>
    <row r="16817" spans="25:27" x14ac:dyDescent="0.25">
      <c r="Y16817" t="e">
        <f ca="1"/>
        <v>#N/A</v>
      </c>
      <c r="Z16817" t="e">
        <f ca="1"/>
        <v>#N/A</v>
      </c>
      <c r="AA16817" t="str">
        <f ca="1"/>
        <v>Cafétéria</v>
      </c>
    </row>
    <row r="16818" spans="25:27" x14ac:dyDescent="0.25">
      <c r="Y16818" t="e">
        <f ca="1"/>
        <v>#N/A</v>
      </c>
      <c r="Z16818" t="e">
        <f ca="1"/>
        <v>#N/A</v>
      </c>
      <c r="AA16818" t="str">
        <f ca="1"/>
        <v>Cafétéria</v>
      </c>
    </row>
    <row r="16819" spans="25:27" x14ac:dyDescent="0.25">
      <c r="Y16819" t="e">
        <f ca="1"/>
        <v>#N/A</v>
      </c>
      <c r="Z16819" t="e">
        <f ca="1"/>
        <v>#N/A</v>
      </c>
      <c r="AA16819" t="str">
        <f ca="1"/>
        <v>Cafétéria</v>
      </c>
    </row>
    <row r="16820" spans="25:27" x14ac:dyDescent="0.25">
      <c r="Y16820" t="e">
        <f ca="1"/>
        <v>#N/A</v>
      </c>
      <c r="Z16820" t="e">
        <f ca="1"/>
        <v>#N/A</v>
      </c>
      <c r="AA16820" t="str">
        <f ca="1"/>
        <v>Cafétéria</v>
      </c>
    </row>
    <row r="16821" spans="25:27" x14ac:dyDescent="0.25">
      <c r="Y16821" t="e">
        <f ca="1"/>
        <v>#N/A</v>
      </c>
      <c r="Z16821" t="e">
        <f ca="1"/>
        <v>#N/A</v>
      </c>
      <c r="AA16821" t="str">
        <f ca="1"/>
        <v>Cafétéria</v>
      </c>
    </row>
    <row r="16822" spans="25:27" x14ac:dyDescent="0.25">
      <c r="Y16822" t="e">
        <f ca="1"/>
        <v>#N/A</v>
      </c>
      <c r="Z16822" t="e">
        <f ca="1"/>
        <v>#N/A</v>
      </c>
      <c r="AA16822" t="str">
        <f ca="1"/>
        <v>Cafétéria</v>
      </c>
    </row>
    <row r="16823" spans="25:27" x14ac:dyDescent="0.25">
      <c r="Y16823" t="e">
        <f ca="1"/>
        <v>#N/A</v>
      </c>
      <c r="Z16823" t="e">
        <f ca="1"/>
        <v>#N/A</v>
      </c>
      <c r="AA16823" t="str">
        <f ca="1"/>
        <v>Cafétéria</v>
      </c>
    </row>
    <row r="16824" spans="25:27" x14ac:dyDescent="0.25">
      <c r="Y16824" t="e">
        <f ca="1"/>
        <v>#N/A</v>
      </c>
      <c r="Z16824" t="e">
        <f ca="1"/>
        <v>#N/A</v>
      </c>
      <c r="AA16824" t="str">
        <f ca="1"/>
        <v>Cafétéria</v>
      </c>
    </row>
    <row r="16825" spans="25:27" x14ac:dyDescent="0.25">
      <c r="Y16825" t="e">
        <f ca="1"/>
        <v>#N/A</v>
      </c>
      <c r="Z16825" t="e">
        <f ca="1"/>
        <v>#N/A</v>
      </c>
      <c r="AA16825" t="str">
        <f ca="1"/>
        <v>Cafétéria</v>
      </c>
    </row>
    <row r="16826" spans="25:27" x14ac:dyDescent="0.25">
      <c r="Y16826" t="e">
        <f ca="1"/>
        <v>#N/A</v>
      </c>
      <c r="Z16826" t="e">
        <f ca="1"/>
        <v>#N/A</v>
      </c>
      <c r="AA16826" t="str">
        <f ca="1"/>
        <v>Cafétéria</v>
      </c>
    </row>
    <row r="16827" spans="25:27" x14ac:dyDescent="0.25">
      <c r="Y16827" t="e">
        <f ca="1"/>
        <v>#N/A</v>
      </c>
      <c r="Z16827" t="e">
        <f ca="1"/>
        <v>#N/A</v>
      </c>
      <c r="AA16827" t="str">
        <f ca="1"/>
        <v>Cafétéria</v>
      </c>
    </row>
    <row r="16828" spans="25:27" x14ac:dyDescent="0.25">
      <c r="Y16828" t="e">
        <f ca="1"/>
        <v>#N/A</v>
      </c>
      <c r="Z16828" t="e">
        <f ca="1"/>
        <v>#N/A</v>
      </c>
      <c r="AA16828" t="str">
        <f ca="1"/>
        <v>Cafétéria</v>
      </c>
    </row>
    <row r="16829" spans="25:27" x14ac:dyDescent="0.25">
      <c r="Y16829" t="e">
        <f ca="1"/>
        <v>#N/A</v>
      </c>
      <c r="Z16829" t="e">
        <f ca="1"/>
        <v>#N/A</v>
      </c>
      <c r="AA16829" t="str">
        <f ca="1"/>
        <v>Cafétéria</v>
      </c>
    </row>
    <row r="16830" spans="25:27" x14ac:dyDescent="0.25">
      <c r="Y16830" t="e">
        <f ca="1"/>
        <v>#N/A</v>
      </c>
      <c r="Z16830" t="e">
        <f ca="1"/>
        <v>#N/A</v>
      </c>
      <c r="AA16830" t="str">
        <f ca="1"/>
        <v>Cafétéria</v>
      </c>
    </row>
    <row r="16831" spans="25:27" x14ac:dyDescent="0.25">
      <c r="Y16831" t="e">
        <f ca="1"/>
        <v>#N/A</v>
      </c>
      <c r="Z16831" t="e">
        <f ca="1"/>
        <v>#N/A</v>
      </c>
      <c r="AA16831" t="str">
        <f ca="1"/>
        <v>Cafétéria</v>
      </c>
    </row>
    <row r="16832" spans="25:27" x14ac:dyDescent="0.25">
      <c r="Y16832" t="e">
        <f ca="1"/>
        <v>#N/A</v>
      </c>
      <c r="Z16832" t="e">
        <f ca="1"/>
        <v>#N/A</v>
      </c>
      <c r="AA16832" t="str">
        <f ca="1"/>
        <v>Cafétéria</v>
      </c>
    </row>
    <row r="16833" spans="25:27" x14ac:dyDescent="0.25">
      <c r="Y16833" t="e">
        <f ca="1"/>
        <v>#N/A</v>
      </c>
      <c r="Z16833" t="e">
        <f ca="1"/>
        <v>#N/A</v>
      </c>
      <c r="AA16833" t="str">
        <f ca="1"/>
        <v>Cafétéria</v>
      </c>
    </row>
    <row r="16834" spans="25:27" x14ac:dyDescent="0.25">
      <c r="Y16834" t="e">
        <f ca="1"/>
        <v>#N/A</v>
      </c>
      <c r="Z16834" t="e">
        <f ca="1"/>
        <v>#N/A</v>
      </c>
      <c r="AA16834" t="str">
        <f ca="1"/>
        <v>Cafétéria</v>
      </c>
    </row>
    <row r="16835" spans="25:27" x14ac:dyDescent="0.25">
      <c r="Y16835" t="e">
        <f ca="1"/>
        <v>#N/A</v>
      </c>
      <c r="Z16835" t="e">
        <f ca="1"/>
        <v>#N/A</v>
      </c>
      <c r="AA16835" t="str">
        <f ca="1"/>
        <v>Cafétéria</v>
      </c>
    </row>
    <row r="16836" spans="25:27" x14ac:dyDescent="0.25">
      <c r="Y16836" t="e">
        <f ca="1"/>
        <v>#N/A</v>
      </c>
      <c r="Z16836" t="e">
        <f ca="1"/>
        <v>#N/A</v>
      </c>
      <c r="AA16836" t="str">
        <f ca="1"/>
        <v>Cafétéria</v>
      </c>
    </row>
    <row r="16837" spans="25:27" x14ac:dyDescent="0.25">
      <c r="Y16837" t="e">
        <f ca="1"/>
        <v>#N/A</v>
      </c>
      <c r="Z16837" t="e">
        <f ca="1"/>
        <v>#N/A</v>
      </c>
      <c r="AA16837" t="str">
        <f ca="1"/>
        <v>Cafétéria</v>
      </c>
    </row>
    <row r="16838" spans="25:27" x14ac:dyDescent="0.25">
      <c r="Y16838" t="e">
        <f ca="1"/>
        <v>#N/A</v>
      </c>
      <c r="Z16838" t="e">
        <f ca="1"/>
        <v>#N/A</v>
      </c>
      <c r="AA16838" t="str">
        <f ca="1"/>
        <v>Cafétéria</v>
      </c>
    </row>
    <row r="16839" spans="25:27" x14ac:dyDescent="0.25">
      <c r="Y16839" t="e">
        <f ca="1"/>
        <v>#N/A</v>
      </c>
      <c r="Z16839" t="e">
        <f ca="1"/>
        <v>#N/A</v>
      </c>
      <c r="AA16839" t="str">
        <f ca="1"/>
        <v>Cafétéria</v>
      </c>
    </row>
    <row r="16840" spans="25:27" x14ac:dyDescent="0.25">
      <c r="Y16840" t="e">
        <f ca="1"/>
        <v>#N/A</v>
      </c>
      <c r="Z16840" t="e">
        <f ca="1"/>
        <v>#N/A</v>
      </c>
      <c r="AA16840" t="str">
        <f ca="1"/>
        <v>Cafétéria</v>
      </c>
    </row>
    <row r="16841" spans="25:27" x14ac:dyDescent="0.25">
      <c r="Y16841" t="e">
        <f ca="1"/>
        <v>#N/A</v>
      </c>
      <c r="Z16841" t="e">
        <f ca="1"/>
        <v>#N/A</v>
      </c>
      <c r="AA16841" t="str">
        <f ca="1"/>
        <v>Cafétéria</v>
      </c>
    </row>
    <row r="16842" spans="25:27" x14ac:dyDescent="0.25">
      <c r="Y16842" t="e">
        <f ca="1"/>
        <v>#N/A</v>
      </c>
      <c r="Z16842" t="e">
        <f ca="1"/>
        <v>#N/A</v>
      </c>
      <c r="AA16842" t="str">
        <f ca="1"/>
        <v>Cafétéria</v>
      </c>
    </row>
    <row r="16843" spans="25:27" x14ac:dyDescent="0.25">
      <c r="Y16843" t="e">
        <f ca="1"/>
        <v>#N/A</v>
      </c>
      <c r="Z16843" t="e">
        <f ca="1"/>
        <v>#N/A</v>
      </c>
      <c r="AA16843" t="str">
        <f ca="1"/>
        <v>Cafétéria</v>
      </c>
    </row>
    <row r="16844" spans="25:27" x14ac:dyDescent="0.25">
      <c r="Y16844" t="e">
        <f ca="1"/>
        <v>#N/A</v>
      </c>
      <c r="Z16844" t="e">
        <f ca="1"/>
        <v>#N/A</v>
      </c>
      <c r="AA16844" t="str">
        <f ca="1"/>
        <v>Cafétéria</v>
      </c>
    </row>
    <row r="16845" spans="25:27" x14ac:dyDescent="0.25">
      <c r="Y16845" t="e">
        <f ca="1"/>
        <v>#N/A</v>
      </c>
      <c r="Z16845" t="e">
        <f ca="1"/>
        <v>#N/A</v>
      </c>
      <c r="AA16845" t="str">
        <f ca="1"/>
        <v>Cafétéria</v>
      </c>
    </row>
    <row r="16846" spans="25:27" x14ac:dyDescent="0.25">
      <c r="Y16846" t="e">
        <f ca="1"/>
        <v>#N/A</v>
      </c>
      <c r="Z16846" t="e">
        <f ca="1"/>
        <v>#N/A</v>
      </c>
      <c r="AA16846" t="str">
        <f ca="1"/>
        <v>Cafétéria</v>
      </c>
    </row>
    <row r="16847" spans="25:27" x14ac:dyDescent="0.25">
      <c r="Y16847" t="e">
        <f ca="1"/>
        <v>#N/A</v>
      </c>
      <c r="Z16847" t="e">
        <f ca="1"/>
        <v>#N/A</v>
      </c>
      <c r="AA16847" t="str">
        <f ca="1"/>
        <v>Cafétéria</v>
      </c>
    </row>
    <row r="16848" spans="25:27" x14ac:dyDescent="0.25">
      <c r="Y16848" t="e">
        <f ca="1"/>
        <v>#N/A</v>
      </c>
      <c r="Z16848" t="e">
        <f ca="1"/>
        <v>#N/A</v>
      </c>
      <c r="AA16848" t="str">
        <f ca="1"/>
        <v>Cafétéria</v>
      </c>
    </row>
    <row r="16849" spans="25:27" x14ac:dyDescent="0.25">
      <c r="Y16849" t="e">
        <f ca="1"/>
        <v>#N/A</v>
      </c>
      <c r="Z16849" t="e">
        <f ca="1"/>
        <v>#N/A</v>
      </c>
      <c r="AA16849" t="str">
        <f ca="1"/>
        <v>Cafétéria</v>
      </c>
    </row>
    <row r="16850" spans="25:27" x14ac:dyDescent="0.25">
      <c r="Y16850" t="e">
        <f ca="1"/>
        <v>#N/A</v>
      </c>
      <c r="Z16850" t="e">
        <f ca="1"/>
        <v>#N/A</v>
      </c>
      <c r="AA16850" t="str">
        <f ca="1"/>
        <v>Cafétéria</v>
      </c>
    </row>
    <row r="16851" spans="25:27" x14ac:dyDescent="0.25">
      <c r="Y16851" t="e">
        <f ca="1"/>
        <v>#N/A</v>
      </c>
      <c r="Z16851" t="e">
        <f ca="1"/>
        <v>#N/A</v>
      </c>
      <c r="AA16851" t="str">
        <f ca="1"/>
        <v>Cafétéria</v>
      </c>
    </row>
    <row r="16852" spans="25:27" x14ac:dyDescent="0.25">
      <c r="Y16852" t="e">
        <f ca="1"/>
        <v>#N/A</v>
      </c>
      <c r="Z16852" t="e">
        <f ca="1"/>
        <v>#N/A</v>
      </c>
      <c r="AA16852" t="str">
        <f ca="1"/>
        <v>Cafétéria</v>
      </c>
    </row>
    <row r="16853" spans="25:27" x14ac:dyDescent="0.25">
      <c r="Y16853" t="e">
        <f ca="1"/>
        <v>#N/A</v>
      </c>
      <c r="Z16853" t="e">
        <f ca="1"/>
        <v>#N/A</v>
      </c>
      <c r="AA16853" t="str">
        <f ca="1"/>
        <v>Cafétéria</v>
      </c>
    </row>
    <row r="16854" spans="25:27" x14ac:dyDescent="0.25">
      <c r="Y16854" t="e">
        <f ca="1"/>
        <v>#N/A</v>
      </c>
      <c r="Z16854" t="e">
        <f ca="1"/>
        <v>#N/A</v>
      </c>
      <c r="AA16854" t="str">
        <f ca="1"/>
        <v>Cafétéria</v>
      </c>
    </row>
    <row r="16855" spans="25:27" x14ac:dyDescent="0.25">
      <c r="Y16855" t="e">
        <f ca="1"/>
        <v>#N/A</v>
      </c>
      <c r="Z16855" t="e">
        <f ca="1"/>
        <v>#N/A</v>
      </c>
      <c r="AA16855" t="str">
        <f ca="1"/>
        <v>Cafétéria</v>
      </c>
    </row>
    <row r="16856" spans="25:27" x14ac:dyDescent="0.25">
      <c r="Y16856" t="e">
        <f ca="1"/>
        <v>#N/A</v>
      </c>
      <c r="Z16856" t="e">
        <f ca="1"/>
        <v>#N/A</v>
      </c>
      <c r="AA16856" t="str">
        <f ca="1"/>
        <v>Cafétéria</v>
      </c>
    </row>
    <row r="16857" spans="25:27" x14ac:dyDescent="0.25">
      <c r="Y16857" t="e">
        <f ca="1"/>
        <v>#N/A</v>
      </c>
      <c r="Z16857" t="e">
        <f ca="1"/>
        <v>#N/A</v>
      </c>
      <c r="AA16857" t="str">
        <f ca="1"/>
        <v>Cafétéria</v>
      </c>
    </row>
    <row r="16858" spans="25:27" x14ac:dyDescent="0.25">
      <c r="Y16858" t="e">
        <f ca="1"/>
        <v>#N/A</v>
      </c>
      <c r="Z16858" t="e">
        <f ca="1"/>
        <v>#N/A</v>
      </c>
      <c r="AA16858" t="str">
        <f ca="1"/>
        <v>Cafétéria</v>
      </c>
    </row>
    <row r="16859" spans="25:27" x14ac:dyDescent="0.25">
      <c r="Y16859" t="e">
        <f ca="1"/>
        <v>#N/A</v>
      </c>
      <c r="Z16859" t="e">
        <f ca="1"/>
        <v>#N/A</v>
      </c>
      <c r="AA16859" t="str">
        <f ca="1"/>
        <v>Cafétéria</v>
      </c>
    </row>
    <row r="16860" spans="25:27" x14ac:dyDescent="0.25">
      <c r="Y16860" t="e">
        <f ca="1"/>
        <v>#N/A</v>
      </c>
      <c r="Z16860" t="e">
        <f ca="1"/>
        <v>#N/A</v>
      </c>
      <c r="AA16860" t="str">
        <f ca="1"/>
        <v>Cafétéria</v>
      </c>
    </row>
    <row r="16861" spans="25:27" x14ac:dyDescent="0.25">
      <c r="Y16861" t="e">
        <f ca="1"/>
        <v>#N/A</v>
      </c>
      <c r="Z16861" t="e">
        <f ca="1"/>
        <v>#N/A</v>
      </c>
      <c r="AA16861" t="str">
        <f ca="1"/>
        <v>Cafétéria</v>
      </c>
    </row>
    <row r="16862" spans="25:27" x14ac:dyDescent="0.25">
      <c r="Y16862" t="e">
        <f ca="1"/>
        <v>#N/A</v>
      </c>
      <c r="Z16862" t="e">
        <f ca="1"/>
        <v>#N/A</v>
      </c>
      <c r="AA16862" t="str">
        <f ca="1"/>
        <v>Cafétéria</v>
      </c>
    </row>
    <row r="16863" spans="25:27" x14ac:dyDescent="0.25">
      <c r="Y16863" t="e">
        <f ca="1"/>
        <v>#N/A</v>
      </c>
      <c r="Z16863" t="e">
        <f ca="1"/>
        <v>#N/A</v>
      </c>
      <c r="AA16863" t="str">
        <f ca="1"/>
        <v>Cafétéria</v>
      </c>
    </row>
    <row r="16864" spans="25:27" x14ac:dyDescent="0.25">
      <c r="Y16864" t="e">
        <f ca="1"/>
        <v>#N/A</v>
      </c>
      <c r="Z16864" t="e">
        <f ca="1"/>
        <v>#N/A</v>
      </c>
      <c r="AA16864" t="str">
        <f ca="1"/>
        <v>Cafétéria</v>
      </c>
    </row>
    <row r="16865" spans="25:27" x14ac:dyDescent="0.25">
      <c r="Y16865" t="e">
        <f ca="1"/>
        <v>#N/A</v>
      </c>
      <c r="Z16865" t="e">
        <f ca="1"/>
        <v>#N/A</v>
      </c>
      <c r="AA16865" t="str">
        <f ca="1"/>
        <v>Cafétéria</v>
      </c>
    </row>
    <row r="16866" spans="25:27" x14ac:dyDescent="0.25">
      <c r="Y16866" t="e">
        <f ca="1"/>
        <v>#N/A</v>
      </c>
      <c r="Z16866" t="e">
        <f ca="1"/>
        <v>#N/A</v>
      </c>
      <c r="AA16866" t="str">
        <f ca="1"/>
        <v>Cafétéria</v>
      </c>
    </row>
    <row r="16867" spans="25:27" x14ac:dyDescent="0.25">
      <c r="Y16867" t="e">
        <f ca="1"/>
        <v>#N/A</v>
      </c>
      <c r="Z16867" t="e">
        <f ca="1"/>
        <v>#N/A</v>
      </c>
      <c r="AA16867" t="str">
        <f ca="1"/>
        <v>Cafétéria</v>
      </c>
    </row>
    <row r="16868" spans="25:27" x14ac:dyDescent="0.25">
      <c r="Y16868" t="e">
        <f ca="1"/>
        <v>#N/A</v>
      </c>
      <c r="Z16868" t="e">
        <f ca="1"/>
        <v>#N/A</v>
      </c>
      <c r="AA16868" t="str">
        <f ca="1"/>
        <v>Cafétéria</v>
      </c>
    </row>
    <row r="16869" spans="25:27" x14ac:dyDescent="0.25">
      <c r="Y16869" t="e">
        <f ca="1"/>
        <v>#N/A</v>
      </c>
      <c r="Z16869" t="e">
        <f ca="1"/>
        <v>#N/A</v>
      </c>
      <c r="AA16869" t="str">
        <f ca="1"/>
        <v>Cafétéria</v>
      </c>
    </row>
    <row r="16870" spans="25:27" x14ac:dyDescent="0.25">
      <c r="Y16870" t="e">
        <f ca="1"/>
        <v>#N/A</v>
      </c>
      <c r="Z16870" t="e">
        <f ca="1"/>
        <v>#N/A</v>
      </c>
      <c r="AA16870" t="str">
        <f ca="1"/>
        <v>Cafétéria</v>
      </c>
    </row>
    <row r="16871" spans="25:27" x14ac:dyDescent="0.25">
      <c r="Y16871" t="e">
        <f ca="1"/>
        <v>#N/A</v>
      </c>
      <c r="Z16871" t="e">
        <f ca="1"/>
        <v>#N/A</v>
      </c>
      <c r="AA16871" t="str">
        <f ca="1"/>
        <v>Cafétéria</v>
      </c>
    </row>
    <row r="16872" spans="25:27" x14ac:dyDescent="0.25">
      <c r="Y16872" t="e">
        <f ca="1"/>
        <v>#N/A</v>
      </c>
      <c r="Z16872" t="e">
        <f ca="1"/>
        <v>#N/A</v>
      </c>
      <c r="AA16872" t="str">
        <f ca="1"/>
        <v>Cafétéria</v>
      </c>
    </row>
    <row r="16873" spans="25:27" x14ac:dyDescent="0.25">
      <c r="Y16873" t="e">
        <f ca="1"/>
        <v>#N/A</v>
      </c>
      <c r="Z16873" t="e">
        <f ca="1"/>
        <v>#N/A</v>
      </c>
      <c r="AA16873" t="str">
        <f ca="1"/>
        <v>Cafétéria</v>
      </c>
    </row>
    <row r="16874" spans="25:27" x14ac:dyDescent="0.25">
      <c r="Y16874" t="e">
        <f ca="1"/>
        <v>#N/A</v>
      </c>
      <c r="Z16874" t="e">
        <f ca="1"/>
        <v>#N/A</v>
      </c>
      <c r="AA16874" t="str">
        <f ca="1"/>
        <v>Cafétéria</v>
      </c>
    </row>
    <row r="16875" spans="25:27" x14ac:dyDescent="0.25">
      <c r="Y16875" t="e">
        <f ca="1"/>
        <v>#N/A</v>
      </c>
      <c r="Z16875" t="e">
        <f ca="1"/>
        <v>#N/A</v>
      </c>
      <c r="AA16875" t="str">
        <f ca="1"/>
        <v>Cafétéria</v>
      </c>
    </row>
    <row r="16876" spans="25:27" x14ac:dyDescent="0.25">
      <c r="Y16876" t="e">
        <f ca="1"/>
        <v>#N/A</v>
      </c>
      <c r="Z16876" t="e">
        <f ca="1"/>
        <v>#N/A</v>
      </c>
      <c r="AA16876" t="str">
        <f ca="1"/>
        <v>Cafétéria</v>
      </c>
    </row>
    <row r="16877" spans="25:27" x14ac:dyDescent="0.25">
      <c r="Y16877" t="e">
        <f ca="1"/>
        <v>#N/A</v>
      </c>
      <c r="Z16877" t="e">
        <f ca="1"/>
        <v>#N/A</v>
      </c>
      <c r="AA16877" t="str">
        <f ca="1"/>
        <v>Cafétéria</v>
      </c>
    </row>
    <row r="16878" spans="25:27" x14ac:dyDescent="0.25">
      <c r="Y16878" t="e">
        <f ca="1"/>
        <v>#N/A</v>
      </c>
      <c r="Z16878" t="e">
        <f ca="1"/>
        <v>#N/A</v>
      </c>
      <c r="AA16878" t="str">
        <f ca="1"/>
        <v>Cafétéria</v>
      </c>
    </row>
    <row r="16879" spans="25:27" x14ac:dyDescent="0.25">
      <c r="Y16879" t="e">
        <f ca="1"/>
        <v>#N/A</v>
      </c>
      <c r="Z16879" t="e">
        <f ca="1"/>
        <v>#N/A</v>
      </c>
      <c r="AA16879" t="str">
        <f ca="1"/>
        <v>Cafétéria</v>
      </c>
    </row>
    <row r="16880" spans="25:27" x14ac:dyDescent="0.25">
      <c r="Y16880" t="e">
        <f ca="1"/>
        <v>#N/A</v>
      </c>
      <c r="Z16880" t="e">
        <f ca="1"/>
        <v>#N/A</v>
      </c>
      <c r="AA16880" t="str">
        <f ca="1"/>
        <v>Cafétéria</v>
      </c>
    </row>
    <row r="16881" spans="25:27" x14ac:dyDescent="0.25">
      <c r="Y16881" t="e">
        <f ca="1"/>
        <v>#N/A</v>
      </c>
      <c r="Z16881" t="e">
        <f ca="1"/>
        <v>#N/A</v>
      </c>
      <c r="AA16881" t="str">
        <f ca="1"/>
        <v>Cafétéria</v>
      </c>
    </row>
    <row r="16882" spans="25:27" x14ac:dyDescent="0.25">
      <c r="Y16882" t="e">
        <f ca="1"/>
        <v>#N/A</v>
      </c>
      <c r="Z16882" t="e">
        <f ca="1"/>
        <v>#N/A</v>
      </c>
      <c r="AA16882" t="str">
        <f ca="1"/>
        <v>Cafétéria</v>
      </c>
    </row>
    <row r="16883" spans="25:27" x14ac:dyDescent="0.25">
      <c r="Y16883" t="e">
        <f ca="1"/>
        <v>#N/A</v>
      </c>
      <c r="Z16883" t="e">
        <f ca="1"/>
        <v>#N/A</v>
      </c>
      <c r="AA16883" t="str">
        <f ca="1"/>
        <v>Cafétéria</v>
      </c>
    </row>
    <row r="16884" spans="25:27" x14ac:dyDescent="0.25">
      <c r="Y16884" t="e">
        <f ca="1"/>
        <v>#N/A</v>
      </c>
      <c r="Z16884" t="e">
        <f ca="1"/>
        <v>#N/A</v>
      </c>
      <c r="AA16884" t="str">
        <f ca="1"/>
        <v>Cafétéria</v>
      </c>
    </row>
    <row r="16885" spans="25:27" x14ac:dyDescent="0.25">
      <c r="Y16885" t="e">
        <f ca="1"/>
        <v>#N/A</v>
      </c>
      <c r="Z16885" t="e">
        <f ca="1"/>
        <v>#N/A</v>
      </c>
      <c r="AA16885" t="str">
        <f ca="1"/>
        <v>Cafétéria</v>
      </c>
    </row>
    <row r="16886" spans="25:27" x14ac:dyDescent="0.25">
      <c r="Y16886" t="e">
        <f ca="1"/>
        <v>#N/A</v>
      </c>
      <c r="Z16886" t="e">
        <f ca="1"/>
        <v>#N/A</v>
      </c>
      <c r="AA16886" t="str">
        <f ca="1"/>
        <v>Cafétéria</v>
      </c>
    </row>
    <row r="16887" spans="25:27" x14ac:dyDescent="0.25">
      <c r="Y16887" t="e">
        <f ca="1"/>
        <v>#N/A</v>
      </c>
      <c r="Z16887" t="e">
        <f ca="1"/>
        <v>#N/A</v>
      </c>
      <c r="AA16887" t="str">
        <f ca="1"/>
        <v>Cafétéria</v>
      </c>
    </row>
    <row r="16888" spans="25:27" x14ac:dyDescent="0.25">
      <c r="Y16888" t="e">
        <f ca="1"/>
        <v>#N/A</v>
      </c>
      <c r="Z16888" t="e">
        <f ca="1"/>
        <v>#N/A</v>
      </c>
      <c r="AA16888" t="str">
        <f ca="1"/>
        <v>Cafétéria</v>
      </c>
    </row>
    <row r="16889" spans="25:27" x14ac:dyDescent="0.25">
      <c r="Y16889" t="e">
        <f ca="1"/>
        <v>#N/A</v>
      </c>
      <c r="Z16889" t="e">
        <f ca="1"/>
        <v>#N/A</v>
      </c>
      <c r="AA16889" t="str">
        <f ca="1"/>
        <v>Cafétéria</v>
      </c>
    </row>
    <row r="16890" spans="25:27" x14ac:dyDescent="0.25">
      <c r="Y16890" t="e">
        <f ca="1"/>
        <v>#N/A</v>
      </c>
      <c r="Z16890" t="e">
        <f ca="1"/>
        <v>#N/A</v>
      </c>
      <c r="AA16890" t="str">
        <f ca="1"/>
        <v>Cafétéria</v>
      </c>
    </row>
    <row r="16891" spans="25:27" x14ac:dyDescent="0.25">
      <c r="Y16891" t="e">
        <f ca="1"/>
        <v>#N/A</v>
      </c>
      <c r="Z16891" t="e">
        <f ca="1"/>
        <v>#N/A</v>
      </c>
      <c r="AA16891" t="str">
        <f ca="1"/>
        <v>Cafétéria</v>
      </c>
    </row>
    <row r="16892" spans="25:27" x14ac:dyDescent="0.25">
      <c r="Y16892" t="e">
        <f ca="1"/>
        <v>#N/A</v>
      </c>
      <c r="Z16892" t="e">
        <f ca="1"/>
        <v>#N/A</v>
      </c>
      <c r="AA16892" t="str">
        <f ca="1"/>
        <v>Cafétéria</v>
      </c>
    </row>
    <row r="16893" spans="25:27" x14ac:dyDescent="0.25">
      <c r="Y16893" t="e">
        <f ca="1"/>
        <v>#N/A</v>
      </c>
      <c r="Z16893" t="e">
        <f ca="1"/>
        <v>#N/A</v>
      </c>
      <c r="AA16893" t="str">
        <f ca="1"/>
        <v>Cafétéria</v>
      </c>
    </row>
    <row r="16894" spans="25:27" x14ac:dyDescent="0.25">
      <c r="Y16894" t="e">
        <f ca="1"/>
        <v>#N/A</v>
      </c>
      <c r="Z16894" t="e">
        <f ca="1"/>
        <v>#N/A</v>
      </c>
      <c r="AA16894" t="str">
        <f ca="1"/>
        <v>Cafétéria</v>
      </c>
    </row>
    <row r="16895" spans="25:27" x14ac:dyDescent="0.25">
      <c r="Y16895" t="e">
        <f ca="1"/>
        <v>#N/A</v>
      </c>
      <c r="Z16895" t="e">
        <f ca="1"/>
        <v>#N/A</v>
      </c>
      <c r="AA16895" t="str">
        <f ca="1"/>
        <v>Cafétéria</v>
      </c>
    </row>
    <row r="16896" spans="25:27" x14ac:dyDescent="0.25">
      <c r="Y16896" t="e">
        <f ca="1"/>
        <v>#N/A</v>
      </c>
      <c r="Z16896" t="e">
        <f ca="1"/>
        <v>#N/A</v>
      </c>
      <c r="AA16896" t="str">
        <f ca="1"/>
        <v>Cafétéria</v>
      </c>
    </row>
    <row r="16897" spans="25:27" x14ac:dyDescent="0.25">
      <c r="Y16897" t="e">
        <f ca="1"/>
        <v>#N/A</v>
      </c>
      <c r="Z16897" t="e">
        <f ca="1"/>
        <v>#N/A</v>
      </c>
      <c r="AA16897" t="str">
        <f ca="1"/>
        <v>Cafétéria</v>
      </c>
    </row>
    <row r="16898" spans="25:27" x14ac:dyDescent="0.25">
      <c r="Y16898" t="e">
        <f ca="1"/>
        <v>#N/A</v>
      </c>
      <c r="Z16898" t="e">
        <f ca="1"/>
        <v>#N/A</v>
      </c>
      <c r="AA16898" t="str">
        <f ca="1"/>
        <v>Cafétéria</v>
      </c>
    </row>
    <row r="16899" spans="25:27" x14ac:dyDescent="0.25">
      <c r="Y16899" t="e">
        <f ca="1"/>
        <v>#N/A</v>
      </c>
      <c r="Z16899" t="e">
        <f ca="1"/>
        <v>#N/A</v>
      </c>
      <c r="AA16899" t="str">
        <f ca="1"/>
        <v>Cafétéria</v>
      </c>
    </row>
    <row r="16900" spans="25:27" x14ac:dyDescent="0.25">
      <c r="Y16900" t="e">
        <f ca="1"/>
        <v>#N/A</v>
      </c>
      <c r="Z16900" t="e">
        <f ca="1"/>
        <v>#N/A</v>
      </c>
      <c r="AA16900" t="str">
        <f ca="1"/>
        <v>Cafétéria</v>
      </c>
    </row>
    <row r="16901" spans="25:27" x14ac:dyDescent="0.25">
      <c r="Y16901" t="e">
        <f ca="1"/>
        <v>#N/A</v>
      </c>
      <c r="Z16901" t="e">
        <f ca="1"/>
        <v>#N/A</v>
      </c>
      <c r="AA16901" t="str">
        <f ca="1"/>
        <v>Cafétéria</v>
      </c>
    </row>
    <row r="16902" spans="25:27" x14ac:dyDescent="0.25">
      <c r="Y16902" t="e">
        <f ca="1"/>
        <v>#N/A</v>
      </c>
      <c r="Z16902" t="e">
        <f ca="1"/>
        <v>#N/A</v>
      </c>
      <c r="AA16902" t="str">
        <f ca="1"/>
        <v>Cafétéria</v>
      </c>
    </row>
    <row r="16903" spans="25:27" x14ac:dyDescent="0.25">
      <c r="Y16903" t="e">
        <f ca="1"/>
        <v>#N/A</v>
      </c>
      <c r="Z16903" t="e">
        <f ca="1"/>
        <v>#N/A</v>
      </c>
      <c r="AA16903" t="str">
        <f ca="1"/>
        <v>Cafétéria</v>
      </c>
    </row>
    <row r="16904" spans="25:27" x14ac:dyDescent="0.25">
      <c r="Y16904" t="e">
        <f ca="1"/>
        <v>#N/A</v>
      </c>
      <c r="Z16904" t="e">
        <f ca="1"/>
        <v>#N/A</v>
      </c>
      <c r="AA16904" t="str">
        <f ca="1"/>
        <v>Cafétéria</v>
      </c>
    </row>
    <row r="16905" spans="25:27" x14ac:dyDescent="0.25">
      <c r="Y16905" t="e">
        <f ca="1"/>
        <v>#N/A</v>
      </c>
      <c r="Z16905" t="e">
        <f ca="1"/>
        <v>#N/A</v>
      </c>
      <c r="AA16905" t="str">
        <f ca="1"/>
        <v>Cafétéria</v>
      </c>
    </row>
    <row r="16906" spans="25:27" x14ac:dyDescent="0.25">
      <c r="Y16906" t="e">
        <f ca="1"/>
        <v>#N/A</v>
      </c>
      <c r="Z16906" t="e">
        <f ca="1"/>
        <v>#N/A</v>
      </c>
      <c r="AA16906" t="str">
        <f ca="1"/>
        <v>Cafétéria</v>
      </c>
    </row>
    <row r="16907" spans="25:27" x14ac:dyDescent="0.25">
      <c r="Y16907" t="e">
        <f ca="1"/>
        <v>#N/A</v>
      </c>
      <c r="Z16907" t="e">
        <f ca="1"/>
        <v>#N/A</v>
      </c>
      <c r="AA16907" t="str">
        <f ca="1"/>
        <v>Cafétéria</v>
      </c>
    </row>
    <row r="16908" spans="25:27" x14ac:dyDescent="0.25">
      <c r="Y16908" t="e">
        <f ca="1"/>
        <v>#N/A</v>
      </c>
      <c r="Z16908" t="e">
        <f ca="1"/>
        <v>#N/A</v>
      </c>
      <c r="AA16908" t="str">
        <f ca="1"/>
        <v>Cafétéria</v>
      </c>
    </row>
    <row r="16909" spans="25:27" x14ac:dyDescent="0.25">
      <c r="Y16909" t="e">
        <f ca="1"/>
        <v>#N/A</v>
      </c>
      <c r="Z16909" t="e">
        <f ca="1"/>
        <v>#N/A</v>
      </c>
      <c r="AA16909" t="str">
        <f ca="1"/>
        <v>Cafétéria</v>
      </c>
    </row>
    <row r="16910" spans="25:27" x14ac:dyDescent="0.25">
      <c r="Y16910" t="e">
        <f ca="1"/>
        <v>#N/A</v>
      </c>
      <c r="Z16910" t="e">
        <f ca="1"/>
        <v>#N/A</v>
      </c>
      <c r="AA16910" t="str">
        <f ca="1"/>
        <v>Cafétéria</v>
      </c>
    </row>
    <row r="16911" spans="25:27" x14ac:dyDescent="0.25">
      <c r="Y16911" t="e">
        <f ca="1"/>
        <v>#N/A</v>
      </c>
      <c r="Z16911" t="e">
        <f ca="1"/>
        <v>#N/A</v>
      </c>
      <c r="AA16911" t="str">
        <f ca="1"/>
        <v>Cafétéria</v>
      </c>
    </row>
    <row r="16912" spans="25:27" x14ac:dyDescent="0.25">
      <c r="Y16912" t="e">
        <f ca="1"/>
        <v>#N/A</v>
      </c>
      <c r="Z16912" t="e">
        <f ca="1"/>
        <v>#N/A</v>
      </c>
      <c r="AA16912" t="str">
        <f ca="1"/>
        <v>Cafétéria</v>
      </c>
    </row>
    <row r="16913" spans="25:27" x14ac:dyDescent="0.25">
      <c r="Y16913" t="e">
        <f ca="1"/>
        <v>#N/A</v>
      </c>
      <c r="Z16913" t="e">
        <f ca="1"/>
        <v>#N/A</v>
      </c>
      <c r="AA16913" t="str">
        <f ca="1"/>
        <v>Cafétéria</v>
      </c>
    </row>
    <row r="16914" spans="25:27" x14ac:dyDescent="0.25">
      <c r="Y16914" t="e">
        <f ca="1"/>
        <v>#N/A</v>
      </c>
      <c r="Z16914" t="e">
        <f ca="1"/>
        <v>#N/A</v>
      </c>
      <c r="AA16914" t="str">
        <f ca="1"/>
        <v>Cafétéria</v>
      </c>
    </row>
    <row r="16915" spans="25:27" x14ac:dyDescent="0.25">
      <c r="Y16915" t="e">
        <f ca="1"/>
        <v>#N/A</v>
      </c>
      <c r="Z16915" t="e">
        <f ca="1"/>
        <v>#N/A</v>
      </c>
      <c r="AA16915" t="str">
        <f ca="1"/>
        <v>Cafétéria</v>
      </c>
    </row>
    <row r="16916" spans="25:27" x14ac:dyDescent="0.25">
      <c r="Y16916" t="e">
        <f ca="1"/>
        <v>#N/A</v>
      </c>
      <c r="Z16916" t="e">
        <f ca="1"/>
        <v>#N/A</v>
      </c>
      <c r="AA16916" t="str">
        <f ca="1"/>
        <v>Cafétéria</v>
      </c>
    </row>
    <row r="16917" spans="25:27" x14ac:dyDescent="0.25">
      <c r="Y16917" t="e">
        <f ca="1"/>
        <v>#N/A</v>
      </c>
      <c r="Z16917" t="e">
        <f ca="1"/>
        <v>#N/A</v>
      </c>
      <c r="AA16917" t="str">
        <f ca="1"/>
        <v>Cafétéria</v>
      </c>
    </row>
    <row r="16918" spans="25:27" x14ac:dyDescent="0.25">
      <c r="Y16918" t="e">
        <f ca="1"/>
        <v>#N/A</v>
      </c>
      <c r="Z16918" t="e">
        <f ca="1"/>
        <v>#N/A</v>
      </c>
      <c r="AA16918" t="str">
        <f ca="1"/>
        <v>Cafétéria</v>
      </c>
    </row>
    <row r="16919" spans="25:27" x14ac:dyDescent="0.25">
      <c r="Y16919" t="e">
        <f ca="1"/>
        <v>#N/A</v>
      </c>
      <c r="Z16919" t="e">
        <f ca="1"/>
        <v>#N/A</v>
      </c>
      <c r="AA16919" t="str">
        <f ca="1"/>
        <v>Cafétéria</v>
      </c>
    </row>
    <row r="16920" spans="25:27" x14ac:dyDescent="0.25">
      <c r="Y16920" t="e">
        <f ca="1"/>
        <v>#N/A</v>
      </c>
      <c r="Z16920" t="e">
        <f ca="1"/>
        <v>#N/A</v>
      </c>
      <c r="AA16920" t="str">
        <f ca="1"/>
        <v>Cafétéria</v>
      </c>
    </row>
    <row r="16921" spans="25:27" x14ac:dyDescent="0.25">
      <c r="Y16921" t="e">
        <f ca="1"/>
        <v>#N/A</v>
      </c>
      <c r="Z16921" t="e">
        <f ca="1"/>
        <v>#N/A</v>
      </c>
      <c r="AA16921" t="str">
        <f ca="1"/>
        <v>Cafétéria</v>
      </c>
    </row>
    <row r="16922" spans="25:27" x14ac:dyDescent="0.25">
      <c r="Y16922" t="e">
        <f ca="1"/>
        <v>#N/A</v>
      </c>
      <c r="Z16922" t="e">
        <f ca="1"/>
        <v>#N/A</v>
      </c>
      <c r="AA16922" t="str">
        <f ca="1"/>
        <v>Cafétéria</v>
      </c>
    </row>
    <row r="16923" spans="25:27" x14ac:dyDescent="0.25">
      <c r="Y16923" t="e">
        <f ca="1"/>
        <v>#N/A</v>
      </c>
      <c r="Z16923" t="e">
        <f ca="1"/>
        <v>#N/A</v>
      </c>
      <c r="AA16923" t="str">
        <f ca="1"/>
        <v>Cafétéria</v>
      </c>
    </row>
    <row r="16924" spans="25:27" x14ac:dyDescent="0.25">
      <c r="Y16924" t="e">
        <f ca="1"/>
        <v>#N/A</v>
      </c>
      <c r="Z16924" t="e">
        <f ca="1"/>
        <v>#N/A</v>
      </c>
      <c r="AA16924" t="str">
        <f ca="1"/>
        <v>Cafétéria</v>
      </c>
    </row>
    <row r="16925" spans="25:27" x14ac:dyDescent="0.25">
      <c r="Y16925" t="e">
        <f ca="1"/>
        <v>#N/A</v>
      </c>
      <c r="Z16925" t="e">
        <f ca="1"/>
        <v>#N/A</v>
      </c>
      <c r="AA16925" t="str">
        <f ca="1"/>
        <v>Cafétéria</v>
      </c>
    </row>
    <row r="16926" spans="25:27" x14ac:dyDescent="0.25">
      <c r="Y16926" t="e">
        <f ca="1"/>
        <v>#N/A</v>
      </c>
      <c r="Z16926" t="e">
        <f ca="1"/>
        <v>#N/A</v>
      </c>
      <c r="AA16926" t="str">
        <f ca="1"/>
        <v>Cafétéria</v>
      </c>
    </row>
    <row r="16927" spans="25:27" x14ac:dyDescent="0.25">
      <c r="Y16927" t="e">
        <f ca="1"/>
        <v>#N/A</v>
      </c>
      <c r="Z16927" t="e">
        <f ca="1"/>
        <v>#N/A</v>
      </c>
      <c r="AA16927" t="str">
        <f ca="1"/>
        <v>Cafétéria</v>
      </c>
    </row>
    <row r="16928" spans="25:27" x14ac:dyDescent="0.25">
      <c r="Y16928" t="e">
        <f ca="1"/>
        <v>#N/A</v>
      </c>
      <c r="Z16928" t="e">
        <f ca="1"/>
        <v>#N/A</v>
      </c>
      <c r="AA16928" t="str">
        <f ca="1"/>
        <v>Cafétéria</v>
      </c>
    </row>
    <row r="16929" spans="25:27" x14ac:dyDescent="0.25">
      <c r="Y16929" t="e">
        <f ca="1"/>
        <v>#N/A</v>
      </c>
      <c r="Z16929" t="e">
        <f ca="1"/>
        <v>#N/A</v>
      </c>
      <c r="AA16929" t="str">
        <f ca="1"/>
        <v>Cafétéria</v>
      </c>
    </row>
    <row r="16930" spans="25:27" x14ac:dyDescent="0.25">
      <c r="Y16930" t="e">
        <f ca="1"/>
        <v>#N/A</v>
      </c>
      <c r="Z16930" t="e">
        <f ca="1"/>
        <v>#N/A</v>
      </c>
      <c r="AA16930" t="str">
        <f ca="1"/>
        <v>Cafétéria</v>
      </c>
    </row>
    <row r="16931" spans="25:27" x14ac:dyDescent="0.25">
      <c r="Y16931" t="e">
        <f ca="1"/>
        <v>#N/A</v>
      </c>
      <c r="Z16931" t="e">
        <f ca="1"/>
        <v>#N/A</v>
      </c>
      <c r="AA16931" t="str">
        <f ca="1"/>
        <v>Cafétéria</v>
      </c>
    </row>
    <row r="16932" spans="25:27" x14ac:dyDescent="0.25">
      <c r="Y16932" t="e">
        <f ca="1"/>
        <v>#N/A</v>
      </c>
      <c r="Z16932" t="e">
        <f ca="1"/>
        <v>#N/A</v>
      </c>
      <c r="AA16932" t="str">
        <f ca="1"/>
        <v>Cafétéria</v>
      </c>
    </row>
    <row r="16933" spans="25:27" x14ac:dyDescent="0.25">
      <c r="Y16933" t="e">
        <f ca="1"/>
        <v>#N/A</v>
      </c>
      <c r="Z16933" t="e">
        <f ca="1"/>
        <v>#N/A</v>
      </c>
      <c r="AA16933" t="str">
        <f ca="1"/>
        <v>Cafétéria</v>
      </c>
    </row>
    <row r="16934" spans="25:27" x14ac:dyDescent="0.25">
      <c r="Y16934" t="e">
        <f ca="1"/>
        <v>#N/A</v>
      </c>
      <c r="Z16934" t="e">
        <f ca="1"/>
        <v>#N/A</v>
      </c>
      <c r="AA16934" t="str">
        <f ca="1"/>
        <v>Cafétéria</v>
      </c>
    </row>
    <row r="16935" spans="25:27" x14ac:dyDescent="0.25">
      <c r="Y16935" t="e">
        <f ca="1"/>
        <v>#N/A</v>
      </c>
      <c r="Z16935" t="e">
        <f ca="1"/>
        <v>#N/A</v>
      </c>
      <c r="AA16935" t="str">
        <f ca="1"/>
        <v>Cafétéria</v>
      </c>
    </row>
    <row r="16936" spans="25:27" x14ac:dyDescent="0.25">
      <c r="Y16936" t="e">
        <f ca="1"/>
        <v>#N/A</v>
      </c>
      <c r="Z16936" t="e">
        <f ca="1"/>
        <v>#N/A</v>
      </c>
      <c r="AA16936" t="str">
        <f ca="1"/>
        <v>Cafétéria</v>
      </c>
    </row>
    <row r="16937" spans="25:27" x14ac:dyDescent="0.25">
      <c r="Y16937" t="e">
        <f ca="1"/>
        <v>#N/A</v>
      </c>
      <c r="Z16937" t="e">
        <f ca="1"/>
        <v>#N/A</v>
      </c>
      <c r="AA16937" t="str">
        <f ca="1"/>
        <v>Cafétéria</v>
      </c>
    </row>
    <row r="16938" spans="25:27" x14ac:dyDescent="0.25">
      <c r="Y16938" t="e">
        <f ca="1"/>
        <v>#N/A</v>
      </c>
      <c r="Z16938" t="e">
        <f ca="1"/>
        <v>#N/A</v>
      </c>
      <c r="AA16938" t="str">
        <f ca="1"/>
        <v>Cafétéria</v>
      </c>
    </row>
    <row r="16939" spans="25:27" x14ac:dyDescent="0.25">
      <c r="Y16939" t="e">
        <f ca="1"/>
        <v>#N/A</v>
      </c>
      <c r="Z16939" t="e">
        <f ca="1"/>
        <v>#N/A</v>
      </c>
      <c r="AA16939" t="str">
        <f ca="1"/>
        <v>Cafétéria</v>
      </c>
    </row>
    <row r="16940" spans="25:27" x14ac:dyDescent="0.25">
      <c r="Y16940" t="e">
        <f ca="1"/>
        <v>#N/A</v>
      </c>
      <c r="Z16940" t="e">
        <f ca="1"/>
        <v>#N/A</v>
      </c>
      <c r="AA16940" t="str">
        <f ca="1"/>
        <v>Cafétéria</v>
      </c>
    </row>
    <row r="16941" spans="25:27" x14ac:dyDescent="0.25">
      <c r="Y16941" t="e">
        <f ca="1"/>
        <v>#N/A</v>
      </c>
      <c r="Z16941" t="e">
        <f ca="1"/>
        <v>#N/A</v>
      </c>
      <c r="AA16941" t="str">
        <f ca="1"/>
        <v>Cafétéria</v>
      </c>
    </row>
    <row r="16942" spans="25:27" x14ac:dyDescent="0.25">
      <c r="Y16942" t="e">
        <f ca="1"/>
        <v>#N/A</v>
      </c>
      <c r="Z16942" t="e">
        <f ca="1"/>
        <v>#N/A</v>
      </c>
      <c r="AA16942" t="str">
        <f ca="1"/>
        <v>Cafétéria</v>
      </c>
    </row>
    <row r="16943" spans="25:27" x14ac:dyDescent="0.25">
      <c r="Y16943" t="e">
        <f ca="1"/>
        <v>#N/A</v>
      </c>
      <c r="Z16943" t="e">
        <f ca="1"/>
        <v>#N/A</v>
      </c>
      <c r="AA16943" t="str">
        <f ca="1"/>
        <v>Cafétéria</v>
      </c>
    </row>
    <row r="16944" spans="25:27" x14ac:dyDescent="0.25">
      <c r="Y16944" t="e">
        <f ca="1"/>
        <v>#N/A</v>
      </c>
      <c r="Z16944" t="e">
        <f ca="1"/>
        <v>#N/A</v>
      </c>
      <c r="AA16944" t="str">
        <f ca="1"/>
        <v>Cafétéria</v>
      </c>
    </row>
    <row r="16945" spans="25:27" x14ac:dyDescent="0.25">
      <c r="Y16945" t="e">
        <f ca="1"/>
        <v>#N/A</v>
      </c>
      <c r="Z16945" t="e">
        <f ca="1"/>
        <v>#N/A</v>
      </c>
      <c r="AA16945" t="str">
        <f ca="1"/>
        <v>Cafétéria</v>
      </c>
    </row>
    <row r="16946" spans="25:27" x14ac:dyDescent="0.25">
      <c r="Y16946" t="e">
        <f ca="1"/>
        <v>#N/A</v>
      </c>
      <c r="Z16946" t="e">
        <f ca="1"/>
        <v>#N/A</v>
      </c>
      <c r="AA16946" t="str">
        <f ca="1"/>
        <v>Cafétéria</v>
      </c>
    </row>
    <row r="16947" spans="25:27" x14ac:dyDescent="0.25">
      <c r="Y16947" t="e">
        <f ca="1"/>
        <v>#N/A</v>
      </c>
      <c r="Z16947" t="e">
        <f ca="1"/>
        <v>#N/A</v>
      </c>
      <c r="AA16947" t="str">
        <f ca="1"/>
        <v>Cafétéria</v>
      </c>
    </row>
    <row r="16948" spans="25:27" x14ac:dyDescent="0.25">
      <c r="Y16948" t="e">
        <f ca="1"/>
        <v>#N/A</v>
      </c>
      <c r="Z16948" t="e">
        <f ca="1"/>
        <v>#N/A</v>
      </c>
      <c r="AA16948" t="str">
        <f ca="1"/>
        <v>Cafétéria</v>
      </c>
    </row>
    <row r="16949" spans="25:27" x14ac:dyDescent="0.25">
      <c r="Y16949" t="e">
        <f ca="1"/>
        <v>#N/A</v>
      </c>
      <c r="Z16949" t="e">
        <f ca="1"/>
        <v>#N/A</v>
      </c>
      <c r="AA16949" t="str">
        <f ca="1"/>
        <v>Cafétéria</v>
      </c>
    </row>
    <row r="16950" spans="25:27" x14ac:dyDescent="0.25">
      <c r="Y16950" t="e">
        <f ca="1"/>
        <v>#N/A</v>
      </c>
      <c r="Z16950" t="e">
        <f ca="1"/>
        <v>#N/A</v>
      </c>
      <c r="AA16950" t="str">
        <f ca="1"/>
        <v>Cafétéria</v>
      </c>
    </row>
    <row r="16951" spans="25:27" x14ac:dyDescent="0.25">
      <c r="Y16951" t="e">
        <f ca="1"/>
        <v>#N/A</v>
      </c>
      <c r="Z16951" t="e">
        <f ca="1"/>
        <v>#N/A</v>
      </c>
      <c r="AA16951" t="str">
        <f ca="1"/>
        <v>Cafétéria</v>
      </c>
    </row>
    <row r="16952" spans="25:27" x14ac:dyDescent="0.25">
      <c r="Y16952" t="e">
        <f ca="1"/>
        <v>#N/A</v>
      </c>
      <c r="Z16952" t="e">
        <f ca="1"/>
        <v>#N/A</v>
      </c>
      <c r="AA16952" t="str">
        <f ca="1"/>
        <v>Cafétéria</v>
      </c>
    </row>
    <row r="16953" spans="25:27" x14ac:dyDescent="0.25">
      <c r="Y16953" t="e">
        <f ca="1"/>
        <v>#N/A</v>
      </c>
      <c r="Z16953" t="e">
        <f ca="1"/>
        <v>#N/A</v>
      </c>
      <c r="AA16953" t="str">
        <f ca="1"/>
        <v>Cafétéria</v>
      </c>
    </row>
    <row r="16954" spans="25:27" x14ac:dyDescent="0.25">
      <c r="Y16954" t="e">
        <f ca="1"/>
        <v>#N/A</v>
      </c>
      <c r="Z16954" t="e">
        <f ca="1"/>
        <v>#N/A</v>
      </c>
      <c r="AA16954" t="str">
        <f ca="1"/>
        <v>Cafétéria</v>
      </c>
    </row>
    <row r="16955" spans="25:27" x14ac:dyDescent="0.25">
      <c r="Y16955" t="e">
        <f ca="1"/>
        <v>#N/A</v>
      </c>
      <c r="Z16955" t="e">
        <f ca="1"/>
        <v>#N/A</v>
      </c>
      <c r="AA16955" t="str">
        <f ca="1"/>
        <v>Cafétéria</v>
      </c>
    </row>
    <row r="16956" spans="25:27" x14ac:dyDescent="0.25">
      <c r="Y16956" t="e">
        <f ca="1"/>
        <v>#N/A</v>
      </c>
      <c r="Z16956" t="e">
        <f ca="1"/>
        <v>#N/A</v>
      </c>
      <c r="AA16956" t="str">
        <f ca="1"/>
        <v>Cafétéria</v>
      </c>
    </row>
    <row r="16957" spans="25:27" x14ac:dyDescent="0.25">
      <c r="Y16957" t="e">
        <f ca="1"/>
        <v>#N/A</v>
      </c>
      <c r="Z16957" t="e">
        <f ca="1"/>
        <v>#N/A</v>
      </c>
      <c r="AA16957" t="str">
        <f ca="1"/>
        <v>Cafétéria</v>
      </c>
    </row>
    <row r="16958" spans="25:27" x14ac:dyDescent="0.25">
      <c r="Y16958" t="e">
        <f ca="1"/>
        <v>#N/A</v>
      </c>
      <c r="Z16958" t="e">
        <f ca="1"/>
        <v>#N/A</v>
      </c>
      <c r="AA16958" t="str">
        <f ca="1"/>
        <v>Cafétéria</v>
      </c>
    </row>
    <row r="16959" spans="25:27" x14ac:dyDescent="0.25">
      <c r="Y16959" t="e">
        <f ca="1"/>
        <v>#N/A</v>
      </c>
      <c r="Z16959" t="e">
        <f ca="1"/>
        <v>#N/A</v>
      </c>
      <c r="AA16959" t="str">
        <f ca="1"/>
        <v>Cafétéria</v>
      </c>
    </row>
    <row r="16960" spans="25:27" x14ac:dyDescent="0.25">
      <c r="Y16960" t="e">
        <f ca="1"/>
        <v>#N/A</v>
      </c>
      <c r="Z16960" t="e">
        <f ca="1"/>
        <v>#N/A</v>
      </c>
      <c r="AA16960" t="str">
        <f ca="1"/>
        <v>Cafétéria</v>
      </c>
    </row>
    <row r="16961" spans="25:27" x14ac:dyDescent="0.25">
      <c r="Y16961" t="e">
        <f ca="1"/>
        <v>#N/A</v>
      </c>
      <c r="Z16961" t="e">
        <f ca="1"/>
        <v>#N/A</v>
      </c>
      <c r="AA16961" t="str">
        <f ca="1"/>
        <v>Cafétéria</v>
      </c>
    </row>
    <row r="16962" spans="25:27" x14ac:dyDescent="0.25">
      <c r="Y16962" t="e">
        <f ca="1"/>
        <v>#N/A</v>
      </c>
      <c r="Z16962" t="e">
        <f ca="1"/>
        <v>#N/A</v>
      </c>
      <c r="AA16962" t="str">
        <f ca="1"/>
        <v/>
      </c>
    </row>
    <row r="16963" spans="25:27" x14ac:dyDescent="0.25">
      <c r="Y16963" t="e">
        <f ca="1"/>
        <v>#N/A</v>
      </c>
      <c r="Z16963" t="e">
        <f ca="1"/>
        <v>#N/A</v>
      </c>
      <c r="AA16963" t="str">
        <f ca="1"/>
        <v>Coin à manger</v>
      </c>
    </row>
    <row r="16964" spans="25:27" x14ac:dyDescent="0.25">
      <c r="Y16964" t="e">
        <f ca="1"/>
        <v>#N/A</v>
      </c>
      <c r="Z16964" t="e">
        <f ca="1"/>
        <v>#N/A</v>
      </c>
      <c r="AA16964" t="str">
        <f ca="1"/>
        <v>Coin à manger</v>
      </c>
    </row>
    <row r="16965" spans="25:27" x14ac:dyDescent="0.25">
      <c r="Y16965" t="e">
        <f ca="1"/>
        <v>#N/A</v>
      </c>
      <c r="Z16965" t="e">
        <f ca="1"/>
        <v>#N/A</v>
      </c>
      <c r="AA16965" t="str">
        <f ca="1"/>
        <v>Coin à manger</v>
      </c>
    </row>
    <row r="16966" spans="25:27" x14ac:dyDescent="0.25">
      <c r="Y16966" t="e">
        <f ca="1"/>
        <v>#N/A</v>
      </c>
      <c r="Z16966" t="e">
        <f ca="1"/>
        <v>#N/A</v>
      </c>
      <c r="AA16966" t="str">
        <f ca="1"/>
        <v>Coin à manger</v>
      </c>
    </row>
    <row r="16967" spans="25:27" x14ac:dyDescent="0.25">
      <c r="Y16967" t="e">
        <f ca="1"/>
        <v>#N/A</v>
      </c>
      <c r="Z16967" t="e">
        <f ca="1"/>
        <v>#N/A</v>
      </c>
      <c r="AA16967" t="str">
        <f ca="1"/>
        <v>Coin à manger</v>
      </c>
    </row>
    <row r="16968" spans="25:27" x14ac:dyDescent="0.25">
      <c r="Y16968" t="e">
        <f ca="1"/>
        <v>#N/A</v>
      </c>
      <c r="Z16968" t="e">
        <f ca="1"/>
        <v>#N/A</v>
      </c>
      <c r="AA16968" t="str">
        <f ca="1"/>
        <v>Coin à manger</v>
      </c>
    </row>
    <row r="16969" spans="25:27" x14ac:dyDescent="0.25">
      <c r="Y16969" t="e">
        <f ca="1"/>
        <v>#N/A</v>
      </c>
      <c r="Z16969" t="e">
        <f ca="1"/>
        <v>#N/A</v>
      </c>
      <c r="AA16969" t="str">
        <f ca="1"/>
        <v>Coin à manger</v>
      </c>
    </row>
    <row r="16970" spans="25:27" x14ac:dyDescent="0.25">
      <c r="Y16970" t="e">
        <f ca="1"/>
        <v>#N/A</v>
      </c>
      <c r="Z16970" t="e">
        <f ca="1"/>
        <v>#N/A</v>
      </c>
      <c r="AA16970" t="str">
        <f ca="1"/>
        <v>Coin à manger</v>
      </c>
    </row>
    <row r="16971" spans="25:27" x14ac:dyDescent="0.25">
      <c r="Y16971" t="e">
        <f ca="1"/>
        <v>#N/A</v>
      </c>
      <c r="Z16971" t="e">
        <f ca="1"/>
        <v>#N/A</v>
      </c>
      <c r="AA16971" t="str">
        <f ca="1"/>
        <v>Coin à manger</v>
      </c>
    </row>
    <row r="16972" spans="25:27" x14ac:dyDescent="0.25">
      <c r="Y16972" t="e">
        <f ca="1"/>
        <v>#N/A</v>
      </c>
      <c r="Z16972" t="e">
        <f ca="1"/>
        <v>#N/A</v>
      </c>
      <c r="AA16972" t="str">
        <f ca="1"/>
        <v>Coin à manger</v>
      </c>
    </row>
    <row r="16973" spans="25:27" x14ac:dyDescent="0.25">
      <c r="Y16973" t="e">
        <f ca="1"/>
        <v>#N/A</v>
      </c>
      <c r="Z16973" t="e">
        <f ca="1"/>
        <v>#N/A</v>
      </c>
      <c r="AA16973" t="str">
        <f ca="1"/>
        <v>Coin à manger</v>
      </c>
    </row>
    <row r="16974" spans="25:27" x14ac:dyDescent="0.25">
      <c r="Y16974" t="e">
        <f ca="1"/>
        <v>#N/A</v>
      </c>
      <c r="Z16974" t="e">
        <f ca="1"/>
        <v>#N/A</v>
      </c>
      <c r="AA16974" t="str">
        <f ca="1"/>
        <v>Coin à manger</v>
      </c>
    </row>
    <row r="16975" spans="25:27" x14ac:dyDescent="0.25">
      <c r="Y16975" t="e">
        <f ca="1"/>
        <v>#N/A</v>
      </c>
      <c r="Z16975" t="e">
        <f ca="1"/>
        <v>#N/A</v>
      </c>
      <c r="AA16975" t="str">
        <f ca="1"/>
        <v>Coin à manger</v>
      </c>
    </row>
    <row r="16976" spans="25:27" x14ac:dyDescent="0.25">
      <c r="Y16976" t="e">
        <f ca="1"/>
        <v>#N/A</v>
      </c>
      <c r="Z16976" t="e">
        <f ca="1"/>
        <v>#N/A</v>
      </c>
      <c r="AA16976" t="str">
        <f ca="1"/>
        <v>Coin à manger</v>
      </c>
    </row>
    <row r="16977" spans="25:27" x14ac:dyDescent="0.25">
      <c r="Y16977" t="e">
        <f ca="1"/>
        <v>#N/A</v>
      </c>
      <c r="Z16977" t="e">
        <f ca="1"/>
        <v>#N/A</v>
      </c>
      <c r="AA16977" t="str">
        <f ca="1"/>
        <v>Coin à manger</v>
      </c>
    </row>
    <row r="16978" spans="25:27" x14ac:dyDescent="0.25">
      <c r="Y16978" t="e">
        <f ca="1"/>
        <v>#N/A</v>
      </c>
      <c r="Z16978" t="e">
        <f ca="1"/>
        <v>#N/A</v>
      </c>
      <c r="AA16978" t="str">
        <f ca="1"/>
        <v>Coin à manger</v>
      </c>
    </row>
    <row r="16979" spans="25:27" x14ac:dyDescent="0.25">
      <c r="Y16979" t="e">
        <f ca="1"/>
        <v>#N/A</v>
      </c>
      <c r="Z16979" t="e">
        <f ca="1"/>
        <v>#N/A</v>
      </c>
      <c r="AA16979" t="str">
        <f ca="1"/>
        <v>Coin à manger</v>
      </c>
    </row>
    <row r="16980" spans="25:27" x14ac:dyDescent="0.25">
      <c r="Y16980" t="e">
        <f ca="1"/>
        <v>#N/A</v>
      </c>
      <c r="Z16980" t="e">
        <f ca="1"/>
        <v>#N/A</v>
      </c>
      <c r="AA16980" t="str">
        <f ca="1"/>
        <v>Coin à manger</v>
      </c>
    </row>
    <row r="16981" spans="25:27" x14ac:dyDescent="0.25">
      <c r="Y16981" t="e">
        <f ca="1"/>
        <v>#N/A</v>
      </c>
      <c r="Z16981" t="e">
        <f ca="1"/>
        <v>#N/A</v>
      </c>
      <c r="AA16981" t="str">
        <f ca="1"/>
        <v>Coin à manger</v>
      </c>
    </row>
    <row r="16982" spans="25:27" x14ac:dyDescent="0.25">
      <c r="Y16982" t="e">
        <f ca="1"/>
        <v>#N/A</v>
      </c>
      <c r="Z16982" t="e">
        <f ca="1"/>
        <v>#N/A</v>
      </c>
      <c r="AA16982" t="str">
        <f ca="1"/>
        <v>Coin à manger</v>
      </c>
    </row>
    <row r="16983" spans="25:27" x14ac:dyDescent="0.25">
      <c r="Y16983" t="e">
        <f ca="1"/>
        <v>#N/A</v>
      </c>
      <c r="Z16983" t="e">
        <f ca="1"/>
        <v>#N/A</v>
      </c>
      <c r="AA16983" t="str">
        <f ca="1"/>
        <v>Coin à manger</v>
      </c>
    </row>
    <row r="16984" spans="25:27" x14ac:dyDescent="0.25">
      <c r="Y16984" t="e">
        <f ca="1"/>
        <v>#N/A</v>
      </c>
      <c r="Z16984" t="e">
        <f ca="1"/>
        <v>#N/A</v>
      </c>
      <c r="AA16984" t="str">
        <f ca="1"/>
        <v>Coin à manger</v>
      </c>
    </row>
    <row r="16985" spans="25:27" x14ac:dyDescent="0.25">
      <c r="Y16985" t="e">
        <f ca="1"/>
        <v>#N/A</v>
      </c>
      <c r="Z16985" t="e">
        <f ca="1"/>
        <v>#N/A</v>
      </c>
      <c r="AA16985" t="str">
        <f ca="1"/>
        <v>Coin à manger</v>
      </c>
    </row>
    <row r="16986" spans="25:27" x14ac:dyDescent="0.25">
      <c r="Y16986" t="e">
        <f ca="1"/>
        <v>#N/A</v>
      </c>
      <c r="Z16986" t="e">
        <f ca="1"/>
        <v>#N/A</v>
      </c>
      <c r="AA16986" t="str">
        <f ca="1"/>
        <v>Coin à manger</v>
      </c>
    </row>
    <row r="16987" spans="25:27" x14ac:dyDescent="0.25">
      <c r="Y16987" t="e">
        <f ca="1"/>
        <v>#N/A</v>
      </c>
      <c r="Z16987" t="e">
        <f ca="1"/>
        <v>#N/A</v>
      </c>
      <c r="AA16987" t="str">
        <f ca="1"/>
        <v>Coin à manger</v>
      </c>
    </row>
    <row r="16988" spans="25:27" x14ac:dyDescent="0.25">
      <c r="Y16988" t="e">
        <f ca="1"/>
        <v>#N/A</v>
      </c>
      <c r="Z16988" t="e">
        <f ca="1"/>
        <v>#N/A</v>
      </c>
      <c r="AA16988" t="str">
        <f ca="1"/>
        <v>Coin à manger</v>
      </c>
    </row>
    <row r="16989" spans="25:27" x14ac:dyDescent="0.25">
      <c r="Y16989" t="e">
        <f ca="1"/>
        <v>#N/A</v>
      </c>
      <c r="Z16989" t="e">
        <f ca="1"/>
        <v>#N/A</v>
      </c>
      <c r="AA16989" t="str">
        <f ca="1"/>
        <v>Coin à manger</v>
      </c>
    </row>
    <row r="16990" spans="25:27" x14ac:dyDescent="0.25">
      <c r="Y16990" t="e">
        <f ca="1"/>
        <v>#N/A</v>
      </c>
      <c r="Z16990" t="e">
        <f ca="1"/>
        <v>#N/A</v>
      </c>
      <c r="AA16990" t="str">
        <f ca="1"/>
        <v>Coin à manger</v>
      </c>
    </row>
    <row r="16991" spans="25:27" x14ac:dyDescent="0.25">
      <c r="Y16991" t="e">
        <f ca="1"/>
        <v>#N/A</v>
      </c>
      <c r="Z16991" t="e">
        <f ca="1"/>
        <v>#N/A</v>
      </c>
      <c r="AA16991" t="str">
        <f ca="1"/>
        <v>Coin à manger</v>
      </c>
    </row>
    <row r="16992" spans="25:27" x14ac:dyDescent="0.25">
      <c r="Y16992" t="e">
        <f ca="1"/>
        <v>#N/A</v>
      </c>
      <c r="Z16992" t="e">
        <f ca="1"/>
        <v>#N/A</v>
      </c>
      <c r="AA16992" t="str">
        <f ca="1"/>
        <v>Coin à manger</v>
      </c>
    </row>
    <row r="16993" spans="25:27" x14ac:dyDescent="0.25">
      <c r="Y16993" t="e">
        <f ca="1"/>
        <v>#N/A</v>
      </c>
      <c r="Z16993" t="e">
        <f ca="1"/>
        <v>#N/A</v>
      </c>
      <c r="AA16993" t="str">
        <f ca="1"/>
        <v>Coin à manger</v>
      </c>
    </row>
    <row r="16994" spans="25:27" x14ac:dyDescent="0.25">
      <c r="Y16994" t="e">
        <f ca="1"/>
        <v>#N/A</v>
      </c>
      <c r="Z16994" t="e">
        <f ca="1"/>
        <v>#N/A</v>
      </c>
      <c r="AA16994" t="str">
        <f ca="1"/>
        <v>Coin à manger</v>
      </c>
    </row>
    <row r="16995" spans="25:27" x14ac:dyDescent="0.25">
      <c r="Y16995" t="e">
        <f ca="1"/>
        <v>#N/A</v>
      </c>
      <c r="Z16995" t="e">
        <f ca="1"/>
        <v>#N/A</v>
      </c>
      <c r="AA16995" t="str">
        <f ca="1"/>
        <v>Coin à manger</v>
      </c>
    </row>
    <row r="16996" spans="25:27" x14ac:dyDescent="0.25">
      <c r="Y16996" t="e">
        <f ca="1"/>
        <v>#N/A</v>
      </c>
      <c r="Z16996" t="e">
        <f ca="1"/>
        <v>#N/A</v>
      </c>
      <c r="AA16996" t="str">
        <f ca="1"/>
        <v>Coin à manger</v>
      </c>
    </row>
    <row r="16997" spans="25:27" x14ac:dyDescent="0.25">
      <c r="Y16997" t="e">
        <f ca="1"/>
        <v>#N/A</v>
      </c>
      <c r="Z16997" t="e">
        <f ca="1"/>
        <v>#N/A</v>
      </c>
      <c r="AA16997" t="str">
        <f ca="1"/>
        <v>Coin à manger</v>
      </c>
    </row>
    <row r="16998" spans="25:27" x14ac:dyDescent="0.25">
      <c r="Y16998" t="e">
        <f ca="1"/>
        <v>#N/A</v>
      </c>
      <c r="Z16998" t="e">
        <f ca="1"/>
        <v>#N/A</v>
      </c>
      <c r="AA16998" t="str">
        <f ca="1"/>
        <v>Coin à manger</v>
      </c>
    </row>
    <row r="16999" spans="25:27" x14ac:dyDescent="0.25">
      <c r="Y16999" t="e">
        <f ca="1"/>
        <v>#N/A</v>
      </c>
      <c r="Z16999" t="e">
        <f ca="1"/>
        <v>#N/A</v>
      </c>
      <c r="AA16999" t="str">
        <f ca="1"/>
        <v>Coin à manger</v>
      </c>
    </row>
    <row r="17000" spans="25:27" x14ac:dyDescent="0.25">
      <c r="Y17000" t="e">
        <f ca="1"/>
        <v>#N/A</v>
      </c>
      <c r="Z17000" t="e">
        <f ca="1"/>
        <v>#N/A</v>
      </c>
      <c r="AA17000" t="str">
        <f ca="1"/>
        <v>Coin à manger</v>
      </c>
    </row>
    <row r="17001" spans="25:27" x14ac:dyDescent="0.25">
      <c r="Y17001" t="e">
        <f ca="1"/>
        <v>#N/A</v>
      </c>
      <c r="Z17001" t="e">
        <f ca="1"/>
        <v>#N/A</v>
      </c>
      <c r="AA17001" t="str">
        <f ca="1"/>
        <v>Coin à manger</v>
      </c>
    </row>
    <row r="17002" spans="25:27" x14ac:dyDescent="0.25">
      <c r="Y17002" t="e">
        <f ca="1"/>
        <v>#N/A</v>
      </c>
      <c r="Z17002" t="e">
        <f ca="1"/>
        <v>#N/A</v>
      </c>
      <c r="AA17002" t="str">
        <f ca="1"/>
        <v>Coin à manger</v>
      </c>
    </row>
    <row r="17003" spans="25:27" x14ac:dyDescent="0.25">
      <c r="Y17003" t="e">
        <f ca="1"/>
        <v>#N/A</v>
      </c>
      <c r="Z17003" t="e">
        <f ca="1"/>
        <v>#N/A</v>
      </c>
      <c r="AA17003" t="str">
        <f ca="1"/>
        <v>Coin à manger</v>
      </c>
    </row>
    <row r="17004" spans="25:27" x14ac:dyDescent="0.25">
      <c r="Y17004" t="e">
        <f ca="1"/>
        <v>#N/A</v>
      </c>
      <c r="Z17004" t="e">
        <f ca="1"/>
        <v>#N/A</v>
      </c>
      <c r="AA17004" t="str">
        <f ca="1"/>
        <v>Coin à manger</v>
      </c>
    </row>
    <row r="17005" spans="25:27" x14ac:dyDescent="0.25">
      <c r="Y17005" t="e">
        <f ca="1"/>
        <v>#N/A</v>
      </c>
      <c r="Z17005" t="e">
        <f ca="1"/>
        <v>#N/A</v>
      </c>
      <c r="AA17005" t="str">
        <f ca="1"/>
        <v>Coin à manger</v>
      </c>
    </row>
    <row r="17006" spans="25:27" x14ac:dyDescent="0.25">
      <c r="Y17006" t="e">
        <f ca="1"/>
        <v>#N/A</v>
      </c>
      <c r="Z17006" t="e">
        <f ca="1"/>
        <v>#N/A</v>
      </c>
      <c r="AA17006" t="str">
        <f ca="1"/>
        <v>Coin à manger</v>
      </c>
    </row>
    <row r="17007" spans="25:27" x14ac:dyDescent="0.25">
      <c r="Y17007" t="e">
        <f ca="1"/>
        <v>#N/A</v>
      </c>
      <c r="Z17007" t="e">
        <f ca="1"/>
        <v>#N/A</v>
      </c>
      <c r="AA17007" t="str">
        <f ca="1"/>
        <v>Coin à manger</v>
      </c>
    </row>
    <row r="17008" spans="25:27" x14ac:dyDescent="0.25">
      <c r="Y17008" t="e">
        <f ca="1"/>
        <v>#N/A</v>
      </c>
      <c r="Z17008" t="e">
        <f ca="1"/>
        <v>#N/A</v>
      </c>
      <c r="AA17008" t="str">
        <f ca="1"/>
        <v>Coin à manger</v>
      </c>
    </row>
    <row r="17009" spans="25:27" x14ac:dyDescent="0.25">
      <c r="Y17009" t="e">
        <f ca="1"/>
        <v>#N/A</v>
      </c>
      <c r="Z17009" t="e">
        <f ca="1"/>
        <v>#N/A</v>
      </c>
      <c r="AA17009" t="str">
        <f ca="1"/>
        <v>Coin à manger</v>
      </c>
    </row>
    <row r="17010" spans="25:27" x14ac:dyDescent="0.25">
      <c r="Y17010" t="e">
        <f ca="1"/>
        <v>#N/A</v>
      </c>
      <c r="Z17010" t="e">
        <f ca="1"/>
        <v>#N/A</v>
      </c>
      <c r="AA17010" t="str">
        <f ca="1"/>
        <v>Coin à manger</v>
      </c>
    </row>
    <row r="17011" spans="25:27" x14ac:dyDescent="0.25">
      <c r="Y17011" t="e">
        <f ca="1"/>
        <v>#N/A</v>
      </c>
      <c r="Z17011" t="e">
        <f ca="1"/>
        <v>#N/A</v>
      </c>
      <c r="AA17011" t="str">
        <f ca="1"/>
        <v>Coin à manger</v>
      </c>
    </row>
    <row r="17012" spans="25:27" x14ac:dyDescent="0.25">
      <c r="Y17012" t="e">
        <f ca="1"/>
        <v>#N/A</v>
      </c>
      <c r="Z17012" t="e">
        <f ca="1"/>
        <v>#N/A</v>
      </c>
      <c r="AA17012" t="str">
        <f ca="1"/>
        <v>Coin à manger</v>
      </c>
    </row>
    <row r="17013" spans="25:27" x14ac:dyDescent="0.25">
      <c r="Y17013" t="e">
        <f ca="1"/>
        <v>#N/A</v>
      </c>
      <c r="Z17013" t="e">
        <f ca="1"/>
        <v>#N/A</v>
      </c>
      <c r="AA17013" t="str">
        <f ca="1"/>
        <v>Coin à manger</v>
      </c>
    </row>
    <row r="17014" spans="25:27" x14ac:dyDescent="0.25">
      <c r="Y17014" t="e">
        <f ca="1"/>
        <v>#N/A</v>
      </c>
      <c r="Z17014" t="e">
        <f ca="1"/>
        <v>#N/A</v>
      </c>
      <c r="AA17014" t="str">
        <f ca="1"/>
        <v>Coin à manger</v>
      </c>
    </row>
    <row r="17015" spans="25:27" x14ac:dyDescent="0.25">
      <c r="Y17015" t="e">
        <f ca="1"/>
        <v>#N/A</v>
      </c>
      <c r="Z17015" t="e">
        <f ca="1"/>
        <v>#N/A</v>
      </c>
      <c r="AA17015" t="str">
        <f ca="1"/>
        <v>Coin à manger</v>
      </c>
    </row>
    <row r="17016" spans="25:27" x14ac:dyDescent="0.25">
      <c r="Y17016" t="e">
        <f ca="1"/>
        <v>#N/A</v>
      </c>
      <c r="Z17016" t="e">
        <f ca="1"/>
        <v>#N/A</v>
      </c>
      <c r="AA17016" t="str">
        <f ca="1"/>
        <v>Coin à manger</v>
      </c>
    </row>
    <row r="17017" spans="25:27" x14ac:dyDescent="0.25">
      <c r="Y17017" t="e">
        <f ca="1"/>
        <v>#N/A</v>
      </c>
      <c r="Z17017" t="e">
        <f ca="1"/>
        <v>#N/A</v>
      </c>
      <c r="AA17017" t="str">
        <f ca="1"/>
        <v>Coin à manger</v>
      </c>
    </row>
    <row r="17018" spans="25:27" x14ac:dyDescent="0.25">
      <c r="Y17018" t="e">
        <f ca="1"/>
        <v>#N/A</v>
      </c>
      <c r="Z17018" t="e">
        <f ca="1"/>
        <v>#N/A</v>
      </c>
      <c r="AA17018" t="str">
        <f ca="1"/>
        <v>Coin à manger</v>
      </c>
    </row>
    <row r="17019" spans="25:27" x14ac:dyDescent="0.25">
      <c r="Y17019" t="e">
        <f ca="1"/>
        <v>#N/A</v>
      </c>
      <c r="Z17019" t="e">
        <f ca="1"/>
        <v>#N/A</v>
      </c>
      <c r="AA17019" t="str">
        <f ca="1"/>
        <v>Coin à manger</v>
      </c>
    </row>
    <row r="17020" spans="25:27" x14ac:dyDescent="0.25">
      <c r="Y17020" t="e">
        <f ca="1"/>
        <v>#N/A</v>
      </c>
      <c r="Z17020" t="e">
        <f ca="1"/>
        <v>#N/A</v>
      </c>
      <c r="AA17020" t="str">
        <f ca="1"/>
        <v>Coin à manger</v>
      </c>
    </row>
    <row r="17021" spans="25:27" x14ac:dyDescent="0.25">
      <c r="Y17021" t="e">
        <f ca="1"/>
        <v>#N/A</v>
      </c>
      <c r="Z17021" t="e">
        <f ca="1"/>
        <v>#N/A</v>
      </c>
      <c r="AA17021" t="str">
        <f ca="1"/>
        <v>Coin à manger</v>
      </c>
    </row>
    <row r="17022" spans="25:27" x14ac:dyDescent="0.25">
      <c r="Y17022" t="e">
        <f ca="1"/>
        <v>#N/A</v>
      </c>
      <c r="Z17022" t="e">
        <f ca="1"/>
        <v>#N/A</v>
      </c>
      <c r="AA17022" t="str">
        <f ca="1"/>
        <v>Coin à manger</v>
      </c>
    </row>
    <row r="17023" spans="25:27" x14ac:dyDescent="0.25">
      <c r="Y17023" t="e">
        <f ca="1"/>
        <v>#N/A</v>
      </c>
      <c r="Z17023" t="e">
        <f ca="1"/>
        <v>#N/A</v>
      </c>
      <c r="AA17023" t="str">
        <f ca="1"/>
        <v>Coin à manger</v>
      </c>
    </row>
    <row r="17024" spans="25:27" x14ac:dyDescent="0.25">
      <c r="Y17024" t="e">
        <f ca="1"/>
        <v>#N/A</v>
      </c>
      <c r="Z17024" t="e">
        <f ca="1"/>
        <v>#N/A</v>
      </c>
      <c r="AA17024" t="str">
        <f ca="1"/>
        <v>Coin à manger</v>
      </c>
    </row>
    <row r="17025" spans="25:27" x14ac:dyDescent="0.25">
      <c r="Y17025" t="e">
        <f ca="1"/>
        <v>#N/A</v>
      </c>
      <c r="Z17025" t="e">
        <f ca="1"/>
        <v>#N/A</v>
      </c>
      <c r="AA17025" t="str">
        <f ca="1"/>
        <v>Coin à manger</v>
      </c>
    </row>
    <row r="17026" spans="25:27" x14ac:dyDescent="0.25">
      <c r="Y17026" t="e">
        <f ca="1"/>
        <v>#N/A</v>
      </c>
      <c r="Z17026" t="e">
        <f ca="1"/>
        <v>#N/A</v>
      </c>
      <c r="AA17026" t="str">
        <f ca="1"/>
        <v>Coin à manger</v>
      </c>
    </row>
    <row r="17027" spans="25:27" x14ac:dyDescent="0.25">
      <c r="Y17027" t="e">
        <f ca="1"/>
        <v>#N/A</v>
      </c>
      <c r="Z17027" t="e">
        <f ca="1"/>
        <v>#N/A</v>
      </c>
      <c r="AA17027" t="str">
        <f ca="1"/>
        <v>Coin à manger</v>
      </c>
    </row>
    <row r="17028" spans="25:27" x14ac:dyDescent="0.25">
      <c r="Y17028" t="e">
        <f ca="1"/>
        <v>#N/A</v>
      </c>
      <c r="Z17028" t="e">
        <f ca="1"/>
        <v>#N/A</v>
      </c>
      <c r="AA17028" t="str">
        <f ca="1"/>
        <v>Coin à manger</v>
      </c>
    </row>
    <row r="17029" spans="25:27" x14ac:dyDescent="0.25">
      <c r="Y17029" t="e">
        <f ca="1"/>
        <v>#N/A</v>
      </c>
      <c r="Z17029" t="e">
        <f ca="1"/>
        <v>#N/A</v>
      </c>
      <c r="AA17029" t="str">
        <f ca="1"/>
        <v>Coin à manger</v>
      </c>
    </row>
    <row r="17030" spans="25:27" x14ac:dyDescent="0.25">
      <c r="Y17030" t="e">
        <f ca="1"/>
        <v>#N/A</v>
      </c>
      <c r="Z17030" t="e">
        <f ca="1"/>
        <v>#N/A</v>
      </c>
      <c r="AA17030" t="str">
        <f ca="1"/>
        <v>Coin à manger</v>
      </c>
    </row>
    <row r="17031" spans="25:27" x14ac:dyDescent="0.25">
      <c r="Y17031" t="e">
        <f ca="1"/>
        <v>#N/A</v>
      </c>
      <c r="Z17031" t="e">
        <f ca="1"/>
        <v>#N/A</v>
      </c>
      <c r="AA17031" t="str">
        <f ca="1"/>
        <v>Coin à manger</v>
      </c>
    </row>
    <row r="17032" spans="25:27" x14ac:dyDescent="0.25">
      <c r="Y17032" t="e">
        <f ca="1"/>
        <v>#N/A</v>
      </c>
      <c r="Z17032" t="e">
        <f ca="1"/>
        <v>#N/A</v>
      </c>
      <c r="AA17032" t="str">
        <f ca="1"/>
        <v>Coin à manger</v>
      </c>
    </row>
    <row r="17033" spans="25:27" x14ac:dyDescent="0.25">
      <c r="Y17033" t="e">
        <f ca="1"/>
        <v>#N/A</v>
      </c>
      <c r="Z17033" t="e">
        <f ca="1"/>
        <v>#N/A</v>
      </c>
      <c r="AA17033" t="str">
        <f ca="1"/>
        <v>Coin à manger</v>
      </c>
    </row>
    <row r="17034" spans="25:27" x14ac:dyDescent="0.25">
      <c r="Y17034" t="e">
        <f ca="1"/>
        <v>#N/A</v>
      </c>
      <c r="Z17034" t="e">
        <f ca="1"/>
        <v>#N/A</v>
      </c>
      <c r="AA17034" t="str">
        <f ca="1"/>
        <v>Coin à manger</v>
      </c>
    </row>
    <row r="17035" spans="25:27" x14ac:dyDescent="0.25">
      <c r="Y17035" t="e">
        <f ca="1"/>
        <v>#N/A</v>
      </c>
      <c r="Z17035" t="e">
        <f ca="1"/>
        <v>#N/A</v>
      </c>
      <c r="AA17035" t="str">
        <f ca="1"/>
        <v>Coin à manger</v>
      </c>
    </row>
    <row r="17036" spans="25:27" x14ac:dyDescent="0.25">
      <c r="Y17036" t="e">
        <f ca="1"/>
        <v>#N/A</v>
      </c>
      <c r="Z17036" t="e">
        <f ca="1"/>
        <v>#N/A</v>
      </c>
      <c r="AA17036" t="str">
        <f ca="1"/>
        <v>Coin à manger</v>
      </c>
    </row>
    <row r="17037" spans="25:27" x14ac:dyDescent="0.25">
      <c r="Y17037" t="e">
        <f ca="1"/>
        <v>#N/A</v>
      </c>
      <c r="Z17037" t="e">
        <f ca="1"/>
        <v>#N/A</v>
      </c>
      <c r="AA17037" t="str">
        <f ca="1"/>
        <v>Coin à manger</v>
      </c>
    </row>
    <row r="17038" spans="25:27" x14ac:dyDescent="0.25">
      <c r="Y17038" t="e">
        <f ca="1"/>
        <v>#N/A</v>
      </c>
      <c r="Z17038" t="e">
        <f ca="1"/>
        <v>#N/A</v>
      </c>
      <c r="AA17038" t="str">
        <f ca="1"/>
        <v>Coin à manger</v>
      </c>
    </row>
    <row r="17039" spans="25:27" x14ac:dyDescent="0.25">
      <c r="Y17039" t="e">
        <f ca="1"/>
        <v>#N/A</v>
      </c>
      <c r="Z17039" t="e">
        <f ca="1"/>
        <v>#N/A</v>
      </c>
      <c r="AA17039" t="str">
        <f ca="1"/>
        <v>Coin à manger</v>
      </c>
    </row>
    <row r="17040" spans="25:27" x14ac:dyDescent="0.25">
      <c r="Y17040" t="e">
        <f ca="1"/>
        <v>#N/A</v>
      </c>
      <c r="Z17040" t="e">
        <f ca="1"/>
        <v>#N/A</v>
      </c>
      <c r="AA17040" t="str">
        <f ca="1"/>
        <v>Coin à manger</v>
      </c>
    </row>
    <row r="17041" spans="25:27" x14ac:dyDescent="0.25">
      <c r="Y17041" t="e">
        <f ca="1"/>
        <v>#N/A</v>
      </c>
      <c r="Z17041" t="e">
        <f ca="1"/>
        <v>#N/A</v>
      </c>
      <c r="AA17041" t="str">
        <f ca="1"/>
        <v>Coin à manger</v>
      </c>
    </row>
    <row r="17042" spans="25:27" x14ac:dyDescent="0.25">
      <c r="Y17042" t="e">
        <f ca="1"/>
        <v>#N/A</v>
      </c>
      <c r="Z17042" t="e">
        <f ca="1"/>
        <v>#N/A</v>
      </c>
      <c r="AA17042" t="str">
        <f ca="1"/>
        <v>Coin à manger</v>
      </c>
    </row>
    <row r="17043" spans="25:27" x14ac:dyDescent="0.25">
      <c r="Y17043" t="e">
        <f ca="1"/>
        <v>#N/A</v>
      </c>
      <c r="Z17043" t="e">
        <f ca="1"/>
        <v>#N/A</v>
      </c>
      <c r="AA17043" t="str">
        <f ca="1"/>
        <v>Coin à manger</v>
      </c>
    </row>
    <row r="17044" spans="25:27" x14ac:dyDescent="0.25">
      <c r="Y17044" t="e">
        <f ca="1"/>
        <v>#N/A</v>
      </c>
      <c r="Z17044" t="e">
        <f ca="1"/>
        <v>#N/A</v>
      </c>
      <c r="AA17044" t="str">
        <f ca="1"/>
        <v>Coin à manger</v>
      </c>
    </row>
    <row r="17045" spans="25:27" x14ac:dyDescent="0.25">
      <c r="Y17045" t="e">
        <f ca="1"/>
        <v>#N/A</v>
      </c>
      <c r="Z17045" t="e">
        <f ca="1"/>
        <v>#N/A</v>
      </c>
      <c r="AA17045" t="str">
        <f ca="1"/>
        <v>Coin à manger</v>
      </c>
    </row>
    <row r="17046" spans="25:27" x14ac:dyDescent="0.25">
      <c r="Y17046" t="e">
        <f ca="1"/>
        <v>#N/A</v>
      </c>
      <c r="Z17046" t="e">
        <f ca="1"/>
        <v>#N/A</v>
      </c>
      <c r="AA17046" t="str">
        <f ca="1"/>
        <v>Coin à manger</v>
      </c>
    </row>
    <row r="17047" spans="25:27" x14ac:dyDescent="0.25">
      <c r="Y17047" t="e">
        <f ca="1"/>
        <v>#N/A</v>
      </c>
      <c r="Z17047" t="e">
        <f ca="1"/>
        <v>#N/A</v>
      </c>
      <c r="AA17047" t="str">
        <f ca="1"/>
        <v>Coin à manger</v>
      </c>
    </row>
    <row r="17048" spans="25:27" x14ac:dyDescent="0.25">
      <c r="Y17048" t="e">
        <f ca="1"/>
        <v>#N/A</v>
      </c>
      <c r="Z17048" t="e">
        <f ca="1"/>
        <v>#N/A</v>
      </c>
      <c r="AA17048" t="str">
        <f ca="1"/>
        <v>Coin à manger</v>
      </c>
    </row>
    <row r="17049" spans="25:27" x14ac:dyDescent="0.25">
      <c r="Y17049" t="e">
        <f ca="1"/>
        <v>#N/A</v>
      </c>
      <c r="Z17049" t="e">
        <f ca="1"/>
        <v>#N/A</v>
      </c>
      <c r="AA17049" t="str">
        <f ca="1"/>
        <v>Coin à manger</v>
      </c>
    </row>
    <row r="17050" spans="25:27" x14ac:dyDescent="0.25">
      <c r="Y17050" t="e">
        <f ca="1"/>
        <v>#N/A</v>
      </c>
      <c r="Z17050" t="e">
        <f ca="1"/>
        <v>#N/A</v>
      </c>
      <c r="AA17050" t="str">
        <f ca="1"/>
        <v>Coin à manger</v>
      </c>
    </row>
    <row r="17051" spans="25:27" x14ac:dyDescent="0.25">
      <c r="Y17051" t="e">
        <f ca="1"/>
        <v>#N/A</v>
      </c>
      <c r="Z17051" t="e">
        <f ca="1"/>
        <v>#N/A</v>
      </c>
      <c r="AA17051" t="str">
        <f ca="1"/>
        <v>Coin à manger</v>
      </c>
    </row>
    <row r="17052" spans="25:27" x14ac:dyDescent="0.25">
      <c r="Y17052" t="e">
        <f ca="1"/>
        <v>#N/A</v>
      </c>
      <c r="Z17052" t="e">
        <f ca="1"/>
        <v>#N/A</v>
      </c>
      <c r="AA17052" t="str">
        <f ca="1"/>
        <v>Coin à manger</v>
      </c>
    </row>
    <row r="17053" spans="25:27" x14ac:dyDescent="0.25">
      <c r="Y17053" t="e">
        <f ca="1"/>
        <v>#N/A</v>
      </c>
      <c r="Z17053" t="e">
        <f ca="1"/>
        <v>#N/A</v>
      </c>
      <c r="AA17053" t="str">
        <f ca="1"/>
        <v>Coin à manger</v>
      </c>
    </row>
    <row r="17054" spans="25:27" x14ac:dyDescent="0.25">
      <c r="Y17054" t="e">
        <f ca="1"/>
        <v>#N/A</v>
      </c>
      <c r="Z17054" t="e">
        <f ca="1"/>
        <v>#N/A</v>
      </c>
      <c r="AA17054" t="str">
        <f ca="1"/>
        <v>Coin à manger</v>
      </c>
    </row>
    <row r="17055" spans="25:27" x14ac:dyDescent="0.25">
      <c r="Y17055" t="e">
        <f ca="1"/>
        <v>#N/A</v>
      </c>
      <c r="Z17055" t="e">
        <f ca="1"/>
        <v>#N/A</v>
      </c>
      <c r="AA17055" t="str">
        <f ca="1"/>
        <v>Coin à manger</v>
      </c>
    </row>
    <row r="17056" spans="25:27" x14ac:dyDescent="0.25">
      <c r="Y17056" t="e">
        <f ca="1"/>
        <v>#N/A</v>
      </c>
      <c r="Z17056" t="e">
        <f ca="1"/>
        <v>#N/A</v>
      </c>
      <c r="AA17056" t="str">
        <f ca="1"/>
        <v>Coin à manger</v>
      </c>
    </row>
    <row r="17057" spans="25:27" x14ac:dyDescent="0.25">
      <c r="Y17057" t="e">
        <f ca="1"/>
        <v>#N/A</v>
      </c>
      <c r="Z17057" t="e">
        <f ca="1"/>
        <v>#N/A</v>
      </c>
      <c r="AA17057" t="str">
        <f ca="1"/>
        <v>Coin à manger</v>
      </c>
    </row>
    <row r="17058" spans="25:27" x14ac:dyDescent="0.25">
      <c r="Y17058" t="e">
        <f ca="1"/>
        <v>#N/A</v>
      </c>
      <c r="Z17058" t="e">
        <f ca="1"/>
        <v>#N/A</v>
      </c>
      <c r="AA17058" t="str">
        <f ca="1"/>
        <v>Coin à manger</v>
      </c>
    </row>
    <row r="17059" spans="25:27" x14ac:dyDescent="0.25">
      <c r="Y17059" t="e">
        <f ca="1"/>
        <v>#N/A</v>
      </c>
      <c r="Z17059" t="e">
        <f ca="1"/>
        <v>#N/A</v>
      </c>
      <c r="AA17059" t="str">
        <f ca="1"/>
        <v>Coin à manger</v>
      </c>
    </row>
    <row r="17060" spans="25:27" x14ac:dyDescent="0.25">
      <c r="Y17060" t="e">
        <f ca="1"/>
        <v>#N/A</v>
      </c>
      <c r="Z17060" t="e">
        <f ca="1"/>
        <v>#N/A</v>
      </c>
      <c r="AA17060" t="str">
        <f ca="1"/>
        <v>Coin à manger</v>
      </c>
    </row>
    <row r="17061" spans="25:27" x14ac:dyDescent="0.25">
      <c r="Y17061" t="e">
        <f ca="1"/>
        <v>#N/A</v>
      </c>
      <c r="Z17061" t="e">
        <f ca="1"/>
        <v>#N/A</v>
      </c>
      <c r="AA17061" t="str">
        <f ca="1"/>
        <v>Coin à manger</v>
      </c>
    </row>
    <row r="17062" spans="25:27" x14ac:dyDescent="0.25">
      <c r="Y17062" t="e">
        <f ca="1"/>
        <v>#N/A</v>
      </c>
      <c r="Z17062" t="e">
        <f ca="1"/>
        <v>#N/A</v>
      </c>
      <c r="AA17062" t="str">
        <f ca="1"/>
        <v>Coin à manger</v>
      </c>
    </row>
    <row r="17063" spans="25:27" x14ac:dyDescent="0.25">
      <c r="Y17063" t="e">
        <f ca="1"/>
        <v>#N/A</v>
      </c>
      <c r="Z17063" t="e">
        <f ca="1"/>
        <v>#N/A</v>
      </c>
      <c r="AA17063" t="str">
        <f ca="1"/>
        <v>Coin à manger</v>
      </c>
    </row>
    <row r="17064" spans="25:27" x14ac:dyDescent="0.25">
      <c r="Y17064" t="e">
        <f ca="1"/>
        <v>#N/A</v>
      </c>
      <c r="Z17064" t="e">
        <f ca="1"/>
        <v>#N/A</v>
      </c>
      <c r="AA17064" t="str">
        <f ca="1"/>
        <v>Coin à manger</v>
      </c>
    </row>
    <row r="17065" spans="25:27" x14ac:dyDescent="0.25">
      <c r="Y17065" t="e">
        <f ca="1"/>
        <v>#N/A</v>
      </c>
      <c r="Z17065" t="e">
        <f ca="1"/>
        <v>#N/A</v>
      </c>
      <c r="AA17065" t="str">
        <f ca="1"/>
        <v>Coin à manger</v>
      </c>
    </row>
    <row r="17066" spans="25:27" x14ac:dyDescent="0.25">
      <c r="Y17066" t="e">
        <f ca="1"/>
        <v>#N/A</v>
      </c>
      <c r="Z17066" t="e">
        <f ca="1"/>
        <v>#N/A</v>
      </c>
      <c r="AA17066" t="str">
        <f ca="1"/>
        <v>Coin à manger</v>
      </c>
    </row>
    <row r="17067" spans="25:27" x14ac:dyDescent="0.25">
      <c r="Y17067" t="e">
        <f ca="1"/>
        <v>#N/A</v>
      </c>
      <c r="Z17067" t="e">
        <f ca="1"/>
        <v>#N/A</v>
      </c>
      <c r="AA17067" t="str">
        <f ca="1"/>
        <v>Coin à manger</v>
      </c>
    </row>
    <row r="17068" spans="25:27" x14ac:dyDescent="0.25">
      <c r="Y17068" t="e">
        <f ca="1"/>
        <v>#N/A</v>
      </c>
      <c r="Z17068" t="e">
        <f ca="1"/>
        <v>#N/A</v>
      </c>
      <c r="AA17068" t="str">
        <f ca="1"/>
        <v>Coin à manger</v>
      </c>
    </row>
    <row r="17069" spans="25:27" x14ac:dyDescent="0.25">
      <c r="Y17069" t="e">
        <f ca="1"/>
        <v>#N/A</v>
      </c>
      <c r="Z17069" t="e">
        <f ca="1"/>
        <v>#N/A</v>
      </c>
      <c r="AA17069" t="str">
        <f ca="1"/>
        <v>Coin à manger</v>
      </c>
    </row>
    <row r="17070" spans="25:27" x14ac:dyDescent="0.25">
      <c r="Y17070" t="e">
        <f ca="1"/>
        <v>#N/A</v>
      </c>
      <c r="Z17070" t="e">
        <f ca="1"/>
        <v>#N/A</v>
      </c>
      <c r="AA17070" t="str">
        <f ca="1"/>
        <v>Coin à manger</v>
      </c>
    </row>
    <row r="17071" spans="25:27" x14ac:dyDescent="0.25">
      <c r="Y17071" t="e">
        <f ca="1"/>
        <v>#N/A</v>
      </c>
      <c r="Z17071" t="e">
        <f ca="1"/>
        <v>#N/A</v>
      </c>
      <c r="AA17071" t="str">
        <f ca="1"/>
        <v>Coin à manger</v>
      </c>
    </row>
    <row r="17072" spans="25:27" x14ac:dyDescent="0.25">
      <c r="Y17072" t="e">
        <f ca="1"/>
        <v>#N/A</v>
      </c>
      <c r="Z17072" t="e">
        <f ca="1"/>
        <v>#N/A</v>
      </c>
      <c r="AA17072" t="str">
        <f ca="1"/>
        <v>Coin à manger</v>
      </c>
    </row>
    <row r="17073" spans="25:27" x14ac:dyDescent="0.25">
      <c r="Y17073" t="e">
        <f ca="1"/>
        <v>#N/A</v>
      </c>
      <c r="Z17073" t="e">
        <f ca="1"/>
        <v>#N/A</v>
      </c>
      <c r="AA17073" t="str">
        <f ca="1"/>
        <v>Coin à manger</v>
      </c>
    </row>
    <row r="17074" spans="25:27" x14ac:dyDescent="0.25">
      <c r="Y17074" t="e">
        <f ca="1"/>
        <v>#N/A</v>
      </c>
      <c r="Z17074" t="e">
        <f ca="1"/>
        <v>#N/A</v>
      </c>
      <c r="AA17074" t="str">
        <f ca="1"/>
        <v>Coin à manger</v>
      </c>
    </row>
    <row r="17075" spans="25:27" x14ac:dyDescent="0.25">
      <c r="Y17075" t="e">
        <f ca="1"/>
        <v>#N/A</v>
      </c>
      <c r="Z17075" t="e">
        <f ca="1"/>
        <v>#N/A</v>
      </c>
      <c r="AA17075" t="str">
        <f ca="1"/>
        <v>Coin à manger</v>
      </c>
    </row>
    <row r="17076" spans="25:27" x14ac:dyDescent="0.25">
      <c r="Y17076" t="e">
        <f ca="1"/>
        <v>#N/A</v>
      </c>
      <c r="Z17076" t="e">
        <f ca="1"/>
        <v>#N/A</v>
      </c>
      <c r="AA17076" t="str">
        <f ca="1"/>
        <v>Coin à manger</v>
      </c>
    </row>
    <row r="17077" spans="25:27" x14ac:dyDescent="0.25">
      <c r="Y17077" t="e">
        <f ca="1"/>
        <v>#N/A</v>
      </c>
      <c r="Z17077" t="e">
        <f ca="1"/>
        <v>#N/A</v>
      </c>
      <c r="AA17077" t="str">
        <f ca="1"/>
        <v>Coin à manger</v>
      </c>
    </row>
    <row r="17078" spans="25:27" x14ac:dyDescent="0.25">
      <c r="Y17078" t="e">
        <f ca="1"/>
        <v>#N/A</v>
      </c>
      <c r="Z17078" t="e">
        <f ca="1"/>
        <v>#N/A</v>
      </c>
      <c r="AA17078" t="str">
        <f ca="1"/>
        <v>Coin à manger</v>
      </c>
    </row>
    <row r="17079" spans="25:27" x14ac:dyDescent="0.25">
      <c r="Y17079" t="e">
        <f ca="1"/>
        <v>#N/A</v>
      </c>
      <c r="Z17079" t="e">
        <f ca="1"/>
        <v>#N/A</v>
      </c>
      <c r="AA17079" t="str">
        <f ca="1"/>
        <v>Coin à manger</v>
      </c>
    </row>
    <row r="17080" spans="25:27" x14ac:dyDescent="0.25">
      <c r="Y17080" t="e">
        <f ca="1"/>
        <v>#N/A</v>
      </c>
      <c r="Z17080" t="e">
        <f ca="1"/>
        <v>#N/A</v>
      </c>
      <c r="AA17080" t="str">
        <f ca="1"/>
        <v>Coin à manger</v>
      </c>
    </row>
    <row r="17081" spans="25:27" x14ac:dyDescent="0.25">
      <c r="Y17081" t="e">
        <f ca="1"/>
        <v>#N/A</v>
      </c>
      <c r="Z17081" t="e">
        <f ca="1"/>
        <v>#N/A</v>
      </c>
      <c r="AA17081" t="str">
        <f ca="1"/>
        <v>Coin à manger</v>
      </c>
    </row>
    <row r="17082" spans="25:27" x14ac:dyDescent="0.25">
      <c r="Y17082" t="e">
        <f ca="1"/>
        <v>#N/A</v>
      </c>
      <c r="Z17082" t="e">
        <f ca="1"/>
        <v>#N/A</v>
      </c>
      <c r="AA17082" t="str">
        <f ca="1"/>
        <v>Coin à manger</v>
      </c>
    </row>
    <row r="17083" spans="25:27" x14ac:dyDescent="0.25">
      <c r="Y17083" t="e">
        <f ca="1"/>
        <v>#N/A</v>
      </c>
      <c r="Z17083" t="e">
        <f ca="1"/>
        <v>#N/A</v>
      </c>
      <c r="AA17083" t="str">
        <f ca="1"/>
        <v>Coin à manger</v>
      </c>
    </row>
    <row r="17084" spans="25:27" x14ac:dyDescent="0.25">
      <c r="Y17084" t="e">
        <f ca="1"/>
        <v>#N/A</v>
      </c>
      <c r="Z17084" t="e">
        <f ca="1"/>
        <v>#N/A</v>
      </c>
      <c r="AA17084" t="str">
        <f ca="1"/>
        <v>Coin à manger</v>
      </c>
    </row>
    <row r="17085" spans="25:27" x14ac:dyDescent="0.25">
      <c r="Y17085" t="e">
        <f ca="1"/>
        <v>#N/A</v>
      </c>
      <c r="Z17085" t="e">
        <f ca="1"/>
        <v>#N/A</v>
      </c>
      <c r="AA17085" t="str">
        <f ca="1"/>
        <v>Coin à manger</v>
      </c>
    </row>
    <row r="17086" spans="25:27" x14ac:dyDescent="0.25">
      <c r="Y17086" t="e">
        <f ca="1"/>
        <v>#N/A</v>
      </c>
      <c r="Z17086" t="e">
        <f ca="1"/>
        <v>#N/A</v>
      </c>
      <c r="AA17086" t="str">
        <f ca="1"/>
        <v>Coin à manger</v>
      </c>
    </row>
    <row r="17087" spans="25:27" x14ac:dyDescent="0.25">
      <c r="Y17087" t="e">
        <f ca="1"/>
        <v>#N/A</v>
      </c>
      <c r="Z17087" t="e">
        <f ca="1"/>
        <v>#N/A</v>
      </c>
      <c r="AA17087" t="str">
        <f ca="1"/>
        <v>Coin à manger</v>
      </c>
    </row>
    <row r="17088" spans="25:27" x14ac:dyDescent="0.25">
      <c r="Y17088" t="e">
        <f ca="1"/>
        <v>#N/A</v>
      </c>
      <c r="Z17088" t="e">
        <f ca="1"/>
        <v>#N/A</v>
      </c>
      <c r="AA17088" t="str">
        <f ca="1"/>
        <v>Coin à manger</v>
      </c>
    </row>
    <row r="17089" spans="25:27" x14ac:dyDescent="0.25">
      <c r="Y17089" t="e">
        <f ca="1"/>
        <v>#N/A</v>
      </c>
      <c r="Z17089" t="e">
        <f ca="1"/>
        <v>#N/A</v>
      </c>
      <c r="AA17089" t="str">
        <f ca="1"/>
        <v>Coin à manger</v>
      </c>
    </row>
    <row r="17090" spans="25:27" x14ac:dyDescent="0.25">
      <c r="Y17090" t="e">
        <f ca="1"/>
        <v>#N/A</v>
      </c>
      <c r="Z17090" t="e">
        <f ca="1"/>
        <v>#N/A</v>
      </c>
      <c r="AA17090" t="str">
        <f ca="1"/>
        <v>Coin à manger</v>
      </c>
    </row>
    <row r="17091" spans="25:27" x14ac:dyDescent="0.25">
      <c r="Y17091" t="e">
        <f ca="1"/>
        <v>#N/A</v>
      </c>
      <c r="Z17091" t="e">
        <f ca="1"/>
        <v>#N/A</v>
      </c>
      <c r="AA17091" t="str">
        <f ca="1"/>
        <v>Coin à manger</v>
      </c>
    </row>
    <row r="17092" spans="25:27" x14ac:dyDescent="0.25">
      <c r="Y17092" t="e">
        <f ca="1"/>
        <v>#N/A</v>
      </c>
      <c r="Z17092" t="e">
        <f ca="1"/>
        <v>#N/A</v>
      </c>
      <c r="AA17092" t="str">
        <f ca="1"/>
        <v>Coin à manger</v>
      </c>
    </row>
    <row r="17093" spans="25:27" x14ac:dyDescent="0.25">
      <c r="Y17093" t="e">
        <f ca="1"/>
        <v>#N/A</v>
      </c>
      <c r="Z17093" t="e">
        <f ca="1"/>
        <v>#N/A</v>
      </c>
      <c r="AA17093" t="str">
        <f ca="1"/>
        <v>Coin à manger</v>
      </c>
    </row>
    <row r="17094" spans="25:27" x14ac:dyDescent="0.25">
      <c r="Y17094" t="e">
        <f ca="1"/>
        <v>#N/A</v>
      </c>
      <c r="Z17094" t="e">
        <f ca="1"/>
        <v>#N/A</v>
      </c>
      <c r="AA17094" t="str">
        <f ca="1"/>
        <v>Coin à manger</v>
      </c>
    </row>
    <row r="17095" spans="25:27" x14ac:dyDescent="0.25">
      <c r="Y17095" t="e">
        <f ca="1"/>
        <v>#N/A</v>
      </c>
      <c r="Z17095" t="e">
        <f ca="1"/>
        <v>#N/A</v>
      </c>
      <c r="AA17095" t="str">
        <f ca="1"/>
        <v>Coin à manger</v>
      </c>
    </row>
    <row r="17096" spans="25:27" x14ac:dyDescent="0.25">
      <c r="Y17096" t="e">
        <f ca="1"/>
        <v>#N/A</v>
      </c>
      <c r="Z17096" t="e">
        <f ca="1"/>
        <v>#N/A</v>
      </c>
      <c r="AA17096" t="str">
        <f ca="1"/>
        <v>Coin à manger</v>
      </c>
    </row>
    <row r="17097" spans="25:27" x14ac:dyDescent="0.25">
      <c r="Y17097" t="e">
        <f ca="1"/>
        <v>#N/A</v>
      </c>
      <c r="Z17097" t="e">
        <f ca="1"/>
        <v>#N/A</v>
      </c>
      <c r="AA17097" t="str">
        <f ca="1"/>
        <v>Coin à manger</v>
      </c>
    </row>
    <row r="17098" spans="25:27" x14ac:dyDescent="0.25">
      <c r="Y17098" t="e">
        <f ca="1"/>
        <v>#N/A</v>
      </c>
      <c r="Z17098" t="e">
        <f ca="1"/>
        <v>#N/A</v>
      </c>
      <c r="AA17098" t="str">
        <f ca="1"/>
        <v>Coin à manger</v>
      </c>
    </row>
    <row r="17099" spans="25:27" x14ac:dyDescent="0.25">
      <c r="Y17099" t="e">
        <f ca="1"/>
        <v>#N/A</v>
      </c>
      <c r="Z17099" t="e">
        <f ca="1"/>
        <v>#N/A</v>
      </c>
      <c r="AA17099" t="str">
        <f ca="1"/>
        <v>Coin à manger</v>
      </c>
    </row>
    <row r="17100" spans="25:27" x14ac:dyDescent="0.25">
      <c r="Y17100" t="e">
        <f ca="1"/>
        <v>#N/A</v>
      </c>
      <c r="Z17100" t="e">
        <f ca="1"/>
        <v>#N/A</v>
      </c>
      <c r="AA17100" t="str">
        <f ca="1"/>
        <v>Coin à manger</v>
      </c>
    </row>
    <row r="17101" spans="25:27" x14ac:dyDescent="0.25">
      <c r="Y17101" t="e">
        <f ca="1"/>
        <v>#N/A</v>
      </c>
      <c r="Z17101" t="e">
        <f ca="1"/>
        <v>#N/A</v>
      </c>
      <c r="AA17101" t="str">
        <f ca="1"/>
        <v>Coin à manger</v>
      </c>
    </row>
    <row r="17102" spans="25:27" x14ac:dyDescent="0.25">
      <c r="Y17102" t="e">
        <f ca="1"/>
        <v>#N/A</v>
      </c>
      <c r="Z17102" t="e">
        <f ca="1"/>
        <v>#N/A</v>
      </c>
      <c r="AA17102" t="str">
        <f ca="1"/>
        <v>Coin à manger</v>
      </c>
    </row>
    <row r="17103" spans="25:27" x14ac:dyDescent="0.25">
      <c r="Y17103" t="e">
        <f ca="1"/>
        <v>#N/A</v>
      </c>
      <c r="Z17103" t="e">
        <f ca="1"/>
        <v>#N/A</v>
      </c>
      <c r="AA17103" t="str">
        <f ca="1"/>
        <v>Coin à manger</v>
      </c>
    </row>
    <row r="17104" spans="25:27" x14ac:dyDescent="0.25">
      <c r="Y17104" t="e">
        <f ca="1"/>
        <v>#N/A</v>
      </c>
      <c r="Z17104" t="e">
        <f ca="1"/>
        <v>#N/A</v>
      </c>
      <c r="AA17104" t="str">
        <f ca="1"/>
        <v>Coin à manger</v>
      </c>
    </row>
    <row r="17105" spans="25:27" x14ac:dyDescent="0.25">
      <c r="Y17105" t="e">
        <f ca="1"/>
        <v>#N/A</v>
      </c>
      <c r="Z17105" t="e">
        <f ca="1"/>
        <v>#N/A</v>
      </c>
      <c r="AA17105" t="str">
        <f ca="1"/>
        <v>Coin à manger</v>
      </c>
    </row>
    <row r="17106" spans="25:27" x14ac:dyDescent="0.25">
      <c r="Y17106" t="e">
        <f ca="1"/>
        <v>#N/A</v>
      </c>
      <c r="Z17106" t="e">
        <f ca="1"/>
        <v>#N/A</v>
      </c>
      <c r="AA17106" t="str">
        <f ca="1"/>
        <v>Coin à manger</v>
      </c>
    </row>
    <row r="17107" spans="25:27" x14ac:dyDescent="0.25">
      <c r="Y17107" t="e">
        <f ca="1"/>
        <v>#N/A</v>
      </c>
      <c r="Z17107" t="e">
        <f ca="1"/>
        <v>#N/A</v>
      </c>
      <c r="AA17107" t="str">
        <f ca="1"/>
        <v>Coin à manger</v>
      </c>
    </row>
    <row r="17108" spans="25:27" x14ac:dyDescent="0.25">
      <c r="Y17108" t="e">
        <f ca="1"/>
        <v>#N/A</v>
      </c>
      <c r="Z17108" t="e">
        <f ca="1"/>
        <v>#N/A</v>
      </c>
      <c r="AA17108" t="str">
        <f ca="1"/>
        <v>Coin à manger</v>
      </c>
    </row>
    <row r="17109" spans="25:27" x14ac:dyDescent="0.25">
      <c r="Y17109" t="e">
        <f ca="1"/>
        <v>#N/A</v>
      </c>
      <c r="Z17109" t="e">
        <f ca="1"/>
        <v>#N/A</v>
      </c>
      <c r="AA17109" t="str">
        <f ca="1"/>
        <v>Coin à manger</v>
      </c>
    </row>
    <row r="17110" spans="25:27" x14ac:dyDescent="0.25">
      <c r="Y17110" t="e">
        <f ca="1"/>
        <v>#N/A</v>
      </c>
      <c r="Z17110" t="e">
        <f ca="1"/>
        <v>#N/A</v>
      </c>
      <c r="AA17110" t="str">
        <f ca="1"/>
        <v>Coin à manger</v>
      </c>
    </row>
    <row r="17111" spans="25:27" x14ac:dyDescent="0.25">
      <c r="Y17111" t="e">
        <f ca="1"/>
        <v>#N/A</v>
      </c>
      <c r="Z17111" t="e">
        <f ca="1"/>
        <v>#N/A</v>
      </c>
      <c r="AA17111" t="str">
        <f ca="1"/>
        <v>Coin à manger</v>
      </c>
    </row>
    <row r="17112" spans="25:27" x14ac:dyDescent="0.25">
      <c r="Y17112" t="e">
        <f ca="1"/>
        <v>#N/A</v>
      </c>
      <c r="Z17112" t="e">
        <f ca="1"/>
        <v>#N/A</v>
      </c>
      <c r="AA17112" t="str">
        <f ca="1"/>
        <v/>
      </c>
    </row>
    <row r="17113" spans="25:27" x14ac:dyDescent="0.25">
      <c r="Y17113" t="e">
        <f ca="1"/>
        <v>#N/A</v>
      </c>
      <c r="Z17113" t="e">
        <f ca="1"/>
        <v>#N/A</v>
      </c>
      <c r="AA17113" t="str">
        <f ca="1"/>
        <v>Buanderie</v>
      </c>
    </row>
    <row r="17114" spans="25:27" x14ac:dyDescent="0.25">
      <c r="Y17114" t="e">
        <f ca="1"/>
        <v>#N/A</v>
      </c>
      <c r="Z17114" t="e">
        <f ca="1"/>
        <v>#N/A</v>
      </c>
      <c r="AA17114" t="str">
        <f ca="1"/>
        <v>Buanderie</v>
      </c>
    </row>
    <row r="17115" spans="25:27" x14ac:dyDescent="0.25">
      <c r="Y17115" t="e">
        <f ca="1"/>
        <v>#N/A</v>
      </c>
      <c r="Z17115" t="e">
        <f ca="1"/>
        <v>#N/A</v>
      </c>
      <c r="AA17115" t="str">
        <f ca="1"/>
        <v>Buanderie</v>
      </c>
    </row>
    <row r="17116" spans="25:27" x14ac:dyDescent="0.25">
      <c r="Y17116" t="e">
        <f ca="1"/>
        <v>#N/A</v>
      </c>
      <c r="Z17116" t="e">
        <f ca="1"/>
        <v>#N/A</v>
      </c>
      <c r="AA17116" t="str">
        <f ca="1"/>
        <v>Buanderie</v>
      </c>
    </row>
    <row r="17117" spans="25:27" x14ac:dyDescent="0.25">
      <c r="Y17117" t="e">
        <f ca="1"/>
        <v>#N/A</v>
      </c>
      <c r="Z17117" t="e">
        <f ca="1"/>
        <v>#N/A</v>
      </c>
      <c r="AA17117" t="str">
        <f ca="1"/>
        <v>Buanderie</v>
      </c>
    </row>
    <row r="17118" spans="25:27" x14ac:dyDescent="0.25">
      <c r="Y17118" t="e">
        <f ca="1"/>
        <v>#N/A</v>
      </c>
      <c r="Z17118" t="e">
        <f ca="1"/>
        <v>#N/A</v>
      </c>
      <c r="AA17118" t="str">
        <f ca="1"/>
        <v>Buanderie</v>
      </c>
    </row>
    <row r="17119" spans="25:27" x14ac:dyDescent="0.25">
      <c r="Y17119" t="e">
        <f ca="1"/>
        <v>#N/A</v>
      </c>
      <c r="Z17119" t="e">
        <f ca="1"/>
        <v>#N/A</v>
      </c>
      <c r="AA17119" t="str">
        <f ca="1"/>
        <v>Buanderie</v>
      </c>
    </row>
    <row r="17120" spans="25:27" x14ac:dyDescent="0.25">
      <c r="Y17120" t="e">
        <f ca="1"/>
        <v>#N/A</v>
      </c>
      <c r="Z17120" t="e">
        <f ca="1"/>
        <v>#N/A</v>
      </c>
      <c r="AA17120" t="str">
        <f ca="1"/>
        <v>Buanderie</v>
      </c>
    </row>
    <row r="17121" spans="25:27" x14ac:dyDescent="0.25">
      <c r="Y17121" t="e">
        <f ca="1"/>
        <v>#N/A</v>
      </c>
      <c r="Z17121" t="e">
        <f ca="1"/>
        <v>#N/A</v>
      </c>
      <c r="AA17121" t="str">
        <f ca="1"/>
        <v>Buanderie</v>
      </c>
    </row>
    <row r="17122" spans="25:27" x14ac:dyDescent="0.25">
      <c r="Y17122" t="e">
        <f ca="1"/>
        <v>#N/A</v>
      </c>
      <c r="Z17122" t="e">
        <f ca="1"/>
        <v>#N/A</v>
      </c>
      <c r="AA17122" t="str">
        <f ca="1"/>
        <v>Buanderie</v>
      </c>
    </row>
    <row r="17123" spans="25:27" x14ac:dyDescent="0.25">
      <c r="Y17123" t="e">
        <f ca="1"/>
        <v>#N/A</v>
      </c>
      <c r="Z17123" t="e">
        <f ca="1"/>
        <v>#N/A</v>
      </c>
      <c r="AA17123" t="str">
        <f ca="1"/>
        <v>Buanderie</v>
      </c>
    </row>
    <row r="17124" spans="25:27" x14ac:dyDescent="0.25">
      <c r="Y17124" t="e">
        <f ca="1"/>
        <v>#N/A</v>
      </c>
      <c r="Z17124" t="e">
        <f ca="1"/>
        <v>#N/A</v>
      </c>
      <c r="AA17124" t="str">
        <f ca="1"/>
        <v>Buanderie</v>
      </c>
    </row>
    <row r="17125" spans="25:27" x14ac:dyDescent="0.25">
      <c r="Y17125" t="e">
        <f ca="1"/>
        <v>#N/A</v>
      </c>
      <c r="Z17125" t="e">
        <f ca="1"/>
        <v>#N/A</v>
      </c>
      <c r="AA17125" t="str">
        <f ca="1"/>
        <v>Buanderie</v>
      </c>
    </row>
    <row r="17126" spans="25:27" x14ac:dyDescent="0.25">
      <c r="Y17126" t="e">
        <f ca="1"/>
        <v>#N/A</v>
      </c>
      <c r="Z17126" t="e">
        <f ca="1"/>
        <v>#N/A</v>
      </c>
      <c r="AA17126" t="str">
        <f ca="1"/>
        <v>Buanderie</v>
      </c>
    </row>
    <row r="17127" spans="25:27" x14ac:dyDescent="0.25">
      <c r="Y17127" t="e">
        <f ca="1"/>
        <v>#N/A</v>
      </c>
      <c r="Z17127" t="e">
        <f ca="1"/>
        <v>#N/A</v>
      </c>
      <c r="AA17127" t="str">
        <f ca="1"/>
        <v>Buanderie</v>
      </c>
    </row>
    <row r="17128" spans="25:27" x14ac:dyDescent="0.25">
      <c r="Y17128" t="e">
        <f ca="1"/>
        <v>#N/A</v>
      </c>
      <c r="Z17128" t="e">
        <f ca="1"/>
        <v>#N/A</v>
      </c>
      <c r="AA17128" t="str">
        <f ca="1"/>
        <v>Buanderie</v>
      </c>
    </row>
    <row r="17129" spans="25:27" x14ac:dyDescent="0.25">
      <c r="Y17129" t="e">
        <f ca="1"/>
        <v>#N/A</v>
      </c>
      <c r="Z17129" t="e">
        <f ca="1"/>
        <v>#N/A</v>
      </c>
      <c r="AA17129" t="str">
        <f ca="1"/>
        <v>Buanderie</v>
      </c>
    </row>
    <row r="17130" spans="25:27" x14ac:dyDescent="0.25">
      <c r="Y17130" t="e">
        <f ca="1"/>
        <v>#N/A</v>
      </c>
      <c r="Z17130" t="e">
        <f ca="1"/>
        <v>#N/A</v>
      </c>
      <c r="AA17130" t="str">
        <f ca="1"/>
        <v>Buanderie</v>
      </c>
    </row>
    <row r="17131" spans="25:27" x14ac:dyDescent="0.25">
      <c r="Y17131" t="e">
        <f ca="1"/>
        <v>#N/A</v>
      </c>
      <c r="Z17131" t="e">
        <f ca="1"/>
        <v>#N/A</v>
      </c>
      <c r="AA17131" t="str">
        <f ca="1"/>
        <v>Buanderie</v>
      </c>
    </row>
    <row r="17132" spans="25:27" x14ac:dyDescent="0.25">
      <c r="Y17132" t="e">
        <f ca="1"/>
        <v>#N/A</v>
      </c>
      <c r="Z17132" t="e">
        <f ca="1"/>
        <v>#N/A</v>
      </c>
      <c r="AA17132" t="str">
        <f ca="1"/>
        <v>Buanderie</v>
      </c>
    </row>
    <row r="17133" spans="25:27" x14ac:dyDescent="0.25">
      <c r="Y17133" t="e">
        <f ca="1"/>
        <v>#N/A</v>
      </c>
      <c r="Z17133" t="e">
        <f ca="1"/>
        <v>#N/A</v>
      </c>
      <c r="AA17133" t="str">
        <f ca="1"/>
        <v>Buanderie</v>
      </c>
    </row>
    <row r="17134" spans="25:27" x14ac:dyDescent="0.25">
      <c r="Y17134" t="e">
        <f ca="1"/>
        <v>#N/A</v>
      </c>
      <c r="Z17134" t="e">
        <f ca="1"/>
        <v>#N/A</v>
      </c>
      <c r="AA17134" t="str">
        <f ca="1"/>
        <v>Buanderie</v>
      </c>
    </row>
    <row r="17135" spans="25:27" x14ac:dyDescent="0.25">
      <c r="Y17135" t="e">
        <f ca="1"/>
        <v>#N/A</v>
      </c>
      <c r="Z17135" t="e">
        <f ca="1"/>
        <v>#N/A</v>
      </c>
      <c r="AA17135" t="str">
        <f ca="1"/>
        <v>Buanderie</v>
      </c>
    </row>
    <row r="17136" spans="25:27" x14ac:dyDescent="0.25">
      <c r="Y17136" t="e">
        <f ca="1"/>
        <v>#N/A</v>
      </c>
      <c r="Z17136" t="e">
        <f ca="1"/>
        <v>#N/A</v>
      </c>
      <c r="AA17136" t="str">
        <f ca="1"/>
        <v>Buanderie</v>
      </c>
    </row>
    <row r="17137" spans="25:27" x14ac:dyDescent="0.25">
      <c r="Y17137" t="e">
        <f ca="1"/>
        <v>#N/A</v>
      </c>
      <c r="Z17137" t="e">
        <f ca="1"/>
        <v>#N/A</v>
      </c>
      <c r="AA17137" t="str">
        <f ca="1"/>
        <v>Buanderie</v>
      </c>
    </row>
    <row r="17138" spans="25:27" x14ac:dyDescent="0.25">
      <c r="Y17138" t="e">
        <f ca="1"/>
        <v>#N/A</v>
      </c>
      <c r="Z17138" t="e">
        <f ca="1"/>
        <v>#N/A</v>
      </c>
      <c r="AA17138" t="str">
        <f ca="1"/>
        <v>Buanderie</v>
      </c>
    </row>
    <row r="17139" spans="25:27" x14ac:dyDescent="0.25">
      <c r="Y17139" t="e">
        <f ca="1"/>
        <v>#N/A</v>
      </c>
      <c r="Z17139" t="e">
        <f ca="1"/>
        <v>#N/A</v>
      </c>
      <c r="AA17139" t="str">
        <f ca="1"/>
        <v>Buanderie</v>
      </c>
    </row>
    <row r="17140" spans="25:27" x14ac:dyDescent="0.25">
      <c r="Y17140" t="e">
        <f ca="1"/>
        <v>#N/A</v>
      </c>
      <c r="Z17140" t="e">
        <f ca="1"/>
        <v>#N/A</v>
      </c>
      <c r="AA17140" t="str">
        <f ca="1"/>
        <v>Buanderie</v>
      </c>
    </row>
    <row r="17141" spans="25:27" x14ac:dyDescent="0.25">
      <c r="Y17141" t="e">
        <f ca="1"/>
        <v>#N/A</v>
      </c>
      <c r="Z17141" t="e">
        <f ca="1"/>
        <v>#N/A</v>
      </c>
      <c r="AA17141" t="str">
        <f ca="1"/>
        <v>Buanderie</v>
      </c>
    </row>
    <row r="17142" spans="25:27" x14ac:dyDescent="0.25">
      <c r="Y17142" t="e">
        <f ca="1"/>
        <v>#N/A</v>
      </c>
      <c r="Z17142" t="e">
        <f ca="1"/>
        <v>#N/A</v>
      </c>
      <c r="AA17142" t="str">
        <f ca="1"/>
        <v>Buanderie</v>
      </c>
    </row>
    <row r="17143" spans="25:27" x14ac:dyDescent="0.25">
      <c r="Y17143" t="e">
        <f ca="1"/>
        <v>#N/A</v>
      </c>
      <c r="Z17143" t="e">
        <f ca="1"/>
        <v>#N/A</v>
      </c>
      <c r="AA17143" t="str">
        <f ca="1"/>
        <v>Buanderie</v>
      </c>
    </row>
    <row r="17144" spans="25:27" x14ac:dyDescent="0.25">
      <c r="Y17144" t="e">
        <f ca="1"/>
        <v>#N/A</v>
      </c>
      <c r="Z17144" t="e">
        <f ca="1"/>
        <v>#N/A</v>
      </c>
      <c r="AA17144" t="str">
        <f ca="1"/>
        <v>Buanderie</v>
      </c>
    </row>
    <row r="17145" spans="25:27" x14ac:dyDescent="0.25">
      <c r="Y17145" t="e">
        <f ca="1"/>
        <v>#N/A</v>
      </c>
      <c r="Z17145" t="e">
        <f ca="1"/>
        <v>#N/A</v>
      </c>
      <c r="AA17145" t="str">
        <f ca="1"/>
        <v>Buanderie</v>
      </c>
    </row>
    <row r="17146" spans="25:27" x14ac:dyDescent="0.25">
      <c r="Y17146" t="e">
        <f ca="1"/>
        <v>#N/A</v>
      </c>
      <c r="Z17146" t="e">
        <f ca="1"/>
        <v>#N/A</v>
      </c>
      <c r="AA17146" t="str">
        <f ca="1"/>
        <v>Buanderie</v>
      </c>
    </row>
    <row r="17147" spans="25:27" x14ac:dyDescent="0.25">
      <c r="Y17147" t="e">
        <f ca="1"/>
        <v>#N/A</v>
      </c>
      <c r="Z17147" t="e">
        <f ca="1"/>
        <v>#N/A</v>
      </c>
      <c r="AA17147" t="str">
        <f ca="1"/>
        <v>Buanderie</v>
      </c>
    </row>
    <row r="17148" spans="25:27" x14ac:dyDescent="0.25">
      <c r="Y17148" t="e">
        <f ca="1"/>
        <v>#N/A</v>
      </c>
      <c r="Z17148" t="e">
        <f ca="1"/>
        <v>#N/A</v>
      </c>
      <c r="AA17148" t="str">
        <f ca="1"/>
        <v>Buanderie</v>
      </c>
    </row>
    <row r="17149" spans="25:27" x14ac:dyDescent="0.25">
      <c r="Y17149" t="e">
        <f ca="1"/>
        <v>#N/A</v>
      </c>
      <c r="Z17149" t="e">
        <f ca="1"/>
        <v>#N/A</v>
      </c>
      <c r="AA17149" t="str">
        <f ca="1"/>
        <v>Buanderie</v>
      </c>
    </row>
    <row r="17150" spans="25:27" x14ac:dyDescent="0.25">
      <c r="Y17150" t="e">
        <f ca="1"/>
        <v>#N/A</v>
      </c>
      <c r="Z17150" t="e">
        <f ca="1"/>
        <v>#N/A</v>
      </c>
      <c r="AA17150" t="str">
        <f ca="1"/>
        <v>Buanderie</v>
      </c>
    </row>
    <row r="17151" spans="25:27" x14ac:dyDescent="0.25">
      <c r="Y17151" t="e">
        <f ca="1"/>
        <v>#N/A</v>
      </c>
      <c r="Z17151" t="e">
        <f ca="1"/>
        <v>#N/A</v>
      </c>
      <c r="AA17151" t="str">
        <f ca="1"/>
        <v>Buanderie</v>
      </c>
    </row>
    <row r="17152" spans="25:27" x14ac:dyDescent="0.25">
      <c r="Y17152" t="e">
        <f ca="1"/>
        <v>#N/A</v>
      </c>
      <c r="Z17152" t="e">
        <f ca="1"/>
        <v>#N/A</v>
      </c>
      <c r="AA17152" t="str">
        <f ca="1"/>
        <v>Buanderie</v>
      </c>
    </row>
    <row r="17153" spans="25:27" x14ac:dyDescent="0.25">
      <c r="Y17153" t="e">
        <f ca="1"/>
        <v>#N/A</v>
      </c>
      <c r="Z17153" t="e">
        <f ca="1"/>
        <v>#N/A</v>
      </c>
      <c r="AA17153" t="str">
        <f ca="1"/>
        <v>Buanderie</v>
      </c>
    </row>
    <row r="17154" spans="25:27" x14ac:dyDescent="0.25">
      <c r="Y17154" t="e">
        <f ca="1"/>
        <v>#N/A</v>
      </c>
      <c r="Z17154" t="e">
        <f ca="1"/>
        <v>#N/A</v>
      </c>
      <c r="AA17154" t="str">
        <f ca="1"/>
        <v>Buanderie</v>
      </c>
    </row>
    <row r="17155" spans="25:27" x14ac:dyDescent="0.25">
      <c r="Y17155" t="e">
        <f ca="1"/>
        <v>#N/A</v>
      </c>
      <c r="Z17155" t="e">
        <f ca="1"/>
        <v>#N/A</v>
      </c>
      <c r="AA17155" t="str">
        <f ca="1"/>
        <v>Buanderie</v>
      </c>
    </row>
    <row r="17156" spans="25:27" x14ac:dyDescent="0.25">
      <c r="Y17156" t="e">
        <f ca="1"/>
        <v>#N/A</v>
      </c>
      <c r="Z17156" t="e">
        <f ca="1"/>
        <v>#N/A</v>
      </c>
      <c r="AA17156" t="str">
        <f ca="1"/>
        <v>Buanderie</v>
      </c>
    </row>
    <row r="17157" spans="25:27" x14ac:dyDescent="0.25">
      <c r="Y17157" t="e">
        <f ca="1"/>
        <v>#N/A</v>
      </c>
      <c r="Z17157" t="e">
        <f ca="1"/>
        <v>#N/A</v>
      </c>
      <c r="AA17157" t="str">
        <f ca="1"/>
        <v>Buanderie</v>
      </c>
    </row>
    <row r="17158" spans="25:27" x14ac:dyDescent="0.25">
      <c r="Y17158" t="e">
        <f ca="1"/>
        <v>#N/A</v>
      </c>
      <c r="Z17158" t="e">
        <f ca="1"/>
        <v>#N/A</v>
      </c>
      <c r="AA17158" t="str">
        <f ca="1"/>
        <v>Buanderie</v>
      </c>
    </row>
    <row r="17159" spans="25:27" x14ac:dyDescent="0.25">
      <c r="Y17159" t="e">
        <f ca="1"/>
        <v>#N/A</v>
      </c>
      <c r="Z17159" t="e">
        <f ca="1"/>
        <v>#N/A</v>
      </c>
      <c r="AA17159" t="str">
        <f ca="1"/>
        <v>Buanderie</v>
      </c>
    </row>
    <row r="17160" spans="25:27" x14ac:dyDescent="0.25">
      <c r="Y17160" t="e">
        <f ca="1"/>
        <v>#N/A</v>
      </c>
      <c r="Z17160" t="e">
        <f ca="1"/>
        <v>#N/A</v>
      </c>
      <c r="AA17160" t="str">
        <f ca="1"/>
        <v>Buanderie</v>
      </c>
    </row>
    <row r="17161" spans="25:27" x14ac:dyDescent="0.25">
      <c r="Y17161" t="e">
        <f ca="1"/>
        <v>#N/A</v>
      </c>
      <c r="Z17161" t="e">
        <f ca="1"/>
        <v>#N/A</v>
      </c>
      <c r="AA17161" t="str">
        <f ca="1"/>
        <v>Buanderie</v>
      </c>
    </row>
    <row r="17162" spans="25:27" x14ac:dyDescent="0.25">
      <c r="Y17162" t="e">
        <f ca="1"/>
        <v>#N/A</v>
      </c>
      <c r="Z17162" t="e">
        <f ca="1"/>
        <v>#N/A</v>
      </c>
      <c r="AA17162" t="str">
        <f ca="1"/>
        <v>Buanderie</v>
      </c>
    </row>
    <row r="17163" spans="25:27" x14ac:dyDescent="0.25">
      <c r="Y17163" t="e">
        <f ca="1"/>
        <v>#N/A</v>
      </c>
      <c r="Z17163" t="e">
        <f ca="1"/>
        <v>#N/A</v>
      </c>
      <c r="AA17163" t="str">
        <f ca="1"/>
        <v>Buanderie</v>
      </c>
    </row>
    <row r="17164" spans="25:27" x14ac:dyDescent="0.25">
      <c r="Y17164" t="e">
        <f ca="1"/>
        <v>#N/A</v>
      </c>
      <c r="Z17164" t="e">
        <f ca="1"/>
        <v>#N/A</v>
      </c>
      <c r="AA17164" t="str">
        <f ca="1"/>
        <v>Buanderie</v>
      </c>
    </row>
    <row r="17165" spans="25:27" x14ac:dyDescent="0.25">
      <c r="Y17165" t="e">
        <f ca="1"/>
        <v>#N/A</v>
      </c>
      <c r="Z17165" t="e">
        <f ca="1"/>
        <v>#N/A</v>
      </c>
      <c r="AA17165" t="str">
        <f ca="1"/>
        <v>Buanderie</v>
      </c>
    </row>
    <row r="17166" spans="25:27" x14ac:dyDescent="0.25">
      <c r="Y17166" t="e">
        <f ca="1"/>
        <v>#N/A</v>
      </c>
      <c r="Z17166" t="e">
        <f ca="1"/>
        <v>#N/A</v>
      </c>
      <c r="AA17166" t="str">
        <f ca="1"/>
        <v>Buanderie</v>
      </c>
    </row>
    <row r="17167" spans="25:27" x14ac:dyDescent="0.25">
      <c r="Y17167" t="e">
        <f ca="1"/>
        <v>#N/A</v>
      </c>
      <c r="Z17167" t="e">
        <f ca="1"/>
        <v>#N/A</v>
      </c>
      <c r="AA17167" t="str">
        <f ca="1"/>
        <v>Buanderie</v>
      </c>
    </row>
    <row r="17168" spans="25:27" x14ac:dyDescent="0.25">
      <c r="Y17168" t="e">
        <f ca="1"/>
        <v>#N/A</v>
      </c>
      <c r="Z17168" t="e">
        <f ca="1"/>
        <v>#N/A</v>
      </c>
      <c r="AA17168" t="str">
        <f ca="1"/>
        <v>Buanderie</v>
      </c>
    </row>
    <row r="17169" spans="25:27" x14ac:dyDescent="0.25">
      <c r="Y17169" t="e">
        <f ca="1"/>
        <v>#N/A</v>
      </c>
      <c r="Z17169" t="e">
        <f ca="1"/>
        <v>#N/A</v>
      </c>
      <c r="AA17169" t="str">
        <f ca="1"/>
        <v>Buanderie</v>
      </c>
    </row>
    <row r="17170" spans="25:27" x14ac:dyDescent="0.25">
      <c r="Y17170" t="e">
        <f ca="1"/>
        <v>#N/A</v>
      </c>
      <c r="Z17170" t="e">
        <f ca="1"/>
        <v>#N/A</v>
      </c>
      <c r="AA17170" t="str">
        <f ca="1"/>
        <v>Buanderie</v>
      </c>
    </row>
    <row r="17171" spans="25:27" x14ac:dyDescent="0.25">
      <c r="Y17171" t="e">
        <f ca="1"/>
        <v>#N/A</v>
      </c>
      <c r="Z17171" t="e">
        <f ca="1"/>
        <v>#N/A</v>
      </c>
      <c r="AA17171" t="str">
        <f ca="1"/>
        <v>Buanderie</v>
      </c>
    </row>
    <row r="17172" spans="25:27" x14ac:dyDescent="0.25">
      <c r="Y17172" t="e">
        <f ca="1"/>
        <v>#N/A</v>
      </c>
      <c r="Z17172" t="e">
        <f ca="1"/>
        <v>#N/A</v>
      </c>
      <c r="AA17172" t="str">
        <f ca="1"/>
        <v>Buanderie</v>
      </c>
    </row>
    <row r="17173" spans="25:27" x14ac:dyDescent="0.25">
      <c r="Y17173" t="e">
        <f ca="1"/>
        <v>#N/A</v>
      </c>
      <c r="Z17173" t="e">
        <f ca="1"/>
        <v>#N/A</v>
      </c>
      <c r="AA17173" t="str">
        <f ca="1"/>
        <v>Buanderie</v>
      </c>
    </row>
    <row r="17174" spans="25:27" x14ac:dyDescent="0.25">
      <c r="Y17174" t="e">
        <f ca="1"/>
        <v>#N/A</v>
      </c>
      <c r="Z17174" t="e">
        <f ca="1"/>
        <v>#N/A</v>
      </c>
      <c r="AA17174" t="str">
        <f ca="1"/>
        <v>Buanderie</v>
      </c>
    </row>
    <row r="17175" spans="25:27" x14ac:dyDescent="0.25">
      <c r="Y17175" t="e">
        <f ca="1"/>
        <v>#N/A</v>
      </c>
      <c r="Z17175" t="e">
        <f ca="1"/>
        <v>#N/A</v>
      </c>
      <c r="AA17175" t="str">
        <f ca="1"/>
        <v>Buanderie</v>
      </c>
    </row>
    <row r="17176" spans="25:27" x14ac:dyDescent="0.25">
      <c r="Y17176" t="e">
        <f ca="1"/>
        <v>#N/A</v>
      </c>
      <c r="Z17176" t="e">
        <f ca="1"/>
        <v>#N/A</v>
      </c>
      <c r="AA17176" t="str">
        <f ca="1"/>
        <v>Buanderie</v>
      </c>
    </row>
    <row r="17177" spans="25:27" x14ac:dyDescent="0.25">
      <c r="Y17177" t="e">
        <f ca="1"/>
        <v>#N/A</v>
      </c>
      <c r="Z17177" t="e">
        <f ca="1"/>
        <v>#N/A</v>
      </c>
      <c r="AA17177" t="str">
        <f ca="1"/>
        <v>Buanderie</v>
      </c>
    </row>
    <row r="17178" spans="25:27" x14ac:dyDescent="0.25">
      <c r="Y17178" t="e">
        <f ca="1"/>
        <v>#N/A</v>
      </c>
      <c r="Z17178" t="e">
        <f ca="1"/>
        <v>#N/A</v>
      </c>
      <c r="AA17178" t="str">
        <f ca="1"/>
        <v>Buanderie</v>
      </c>
    </row>
    <row r="17179" spans="25:27" x14ac:dyDescent="0.25">
      <c r="Y17179" t="e">
        <f ca="1"/>
        <v>#N/A</v>
      </c>
      <c r="Z17179" t="e">
        <f ca="1"/>
        <v>#N/A</v>
      </c>
      <c r="AA17179" t="str">
        <f ca="1"/>
        <v>Buanderie</v>
      </c>
    </row>
    <row r="17180" spans="25:27" x14ac:dyDescent="0.25">
      <c r="Y17180" t="e">
        <f ca="1"/>
        <v>#N/A</v>
      </c>
      <c r="Z17180" t="e">
        <f ca="1"/>
        <v>#N/A</v>
      </c>
      <c r="AA17180" t="str">
        <f ca="1"/>
        <v>Buanderie</v>
      </c>
    </row>
    <row r="17181" spans="25:27" x14ac:dyDescent="0.25">
      <c r="Y17181" t="e">
        <f ca="1"/>
        <v>#N/A</v>
      </c>
      <c r="Z17181" t="e">
        <f ca="1"/>
        <v>#N/A</v>
      </c>
      <c r="AA17181" t="str">
        <f ca="1"/>
        <v>Buanderie</v>
      </c>
    </row>
    <row r="17182" spans="25:27" x14ac:dyDescent="0.25">
      <c r="Y17182" t="e">
        <f ca="1"/>
        <v>#N/A</v>
      </c>
      <c r="Z17182" t="e">
        <f ca="1"/>
        <v>#N/A</v>
      </c>
      <c r="AA17182" t="str">
        <f ca="1"/>
        <v>Buanderie</v>
      </c>
    </row>
    <row r="17183" spans="25:27" x14ac:dyDescent="0.25">
      <c r="Y17183" t="e">
        <f ca="1"/>
        <v>#N/A</v>
      </c>
      <c r="Z17183" t="e">
        <f ca="1"/>
        <v>#N/A</v>
      </c>
      <c r="AA17183" t="str">
        <f ca="1"/>
        <v>Buanderie</v>
      </c>
    </row>
    <row r="17184" spans="25:27" x14ac:dyDescent="0.25">
      <c r="Y17184" t="e">
        <f ca="1"/>
        <v>#N/A</v>
      </c>
      <c r="Z17184" t="e">
        <f ca="1"/>
        <v>#N/A</v>
      </c>
      <c r="AA17184" t="str">
        <f ca="1"/>
        <v>Buanderie</v>
      </c>
    </row>
    <row r="17185" spans="25:27" x14ac:dyDescent="0.25">
      <c r="Y17185" t="e">
        <f ca="1"/>
        <v>#N/A</v>
      </c>
      <c r="Z17185" t="e">
        <f ca="1"/>
        <v>#N/A</v>
      </c>
      <c r="AA17185" t="str">
        <f ca="1"/>
        <v>Buanderie</v>
      </c>
    </row>
    <row r="17186" spans="25:27" x14ac:dyDescent="0.25">
      <c r="Y17186" t="e">
        <f ca="1"/>
        <v>#N/A</v>
      </c>
      <c r="Z17186" t="e">
        <f ca="1"/>
        <v>#N/A</v>
      </c>
      <c r="AA17186" t="str">
        <f ca="1"/>
        <v>Buanderie</v>
      </c>
    </row>
    <row r="17187" spans="25:27" x14ac:dyDescent="0.25">
      <c r="Y17187" t="e">
        <f ca="1"/>
        <v>#N/A</v>
      </c>
      <c r="Z17187" t="e">
        <f ca="1"/>
        <v>#N/A</v>
      </c>
      <c r="AA17187" t="str">
        <f ca="1"/>
        <v>Buanderie</v>
      </c>
    </row>
    <row r="17188" spans="25:27" x14ac:dyDescent="0.25">
      <c r="Y17188" t="e">
        <f ca="1"/>
        <v>#N/A</v>
      </c>
      <c r="Z17188" t="e">
        <f ca="1"/>
        <v>#N/A</v>
      </c>
      <c r="AA17188" t="str">
        <f ca="1"/>
        <v>Buanderie</v>
      </c>
    </row>
    <row r="17189" spans="25:27" x14ac:dyDescent="0.25">
      <c r="Y17189" t="e">
        <f ca="1"/>
        <v>#N/A</v>
      </c>
      <c r="Z17189" t="e">
        <f ca="1"/>
        <v>#N/A</v>
      </c>
      <c r="AA17189" t="str">
        <f ca="1"/>
        <v>Buanderie</v>
      </c>
    </row>
    <row r="17190" spans="25:27" x14ac:dyDescent="0.25">
      <c r="Y17190" t="e">
        <f ca="1"/>
        <v>#N/A</v>
      </c>
      <c r="Z17190" t="e">
        <f ca="1"/>
        <v>#N/A</v>
      </c>
      <c r="AA17190" t="str">
        <f ca="1"/>
        <v>Buanderie</v>
      </c>
    </row>
    <row r="17191" spans="25:27" x14ac:dyDescent="0.25">
      <c r="Y17191" t="e">
        <f ca="1"/>
        <v>#N/A</v>
      </c>
      <c r="Z17191" t="e">
        <f ca="1"/>
        <v>#N/A</v>
      </c>
      <c r="AA17191" t="str">
        <f ca="1"/>
        <v>Buanderie</v>
      </c>
    </row>
    <row r="17192" spans="25:27" x14ac:dyDescent="0.25">
      <c r="Y17192" t="e">
        <f ca="1"/>
        <v>#N/A</v>
      </c>
      <c r="Z17192" t="e">
        <f ca="1"/>
        <v>#N/A</v>
      </c>
      <c r="AA17192" t="str">
        <f ca="1"/>
        <v>Buanderie</v>
      </c>
    </row>
    <row r="17193" spans="25:27" x14ac:dyDescent="0.25">
      <c r="Y17193" t="e">
        <f ca="1"/>
        <v>#N/A</v>
      </c>
      <c r="Z17193" t="e">
        <f ca="1"/>
        <v>#N/A</v>
      </c>
      <c r="AA17193" t="str">
        <f ca="1"/>
        <v>Buanderie</v>
      </c>
    </row>
    <row r="17194" spans="25:27" x14ac:dyDescent="0.25">
      <c r="Y17194" t="e">
        <f ca="1"/>
        <v>#N/A</v>
      </c>
      <c r="Z17194" t="e">
        <f ca="1"/>
        <v>#N/A</v>
      </c>
      <c r="AA17194" t="str">
        <f ca="1"/>
        <v>Buanderie</v>
      </c>
    </row>
    <row r="17195" spans="25:27" x14ac:dyDescent="0.25">
      <c r="Y17195" t="e">
        <f ca="1"/>
        <v>#N/A</v>
      </c>
      <c r="Z17195" t="e">
        <f ca="1"/>
        <v>#N/A</v>
      </c>
      <c r="AA17195" t="str">
        <f ca="1"/>
        <v>Buanderie</v>
      </c>
    </row>
    <row r="17196" spans="25:27" x14ac:dyDescent="0.25">
      <c r="Y17196" t="e">
        <f ca="1"/>
        <v>#N/A</v>
      </c>
      <c r="Z17196" t="e">
        <f ca="1"/>
        <v>#N/A</v>
      </c>
      <c r="AA17196" t="str">
        <f ca="1"/>
        <v>Buanderie</v>
      </c>
    </row>
    <row r="17197" spans="25:27" x14ac:dyDescent="0.25">
      <c r="Y17197" t="e">
        <f ca="1"/>
        <v>#N/A</v>
      </c>
      <c r="Z17197" t="e">
        <f ca="1"/>
        <v>#N/A</v>
      </c>
      <c r="AA17197" t="str">
        <f ca="1"/>
        <v>Buanderie</v>
      </c>
    </row>
    <row r="17198" spans="25:27" x14ac:dyDescent="0.25">
      <c r="Y17198" t="e">
        <f ca="1"/>
        <v>#N/A</v>
      </c>
      <c r="Z17198" t="e">
        <f ca="1"/>
        <v>#N/A</v>
      </c>
      <c r="AA17198" t="str">
        <f ca="1"/>
        <v>Buanderie</v>
      </c>
    </row>
    <row r="17199" spans="25:27" x14ac:dyDescent="0.25">
      <c r="Y17199" t="e">
        <f ca="1"/>
        <v>#N/A</v>
      </c>
      <c r="Z17199" t="e">
        <f ca="1"/>
        <v>#N/A</v>
      </c>
      <c r="AA17199" t="str">
        <f ca="1"/>
        <v>Buanderie</v>
      </c>
    </row>
    <row r="17200" spans="25:27" x14ac:dyDescent="0.25">
      <c r="Y17200" t="e">
        <f ca="1"/>
        <v>#N/A</v>
      </c>
      <c r="Z17200" t="e">
        <f ca="1"/>
        <v>#N/A</v>
      </c>
      <c r="AA17200" t="str">
        <f ca="1"/>
        <v>Buanderie</v>
      </c>
    </row>
    <row r="17201" spans="25:27" x14ac:dyDescent="0.25">
      <c r="Y17201" t="e">
        <f ca="1"/>
        <v>#N/A</v>
      </c>
      <c r="Z17201" t="e">
        <f ca="1"/>
        <v>#N/A</v>
      </c>
      <c r="AA17201" t="str">
        <f ca="1"/>
        <v>Buanderie</v>
      </c>
    </row>
    <row r="17202" spans="25:27" x14ac:dyDescent="0.25">
      <c r="Y17202" t="e">
        <f ca="1"/>
        <v>#N/A</v>
      </c>
      <c r="Z17202" t="e">
        <f ca="1"/>
        <v>#N/A</v>
      </c>
      <c r="AA17202" t="str">
        <f ca="1"/>
        <v>Buanderie</v>
      </c>
    </row>
    <row r="17203" spans="25:27" x14ac:dyDescent="0.25">
      <c r="Y17203" t="e">
        <f ca="1"/>
        <v>#N/A</v>
      </c>
      <c r="Z17203" t="e">
        <f ca="1"/>
        <v>#N/A</v>
      </c>
      <c r="AA17203" t="str">
        <f ca="1"/>
        <v>Buanderie</v>
      </c>
    </row>
    <row r="17204" spans="25:27" x14ac:dyDescent="0.25">
      <c r="Y17204" t="e">
        <f ca="1"/>
        <v>#N/A</v>
      </c>
      <c r="Z17204" t="e">
        <f ca="1"/>
        <v>#N/A</v>
      </c>
      <c r="AA17204" t="str">
        <f ca="1"/>
        <v>Buanderie</v>
      </c>
    </row>
    <row r="17205" spans="25:27" x14ac:dyDescent="0.25">
      <c r="Y17205" t="e">
        <f ca="1"/>
        <v>#N/A</v>
      </c>
      <c r="Z17205" t="e">
        <f ca="1"/>
        <v>#N/A</v>
      </c>
      <c r="AA17205" t="str">
        <f ca="1"/>
        <v>Buanderie</v>
      </c>
    </row>
    <row r="17206" spans="25:27" x14ac:dyDescent="0.25">
      <c r="Y17206" t="e">
        <f ca="1"/>
        <v>#N/A</v>
      </c>
      <c r="Z17206" t="e">
        <f ca="1"/>
        <v>#N/A</v>
      </c>
      <c r="AA17206" t="str">
        <f ca="1"/>
        <v>Buanderie</v>
      </c>
    </row>
    <row r="17207" spans="25:27" x14ac:dyDescent="0.25">
      <c r="Y17207" t="e">
        <f ca="1"/>
        <v>#N/A</v>
      </c>
      <c r="Z17207" t="e">
        <f ca="1"/>
        <v>#N/A</v>
      </c>
      <c r="AA17207" t="str">
        <f ca="1"/>
        <v>Buanderie</v>
      </c>
    </row>
    <row r="17208" spans="25:27" x14ac:dyDescent="0.25">
      <c r="Y17208" t="e">
        <f ca="1"/>
        <v>#N/A</v>
      </c>
      <c r="Z17208" t="e">
        <f ca="1"/>
        <v>#N/A</v>
      </c>
      <c r="AA17208" t="str">
        <f ca="1"/>
        <v>Buanderie</v>
      </c>
    </row>
    <row r="17209" spans="25:27" x14ac:dyDescent="0.25">
      <c r="Y17209" t="e">
        <f ca="1"/>
        <v>#N/A</v>
      </c>
      <c r="Z17209" t="e">
        <f ca="1"/>
        <v>#N/A</v>
      </c>
      <c r="AA17209" t="str">
        <f ca="1"/>
        <v>Buanderie</v>
      </c>
    </row>
    <row r="17210" spans="25:27" x14ac:dyDescent="0.25">
      <c r="Y17210" t="e">
        <f ca="1"/>
        <v>#N/A</v>
      </c>
      <c r="Z17210" t="e">
        <f ca="1"/>
        <v>#N/A</v>
      </c>
      <c r="AA17210" t="str">
        <f ca="1"/>
        <v>Buanderie</v>
      </c>
    </row>
    <row r="17211" spans="25:27" x14ac:dyDescent="0.25">
      <c r="Y17211" t="e">
        <f ca="1"/>
        <v>#N/A</v>
      </c>
      <c r="Z17211" t="e">
        <f ca="1"/>
        <v>#N/A</v>
      </c>
      <c r="AA17211" t="str">
        <f ca="1"/>
        <v>Buanderie</v>
      </c>
    </row>
    <row r="17212" spans="25:27" x14ac:dyDescent="0.25">
      <c r="Y17212" t="e">
        <f ca="1"/>
        <v>#N/A</v>
      </c>
      <c r="Z17212" t="e">
        <f ca="1"/>
        <v>#N/A</v>
      </c>
      <c r="AA17212" t="str">
        <f ca="1"/>
        <v>Buanderie</v>
      </c>
    </row>
    <row r="17213" spans="25:27" x14ac:dyDescent="0.25">
      <c r="Y17213" t="e">
        <f ca="1"/>
        <v>#N/A</v>
      </c>
      <c r="Z17213" t="e">
        <f ca="1"/>
        <v>#N/A</v>
      </c>
      <c r="AA17213" t="str">
        <f ca="1"/>
        <v>Buanderie</v>
      </c>
    </row>
    <row r="17214" spans="25:27" x14ac:dyDescent="0.25">
      <c r="Y17214" t="e">
        <f ca="1"/>
        <v>#N/A</v>
      </c>
      <c r="Z17214" t="e">
        <f ca="1"/>
        <v>#N/A</v>
      </c>
      <c r="AA17214" t="str">
        <f ca="1"/>
        <v>Buanderie</v>
      </c>
    </row>
    <row r="17215" spans="25:27" x14ac:dyDescent="0.25">
      <c r="Y17215" t="e">
        <f ca="1"/>
        <v>#N/A</v>
      </c>
      <c r="Z17215" t="e">
        <f ca="1"/>
        <v>#N/A</v>
      </c>
      <c r="AA17215" t="str">
        <f ca="1"/>
        <v>Buanderie</v>
      </c>
    </row>
    <row r="17216" spans="25:27" x14ac:dyDescent="0.25">
      <c r="Y17216" t="e">
        <f ca="1"/>
        <v>#N/A</v>
      </c>
      <c r="Z17216" t="e">
        <f ca="1"/>
        <v>#N/A</v>
      </c>
      <c r="AA17216" t="str">
        <f ca="1"/>
        <v>Buanderie</v>
      </c>
    </row>
    <row r="17217" spans="25:27" x14ac:dyDescent="0.25">
      <c r="Y17217" t="e">
        <f ca="1"/>
        <v>#N/A</v>
      </c>
      <c r="Z17217" t="e">
        <f ca="1"/>
        <v>#N/A</v>
      </c>
      <c r="AA17217" t="str">
        <f ca="1"/>
        <v>Buanderie</v>
      </c>
    </row>
    <row r="17218" spans="25:27" x14ac:dyDescent="0.25">
      <c r="Y17218" t="e">
        <f ca="1"/>
        <v>#N/A</v>
      </c>
      <c r="Z17218" t="e">
        <f ca="1"/>
        <v>#N/A</v>
      </c>
      <c r="AA17218" t="str">
        <f ca="1"/>
        <v>Buanderie</v>
      </c>
    </row>
    <row r="17219" spans="25:27" x14ac:dyDescent="0.25">
      <c r="Y17219" t="e">
        <f ca="1"/>
        <v>#N/A</v>
      </c>
      <c r="Z17219" t="e">
        <f ca="1"/>
        <v>#N/A</v>
      </c>
      <c r="AA17219" t="str">
        <f ca="1"/>
        <v>Buanderie</v>
      </c>
    </row>
    <row r="17220" spans="25:27" x14ac:dyDescent="0.25">
      <c r="Y17220" t="e">
        <f ca="1"/>
        <v>#N/A</v>
      </c>
      <c r="Z17220" t="e">
        <f ca="1"/>
        <v>#N/A</v>
      </c>
      <c r="AA17220" t="str">
        <f ca="1"/>
        <v>Buanderie</v>
      </c>
    </row>
    <row r="17221" spans="25:27" x14ac:dyDescent="0.25">
      <c r="Y17221" t="e">
        <f ca="1"/>
        <v>#N/A</v>
      </c>
      <c r="Z17221" t="e">
        <f ca="1"/>
        <v>#N/A</v>
      </c>
      <c r="AA17221" t="str">
        <f ca="1"/>
        <v>Buanderie</v>
      </c>
    </row>
    <row r="17222" spans="25:27" x14ac:dyDescent="0.25">
      <c r="Y17222" t="e">
        <f ca="1"/>
        <v>#N/A</v>
      </c>
      <c r="Z17222" t="e">
        <f ca="1"/>
        <v>#N/A</v>
      </c>
      <c r="AA17222" t="str">
        <f ca="1"/>
        <v>Buanderie</v>
      </c>
    </row>
    <row r="17223" spans="25:27" x14ac:dyDescent="0.25">
      <c r="Y17223" t="e">
        <f ca="1"/>
        <v>#N/A</v>
      </c>
      <c r="Z17223" t="e">
        <f ca="1"/>
        <v>#N/A</v>
      </c>
      <c r="AA17223" t="str">
        <f ca="1"/>
        <v>Buanderie</v>
      </c>
    </row>
    <row r="17224" spans="25:27" x14ac:dyDescent="0.25">
      <c r="Y17224" t="e">
        <f ca="1"/>
        <v>#N/A</v>
      </c>
      <c r="Z17224" t="e">
        <f ca="1"/>
        <v>#N/A</v>
      </c>
      <c r="AA17224" t="str">
        <f ca="1"/>
        <v>Buanderie</v>
      </c>
    </row>
    <row r="17225" spans="25:27" x14ac:dyDescent="0.25">
      <c r="Y17225" t="e">
        <f ca="1"/>
        <v>#N/A</v>
      </c>
      <c r="Z17225" t="e">
        <f ca="1"/>
        <v>#N/A</v>
      </c>
      <c r="AA17225" t="str">
        <f ca="1"/>
        <v>Buanderie</v>
      </c>
    </row>
    <row r="17226" spans="25:27" x14ac:dyDescent="0.25">
      <c r="Y17226" t="e">
        <f ca="1"/>
        <v>#N/A</v>
      </c>
      <c r="Z17226" t="e">
        <f ca="1"/>
        <v>#N/A</v>
      </c>
      <c r="AA17226" t="str">
        <f ca="1"/>
        <v>Buanderie</v>
      </c>
    </row>
    <row r="17227" spans="25:27" x14ac:dyDescent="0.25">
      <c r="Y17227" t="e">
        <f ca="1"/>
        <v>#N/A</v>
      </c>
      <c r="Z17227" t="e">
        <f ca="1"/>
        <v>#N/A</v>
      </c>
      <c r="AA17227" t="str">
        <f ca="1"/>
        <v>Buanderie</v>
      </c>
    </row>
    <row r="17228" spans="25:27" x14ac:dyDescent="0.25">
      <c r="Y17228" t="e">
        <f ca="1"/>
        <v>#N/A</v>
      </c>
      <c r="Z17228" t="e">
        <f ca="1"/>
        <v>#N/A</v>
      </c>
      <c r="AA17228" t="str">
        <f ca="1"/>
        <v>Buanderie</v>
      </c>
    </row>
    <row r="17229" spans="25:27" x14ac:dyDescent="0.25">
      <c r="Y17229" t="e">
        <f ca="1"/>
        <v>#N/A</v>
      </c>
      <c r="Z17229" t="e">
        <f ca="1"/>
        <v>#N/A</v>
      </c>
      <c r="AA17229" t="str">
        <f ca="1"/>
        <v>Buanderie</v>
      </c>
    </row>
    <row r="17230" spans="25:27" x14ac:dyDescent="0.25">
      <c r="Y17230" t="e">
        <f ca="1"/>
        <v>#N/A</v>
      </c>
      <c r="Z17230" t="e">
        <f ca="1"/>
        <v>#N/A</v>
      </c>
      <c r="AA17230" t="str">
        <f ca="1"/>
        <v>Buanderie</v>
      </c>
    </row>
    <row r="17231" spans="25:27" x14ac:dyDescent="0.25">
      <c r="Y17231" t="e">
        <f ca="1"/>
        <v>#N/A</v>
      </c>
      <c r="Z17231" t="e">
        <f ca="1"/>
        <v>#N/A</v>
      </c>
      <c r="AA17231" t="str">
        <f ca="1"/>
        <v>Buanderie</v>
      </c>
    </row>
    <row r="17232" spans="25:27" x14ac:dyDescent="0.25">
      <c r="Y17232" t="e">
        <f ca="1"/>
        <v>#N/A</v>
      </c>
      <c r="Z17232" t="e">
        <f ca="1"/>
        <v>#N/A</v>
      </c>
      <c r="AA17232" t="str">
        <f ca="1"/>
        <v>Buanderie</v>
      </c>
    </row>
    <row r="17233" spans="25:27" x14ac:dyDescent="0.25">
      <c r="Y17233" t="e">
        <f ca="1"/>
        <v>#N/A</v>
      </c>
      <c r="Z17233" t="e">
        <f ca="1"/>
        <v>#N/A</v>
      </c>
      <c r="AA17233" t="str">
        <f ca="1"/>
        <v>Buanderie</v>
      </c>
    </row>
    <row r="17234" spans="25:27" x14ac:dyDescent="0.25">
      <c r="Y17234" t="e">
        <f ca="1"/>
        <v>#N/A</v>
      </c>
      <c r="Z17234" t="e">
        <f ca="1"/>
        <v>#N/A</v>
      </c>
      <c r="AA17234" t="str">
        <f ca="1"/>
        <v>Buanderie</v>
      </c>
    </row>
    <row r="17235" spans="25:27" x14ac:dyDescent="0.25">
      <c r="Y17235" t="e">
        <f ca="1"/>
        <v>#N/A</v>
      </c>
      <c r="Z17235" t="e">
        <f ca="1"/>
        <v>#N/A</v>
      </c>
      <c r="AA17235" t="str">
        <f ca="1"/>
        <v>Buanderie</v>
      </c>
    </row>
    <row r="17236" spans="25:27" x14ac:dyDescent="0.25">
      <c r="Y17236" t="e">
        <f ca="1"/>
        <v>#N/A</v>
      </c>
      <c r="Z17236" t="e">
        <f ca="1"/>
        <v>#N/A</v>
      </c>
      <c r="AA17236" t="str">
        <f ca="1"/>
        <v>Buanderie</v>
      </c>
    </row>
    <row r="17237" spans="25:27" x14ac:dyDescent="0.25">
      <c r="Y17237" t="e">
        <f ca="1"/>
        <v>#N/A</v>
      </c>
      <c r="Z17237" t="e">
        <f ca="1"/>
        <v>#N/A</v>
      </c>
      <c r="AA17237" t="str">
        <f ca="1"/>
        <v>Buanderie</v>
      </c>
    </row>
    <row r="17238" spans="25:27" x14ac:dyDescent="0.25">
      <c r="Y17238" t="e">
        <f ca="1"/>
        <v>#N/A</v>
      </c>
      <c r="Z17238" t="e">
        <f ca="1"/>
        <v>#N/A</v>
      </c>
      <c r="AA17238" t="str">
        <f ca="1"/>
        <v>Buanderie</v>
      </c>
    </row>
    <row r="17239" spans="25:27" x14ac:dyDescent="0.25">
      <c r="Y17239" t="e">
        <f ca="1"/>
        <v>#N/A</v>
      </c>
      <c r="Z17239" t="e">
        <f ca="1"/>
        <v>#N/A</v>
      </c>
      <c r="AA17239" t="str">
        <f ca="1"/>
        <v>Buanderie</v>
      </c>
    </row>
    <row r="17240" spans="25:27" x14ac:dyDescent="0.25">
      <c r="Y17240" t="e">
        <f ca="1"/>
        <v>#N/A</v>
      </c>
      <c r="Z17240" t="e">
        <f ca="1"/>
        <v>#N/A</v>
      </c>
      <c r="AA17240" t="str">
        <f ca="1"/>
        <v>Buanderie</v>
      </c>
    </row>
    <row r="17241" spans="25:27" x14ac:dyDescent="0.25">
      <c r="Y17241" t="e">
        <f ca="1"/>
        <v>#N/A</v>
      </c>
      <c r="Z17241" t="e">
        <f ca="1"/>
        <v>#N/A</v>
      </c>
      <c r="AA17241" t="str">
        <f ca="1"/>
        <v>Buanderie</v>
      </c>
    </row>
    <row r="17242" spans="25:27" x14ac:dyDescent="0.25">
      <c r="Y17242" t="e">
        <f ca="1"/>
        <v>#N/A</v>
      </c>
      <c r="Z17242" t="e">
        <f ca="1"/>
        <v>#N/A</v>
      </c>
      <c r="AA17242" t="str">
        <f ca="1"/>
        <v>Buanderie</v>
      </c>
    </row>
    <row r="17243" spans="25:27" x14ac:dyDescent="0.25">
      <c r="Y17243" t="e">
        <f ca="1"/>
        <v>#N/A</v>
      </c>
      <c r="Z17243" t="e">
        <f ca="1"/>
        <v>#N/A</v>
      </c>
      <c r="AA17243" t="str">
        <f ca="1"/>
        <v>Buanderie</v>
      </c>
    </row>
    <row r="17244" spans="25:27" x14ac:dyDescent="0.25">
      <c r="Y17244" t="e">
        <f ca="1"/>
        <v>#N/A</v>
      </c>
      <c r="Z17244" t="e">
        <f ca="1"/>
        <v>#N/A</v>
      </c>
      <c r="AA17244" t="str">
        <f ca="1"/>
        <v>Buanderie</v>
      </c>
    </row>
    <row r="17245" spans="25:27" x14ac:dyDescent="0.25">
      <c r="Y17245" t="e">
        <f ca="1"/>
        <v>#N/A</v>
      </c>
      <c r="Z17245" t="e">
        <f ca="1"/>
        <v>#N/A</v>
      </c>
      <c r="AA17245" t="str">
        <f ca="1"/>
        <v>Buanderie</v>
      </c>
    </row>
    <row r="17246" spans="25:27" x14ac:dyDescent="0.25">
      <c r="Y17246" t="e">
        <f ca="1"/>
        <v>#N/A</v>
      </c>
      <c r="Z17246" t="e">
        <f ca="1"/>
        <v>#N/A</v>
      </c>
      <c r="AA17246" t="str">
        <f ca="1"/>
        <v>Buanderie</v>
      </c>
    </row>
    <row r="17247" spans="25:27" x14ac:dyDescent="0.25">
      <c r="Y17247" t="e">
        <f ca="1"/>
        <v>#N/A</v>
      </c>
      <c r="Z17247" t="e">
        <f ca="1"/>
        <v>#N/A</v>
      </c>
      <c r="AA17247" t="str">
        <f ca="1"/>
        <v>Buanderie</v>
      </c>
    </row>
    <row r="17248" spans="25:27" x14ac:dyDescent="0.25">
      <c r="Y17248" t="e">
        <f ca="1"/>
        <v>#N/A</v>
      </c>
      <c r="Z17248" t="e">
        <f ca="1"/>
        <v>#N/A</v>
      </c>
      <c r="AA17248" t="str">
        <f ca="1"/>
        <v>Buanderie</v>
      </c>
    </row>
    <row r="17249" spans="25:27" x14ac:dyDescent="0.25">
      <c r="Y17249" t="e">
        <f ca="1"/>
        <v>#N/A</v>
      </c>
      <c r="Z17249" t="e">
        <f ca="1"/>
        <v>#N/A</v>
      </c>
      <c r="AA17249" t="str">
        <f ca="1"/>
        <v>Buanderie</v>
      </c>
    </row>
    <row r="17250" spans="25:27" x14ac:dyDescent="0.25">
      <c r="Y17250" t="e">
        <f ca="1"/>
        <v>#N/A</v>
      </c>
      <c r="Z17250" t="e">
        <f ca="1"/>
        <v>#N/A</v>
      </c>
      <c r="AA17250" t="str">
        <f ca="1"/>
        <v>Buanderie</v>
      </c>
    </row>
    <row r="17251" spans="25:27" x14ac:dyDescent="0.25">
      <c r="Y17251" t="e">
        <f ca="1"/>
        <v>#N/A</v>
      </c>
      <c r="Z17251" t="e">
        <f ca="1"/>
        <v>#N/A</v>
      </c>
      <c r="AA17251" t="str">
        <f ca="1"/>
        <v>Buanderie</v>
      </c>
    </row>
    <row r="17252" spans="25:27" x14ac:dyDescent="0.25">
      <c r="Y17252" t="e">
        <f ca="1"/>
        <v>#N/A</v>
      </c>
      <c r="Z17252" t="e">
        <f ca="1"/>
        <v>#N/A</v>
      </c>
      <c r="AA17252" t="str">
        <f ca="1"/>
        <v>Buanderie</v>
      </c>
    </row>
    <row r="17253" spans="25:27" x14ac:dyDescent="0.25">
      <c r="Y17253" t="e">
        <f ca="1"/>
        <v>#N/A</v>
      </c>
      <c r="Z17253" t="e">
        <f ca="1"/>
        <v>#N/A</v>
      </c>
      <c r="AA17253" t="str">
        <f ca="1"/>
        <v>Buanderie</v>
      </c>
    </row>
    <row r="17254" spans="25:27" x14ac:dyDescent="0.25">
      <c r="Y17254" t="e">
        <f ca="1"/>
        <v>#N/A</v>
      </c>
      <c r="Z17254" t="e">
        <f ca="1"/>
        <v>#N/A</v>
      </c>
      <c r="AA17254" t="str">
        <f ca="1"/>
        <v>Buanderie</v>
      </c>
    </row>
    <row r="17255" spans="25:27" x14ac:dyDescent="0.25">
      <c r="Y17255" t="e">
        <f ca="1"/>
        <v>#N/A</v>
      </c>
      <c r="Z17255" t="e">
        <f ca="1"/>
        <v>#N/A</v>
      </c>
      <c r="AA17255" t="str">
        <f ca="1"/>
        <v>Buanderie</v>
      </c>
    </row>
    <row r="17256" spans="25:27" x14ac:dyDescent="0.25">
      <c r="Y17256" t="e">
        <f ca="1"/>
        <v>#N/A</v>
      </c>
      <c r="Z17256" t="e">
        <f ca="1"/>
        <v>#N/A</v>
      </c>
      <c r="AA17256" t="str">
        <f ca="1"/>
        <v>Buanderie</v>
      </c>
    </row>
    <row r="17257" spans="25:27" x14ac:dyDescent="0.25">
      <c r="Y17257" t="e">
        <f ca="1"/>
        <v>#N/A</v>
      </c>
      <c r="Z17257" t="e">
        <f ca="1"/>
        <v>#N/A</v>
      </c>
      <c r="AA17257" t="str">
        <f ca="1"/>
        <v>Buanderie</v>
      </c>
    </row>
    <row r="17258" spans="25:27" x14ac:dyDescent="0.25">
      <c r="Y17258" t="e">
        <f ca="1"/>
        <v>#N/A</v>
      </c>
      <c r="Z17258" t="e">
        <f ca="1"/>
        <v>#N/A</v>
      </c>
      <c r="AA17258" t="str">
        <f ca="1"/>
        <v>Buanderie</v>
      </c>
    </row>
    <row r="17259" spans="25:27" x14ac:dyDescent="0.25">
      <c r="Y17259" t="e">
        <f ca="1"/>
        <v>#N/A</v>
      </c>
      <c r="Z17259" t="e">
        <f ca="1"/>
        <v>#N/A</v>
      </c>
      <c r="AA17259" t="str">
        <f ca="1"/>
        <v>Buanderie</v>
      </c>
    </row>
    <row r="17260" spans="25:27" x14ac:dyDescent="0.25">
      <c r="Y17260" t="e">
        <f ca="1"/>
        <v>#N/A</v>
      </c>
      <c r="Z17260" t="e">
        <f ca="1"/>
        <v>#N/A</v>
      </c>
      <c r="AA17260" t="str">
        <f ca="1"/>
        <v>Buanderie</v>
      </c>
    </row>
    <row r="17261" spans="25:27" x14ac:dyDescent="0.25">
      <c r="Y17261" t="e">
        <f ca="1"/>
        <v>#N/A</v>
      </c>
      <c r="Z17261" t="e">
        <f ca="1"/>
        <v>#N/A</v>
      </c>
      <c r="AA17261" t="str">
        <f ca="1"/>
        <v>Buanderie</v>
      </c>
    </row>
    <row r="17262" spans="25:27" x14ac:dyDescent="0.25">
      <c r="Y17262" t="e">
        <f ca="1"/>
        <v>#N/A</v>
      </c>
      <c r="Z17262" t="e">
        <f ca="1"/>
        <v>#N/A</v>
      </c>
      <c r="AA17262" t="str">
        <f ca="1"/>
        <v/>
      </c>
    </row>
    <row r="17263" spans="25:27" x14ac:dyDescent="0.25">
      <c r="Y17263" t="e">
        <f ca="1"/>
        <v>#N/A</v>
      </c>
      <c r="Z17263" t="e">
        <f ca="1"/>
        <v>#N/A</v>
      </c>
      <c r="AA17263" t="str">
        <f ca="1"/>
        <v>Salon</v>
      </c>
    </row>
    <row r="17264" spans="25:27" x14ac:dyDescent="0.25">
      <c r="Y17264" t="e">
        <f ca="1"/>
        <v>#N/A</v>
      </c>
      <c r="Z17264" t="e">
        <f ca="1"/>
        <v>#N/A</v>
      </c>
      <c r="AA17264" t="str">
        <f ca="1"/>
        <v>Salon</v>
      </c>
    </row>
    <row r="17265" spans="25:27" x14ac:dyDescent="0.25">
      <c r="Y17265" t="e">
        <f ca="1"/>
        <v>#N/A</v>
      </c>
      <c r="Z17265" t="e">
        <f ca="1"/>
        <v>#N/A</v>
      </c>
      <c r="AA17265" t="str">
        <f ca="1"/>
        <v>Salon</v>
      </c>
    </row>
    <row r="17266" spans="25:27" x14ac:dyDescent="0.25">
      <c r="Y17266" t="e">
        <f ca="1"/>
        <v>#N/A</v>
      </c>
      <c r="Z17266" t="e">
        <f ca="1"/>
        <v>#N/A</v>
      </c>
      <c r="AA17266" t="str">
        <f ca="1"/>
        <v>Salon</v>
      </c>
    </row>
    <row r="17267" spans="25:27" x14ac:dyDescent="0.25">
      <c r="Y17267" t="e">
        <f ca="1"/>
        <v>#N/A</v>
      </c>
      <c r="Z17267" t="e">
        <f ca="1"/>
        <v>#N/A</v>
      </c>
      <c r="AA17267" t="str">
        <f ca="1"/>
        <v>Salon</v>
      </c>
    </row>
    <row r="17268" spans="25:27" x14ac:dyDescent="0.25">
      <c r="Y17268" t="e">
        <f ca="1"/>
        <v>#N/A</v>
      </c>
      <c r="Z17268" t="e">
        <f ca="1"/>
        <v>#N/A</v>
      </c>
      <c r="AA17268" t="str">
        <f ca="1"/>
        <v>Salon</v>
      </c>
    </row>
    <row r="17269" spans="25:27" x14ac:dyDescent="0.25">
      <c r="Y17269" t="e">
        <f ca="1"/>
        <v>#N/A</v>
      </c>
      <c r="Z17269" t="e">
        <f ca="1"/>
        <v>#N/A</v>
      </c>
      <c r="AA17269" t="str">
        <f ca="1"/>
        <v>Salon</v>
      </c>
    </row>
    <row r="17270" spans="25:27" x14ac:dyDescent="0.25">
      <c r="Y17270" t="e">
        <f ca="1"/>
        <v>#N/A</v>
      </c>
      <c r="Z17270" t="e">
        <f ca="1"/>
        <v>#N/A</v>
      </c>
      <c r="AA17270" t="str">
        <f ca="1"/>
        <v>Salon</v>
      </c>
    </row>
    <row r="17271" spans="25:27" x14ac:dyDescent="0.25">
      <c r="Y17271" t="e">
        <f ca="1"/>
        <v>#N/A</v>
      </c>
      <c r="Z17271" t="e">
        <f ca="1"/>
        <v>#N/A</v>
      </c>
      <c r="AA17271" t="str">
        <f ca="1"/>
        <v>Salon</v>
      </c>
    </row>
    <row r="17272" spans="25:27" x14ac:dyDescent="0.25">
      <c r="Y17272" t="e">
        <f ca="1"/>
        <v>#N/A</v>
      </c>
      <c r="Z17272" t="e">
        <f ca="1"/>
        <v>#N/A</v>
      </c>
      <c r="AA17272" t="str">
        <f ca="1"/>
        <v>Salon</v>
      </c>
    </row>
    <row r="17273" spans="25:27" x14ac:dyDescent="0.25">
      <c r="Y17273" t="e">
        <f ca="1"/>
        <v>#N/A</v>
      </c>
      <c r="Z17273" t="e">
        <f ca="1"/>
        <v>#N/A</v>
      </c>
      <c r="AA17273" t="str">
        <f ca="1"/>
        <v>Salon</v>
      </c>
    </row>
    <row r="17274" spans="25:27" x14ac:dyDescent="0.25">
      <c r="Y17274" t="e">
        <f ca="1"/>
        <v>#N/A</v>
      </c>
      <c r="Z17274" t="e">
        <f ca="1"/>
        <v>#N/A</v>
      </c>
      <c r="AA17274" t="str">
        <f ca="1"/>
        <v>Salon</v>
      </c>
    </row>
    <row r="17275" spans="25:27" x14ac:dyDescent="0.25">
      <c r="Y17275" t="e">
        <f ca="1"/>
        <v>#N/A</v>
      </c>
      <c r="Z17275" t="e">
        <f ca="1"/>
        <v>#N/A</v>
      </c>
      <c r="AA17275" t="str">
        <f ca="1"/>
        <v>Salon</v>
      </c>
    </row>
    <row r="17276" spans="25:27" x14ac:dyDescent="0.25">
      <c r="Y17276" t="e">
        <f ca="1"/>
        <v>#N/A</v>
      </c>
      <c r="Z17276" t="e">
        <f ca="1"/>
        <v>#N/A</v>
      </c>
      <c r="AA17276" t="str">
        <f ca="1"/>
        <v>Salon</v>
      </c>
    </row>
    <row r="17277" spans="25:27" x14ac:dyDescent="0.25">
      <c r="Y17277" t="e">
        <f ca="1"/>
        <v>#N/A</v>
      </c>
      <c r="Z17277" t="e">
        <f ca="1"/>
        <v>#N/A</v>
      </c>
      <c r="AA17277" t="str">
        <f ca="1"/>
        <v>Salon</v>
      </c>
    </row>
    <row r="17278" spans="25:27" x14ac:dyDescent="0.25">
      <c r="Y17278" t="e">
        <f ca="1"/>
        <v>#N/A</v>
      </c>
      <c r="Z17278" t="e">
        <f ca="1"/>
        <v>#N/A</v>
      </c>
      <c r="AA17278" t="str">
        <f ca="1"/>
        <v>Salon</v>
      </c>
    </row>
    <row r="17279" spans="25:27" x14ac:dyDescent="0.25">
      <c r="Y17279" t="e">
        <f ca="1"/>
        <v>#N/A</v>
      </c>
      <c r="Z17279" t="e">
        <f ca="1"/>
        <v>#N/A</v>
      </c>
      <c r="AA17279" t="str">
        <f ca="1"/>
        <v>Salon</v>
      </c>
    </row>
    <row r="17280" spans="25:27" x14ac:dyDescent="0.25">
      <c r="Y17280" t="e">
        <f ca="1"/>
        <v>#N/A</v>
      </c>
      <c r="Z17280" t="e">
        <f ca="1"/>
        <v>#N/A</v>
      </c>
      <c r="AA17280" t="str">
        <f ca="1"/>
        <v>Salon</v>
      </c>
    </row>
    <row r="17281" spans="25:27" x14ac:dyDescent="0.25">
      <c r="Y17281" t="e">
        <f ca="1"/>
        <v>#N/A</v>
      </c>
      <c r="Z17281" t="e">
        <f ca="1"/>
        <v>#N/A</v>
      </c>
      <c r="AA17281" t="str">
        <f ca="1"/>
        <v>Salon</v>
      </c>
    </row>
    <row r="17282" spans="25:27" x14ac:dyDescent="0.25">
      <c r="Y17282" t="e">
        <f ca="1"/>
        <v>#N/A</v>
      </c>
      <c r="Z17282" t="e">
        <f ca="1"/>
        <v>#N/A</v>
      </c>
      <c r="AA17282" t="str">
        <f ca="1"/>
        <v>Salon</v>
      </c>
    </row>
    <row r="17283" spans="25:27" x14ac:dyDescent="0.25">
      <c r="Y17283" t="e">
        <f ca="1"/>
        <v>#N/A</v>
      </c>
      <c r="Z17283" t="e">
        <f ca="1"/>
        <v>#N/A</v>
      </c>
      <c r="AA17283" t="str">
        <f ca="1"/>
        <v>Salon</v>
      </c>
    </row>
    <row r="17284" spans="25:27" x14ac:dyDescent="0.25">
      <c r="Y17284" t="e">
        <f ca="1"/>
        <v>#N/A</v>
      </c>
      <c r="Z17284" t="e">
        <f ca="1"/>
        <v>#N/A</v>
      </c>
      <c r="AA17284" t="str">
        <f ca="1"/>
        <v>Salon</v>
      </c>
    </row>
    <row r="17285" spans="25:27" x14ac:dyDescent="0.25">
      <c r="Y17285" t="e">
        <f ca="1"/>
        <v>#N/A</v>
      </c>
      <c r="Z17285" t="e">
        <f ca="1"/>
        <v>#N/A</v>
      </c>
      <c r="AA17285" t="str">
        <f ca="1"/>
        <v>Salon</v>
      </c>
    </row>
    <row r="17286" spans="25:27" x14ac:dyDescent="0.25">
      <c r="Y17286" t="e">
        <f ca="1"/>
        <v>#N/A</v>
      </c>
      <c r="Z17286" t="e">
        <f ca="1"/>
        <v>#N/A</v>
      </c>
      <c r="AA17286" t="str">
        <f ca="1"/>
        <v>Salon</v>
      </c>
    </row>
    <row r="17287" spans="25:27" x14ac:dyDescent="0.25">
      <c r="Y17287" t="e">
        <f ca="1"/>
        <v>#N/A</v>
      </c>
      <c r="Z17287" t="e">
        <f ca="1"/>
        <v>#N/A</v>
      </c>
      <c r="AA17287" t="str">
        <f ca="1"/>
        <v>Salon</v>
      </c>
    </row>
    <row r="17288" spans="25:27" x14ac:dyDescent="0.25">
      <c r="Y17288" t="e">
        <f ca="1"/>
        <v>#N/A</v>
      </c>
      <c r="Z17288" t="e">
        <f ca="1"/>
        <v>#N/A</v>
      </c>
      <c r="AA17288" t="str">
        <f ca="1"/>
        <v>Salon</v>
      </c>
    </row>
    <row r="17289" spans="25:27" x14ac:dyDescent="0.25">
      <c r="Y17289" t="e">
        <f ca="1"/>
        <v>#N/A</v>
      </c>
      <c r="Z17289" t="e">
        <f ca="1"/>
        <v>#N/A</v>
      </c>
      <c r="AA17289" t="str">
        <f ca="1"/>
        <v>Salon</v>
      </c>
    </row>
    <row r="17290" spans="25:27" x14ac:dyDescent="0.25">
      <c r="Y17290" t="e">
        <f ca="1"/>
        <v>#N/A</v>
      </c>
      <c r="Z17290" t="e">
        <f ca="1"/>
        <v>#N/A</v>
      </c>
      <c r="AA17290" t="str">
        <f ca="1"/>
        <v>Salon</v>
      </c>
    </row>
    <row r="17291" spans="25:27" x14ac:dyDescent="0.25">
      <c r="Y17291" t="e">
        <f ca="1"/>
        <v>#N/A</v>
      </c>
      <c r="Z17291" t="e">
        <f ca="1"/>
        <v>#N/A</v>
      </c>
      <c r="AA17291" t="str">
        <f ca="1"/>
        <v>Salon</v>
      </c>
    </row>
    <row r="17292" spans="25:27" x14ac:dyDescent="0.25">
      <c r="Y17292" t="e">
        <f ca="1"/>
        <v>#N/A</v>
      </c>
      <c r="Z17292" t="e">
        <f ca="1"/>
        <v>#N/A</v>
      </c>
      <c r="AA17292" t="str">
        <f ca="1"/>
        <v>Salon</v>
      </c>
    </row>
    <row r="17293" spans="25:27" x14ac:dyDescent="0.25">
      <c r="Y17293" t="e">
        <f ca="1"/>
        <v>#N/A</v>
      </c>
      <c r="Z17293" t="e">
        <f ca="1"/>
        <v>#N/A</v>
      </c>
      <c r="AA17293" t="str">
        <f ca="1"/>
        <v>Salon</v>
      </c>
    </row>
    <row r="17294" spans="25:27" x14ac:dyDescent="0.25">
      <c r="Y17294" t="e">
        <f ca="1"/>
        <v>#N/A</v>
      </c>
      <c r="Z17294" t="e">
        <f ca="1"/>
        <v>#N/A</v>
      </c>
      <c r="AA17294" t="str">
        <f ca="1"/>
        <v>Salon</v>
      </c>
    </row>
    <row r="17295" spans="25:27" x14ac:dyDescent="0.25">
      <c r="Y17295" t="e">
        <f ca="1"/>
        <v>#N/A</v>
      </c>
      <c r="Z17295" t="e">
        <f ca="1"/>
        <v>#N/A</v>
      </c>
      <c r="AA17295" t="str">
        <f ca="1"/>
        <v>Salon</v>
      </c>
    </row>
    <row r="17296" spans="25:27" x14ac:dyDescent="0.25">
      <c r="Y17296" t="e">
        <f ca="1"/>
        <v>#N/A</v>
      </c>
      <c r="Z17296" t="e">
        <f ca="1"/>
        <v>#N/A</v>
      </c>
      <c r="AA17296" t="str">
        <f ca="1"/>
        <v>Salon</v>
      </c>
    </row>
    <row r="17297" spans="25:27" x14ac:dyDescent="0.25">
      <c r="Y17297" t="e">
        <f ca="1"/>
        <v>#N/A</v>
      </c>
      <c r="Z17297" t="e">
        <f ca="1"/>
        <v>#N/A</v>
      </c>
      <c r="AA17297" t="str">
        <f ca="1"/>
        <v>Salon</v>
      </c>
    </row>
    <row r="17298" spans="25:27" x14ac:dyDescent="0.25">
      <c r="Y17298" t="e">
        <f ca="1"/>
        <v>#N/A</v>
      </c>
      <c r="Z17298" t="e">
        <f ca="1"/>
        <v>#N/A</v>
      </c>
      <c r="AA17298" t="str">
        <f ca="1"/>
        <v>Salon</v>
      </c>
    </row>
    <row r="17299" spans="25:27" x14ac:dyDescent="0.25">
      <c r="Y17299" t="e">
        <f ca="1"/>
        <v>#N/A</v>
      </c>
      <c r="Z17299" t="e">
        <f ca="1"/>
        <v>#N/A</v>
      </c>
      <c r="AA17299" t="str">
        <f ca="1"/>
        <v>Salon</v>
      </c>
    </row>
    <row r="17300" spans="25:27" x14ac:dyDescent="0.25">
      <c r="Y17300" t="e">
        <f ca="1"/>
        <v>#N/A</v>
      </c>
      <c r="Z17300" t="e">
        <f ca="1"/>
        <v>#N/A</v>
      </c>
      <c r="AA17300" t="str">
        <f ca="1"/>
        <v>Salon</v>
      </c>
    </row>
    <row r="17301" spans="25:27" x14ac:dyDescent="0.25">
      <c r="Y17301" t="e">
        <f ca="1"/>
        <v>#N/A</v>
      </c>
      <c r="Z17301" t="e">
        <f ca="1"/>
        <v>#N/A</v>
      </c>
      <c r="AA17301" t="str">
        <f ca="1"/>
        <v>Salon</v>
      </c>
    </row>
    <row r="17302" spans="25:27" x14ac:dyDescent="0.25">
      <c r="Y17302" t="e">
        <f ca="1"/>
        <v>#N/A</v>
      </c>
      <c r="Z17302" t="e">
        <f ca="1"/>
        <v>#N/A</v>
      </c>
      <c r="AA17302" t="str">
        <f ca="1"/>
        <v>Salon</v>
      </c>
    </row>
    <row r="17303" spans="25:27" x14ac:dyDescent="0.25">
      <c r="Y17303" t="e">
        <f ca="1"/>
        <v>#N/A</v>
      </c>
      <c r="Z17303" t="e">
        <f ca="1"/>
        <v>#N/A</v>
      </c>
      <c r="AA17303" t="str">
        <f ca="1"/>
        <v>Salon</v>
      </c>
    </row>
    <row r="17304" spans="25:27" x14ac:dyDescent="0.25">
      <c r="Y17304" t="e">
        <f ca="1"/>
        <v>#N/A</v>
      </c>
      <c r="Z17304" t="e">
        <f ca="1"/>
        <v>#N/A</v>
      </c>
      <c r="AA17304" t="str">
        <f ca="1"/>
        <v>Salon</v>
      </c>
    </row>
    <row r="17305" spans="25:27" x14ac:dyDescent="0.25">
      <c r="Y17305" t="e">
        <f ca="1"/>
        <v>#N/A</v>
      </c>
      <c r="Z17305" t="e">
        <f ca="1"/>
        <v>#N/A</v>
      </c>
      <c r="AA17305" t="str">
        <f ca="1"/>
        <v>Salon</v>
      </c>
    </row>
    <row r="17306" spans="25:27" x14ac:dyDescent="0.25">
      <c r="Y17306" t="e">
        <f ca="1"/>
        <v>#N/A</v>
      </c>
      <c r="Z17306" t="e">
        <f ca="1"/>
        <v>#N/A</v>
      </c>
      <c r="AA17306" t="str">
        <f ca="1"/>
        <v>Salon</v>
      </c>
    </row>
    <row r="17307" spans="25:27" x14ac:dyDescent="0.25">
      <c r="Y17307" t="e">
        <f ca="1"/>
        <v>#N/A</v>
      </c>
      <c r="Z17307" t="e">
        <f ca="1"/>
        <v>#N/A</v>
      </c>
      <c r="AA17307" t="str">
        <f ca="1"/>
        <v>Salon</v>
      </c>
    </row>
    <row r="17308" spans="25:27" x14ac:dyDescent="0.25">
      <c r="Y17308" t="e">
        <f ca="1"/>
        <v>#N/A</v>
      </c>
      <c r="Z17308" t="e">
        <f ca="1"/>
        <v>#N/A</v>
      </c>
      <c r="AA17308" t="str">
        <f ca="1"/>
        <v>Salon</v>
      </c>
    </row>
    <row r="17309" spans="25:27" x14ac:dyDescent="0.25">
      <c r="Y17309" t="e">
        <f ca="1"/>
        <v>#N/A</v>
      </c>
      <c r="Z17309" t="e">
        <f ca="1"/>
        <v>#N/A</v>
      </c>
      <c r="AA17309" t="str">
        <f ca="1"/>
        <v>Salon</v>
      </c>
    </row>
    <row r="17310" spans="25:27" x14ac:dyDescent="0.25">
      <c r="Y17310" t="e">
        <f ca="1"/>
        <v>#N/A</v>
      </c>
      <c r="Z17310" t="e">
        <f ca="1"/>
        <v>#N/A</v>
      </c>
      <c r="AA17310" t="str">
        <f ca="1"/>
        <v>Salon</v>
      </c>
    </row>
    <row r="17311" spans="25:27" x14ac:dyDescent="0.25">
      <c r="Y17311" t="e">
        <f ca="1"/>
        <v>#N/A</v>
      </c>
      <c r="Z17311" t="e">
        <f ca="1"/>
        <v>#N/A</v>
      </c>
      <c r="AA17311" t="str">
        <f ca="1"/>
        <v>Salon</v>
      </c>
    </row>
    <row r="17312" spans="25:27" x14ac:dyDescent="0.25">
      <c r="Y17312" t="e">
        <f ca="1"/>
        <v>#N/A</v>
      </c>
      <c r="Z17312" t="e">
        <f ca="1"/>
        <v>#N/A</v>
      </c>
      <c r="AA17312" t="str">
        <f ca="1"/>
        <v>Salon</v>
      </c>
    </row>
    <row r="17313" spans="25:27" x14ac:dyDescent="0.25">
      <c r="Y17313" t="e">
        <f ca="1"/>
        <v>#N/A</v>
      </c>
      <c r="Z17313" t="e">
        <f ca="1"/>
        <v>#N/A</v>
      </c>
      <c r="AA17313" t="str">
        <f ca="1"/>
        <v>Salon</v>
      </c>
    </row>
    <row r="17314" spans="25:27" x14ac:dyDescent="0.25">
      <c r="Y17314" t="e">
        <f ca="1"/>
        <v>#N/A</v>
      </c>
      <c r="Z17314" t="e">
        <f ca="1"/>
        <v>#N/A</v>
      </c>
      <c r="AA17314" t="str">
        <f ca="1"/>
        <v>Salon</v>
      </c>
    </row>
    <row r="17315" spans="25:27" x14ac:dyDescent="0.25">
      <c r="Y17315" t="e">
        <f ca="1"/>
        <v>#N/A</v>
      </c>
      <c r="Z17315" t="e">
        <f ca="1"/>
        <v>#N/A</v>
      </c>
      <c r="AA17315" t="str">
        <f ca="1"/>
        <v>Salon</v>
      </c>
    </row>
    <row r="17316" spans="25:27" x14ac:dyDescent="0.25">
      <c r="Y17316" t="e">
        <f ca="1"/>
        <v>#N/A</v>
      </c>
      <c r="Z17316" t="e">
        <f ca="1"/>
        <v>#N/A</v>
      </c>
      <c r="AA17316" t="str">
        <f ca="1"/>
        <v>Salon</v>
      </c>
    </row>
    <row r="17317" spans="25:27" x14ac:dyDescent="0.25">
      <c r="Y17317" t="e">
        <f ca="1"/>
        <v>#N/A</v>
      </c>
      <c r="Z17317" t="e">
        <f ca="1"/>
        <v>#N/A</v>
      </c>
      <c r="AA17317" t="str">
        <f ca="1"/>
        <v>Salon</v>
      </c>
    </row>
    <row r="17318" spans="25:27" x14ac:dyDescent="0.25">
      <c r="Y17318" t="e">
        <f ca="1"/>
        <v>#N/A</v>
      </c>
      <c r="Z17318" t="e">
        <f ca="1"/>
        <v>#N/A</v>
      </c>
      <c r="AA17318" t="str">
        <f ca="1"/>
        <v>Salon</v>
      </c>
    </row>
    <row r="17319" spans="25:27" x14ac:dyDescent="0.25">
      <c r="Y17319" t="e">
        <f ca="1"/>
        <v>#N/A</v>
      </c>
      <c r="Z17319" t="e">
        <f ca="1"/>
        <v>#N/A</v>
      </c>
      <c r="AA17319" t="str">
        <f ca="1"/>
        <v>Salon</v>
      </c>
    </row>
    <row r="17320" spans="25:27" x14ac:dyDescent="0.25">
      <c r="Y17320" t="e">
        <f ca="1"/>
        <v>#N/A</v>
      </c>
      <c r="Z17320" t="e">
        <f ca="1"/>
        <v>#N/A</v>
      </c>
      <c r="AA17320" t="str">
        <f ca="1"/>
        <v>Salon</v>
      </c>
    </row>
    <row r="17321" spans="25:27" x14ac:dyDescent="0.25">
      <c r="Y17321" t="e">
        <f ca="1"/>
        <v>#N/A</v>
      </c>
      <c r="Z17321" t="e">
        <f ca="1"/>
        <v>#N/A</v>
      </c>
      <c r="AA17321" t="str">
        <f ca="1"/>
        <v>Salon</v>
      </c>
    </row>
    <row r="17322" spans="25:27" x14ac:dyDescent="0.25">
      <c r="Y17322" t="e">
        <f ca="1"/>
        <v>#N/A</v>
      </c>
      <c r="Z17322" t="e">
        <f ca="1"/>
        <v>#N/A</v>
      </c>
      <c r="AA17322" t="str">
        <f ca="1"/>
        <v>Salon</v>
      </c>
    </row>
    <row r="17323" spans="25:27" x14ac:dyDescent="0.25">
      <c r="Y17323" t="e">
        <f ca="1"/>
        <v>#N/A</v>
      </c>
      <c r="Z17323" t="e">
        <f ca="1"/>
        <v>#N/A</v>
      </c>
      <c r="AA17323" t="str">
        <f ca="1"/>
        <v>Salon</v>
      </c>
    </row>
    <row r="17324" spans="25:27" x14ac:dyDescent="0.25">
      <c r="Y17324" t="e">
        <f ca="1"/>
        <v>#N/A</v>
      </c>
      <c r="Z17324" t="e">
        <f ca="1"/>
        <v>#N/A</v>
      </c>
      <c r="AA17324" t="str">
        <f ca="1"/>
        <v>Salon</v>
      </c>
    </row>
    <row r="17325" spans="25:27" x14ac:dyDescent="0.25">
      <c r="Y17325" t="e">
        <f ca="1"/>
        <v>#N/A</v>
      </c>
      <c r="Z17325" t="e">
        <f ca="1"/>
        <v>#N/A</v>
      </c>
      <c r="AA17325" t="str">
        <f ca="1"/>
        <v>Salon</v>
      </c>
    </row>
    <row r="17326" spans="25:27" x14ac:dyDescent="0.25">
      <c r="Y17326" t="e">
        <f ca="1"/>
        <v>#N/A</v>
      </c>
      <c r="Z17326" t="e">
        <f ca="1"/>
        <v>#N/A</v>
      </c>
      <c r="AA17326" t="str">
        <f ca="1"/>
        <v>Salon</v>
      </c>
    </row>
    <row r="17327" spans="25:27" x14ac:dyDescent="0.25">
      <c r="Y17327" t="e">
        <f ca="1"/>
        <v>#N/A</v>
      </c>
      <c r="Z17327" t="e">
        <f ca="1"/>
        <v>#N/A</v>
      </c>
      <c r="AA17327" t="str">
        <f ca="1"/>
        <v>Salon</v>
      </c>
    </row>
    <row r="17328" spans="25:27" x14ac:dyDescent="0.25">
      <c r="Y17328" t="e">
        <f ca="1"/>
        <v>#N/A</v>
      </c>
      <c r="Z17328" t="e">
        <f ca="1"/>
        <v>#N/A</v>
      </c>
      <c r="AA17328" t="str">
        <f ca="1"/>
        <v>Salon</v>
      </c>
    </row>
    <row r="17329" spans="25:27" x14ac:dyDescent="0.25">
      <c r="Y17329" t="e">
        <f ca="1"/>
        <v>#N/A</v>
      </c>
      <c r="Z17329" t="e">
        <f ca="1"/>
        <v>#N/A</v>
      </c>
      <c r="AA17329" t="str">
        <f ca="1"/>
        <v>Salon</v>
      </c>
    </row>
    <row r="17330" spans="25:27" x14ac:dyDescent="0.25">
      <c r="Y17330" t="e">
        <f ca="1"/>
        <v>#N/A</v>
      </c>
      <c r="Z17330" t="e">
        <f ca="1"/>
        <v>#N/A</v>
      </c>
      <c r="AA17330" t="str">
        <f ca="1"/>
        <v>Salon</v>
      </c>
    </row>
    <row r="17331" spans="25:27" x14ac:dyDescent="0.25">
      <c r="Y17331" t="e">
        <f ca="1"/>
        <v>#N/A</v>
      </c>
      <c r="Z17331" t="e">
        <f ca="1"/>
        <v>#N/A</v>
      </c>
      <c r="AA17331" t="str">
        <f ca="1"/>
        <v>Salon</v>
      </c>
    </row>
    <row r="17332" spans="25:27" x14ac:dyDescent="0.25">
      <c r="Y17332" t="e">
        <f ca="1"/>
        <v>#N/A</v>
      </c>
      <c r="Z17332" t="e">
        <f ca="1"/>
        <v>#N/A</v>
      </c>
      <c r="AA17332" t="str">
        <f ca="1"/>
        <v>Salon</v>
      </c>
    </row>
    <row r="17333" spans="25:27" x14ac:dyDescent="0.25">
      <c r="Y17333" t="e">
        <f ca="1"/>
        <v>#N/A</v>
      </c>
      <c r="Z17333" t="e">
        <f ca="1"/>
        <v>#N/A</v>
      </c>
      <c r="AA17333" t="str">
        <f ca="1"/>
        <v>Salon</v>
      </c>
    </row>
    <row r="17334" spans="25:27" x14ac:dyDescent="0.25">
      <c r="Y17334" t="e">
        <f ca="1"/>
        <v>#N/A</v>
      </c>
      <c r="Z17334" t="e">
        <f ca="1"/>
        <v>#N/A</v>
      </c>
      <c r="AA17334" t="str">
        <f ca="1"/>
        <v>Salon</v>
      </c>
    </row>
    <row r="17335" spans="25:27" x14ac:dyDescent="0.25">
      <c r="Y17335" t="e">
        <f ca="1"/>
        <v>#N/A</v>
      </c>
      <c r="Z17335" t="e">
        <f ca="1"/>
        <v>#N/A</v>
      </c>
      <c r="AA17335" t="str">
        <f ca="1"/>
        <v>Salon</v>
      </c>
    </row>
    <row r="17336" spans="25:27" x14ac:dyDescent="0.25">
      <c r="Y17336" t="e">
        <f ca="1"/>
        <v>#N/A</v>
      </c>
      <c r="Z17336" t="e">
        <f ca="1"/>
        <v>#N/A</v>
      </c>
      <c r="AA17336" t="str">
        <f ca="1"/>
        <v>Salon</v>
      </c>
    </row>
    <row r="17337" spans="25:27" x14ac:dyDescent="0.25">
      <c r="Y17337" t="e">
        <f ca="1"/>
        <v>#N/A</v>
      </c>
      <c r="Z17337" t="e">
        <f ca="1"/>
        <v>#N/A</v>
      </c>
      <c r="AA17337" t="str">
        <f ca="1"/>
        <v>Salon</v>
      </c>
    </row>
    <row r="17338" spans="25:27" x14ac:dyDescent="0.25">
      <c r="Y17338" t="e">
        <f ca="1"/>
        <v>#N/A</v>
      </c>
      <c r="Z17338" t="e">
        <f ca="1"/>
        <v>#N/A</v>
      </c>
      <c r="AA17338" t="str">
        <f ca="1"/>
        <v>Salon</v>
      </c>
    </row>
    <row r="17339" spans="25:27" x14ac:dyDescent="0.25">
      <c r="Y17339" t="e">
        <f ca="1"/>
        <v>#N/A</v>
      </c>
      <c r="Z17339" t="e">
        <f ca="1"/>
        <v>#N/A</v>
      </c>
      <c r="AA17339" t="str">
        <f ca="1"/>
        <v>Salon</v>
      </c>
    </row>
    <row r="17340" spans="25:27" x14ac:dyDescent="0.25">
      <c r="Y17340" t="e">
        <f ca="1"/>
        <v>#N/A</v>
      </c>
      <c r="Z17340" t="e">
        <f ca="1"/>
        <v>#N/A</v>
      </c>
      <c r="AA17340" t="str">
        <f ca="1"/>
        <v>Salon</v>
      </c>
    </row>
    <row r="17341" spans="25:27" x14ac:dyDescent="0.25">
      <c r="Y17341" t="e">
        <f ca="1"/>
        <v>#N/A</v>
      </c>
      <c r="Z17341" t="e">
        <f ca="1"/>
        <v>#N/A</v>
      </c>
      <c r="AA17341" t="str">
        <f ca="1"/>
        <v>Salon</v>
      </c>
    </row>
    <row r="17342" spans="25:27" x14ac:dyDescent="0.25">
      <c r="Y17342" t="e">
        <f ca="1"/>
        <v>#N/A</v>
      </c>
      <c r="Z17342" t="e">
        <f ca="1"/>
        <v>#N/A</v>
      </c>
      <c r="AA17342" t="str">
        <f ca="1"/>
        <v>Salon</v>
      </c>
    </row>
    <row r="17343" spans="25:27" x14ac:dyDescent="0.25">
      <c r="Y17343" t="e">
        <f ca="1"/>
        <v>#N/A</v>
      </c>
      <c r="Z17343" t="e">
        <f ca="1"/>
        <v>#N/A</v>
      </c>
      <c r="AA17343" t="str">
        <f ca="1"/>
        <v>Salon</v>
      </c>
    </row>
    <row r="17344" spans="25:27" x14ac:dyDescent="0.25">
      <c r="Y17344" t="e">
        <f ca="1"/>
        <v>#N/A</v>
      </c>
      <c r="Z17344" t="e">
        <f ca="1"/>
        <v>#N/A</v>
      </c>
      <c r="AA17344" t="str">
        <f ca="1"/>
        <v>Salon</v>
      </c>
    </row>
    <row r="17345" spans="25:27" x14ac:dyDescent="0.25">
      <c r="Y17345" t="e">
        <f ca="1"/>
        <v>#N/A</v>
      </c>
      <c r="Z17345" t="e">
        <f ca="1"/>
        <v>#N/A</v>
      </c>
      <c r="AA17345" t="str">
        <f ca="1"/>
        <v>Salon</v>
      </c>
    </row>
    <row r="17346" spans="25:27" x14ac:dyDescent="0.25">
      <c r="Y17346" t="e">
        <f ca="1"/>
        <v>#N/A</v>
      </c>
      <c r="Z17346" t="e">
        <f ca="1"/>
        <v>#N/A</v>
      </c>
      <c r="AA17346" t="str">
        <f ca="1"/>
        <v>Salon</v>
      </c>
    </row>
    <row r="17347" spans="25:27" x14ac:dyDescent="0.25">
      <c r="Y17347" t="e">
        <f ca="1"/>
        <v>#N/A</v>
      </c>
      <c r="Z17347" t="e">
        <f ca="1"/>
        <v>#N/A</v>
      </c>
      <c r="AA17347" t="str">
        <f ca="1"/>
        <v>Salon</v>
      </c>
    </row>
    <row r="17348" spans="25:27" x14ac:dyDescent="0.25">
      <c r="Y17348" t="e">
        <f ca="1"/>
        <v>#N/A</v>
      </c>
      <c r="Z17348" t="e">
        <f ca="1"/>
        <v>#N/A</v>
      </c>
      <c r="AA17348" t="str">
        <f ca="1"/>
        <v>Salon</v>
      </c>
    </row>
    <row r="17349" spans="25:27" x14ac:dyDescent="0.25">
      <c r="Y17349" t="e">
        <f ca="1"/>
        <v>#N/A</v>
      </c>
      <c r="Z17349" t="e">
        <f ca="1"/>
        <v>#N/A</v>
      </c>
      <c r="AA17349" t="str">
        <f ca="1"/>
        <v>Salon</v>
      </c>
    </row>
    <row r="17350" spans="25:27" x14ac:dyDescent="0.25">
      <c r="Y17350" t="e">
        <f ca="1"/>
        <v>#N/A</v>
      </c>
      <c r="Z17350" t="e">
        <f ca="1"/>
        <v>#N/A</v>
      </c>
      <c r="AA17350" t="str">
        <f ca="1"/>
        <v>Salon</v>
      </c>
    </row>
    <row r="17351" spans="25:27" x14ac:dyDescent="0.25">
      <c r="Y17351" t="e">
        <f ca="1"/>
        <v>#N/A</v>
      </c>
      <c r="Z17351" t="e">
        <f ca="1"/>
        <v>#N/A</v>
      </c>
      <c r="AA17351" t="str">
        <f ca="1"/>
        <v>Salon</v>
      </c>
    </row>
    <row r="17352" spans="25:27" x14ac:dyDescent="0.25">
      <c r="Y17352" t="e">
        <f ca="1"/>
        <v>#N/A</v>
      </c>
      <c r="Z17352" t="e">
        <f ca="1"/>
        <v>#N/A</v>
      </c>
      <c r="AA17352" t="str">
        <f ca="1"/>
        <v>Salon</v>
      </c>
    </row>
    <row r="17353" spans="25:27" x14ac:dyDescent="0.25">
      <c r="Y17353" t="e">
        <f ca="1"/>
        <v>#N/A</v>
      </c>
      <c r="Z17353" t="e">
        <f ca="1"/>
        <v>#N/A</v>
      </c>
      <c r="AA17353" t="str">
        <f ca="1"/>
        <v>Salon</v>
      </c>
    </row>
    <row r="17354" spans="25:27" x14ac:dyDescent="0.25">
      <c r="Y17354" t="e">
        <f ca="1"/>
        <v>#N/A</v>
      </c>
      <c r="Z17354" t="e">
        <f ca="1"/>
        <v>#N/A</v>
      </c>
      <c r="AA17354" t="str">
        <f ca="1"/>
        <v>Salon</v>
      </c>
    </row>
    <row r="17355" spans="25:27" x14ac:dyDescent="0.25">
      <c r="Y17355" t="e">
        <f ca="1"/>
        <v>#N/A</v>
      </c>
      <c r="Z17355" t="e">
        <f ca="1"/>
        <v>#N/A</v>
      </c>
      <c r="AA17355" t="str">
        <f ca="1"/>
        <v>Salon</v>
      </c>
    </row>
    <row r="17356" spans="25:27" x14ac:dyDescent="0.25">
      <c r="Y17356" t="e">
        <f ca="1"/>
        <v>#N/A</v>
      </c>
      <c r="Z17356" t="e">
        <f ca="1"/>
        <v>#N/A</v>
      </c>
      <c r="AA17356" t="str">
        <f ca="1"/>
        <v>Salon</v>
      </c>
    </row>
    <row r="17357" spans="25:27" x14ac:dyDescent="0.25">
      <c r="Y17357" t="e">
        <f ca="1"/>
        <v>#N/A</v>
      </c>
      <c r="Z17357" t="e">
        <f ca="1"/>
        <v>#N/A</v>
      </c>
      <c r="AA17357" t="str">
        <f ca="1"/>
        <v>Salon</v>
      </c>
    </row>
    <row r="17358" spans="25:27" x14ac:dyDescent="0.25">
      <c r="Y17358" t="e">
        <f ca="1"/>
        <v>#N/A</v>
      </c>
      <c r="Z17358" t="e">
        <f ca="1"/>
        <v>#N/A</v>
      </c>
      <c r="AA17358" t="str">
        <f ca="1"/>
        <v>Salon</v>
      </c>
    </row>
    <row r="17359" spans="25:27" x14ac:dyDescent="0.25">
      <c r="Y17359" t="e">
        <f ca="1"/>
        <v>#N/A</v>
      </c>
      <c r="Z17359" t="e">
        <f ca="1"/>
        <v>#N/A</v>
      </c>
      <c r="AA17359" t="str">
        <f ca="1"/>
        <v>Salon</v>
      </c>
    </row>
    <row r="17360" spans="25:27" x14ac:dyDescent="0.25">
      <c r="Y17360" t="e">
        <f ca="1"/>
        <v>#N/A</v>
      </c>
      <c r="Z17360" t="e">
        <f ca="1"/>
        <v>#N/A</v>
      </c>
      <c r="AA17360" t="str">
        <f ca="1"/>
        <v>Salon</v>
      </c>
    </row>
    <row r="17361" spans="25:27" x14ac:dyDescent="0.25">
      <c r="Y17361" t="e">
        <f ca="1"/>
        <v>#N/A</v>
      </c>
      <c r="Z17361" t="e">
        <f ca="1"/>
        <v>#N/A</v>
      </c>
      <c r="AA17361" t="str">
        <f ca="1"/>
        <v>Salon</v>
      </c>
    </row>
    <row r="17362" spans="25:27" x14ac:dyDescent="0.25">
      <c r="Y17362" t="e">
        <f ca="1"/>
        <v>#N/A</v>
      </c>
      <c r="Z17362" t="e">
        <f ca="1"/>
        <v>#N/A</v>
      </c>
      <c r="AA17362" t="str">
        <f ca="1"/>
        <v>Salon</v>
      </c>
    </row>
    <row r="17363" spans="25:27" x14ac:dyDescent="0.25">
      <c r="Y17363" t="e">
        <f ca="1"/>
        <v>#N/A</v>
      </c>
      <c r="Z17363" t="e">
        <f ca="1"/>
        <v>#N/A</v>
      </c>
      <c r="AA17363" t="str">
        <f ca="1"/>
        <v>Salon</v>
      </c>
    </row>
    <row r="17364" spans="25:27" x14ac:dyDescent="0.25">
      <c r="Y17364" t="e">
        <f ca="1"/>
        <v>#N/A</v>
      </c>
      <c r="Z17364" t="e">
        <f ca="1"/>
        <v>#N/A</v>
      </c>
      <c r="AA17364" t="str">
        <f ca="1"/>
        <v>Salon</v>
      </c>
    </row>
    <row r="17365" spans="25:27" x14ac:dyDescent="0.25">
      <c r="Y17365" t="e">
        <f ca="1"/>
        <v>#N/A</v>
      </c>
      <c r="Z17365" t="e">
        <f ca="1"/>
        <v>#N/A</v>
      </c>
      <c r="AA17365" t="str">
        <f ca="1"/>
        <v>Salon</v>
      </c>
    </row>
    <row r="17366" spans="25:27" x14ac:dyDescent="0.25">
      <c r="Y17366" t="e">
        <f ca="1"/>
        <v>#N/A</v>
      </c>
      <c r="Z17366" t="e">
        <f ca="1"/>
        <v>#N/A</v>
      </c>
      <c r="AA17366" t="str">
        <f ca="1"/>
        <v>Salon</v>
      </c>
    </row>
    <row r="17367" spans="25:27" x14ac:dyDescent="0.25">
      <c r="Y17367" t="e">
        <f ca="1"/>
        <v>#N/A</v>
      </c>
      <c r="Z17367" t="e">
        <f ca="1"/>
        <v>#N/A</v>
      </c>
      <c r="AA17367" t="str">
        <f ca="1"/>
        <v>Salon</v>
      </c>
    </row>
    <row r="17368" spans="25:27" x14ac:dyDescent="0.25">
      <c r="Y17368" t="e">
        <f ca="1"/>
        <v>#N/A</v>
      </c>
      <c r="Z17368" t="e">
        <f ca="1"/>
        <v>#N/A</v>
      </c>
      <c r="AA17368" t="str">
        <f ca="1"/>
        <v>Salon</v>
      </c>
    </row>
    <row r="17369" spans="25:27" x14ac:dyDescent="0.25">
      <c r="Y17369" t="e">
        <f ca="1"/>
        <v>#N/A</v>
      </c>
      <c r="Z17369" t="e">
        <f ca="1"/>
        <v>#N/A</v>
      </c>
      <c r="AA17369" t="str">
        <f ca="1"/>
        <v>Salon</v>
      </c>
    </row>
    <row r="17370" spans="25:27" x14ac:dyDescent="0.25">
      <c r="Y17370" t="e">
        <f ca="1"/>
        <v>#N/A</v>
      </c>
      <c r="Z17370" t="e">
        <f ca="1"/>
        <v>#N/A</v>
      </c>
      <c r="AA17370" t="str">
        <f ca="1"/>
        <v>Salon</v>
      </c>
    </row>
    <row r="17371" spans="25:27" x14ac:dyDescent="0.25">
      <c r="Y17371" t="e">
        <f ca="1"/>
        <v>#N/A</v>
      </c>
      <c r="Z17371" t="e">
        <f ca="1"/>
        <v>#N/A</v>
      </c>
      <c r="AA17371" t="str">
        <f ca="1"/>
        <v>Salon</v>
      </c>
    </row>
    <row r="17372" spans="25:27" x14ac:dyDescent="0.25">
      <c r="Y17372" t="e">
        <f ca="1"/>
        <v>#N/A</v>
      </c>
      <c r="Z17372" t="e">
        <f ca="1"/>
        <v>#N/A</v>
      </c>
      <c r="AA17372" t="str">
        <f ca="1"/>
        <v>Salon</v>
      </c>
    </row>
    <row r="17373" spans="25:27" x14ac:dyDescent="0.25">
      <c r="Y17373" t="e">
        <f ca="1"/>
        <v>#N/A</v>
      </c>
      <c r="Z17373" t="e">
        <f ca="1"/>
        <v>#N/A</v>
      </c>
      <c r="AA17373" t="str">
        <f ca="1"/>
        <v>Salon</v>
      </c>
    </row>
    <row r="17374" spans="25:27" x14ac:dyDescent="0.25">
      <c r="Y17374" t="e">
        <f ca="1"/>
        <v>#N/A</v>
      </c>
      <c r="Z17374" t="e">
        <f ca="1"/>
        <v>#N/A</v>
      </c>
      <c r="AA17374" t="str">
        <f ca="1"/>
        <v>Salon</v>
      </c>
    </row>
    <row r="17375" spans="25:27" x14ac:dyDescent="0.25">
      <c r="Y17375" t="e">
        <f ca="1"/>
        <v>#N/A</v>
      </c>
      <c r="Z17375" t="e">
        <f ca="1"/>
        <v>#N/A</v>
      </c>
      <c r="AA17375" t="str">
        <f ca="1"/>
        <v>Salon</v>
      </c>
    </row>
    <row r="17376" spans="25:27" x14ac:dyDescent="0.25">
      <c r="Y17376" t="e">
        <f ca="1"/>
        <v>#N/A</v>
      </c>
      <c r="Z17376" t="e">
        <f ca="1"/>
        <v>#N/A</v>
      </c>
      <c r="AA17376" t="str">
        <f ca="1"/>
        <v>Salon</v>
      </c>
    </row>
    <row r="17377" spans="25:27" x14ac:dyDescent="0.25">
      <c r="Y17377" t="e">
        <f ca="1"/>
        <v>#N/A</v>
      </c>
      <c r="Z17377" t="e">
        <f ca="1"/>
        <v>#N/A</v>
      </c>
      <c r="AA17377" t="str">
        <f ca="1"/>
        <v>Salon</v>
      </c>
    </row>
    <row r="17378" spans="25:27" x14ac:dyDescent="0.25">
      <c r="Y17378" t="e">
        <f ca="1"/>
        <v>#N/A</v>
      </c>
      <c r="Z17378" t="e">
        <f ca="1"/>
        <v>#N/A</v>
      </c>
      <c r="AA17378" t="str">
        <f ca="1"/>
        <v>Salon</v>
      </c>
    </row>
    <row r="17379" spans="25:27" x14ac:dyDescent="0.25">
      <c r="Y17379" t="e">
        <f ca="1"/>
        <v>#N/A</v>
      </c>
      <c r="Z17379" t="e">
        <f ca="1"/>
        <v>#N/A</v>
      </c>
      <c r="AA17379" t="str">
        <f ca="1"/>
        <v>Salon</v>
      </c>
    </row>
    <row r="17380" spans="25:27" x14ac:dyDescent="0.25">
      <c r="Y17380" t="e">
        <f ca="1"/>
        <v>#N/A</v>
      </c>
      <c r="Z17380" t="e">
        <f ca="1"/>
        <v>#N/A</v>
      </c>
      <c r="AA17380" t="str">
        <f ca="1"/>
        <v>Salon</v>
      </c>
    </row>
    <row r="17381" spans="25:27" x14ac:dyDescent="0.25">
      <c r="Y17381" t="e">
        <f ca="1"/>
        <v>#N/A</v>
      </c>
      <c r="Z17381" t="e">
        <f ca="1"/>
        <v>#N/A</v>
      </c>
      <c r="AA17381" t="str">
        <f ca="1"/>
        <v>Salon</v>
      </c>
    </row>
    <row r="17382" spans="25:27" x14ac:dyDescent="0.25">
      <c r="Y17382" t="e">
        <f ca="1"/>
        <v>#N/A</v>
      </c>
      <c r="Z17382" t="e">
        <f ca="1"/>
        <v>#N/A</v>
      </c>
      <c r="AA17382" t="str">
        <f ca="1"/>
        <v>Salon</v>
      </c>
    </row>
    <row r="17383" spans="25:27" x14ac:dyDescent="0.25">
      <c r="Y17383" t="e">
        <f ca="1"/>
        <v>#N/A</v>
      </c>
      <c r="Z17383" t="e">
        <f ca="1"/>
        <v>#N/A</v>
      </c>
      <c r="AA17383" t="str">
        <f ca="1"/>
        <v>Salon</v>
      </c>
    </row>
    <row r="17384" spans="25:27" x14ac:dyDescent="0.25">
      <c r="Y17384" t="e">
        <f ca="1"/>
        <v>#N/A</v>
      </c>
      <c r="Z17384" t="e">
        <f ca="1"/>
        <v>#N/A</v>
      </c>
      <c r="AA17384" t="str">
        <f ca="1"/>
        <v>Salon</v>
      </c>
    </row>
    <row r="17385" spans="25:27" x14ac:dyDescent="0.25">
      <c r="Y17385" t="e">
        <f ca="1"/>
        <v>#N/A</v>
      </c>
      <c r="Z17385" t="e">
        <f ca="1"/>
        <v>#N/A</v>
      </c>
      <c r="AA17385" t="str">
        <f ca="1"/>
        <v>Salon</v>
      </c>
    </row>
    <row r="17386" spans="25:27" x14ac:dyDescent="0.25">
      <c r="Y17386" t="e">
        <f ca="1"/>
        <v>#N/A</v>
      </c>
      <c r="Z17386" t="e">
        <f ca="1"/>
        <v>#N/A</v>
      </c>
      <c r="AA17386" t="str">
        <f ca="1"/>
        <v>Salon</v>
      </c>
    </row>
    <row r="17387" spans="25:27" x14ac:dyDescent="0.25">
      <c r="Y17387" t="e">
        <f ca="1"/>
        <v>#N/A</v>
      </c>
      <c r="Z17387" t="e">
        <f ca="1"/>
        <v>#N/A</v>
      </c>
      <c r="AA17387" t="str">
        <f ca="1"/>
        <v>Salon</v>
      </c>
    </row>
    <row r="17388" spans="25:27" x14ac:dyDescent="0.25">
      <c r="Y17388" t="e">
        <f ca="1"/>
        <v>#N/A</v>
      </c>
      <c r="Z17388" t="e">
        <f ca="1"/>
        <v>#N/A</v>
      </c>
      <c r="AA17388" t="str">
        <f ca="1"/>
        <v>Salon</v>
      </c>
    </row>
    <row r="17389" spans="25:27" x14ac:dyDescent="0.25">
      <c r="Y17389" t="e">
        <f ca="1"/>
        <v>#N/A</v>
      </c>
      <c r="Z17389" t="e">
        <f ca="1"/>
        <v>#N/A</v>
      </c>
      <c r="AA17389" t="str">
        <f ca="1"/>
        <v>Salon</v>
      </c>
    </row>
    <row r="17390" spans="25:27" x14ac:dyDescent="0.25">
      <c r="Y17390" t="e">
        <f ca="1"/>
        <v>#N/A</v>
      </c>
      <c r="Z17390" t="e">
        <f ca="1"/>
        <v>#N/A</v>
      </c>
      <c r="AA17390" t="str">
        <f ca="1"/>
        <v>Salon</v>
      </c>
    </row>
    <row r="17391" spans="25:27" x14ac:dyDescent="0.25">
      <c r="Y17391" t="e">
        <f ca="1"/>
        <v>#N/A</v>
      </c>
      <c r="Z17391" t="e">
        <f ca="1"/>
        <v>#N/A</v>
      </c>
      <c r="AA17391" t="str">
        <f ca="1"/>
        <v>Salon</v>
      </c>
    </row>
    <row r="17392" spans="25:27" x14ac:dyDescent="0.25">
      <c r="Y17392" t="e">
        <f ca="1"/>
        <v>#N/A</v>
      </c>
      <c r="Z17392" t="e">
        <f ca="1"/>
        <v>#N/A</v>
      </c>
      <c r="AA17392" t="str">
        <f ca="1"/>
        <v>Salon</v>
      </c>
    </row>
    <row r="17393" spans="25:27" x14ac:dyDescent="0.25">
      <c r="Y17393" t="e">
        <f ca="1"/>
        <v>#N/A</v>
      </c>
      <c r="Z17393" t="e">
        <f ca="1"/>
        <v>#N/A</v>
      </c>
      <c r="AA17393" t="str">
        <f ca="1"/>
        <v>Salon</v>
      </c>
    </row>
    <row r="17394" spans="25:27" x14ac:dyDescent="0.25">
      <c r="Y17394" t="e">
        <f ca="1"/>
        <v>#N/A</v>
      </c>
      <c r="Z17394" t="e">
        <f ca="1"/>
        <v>#N/A</v>
      </c>
      <c r="AA17394" t="str">
        <f ca="1"/>
        <v>Salon</v>
      </c>
    </row>
    <row r="17395" spans="25:27" x14ac:dyDescent="0.25">
      <c r="Y17395" t="e">
        <f ca="1"/>
        <v>#N/A</v>
      </c>
      <c r="Z17395" t="e">
        <f ca="1"/>
        <v>#N/A</v>
      </c>
      <c r="AA17395" t="str">
        <f ca="1"/>
        <v>Salon</v>
      </c>
    </row>
    <row r="17396" spans="25:27" x14ac:dyDescent="0.25">
      <c r="Y17396" t="e">
        <f ca="1"/>
        <v>#N/A</v>
      </c>
      <c r="Z17396" t="e">
        <f ca="1"/>
        <v>#N/A</v>
      </c>
      <c r="AA17396" t="str">
        <f ca="1"/>
        <v>Salon</v>
      </c>
    </row>
    <row r="17397" spans="25:27" x14ac:dyDescent="0.25">
      <c r="Y17397" t="e">
        <f ca="1"/>
        <v>#N/A</v>
      </c>
      <c r="Z17397" t="e">
        <f ca="1"/>
        <v>#N/A</v>
      </c>
      <c r="AA17397" t="str">
        <f ca="1"/>
        <v>Salon</v>
      </c>
    </row>
    <row r="17398" spans="25:27" x14ac:dyDescent="0.25">
      <c r="Y17398" t="e">
        <f ca="1"/>
        <v>#N/A</v>
      </c>
      <c r="Z17398" t="e">
        <f ca="1"/>
        <v>#N/A</v>
      </c>
      <c r="AA17398" t="str">
        <f ca="1"/>
        <v>Salon</v>
      </c>
    </row>
    <row r="17399" spans="25:27" x14ac:dyDescent="0.25">
      <c r="Y17399" t="e">
        <f ca="1"/>
        <v>#N/A</v>
      </c>
      <c r="Z17399" t="e">
        <f ca="1"/>
        <v>#N/A</v>
      </c>
      <c r="AA17399" t="str">
        <f ca="1"/>
        <v>Salon</v>
      </c>
    </row>
    <row r="17400" spans="25:27" x14ac:dyDescent="0.25">
      <c r="Y17400" t="e">
        <f ca="1"/>
        <v>#N/A</v>
      </c>
      <c r="Z17400" t="e">
        <f ca="1"/>
        <v>#N/A</v>
      </c>
      <c r="AA17400" t="str">
        <f ca="1"/>
        <v>Salon</v>
      </c>
    </row>
    <row r="17401" spans="25:27" x14ac:dyDescent="0.25">
      <c r="Y17401" t="e">
        <f ca="1"/>
        <v>#N/A</v>
      </c>
      <c r="Z17401" t="e">
        <f ca="1"/>
        <v>#N/A</v>
      </c>
      <c r="AA17401" t="str">
        <f ca="1"/>
        <v>Salon</v>
      </c>
    </row>
    <row r="17402" spans="25:27" x14ac:dyDescent="0.25">
      <c r="Y17402" t="e">
        <f ca="1"/>
        <v>#N/A</v>
      </c>
      <c r="Z17402" t="e">
        <f ca="1"/>
        <v>#N/A</v>
      </c>
      <c r="AA17402" t="str">
        <f ca="1"/>
        <v>Salon</v>
      </c>
    </row>
    <row r="17403" spans="25:27" x14ac:dyDescent="0.25">
      <c r="Y17403" t="e">
        <f ca="1"/>
        <v>#N/A</v>
      </c>
      <c r="Z17403" t="e">
        <f ca="1"/>
        <v>#N/A</v>
      </c>
      <c r="AA17403" t="str">
        <f ca="1"/>
        <v>Salon</v>
      </c>
    </row>
    <row r="17404" spans="25:27" x14ac:dyDescent="0.25">
      <c r="Y17404" t="e">
        <f ca="1"/>
        <v>#N/A</v>
      </c>
      <c r="Z17404" t="e">
        <f ca="1"/>
        <v>#N/A</v>
      </c>
      <c r="AA17404" t="str">
        <f ca="1"/>
        <v>Salon</v>
      </c>
    </row>
    <row r="17405" spans="25:27" x14ac:dyDescent="0.25">
      <c r="Y17405" t="e">
        <f ca="1"/>
        <v>#N/A</v>
      </c>
      <c r="Z17405" t="e">
        <f ca="1"/>
        <v>#N/A</v>
      </c>
      <c r="AA17405" t="str">
        <f ca="1"/>
        <v>Salon</v>
      </c>
    </row>
    <row r="17406" spans="25:27" x14ac:dyDescent="0.25">
      <c r="Y17406" t="e">
        <f ca="1"/>
        <v>#N/A</v>
      </c>
      <c r="Z17406" t="e">
        <f ca="1"/>
        <v>#N/A</v>
      </c>
      <c r="AA17406" t="str">
        <f ca="1"/>
        <v>Salon</v>
      </c>
    </row>
    <row r="17407" spans="25:27" x14ac:dyDescent="0.25">
      <c r="Y17407" t="e">
        <f ca="1"/>
        <v>#N/A</v>
      </c>
      <c r="Z17407" t="e">
        <f ca="1"/>
        <v>#N/A</v>
      </c>
      <c r="AA17407" t="str">
        <f ca="1"/>
        <v>Salon</v>
      </c>
    </row>
    <row r="17408" spans="25:27" x14ac:dyDescent="0.25">
      <c r="Y17408" t="e">
        <f ca="1"/>
        <v>#N/A</v>
      </c>
      <c r="Z17408" t="e">
        <f ca="1"/>
        <v>#N/A</v>
      </c>
      <c r="AA17408" t="str">
        <f ca="1"/>
        <v>Salon</v>
      </c>
    </row>
    <row r="17409" spans="25:27" x14ac:dyDescent="0.25">
      <c r="Y17409" t="e">
        <f ca="1"/>
        <v>#N/A</v>
      </c>
      <c r="Z17409" t="e">
        <f ca="1"/>
        <v>#N/A</v>
      </c>
      <c r="AA17409" t="str">
        <f ca="1"/>
        <v>Salon</v>
      </c>
    </row>
    <row r="17410" spans="25:27" x14ac:dyDescent="0.25">
      <c r="Y17410" t="e">
        <f ca="1"/>
        <v>#N/A</v>
      </c>
      <c r="Z17410" t="e">
        <f ca="1"/>
        <v>#N/A</v>
      </c>
      <c r="AA17410" t="str">
        <f ca="1"/>
        <v>Salon</v>
      </c>
    </row>
    <row r="17411" spans="25:27" x14ac:dyDescent="0.25">
      <c r="Y17411" t="e">
        <f ca="1"/>
        <v>#N/A</v>
      </c>
      <c r="Z17411" t="e">
        <f ca="1"/>
        <v>#N/A</v>
      </c>
      <c r="AA17411" t="str">
        <f ca="1"/>
        <v>Salon</v>
      </c>
    </row>
    <row r="17412" spans="25:27" x14ac:dyDescent="0.25">
      <c r="Y17412" t="e">
        <f ca="1"/>
        <v>#N/A</v>
      </c>
      <c r="Z17412" t="e">
        <f ca="1"/>
        <v>#N/A</v>
      </c>
      <c r="AA17412" t="str">
        <f ca="1"/>
        <v/>
      </c>
    </row>
    <row r="17413" spans="25:27" x14ac:dyDescent="0.25">
      <c r="Y17413" t="e">
        <f ca="1"/>
        <v>#N/A</v>
      </c>
      <c r="Z17413" t="e">
        <f ca="1"/>
        <v>#N/A</v>
      </c>
      <c r="AA17413" t="str">
        <f ca="1"/>
        <v>Ateliers</v>
      </c>
    </row>
    <row r="17414" spans="25:27" x14ac:dyDescent="0.25">
      <c r="Y17414" t="e">
        <f ca="1"/>
        <v>#N/A</v>
      </c>
      <c r="Z17414" t="e">
        <f ca="1"/>
        <v>#N/A</v>
      </c>
      <c r="AA17414" t="str">
        <f ca="1"/>
        <v>Ateliers</v>
      </c>
    </row>
    <row r="17415" spans="25:27" x14ac:dyDescent="0.25">
      <c r="Y17415" t="e">
        <f ca="1"/>
        <v>#N/A</v>
      </c>
      <c r="Z17415" t="e">
        <f ca="1"/>
        <v>#N/A</v>
      </c>
      <c r="AA17415" t="str">
        <f ca="1"/>
        <v>Ateliers</v>
      </c>
    </row>
    <row r="17416" spans="25:27" x14ac:dyDescent="0.25">
      <c r="Y17416" t="e">
        <f ca="1"/>
        <v>#N/A</v>
      </c>
      <c r="Z17416" t="e">
        <f ca="1"/>
        <v>#N/A</v>
      </c>
      <c r="AA17416" t="str">
        <f ca="1"/>
        <v>Ateliers</v>
      </c>
    </row>
    <row r="17417" spans="25:27" x14ac:dyDescent="0.25">
      <c r="Y17417" t="e">
        <f ca="1"/>
        <v>#N/A</v>
      </c>
      <c r="Z17417" t="e">
        <f ca="1"/>
        <v>#N/A</v>
      </c>
      <c r="AA17417" t="str">
        <f ca="1"/>
        <v>Ateliers</v>
      </c>
    </row>
    <row r="17418" spans="25:27" x14ac:dyDescent="0.25">
      <c r="Y17418" t="e">
        <f ca="1"/>
        <v>#N/A</v>
      </c>
      <c r="Z17418" t="e">
        <f ca="1"/>
        <v>#N/A</v>
      </c>
      <c r="AA17418" t="str">
        <f ca="1"/>
        <v>Ateliers</v>
      </c>
    </row>
    <row r="17419" spans="25:27" x14ac:dyDescent="0.25">
      <c r="Y17419" t="e">
        <f ca="1"/>
        <v>#N/A</v>
      </c>
      <c r="Z17419" t="e">
        <f ca="1"/>
        <v>#N/A</v>
      </c>
      <c r="AA17419" t="str">
        <f ca="1"/>
        <v>Ateliers</v>
      </c>
    </row>
    <row r="17420" spans="25:27" x14ac:dyDescent="0.25">
      <c r="Y17420" t="e">
        <f ca="1"/>
        <v>#N/A</v>
      </c>
      <c r="Z17420" t="e">
        <f ca="1"/>
        <v>#N/A</v>
      </c>
      <c r="AA17420" t="str">
        <f ca="1"/>
        <v>Ateliers</v>
      </c>
    </row>
    <row r="17421" spans="25:27" x14ac:dyDescent="0.25">
      <c r="Y17421" t="e">
        <f ca="1"/>
        <v>#N/A</v>
      </c>
      <c r="Z17421" t="e">
        <f ca="1"/>
        <v>#N/A</v>
      </c>
      <c r="AA17421" t="str">
        <f ca="1"/>
        <v>Ateliers</v>
      </c>
    </row>
    <row r="17422" spans="25:27" x14ac:dyDescent="0.25">
      <c r="Y17422" t="e">
        <f ca="1"/>
        <v>#N/A</v>
      </c>
      <c r="Z17422" t="e">
        <f ca="1"/>
        <v>#N/A</v>
      </c>
      <c r="AA17422" t="str">
        <f ca="1"/>
        <v>Ateliers</v>
      </c>
    </row>
    <row r="17423" spans="25:27" x14ac:dyDescent="0.25">
      <c r="Y17423" t="e">
        <f ca="1"/>
        <v>#N/A</v>
      </c>
      <c r="Z17423" t="e">
        <f ca="1"/>
        <v>#N/A</v>
      </c>
      <c r="AA17423" t="str">
        <f ca="1"/>
        <v>Ateliers</v>
      </c>
    </row>
    <row r="17424" spans="25:27" x14ac:dyDescent="0.25">
      <c r="Y17424" t="e">
        <f ca="1"/>
        <v>#N/A</v>
      </c>
      <c r="Z17424" t="e">
        <f ca="1"/>
        <v>#N/A</v>
      </c>
      <c r="AA17424" t="str">
        <f ca="1"/>
        <v>Ateliers</v>
      </c>
    </row>
    <row r="17425" spans="25:27" x14ac:dyDescent="0.25">
      <c r="Y17425" t="e">
        <f ca="1"/>
        <v>#N/A</v>
      </c>
      <c r="Z17425" t="e">
        <f ca="1"/>
        <v>#N/A</v>
      </c>
      <c r="AA17425" t="str">
        <f ca="1"/>
        <v>Ateliers</v>
      </c>
    </row>
    <row r="17426" spans="25:27" x14ac:dyDescent="0.25">
      <c r="Y17426" t="e">
        <f ca="1"/>
        <v>#N/A</v>
      </c>
      <c r="Z17426" t="e">
        <f ca="1"/>
        <v>#N/A</v>
      </c>
      <c r="AA17426" t="str">
        <f ca="1"/>
        <v>Ateliers</v>
      </c>
    </row>
    <row r="17427" spans="25:27" x14ac:dyDescent="0.25">
      <c r="Y17427" t="e">
        <f ca="1"/>
        <v>#N/A</v>
      </c>
      <c r="Z17427" t="e">
        <f ca="1"/>
        <v>#N/A</v>
      </c>
      <c r="AA17427" t="str">
        <f ca="1"/>
        <v>Ateliers</v>
      </c>
    </row>
    <row r="17428" spans="25:27" x14ac:dyDescent="0.25">
      <c r="Y17428" t="e">
        <f ca="1"/>
        <v>#N/A</v>
      </c>
      <c r="Z17428" t="e">
        <f ca="1"/>
        <v>#N/A</v>
      </c>
      <c r="AA17428" t="str">
        <f ca="1"/>
        <v>Ateliers</v>
      </c>
    </row>
    <row r="17429" spans="25:27" x14ac:dyDescent="0.25">
      <c r="Y17429" t="e">
        <f ca="1"/>
        <v>#N/A</v>
      </c>
      <c r="Z17429" t="e">
        <f ca="1"/>
        <v>#N/A</v>
      </c>
      <c r="AA17429" t="str">
        <f ca="1"/>
        <v>Ateliers</v>
      </c>
    </row>
    <row r="17430" spans="25:27" x14ac:dyDescent="0.25">
      <c r="Y17430" t="e">
        <f ca="1"/>
        <v>#N/A</v>
      </c>
      <c r="Z17430" t="e">
        <f ca="1"/>
        <v>#N/A</v>
      </c>
      <c r="AA17430" t="str">
        <f ca="1"/>
        <v>Ateliers</v>
      </c>
    </row>
    <row r="17431" spans="25:27" x14ac:dyDescent="0.25">
      <c r="Y17431" t="e">
        <f ca="1"/>
        <v>#N/A</v>
      </c>
      <c r="Z17431" t="e">
        <f ca="1"/>
        <v>#N/A</v>
      </c>
      <c r="AA17431" t="str">
        <f ca="1"/>
        <v>Ateliers</v>
      </c>
    </row>
    <row r="17432" spans="25:27" x14ac:dyDescent="0.25">
      <c r="Y17432" t="e">
        <f ca="1"/>
        <v>#N/A</v>
      </c>
      <c r="Z17432" t="e">
        <f ca="1"/>
        <v>#N/A</v>
      </c>
      <c r="AA17432" t="str">
        <f ca="1"/>
        <v>Ateliers</v>
      </c>
    </row>
    <row r="17433" spans="25:27" x14ac:dyDescent="0.25">
      <c r="Y17433" t="e">
        <f ca="1"/>
        <v>#N/A</v>
      </c>
      <c r="Z17433" t="e">
        <f ca="1"/>
        <v>#N/A</v>
      </c>
      <c r="AA17433" t="str">
        <f ca="1"/>
        <v>Ateliers</v>
      </c>
    </row>
    <row r="17434" spans="25:27" x14ac:dyDescent="0.25">
      <c r="Y17434" t="e">
        <f ca="1"/>
        <v>#N/A</v>
      </c>
      <c r="Z17434" t="e">
        <f ca="1"/>
        <v>#N/A</v>
      </c>
      <c r="AA17434" t="str">
        <f ca="1"/>
        <v>Ateliers</v>
      </c>
    </row>
    <row r="17435" spans="25:27" x14ac:dyDescent="0.25">
      <c r="Y17435" t="e">
        <f ca="1"/>
        <v>#N/A</v>
      </c>
      <c r="Z17435" t="e">
        <f ca="1"/>
        <v>#N/A</v>
      </c>
      <c r="AA17435" t="str">
        <f ca="1"/>
        <v>Ateliers</v>
      </c>
    </row>
    <row r="17436" spans="25:27" x14ac:dyDescent="0.25">
      <c r="Y17436" t="e">
        <f ca="1"/>
        <v>#N/A</v>
      </c>
      <c r="Z17436" t="e">
        <f ca="1"/>
        <v>#N/A</v>
      </c>
      <c r="AA17436" t="str">
        <f ca="1"/>
        <v>Ateliers</v>
      </c>
    </row>
    <row r="17437" spans="25:27" x14ac:dyDescent="0.25">
      <c r="Y17437" t="e">
        <f ca="1"/>
        <v>#N/A</v>
      </c>
      <c r="Z17437" t="e">
        <f ca="1"/>
        <v>#N/A</v>
      </c>
      <c r="AA17437" t="str">
        <f ca="1"/>
        <v>Ateliers</v>
      </c>
    </row>
    <row r="17438" spans="25:27" x14ac:dyDescent="0.25">
      <c r="Y17438" t="e">
        <f ca="1"/>
        <v>#N/A</v>
      </c>
      <c r="Z17438" t="e">
        <f ca="1"/>
        <v>#N/A</v>
      </c>
      <c r="AA17438" t="str">
        <f ca="1"/>
        <v>Ateliers</v>
      </c>
    </row>
    <row r="17439" spans="25:27" x14ac:dyDescent="0.25">
      <c r="Y17439" t="e">
        <f ca="1"/>
        <v>#N/A</v>
      </c>
      <c r="Z17439" t="e">
        <f ca="1"/>
        <v>#N/A</v>
      </c>
      <c r="AA17439" t="str">
        <f ca="1"/>
        <v>Ateliers</v>
      </c>
    </row>
    <row r="17440" spans="25:27" x14ac:dyDescent="0.25">
      <c r="Y17440" t="e">
        <f ca="1"/>
        <v>#N/A</v>
      </c>
      <c r="Z17440" t="e">
        <f ca="1"/>
        <v>#N/A</v>
      </c>
      <c r="AA17440" t="str">
        <f ca="1"/>
        <v>Ateliers</v>
      </c>
    </row>
    <row r="17441" spans="25:27" x14ac:dyDescent="0.25">
      <c r="Y17441" t="e">
        <f ca="1"/>
        <v>#N/A</v>
      </c>
      <c r="Z17441" t="e">
        <f ca="1"/>
        <v>#N/A</v>
      </c>
      <c r="AA17441" t="str">
        <f ca="1"/>
        <v>Ateliers</v>
      </c>
    </row>
    <row r="17442" spans="25:27" x14ac:dyDescent="0.25">
      <c r="Y17442" t="e">
        <f ca="1"/>
        <v>#N/A</v>
      </c>
      <c r="Z17442" t="e">
        <f ca="1"/>
        <v>#N/A</v>
      </c>
      <c r="AA17442" t="str">
        <f ca="1"/>
        <v>Ateliers</v>
      </c>
    </row>
    <row r="17443" spans="25:27" x14ac:dyDescent="0.25">
      <c r="Y17443" t="e">
        <f ca="1"/>
        <v>#N/A</v>
      </c>
      <c r="Z17443" t="e">
        <f ca="1"/>
        <v>#N/A</v>
      </c>
      <c r="AA17443" t="str">
        <f ca="1"/>
        <v>Ateliers</v>
      </c>
    </row>
    <row r="17444" spans="25:27" x14ac:dyDescent="0.25">
      <c r="Y17444" t="e">
        <f ca="1"/>
        <v>#N/A</v>
      </c>
      <c r="Z17444" t="e">
        <f ca="1"/>
        <v>#N/A</v>
      </c>
      <c r="AA17444" t="str">
        <f ca="1"/>
        <v>Ateliers</v>
      </c>
    </row>
    <row r="17445" spans="25:27" x14ac:dyDescent="0.25">
      <c r="Y17445" t="e">
        <f ca="1"/>
        <v>#N/A</v>
      </c>
      <c r="Z17445" t="e">
        <f ca="1"/>
        <v>#N/A</v>
      </c>
      <c r="AA17445" t="str">
        <f ca="1"/>
        <v>Ateliers</v>
      </c>
    </row>
    <row r="17446" spans="25:27" x14ac:dyDescent="0.25">
      <c r="Y17446" t="e">
        <f ca="1"/>
        <v>#N/A</v>
      </c>
      <c r="Z17446" t="e">
        <f ca="1"/>
        <v>#N/A</v>
      </c>
      <c r="AA17446" t="str">
        <f ca="1"/>
        <v>Ateliers</v>
      </c>
    </row>
    <row r="17447" spans="25:27" x14ac:dyDescent="0.25">
      <c r="Y17447" t="e">
        <f ca="1"/>
        <v>#N/A</v>
      </c>
      <c r="Z17447" t="e">
        <f ca="1"/>
        <v>#N/A</v>
      </c>
      <c r="AA17447" t="str">
        <f ca="1"/>
        <v>Ateliers</v>
      </c>
    </row>
    <row r="17448" spans="25:27" x14ac:dyDescent="0.25">
      <c r="Y17448" t="e">
        <f ca="1"/>
        <v>#N/A</v>
      </c>
      <c r="Z17448" t="e">
        <f ca="1"/>
        <v>#N/A</v>
      </c>
      <c r="AA17448" t="str">
        <f ca="1"/>
        <v>Ateliers</v>
      </c>
    </row>
    <row r="17449" spans="25:27" x14ac:dyDescent="0.25">
      <c r="Y17449" t="e">
        <f ca="1"/>
        <v>#N/A</v>
      </c>
      <c r="Z17449" t="e">
        <f ca="1"/>
        <v>#N/A</v>
      </c>
      <c r="AA17449" t="str">
        <f ca="1"/>
        <v>Ateliers</v>
      </c>
    </row>
    <row r="17450" spans="25:27" x14ac:dyDescent="0.25">
      <c r="Y17450" t="e">
        <f ca="1"/>
        <v>#N/A</v>
      </c>
      <c r="Z17450" t="e">
        <f ca="1"/>
        <v>#N/A</v>
      </c>
      <c r="AA17450" t="str">
        <f ca="1"/>
        <v>Ateliers</v>
      </c>
    </row>
    <row r="17451" spans="25:27" x14ac:dyDescent="0.25">
      <c r="Y17451" t="e">
        <f ca="1"/>
        <v>#N/A</v>
      </c>
      <c r="Z17451" t="e">
        <f ca="1"/>
        <v>#N/A</v>
      </c>
      <c r="AA17451" t="str">
        <f ca="1"/>
        <v>Ateliers</v>
      </c>
    </row>
    <row r="17452" spans="25:27" x14ac:dyDescent="0.25">
      <c r="Y17452" t="e">
        <f ca="1"/>
        <v>#N/A</v>
      </c>
      <c r="Z17452" t="e">
        <f ca="1"/>
        <v>#N/A</v>
      </c>
      <c r="AA17452" t="str">
        <f ca="1"/>
        <v>Ateliers</v>
      </c>
    </row>
    <row r="17453" spans="25:27" x14ac:dyDescent="0.25">
      <c r="Y17453" t="e">
        <f ca="1"/>
        <v>#N/A</v>
      </c>
      <c r="Z17453" t="e">
        <f ca="1"/>
        <v>#N/A</v>
      </c>
      <c r="AA17453" t="str">
        <f ca="1"/>
        <v>Ateliers</v>
      </c>
    </row>
    <row r="17454" spans="25:27" x14ac:dyDescent="0.25">
      <c r="Y17454" t="e">
        <f ca="1"/>
        <v>#N/A</v>
      </c>
      <c r="Z17454" t="e">
        <f ca="1"/>
        <v>#N/A</v>
      </c>
      <c r="AA17454" t="str">
        <f ca="1"/>
        <v>Ateliers</v>
      </c>
    </row>
    <row r="17455" spans="25:27" x14ac:dyDescent="0.25">
      <c r="Y17455" t="e">
        <f ca="1"/>
        <v>#N/A</v>
      </c>
      <c r="Z17455" t="e">
        <f ca="1"/>
        <v>#N/A</v>
      </c>
      <c r="AA17455" t="str">
        <f ca="1"/>
        <v>Ateliers</v>
      </c>
    </row>
    <row r="17456" spans="25:27" x14ac:dyDescent="0.25">
      <c r="Y17456" t="e">
        <f ca="1"/>
        <v>#N/A</v>
      </c>
      <c r="Z17456" t="e">
        <f ca="1"/>
        <v>#N/A</v>
      </c>
      <c r="AA17456" t="str">
        <f ca="1"/>
        <v>Ateliers</v>
      </c>
    </row>
    <row r="17457" spans="25:27" x14ac:dyDescent="0.25">
      <c r="Y17457" t="e">
        <f ca="1"/>
        <v>#N/A</v>
      </c>
      <c r="Z17457" t="e">
        <f ca="1"/>
        <v>#N/A</v>
      </c>
      <c r="AA17457" t="str">
        <f ca="1"/>
        <v>Ateliers</v>
      </c>
    </row>
    <row r="17458" spans="25:27" x14ac:dyDescent="0.25">
      <c r="Y17458" t="e">
        <f ca="1"/>
        <v>#N/A</v>
      </c>
      <c r="Z17458" t="e">
        <f ca="1"/>
        <v>#N/A</v>
      </c>
      <c r="AA17458" t="str">
        <f ca="1"/>
        <v>Ateliers</v>
      </c>
    </row>
    <row r="17459" spans="25:27" x14ac:dyDescent="0.25">
      <c r="Y17459" t="e">
        <f ca="1"/>
        <v>#N/A</v>
      </c>
      <c r="Z17459" t="e">
        <f ca="1"/>
        <v>#N/A</v>
      </c>
      <c r="AA17459" t="str">
        <f ca="1"/>
        <v>Ateliers</v>
      </c>
    </row>
    <row r="17460" spans="25:27" x14ac:dyDescent="0.25">
      <c r="Y17460" t="e">
        <f ca="1"/>
        <v>#N/A</v>
      </c>
      <c r="Z17460" t="e">
        <f ca="1"/>
        <v>#N/A</v>
      </c>
      <c r="AA17460" t="str">
        <f ca="1"/>
        <v>Ateliers</v>
      </c>
    </row>
    <row r="17461" spans="25:27" x14ac:dyDescent="0.25">
      <c r="Y17461" t="e">
        <f ca="1"/>
        <v>#N/A</v>
      </c>
      <c r="Z17461" t="e">
        <f ca="1"/>
        <v>#N/A</v>
      </c>
      <c r="AA17461" t="str">
        <f ca="1"/>
        <v>Ateliers</v>
      </c>
    </row>
    <row r="17462" spans="25:27" x14ac:dyDescent="0.25">
      <c r="Y17462" t="e">
        <f ca="1"/>
        <v>#N/A</v>
      </c>
      <c r="Z17462" t="e">
        <f ca="1"/>
        <v>#N/A</v>
      </c>
      <c r="AA17462" t="str">
        <f ca="1"/>
        <v>Ateliers</v>
      </c>
    </row>
    <row r="17463" spans="25:27" x14ac:dyDescent="0.25">
      <c r="Y17463" t="e">
        <f ca="1"/>
        <v>#N/A</v>
      </c>
      <c r="Z17463" t="e">
        <f ca="1"/>
        <v>#N/A</v>
      </c>
      <c r="AA17463" t="str">
        <f ca="1"/>
        <v>Ateliers</v>
      </c>
    </row>
    <row r="17464" spans="25:27" x14ac:dyDescent="0.25">
      <c r="Y17464" t="e">
        <f ca="1"/>
        <v>#N/A</v>
      </c>
      <c r="Z17464" t="e">
        <f ca="1"/>
        <v>#N/A</v>
      </c>
      <c r="AA17464" t="str">
        <f ca="1"/>
        <v>Ateliers</v>
      </c>
    </row>
    <row r="17465" spans="25:27" x14ac:dyDescent="0.25">
      <c r="Y17465" t="e">
        <f ca="1"/>
        <v>#N/A</v>
      </c>
      <c r="Z17465" t="e">
        <f ca="1"/>
        <v>#N/A</v>
      </c>
      <c r="AA17465" t="str">
        <f ca="1"/>
        <v>Ateliers</v>
      </c>
    </row>
    <row r="17466" spans="25:27" x14ac:dyDescent="0.25">
      <c r="Y17466" t="e">
        <f ca="1"/>
        <v>#N/A</v>
      </c>
      <c r="Z17466" t="e">
        <f ca="1"/>
        <v>#N/A</v>
      </c>
      <c r="AA17466" t="str">
        <f ca="1"/>
        <v>Ateliers</v>
      </c>
    </row>
    <row r="17467" spans="25:27" x14ac:dyDescent="0.25">
      <c r="Y17467" t="e">
        <f ca="1"/>
        <v>#N/A</v>
      </c>
      <c r="Z17467" t="e">
        <f ca="1"/>
        <v>#N/A</v>
      </c>
      <c r="AA17467" t="str">
        <f ca="1"/>
        <v>Ateliers</v>
      </c>
    </row>
    <row r="17468" spans="25:27" x14ac:dyDescent="0.25">
      <c r="Y17468" t="e">
        <f ca="1"/>
        <v>#N/A</v>
      </c>
      <c r="Z17468" t="e">
        <f ca="1"/>
        <v>#N/A</v>
      </c>
      <c r="AA17468" t="str">
        <f ca="1"/>
        <v>Ateliers</v>
      </c>
    </row>
    <row r="17469" spans="25:27" x14ac:dyDescent="0.25">
      <c r="Y17469" t="e">
        <f ca="1"/>
        <v>#N/A</v>
      </c>
      <c r="Z17469" t="e">
        <f ca="1"/>
        <v>#N/A</v>
      </c>
      <c r="AA17469" t="str">
        <f ca="1"/>
        <v>Ateliers</v>
      </c>
    </row>
    <row r="17470" spans="25:27" x14ac:dyDescent="0.25">
      <c r="Y17470" t="e">
        <f ca="1"/>
        <v>#N/A</v>
      </c>
      <c r="Z17470" t="e">
        <f ca="1"/>
        <v>#N/A</v>
      </c>
      <c r="AA17470" t="str">
        <f ca="1"/>
        <v>Ateliers</v>
      </c>
    </row>
    <row r="17471" spans="25:27" x14ac:dyDescent="0.25">
      <c r="Y17471" t="e">
        <f ca="1"/>
        <v>#N/A</v>
      </c>
      <c r="Z17471" t="e">
        <f ca="1"/>
        <v>#N/A</v>
      </c>
      <c r="AA17471" t="str">
        <f ca="1"/>
        <v>Ateliers</v>
      </c>
    </row>
    <row r="17472" spans="25:27" x14ac:dyDescent="0.25">
      <c r="Y17472" t="e">
        <f ca="1"/>
        <v>#N/A</v>
      </c>
      <c r="Z17472" t="e">
        <f ca="1"/>
        <v>#N/A</v>
      </c>
      <c r="AA17472" t="str">
        <f ca="1"/>
        <v>Ateliers</v>
      </c>
    </row>
    <row r="17473" spans="25:27" x14ac:dyDescent="0.25">
      <c r="Y17473" t="e">
        <f ca="1"/>
        <v>#N/A</v>
      </c>
      <c r="Z17473" t="e">
        <f ca="1"/>
        <v>#N/A</v>
      </c>
      <c r="AA17473" t="str">
        <f ca="1"/>
        <v>Ateliers</v>
      </c>
    </row>
    <row r="17474" spans="25:27" x14ac:dyDescent="0.25">
      <c r="Y17474" t="e">
        <f ca="1"/>
        <v>#N/A</v>
      </c>
      <c r="Z17474" t="e">
        <f ca="1"/>
        <v>#N/A</v>
      </c>
      <c r="AA17474" t="str">
        <f ca="1"/>
        <v>Ateliers</v>
      </c>
    </row>
    <row r="17475" spans="25:27" x14ac:dyDescent="0.25">
      <c r="Y17475" t="e">
        <f ca="1"/>
        <v>#N/A</v>
      </c>
      <c r="Z17475" t="e">
        <f ca="1"/>
        <v>#N/A</v>
      </c>
      <c r="AA17475" t="str">
        <f ca="1"/>
        <v>Ateliers</v>
      </c>
    </row>
    <row r="17476" spans="25:27" x14ac:dyDescent="0.25">
      <c r="Y17476" t="e">
        <f ca="1"/>
        <v>#N/A</v>
      </c>
      <c r="Z17476" t="e">
        <f ca="1"/>
        <v>#N/A</v>
      </c>
      <c r="AA17476" t="str">
        <f ca="1"/>
        <v>Ateliers</v>
      </c>
    </row>
    <row r="17477" spans="25:27" x14ac:dyDescent="0.25">
      <c r="Y17477" t="e">
        <f ca="1"/>
        <v>#N/A</v>
      </c>
      <c r="Z17477" t="e">
        <f ca="1"/>
        <v>#N/A</v>
      </c>
      <c r="AA17477" t="str">
        <f ca="1"/>
        <v>Ateliers</v>
      </c>
    </row>
    <row r="17478" spans="25:27" x14ac:dyDescent="0.25">
      <c r="Y17478" t="e">
        <f ca="1"/>
        <v>#N/A</v>
      </c>
      <c r="Z17478" t="e">
        <f ca="1"/>
        <v>#N/A</v>
      </c>
      <c r="AA17478" t="str">
        <f ca="1"/>
        <v>Ateliers</v>
      </c>
    </row>
    <row r="17479" spans="25:27" x14ac:dyDescent="0.25">
      <c r="Y17479" t="e">
        <f ca="1"/>
        <v>#N/A</v>
      </c>
      <c r="Z17479" t="e">
        <f ca="1"/>
        <v>#N/A</v>
      </c>
      <c r="AA17479" t="str">
        <f ca="1"/>
        <v>Ateliers</v>
      </c>
    </row>
    <row r="17480" spans="25:27" x14ac:dyDescent="0.25">
      <c r="Y17480" t="e">
        <f ca="1"/>
        <v>#N/A</v>
      </c>
      <c r="Z17480" t="e">
        <f ca="1"/>
        <v>#N/A</v>
      </c>
      <c r="AA17480" t="str">
        <f ca="1"/>
        <v>Ateliers</v>
      </c>
    </row>
    <row r="17481" spans="25:27" x14ac:dyDescent="0.25">
      <c r="Y17481" t="e">
        <f ca="1"/>
        <v>#N/A</v>
      </c>
      <c r="Z17481" t="e">
        <f ca="1"/>
        <v>#N/A</v>
      </c>
      <c r="AA17481" t="str">
        <f ca="1"/>
        <v>Ateliers</v>
      </c>
    </row>
    <row r="17482" spans="25:27" x14ac:dyDescent="0.25">
      <c r="Y17482" t="e">
        <f ca="1"/>
        <v>#N/A</v>
      </c>
      <c r="Z17482" t="e">
        <f ca="1"/>
        <v>#N/A</v>
      </c>
      <c r="AA17482" t="str">
        <f ca="1"/>
        <v>Ateliers</v>
      </c>
    </row>
    <row r="17483" spans="25:27" x14ac:dyDescent="0.25">
      <c r="Y17483" t="e">
        <f ca="1"/>
        <v>#N/A</v>
      </c>
      <c r="Z17483" t="e">
        <f ca="1"/>
        <v>#N/A</v>
      </c>
      <c r="AA17483" t="str">
        <f ca="1"/>
        <v>Ateliers</v>
      </c>
    </row>
    <row r="17484" spans="25:27" x14ac:dyDescent="0.25">
      <c r="Y17484" t="e">
        <f ca="1"/>
        <v>#N/A</v>
      </c>
      <c r="Z17484" t="e">
        <f ca="1"/>
        <v>#N/A</v>
      </c>
      <c r="AA17484" t="str">
        <f ca="1"/>
        <v>Ateliers</v>
      </c>
    </row>
    <row r="17485" spans="25:27" x14ac:dyDescent="0.25">
      <c r="Y17485" t="e">
        <f ca="1"/>
        <v>#N/A</v>
      </c>
      <c r="Z17485" t="e">
        <f ca="1"/>
        <v>#N/A</v>
      </c>
      <c r="AA17485" t="str">
        <f ca="1"/>
        <v>Ateliers</v>
      </c>
    </row>
    <row r="17486" spans="25:27" x14ac:dyDescent="0.25">
      <c r="Y17486" t="e">
        <f ca="1"/>
        <v>#N/A</v>
      </c>
      <c r="Z17486" t="e">
        <f ca="1"/>
        <v>#N/A</v>
      </c>
      <c r="AA17486" t="str">
        <f ca="1"/>
        <v>Ateliers</v>
      </c>
    </row>
    <row r="17487" spans="25:27" x14ac:dyDescent="0.25">
      <c r="Y17487" t="e">
        <f ca="1"/>
        <v>#N/A</v>
      </c>
      <c r="Z17487" t="e">
        <f ca="1"/>
        <v>#N/A</v>
      </c>
      <c r="AA17487" t="str">
        <f ca="1"/>
        <v>Ateliers</v>
      </c>
    </row>
    <row r="17488" spans="25:27" x14ac:dyDescent="0.25">
      <c r="Y17488" t="e">
        <f ca="1"/>
        <v>#N/A</v>
      </c>
      <c r="Z17488" t="e">
        <f ca="1"/>
        <v>#N/A</v>
      </c>
      <c r="AA17488" t="str">
        <f ca="1"/>
        <v>Ateliers</v>
      </c>
    </row>
    <row r="17489" spans="25:27" x14ac:dyDescent="0.25">
      <c r="Y17489" t="e">
        <f ca="1"/>
        <v>#N/A</v>
      </c>
      <c r="Z17489" t="e">
        <f ca="1"/>
        <v>#N/A</v>
      </c>
      <c r="AA17489" t="str">
        <f ca="1"/>
        <v>Ateliers</v>
      </c>
    </row>
    <row r="17490" spans="25:27" x14ac:dyDescent="0.25">
      <c r="Y17490" t="e">
        <f ca="1"/>
        <v>#N/A</v>
      </c>
      <c r="Z17490" t="e">
        <f ca="1"/>
        <v>#N/A</v>
      </c>
      <c r="AA17490" t="str">
        <f ca="1"/>
        <v>Ateliers</v>
      </c>
    </row>
    <row r="17491" spans="25:27" x14ac:dyDescent="0.25">
      <c r="Y17491" t="e">
        <f ca="1"/>
        <v>#N/A</v>
      </c>
      <c r="Z17491" t="e">
        <f ca="1"/>
        <v>#N/A</v>
      </c>
      <c r="AA17491" t="str">
        <f ca="1"/>
        <v>Ateliers</v>
      </c>
    </row>
    <row r="17492" spans="25:27" x14ac:dyDescent="0.25">
      <c r="Y17492" t="e">
        <f ca="1"/>
        <v>#N/A</v>
      </c>
      <c r="Z17492" t="e">
        <f ca="1"/>
        <v>#N/A</v>
      </c>
      <c r="AA17492" t="str">
        <f ca="1"/>
        <v>Ateliers</v>
      </c>
    </row>
    <row r="17493" spans="25:27" x14ac:dyDescent="0.25">
      <c r="Y17493" t="e">
        <f ca="1"/>
        <v>#N/A</v>
      </c>
      <c r="Z17493" t="e">
        <f ca="1"/>
        <v>#N/A</v>
      </c>
      <c r="AA17493" t="str">
        <f ca="1"/>
        <v>Ateliers</v>
      </c>
    </row>
    <row r="17494" spans="25:27" x14ac:dyDescent="0.25">
      <c r="Y17494" t="e">
        <f ca="1"/>
        <v>#N/A</v>
      </c>
      <c r="Z17494" t="e">
        <f ca="1"/>
        <v>#N/A</v>
      </c>
      <c r="AA17494" t="str">
        <f ca="1"/>
        <v>Ateliers</v>
      </c>
    </row>
    <row r="17495" spans="25:27" x14ac:dyDescent="0.25">
      <c r="Y17495" t="e">
        <f ca="1"/>
        <v>#N/A</v>
      </c>
      <c r="Z17495" t="e">
        <f ca="1"/>
        <v>#N/A</v>
      </c>
      <c r="AA17495" t="str">
        <f ca="1"/>
        <v>Ateliers</v>
      </c>
    </row>
    <row r="17496" spans="25:27" x14ac:dyDescent="0.25">
      <c r="Y17496" t="e">
        <f ca="1"/>
        <v>#N/A</v>
      </c>
      <c r="Z17496" t="e">
        <f ca="1"/>
        <v>#N/A</v>
      </c>
      <c r="AA17496" t="str">
        <f ca="1"/>
        <v>Ateliers</v>
      </c>
    </row>
    <row r="17497" spans="25:27" x14ac:dyDescent="0.25">
      <c r="Y17497" t="e">
        <f ca="1"/>
        <v>#N/A</v>
      </c>
      <c r="Z17497" t="e">
        <f ca="1"/>
        <v>#N/A</v>
      </c>
      <c r="AA17497" t="str">
        <f ca="1"/>
        <v>Ateliers</v>
      </c>
    </row>
    <row r="17498" spans="25:27" x14ac:dyDescent="0.25">
      <c r="Y17498" t="e">
        <f ca="1"/>
        <v>#N/A</v>
      </c>
      <c r="Z17498" t="e">
        <f ca="1"/>
        <v>#N/A</v>
      </c>
      <c r="AA17498" t="str">
        <f ca="1"/>
        <v>Ateliers</v>
      </c>
    </row>
    <row r="17499" spans="25:27" x14ac:dyDescent="0.25">
      <c r="Y17499" t="e">
        <f ca="1"/>
        <v>#N/A</v>
      </c>
      <c r="Z17499" t="e">
        <f ca="1"/>
        <v>#N/A</v>
      </c>
      <c r="AA17499" t="str">
        <f ca="1"/>
        <v>Ateliers</v>
      </c>
    </row>
    <row r="17500" spans="25:27" x14ac:dyDescent="0.25">
      <c r="Y17500" t="e">
        <f ca="1"/>
        <v>#N/A</v>
      </c>
      <c r="Z17500" t="e">
        <f ca="1"/>
        <v>#N/A</v>
      </c>
      <c r="AA17500" t="str">
        <f ca="1"/>
        <v>Ateliers</v>
      </c>
    </row>
    <row r="17501" spans="25:27" x14ac:dyDescent="0.25">
      <c r="Y17501" t="e">
        <f ca="1"/>
        <v>#N/A</v>
      </c>
      <c r="Z17501" t="e">
        <f ca="1"/>
        <v>#N/A</v>
      </c>
      <c r="AA17501" t="str">
        <f ca="1"/>
        <v>Ateliers</v>
      </c>
    </row>
    <row r="17502" spans="25:27" x14ac:dyDescent="0.25">
      <c r="Y17502" t="e">
        <f ca="1"/>
        <v>#N/A</v>
      </c>
      <c r="Z17502" t="e">
        <f ca="1"/>
        <v>#N/A</v>
      </c>
      <c r="AA17502" t="str">
        <f ca="1"/>
        <v>Ateliers</v>
      </c>
    </row>
    <row r="17503" spans="25:27" x14ac:dyDescent="0.25">
      <c r="Y17503" t="e">
        <f ca="1"/>
        <v>#N/A</v>
      </c>
      <c r="Z17503" t="e">
        <f ca="1"/>
        <v>#N/A</v>
      </c>
      <c r="AA17503" t="str">
        <f ca="1"/>
        <v>Ateliers</v>
      </c>
    </row>
    <row r="17504" spans="25:27" x14ac:dyDescent="0.25">
      <c r="Y17504" t="e">
        <f ca="1"/>
        <v>#N/A</v>
      </c>
      <c r="Z17504" t="e">
        <f ca="1"/>
        <v>#N/A</v>
      </c>
      <c r="AA17504" t="str">
        <f ca="1"/>
        <v>Ateliers</v>
      </c>
    </row>
    <row r="17505" spans="25:27" x14ac:dyDescent="0.25">
      <c r="Y17505" t="e">
        <f ca="1"/>
        <v>#N/A</v>
      </c>
      <c r="Z17505" t="e">
        <f ca="1"/>
        <v>#N/A</v>
      </c>
      <c r="AA17505" t="str">
        <f ca="1"/>
        <v>Ateliers</v>
      </c>
    </row>
    <row r="17506" spans="25:27" x14ac:dyDescent="0.25">
      <c r="Y17506" t="e">
        <f ca="1"/>
        <v>#N/A</v>
      </c>
      <c r="Z17506" t="e">
        <f ca="1"/>
        <v>#N/A</v>
      </c>
      <c r="AA17506" t="str">
        <f ca="1"/>
        <v>Ateliers</v>
      </c>
    </row>
    <row r="17507" spans="25:27" x14ac:dyDescent="0.25">
      <c r="Y17507" t="e">
        <f ca="1"/>
        <v>#N/A</v>
      </c>
      <c r="Z17507" t="e">
        <f ca="1"/>
        <v>#N/A</v>
      </c>
      <c r="AA17507" t="str">
        <f ca="1"/>
        <v>Ateliers</v>
      </c>
    </row>
    <row r="17508" spans="25:27" x14ac:dyDescent="0.25">
      <c r="Y17508" t="e">
        <f ca="1"/>
        <v>#N/A</v>
      </c>
      <c r="Z17508" t="e">
        <f ca="1"/>
        <v>#N/A</v>
      </c>
      <c r="AA17508" t="str">
        <f ca="1"/>
        <v>Ateliers</v>
      </c>
    </row>
    <row r="17509" spans="25:27" x14ac:dyDescent="0.25">
      <c r="Y17509" t="e">
        <f ca="1"/>
        <v>#N/A</v>
      </c>
      <c r="Z17509" t="e">
        <f ca="1"/>
        <v>#N/A</v>
      </c>
      <c r="AA17509" t="str">
        <f ca="1"/>
        <v>Ateliers</v>
      </c>
    </row>
    <row r="17510" spans="25:27" x14ac:dyDescent="0.25">
      <c r="Y17510" t="e">
        <f ca="1"/>
        <v>#N/A</v>
      </c>
      <c r="Z17510" t="e">
        <f ca="1"/>
        <v>#N/A</v>
      </c>
      <c r="AA17510" t="str">
        <f ca="1"/>
        <v>Ateliers</v>
      </c>
    </row>
    <row r="17511" spans="25:27" x14ac:dyDescent="0.25">
      <c r="Y17511" t="e">
        <f ca="1"/>
        <v>#N/A</v>
      </c>
      <c r="Z17511" t="e">
        <f ca="1"/>
        <v>#N/A</v>
      </c>
      <c r="AA17511" t="str">
        <f ca="1"/>
        <v>Ateliers</v>
      </c>
    </row>
    <row r="17512" spans="25:27" x14ac:dyDescent="0.25">
      <c r="Y17512" t="e">
        <f ca="1"/>
        <v>#N/A</v>
      </c>
      <c r="Z17512" t="e">
        <f ca="1"/>
        <v>#N/A</v>
      </c>
      <c r="AA17512" t="str">
        <f ca="1"/>
        <v>Ateliers</v>
      </c>
    </row>
    <row r="17513" spans="25:27" x14ac:dyDescent="0.25">
      <c r="Y17513" t="e">
        <f ca="1"/>
        <v>#N/A</v>
      </c>
      <c r="Z17513" t="e">
        <f ca="1"/>
        <v>#N/A</v>
      </c>
      <c r="AA17513" t="str">
        <f ca="1"/>
        <v>Ateliers</v>
      </c>
    </row>
    <row r="17514" spans="25:27" x14ac:dyDescent="0.25">
      <c r="Y17514" t="e">
        <f ca="1"/>
        <v>#N/A</v>
      </c>
      <c r="Z17514" t="e">
        <f ca="1"/>
        <v>#N/A</v>
      </c>
      <c r="AA17514" t="str">
        <f ca="1"/>
        <v>Ateliers</v>
      </c>
    </row>
    <row r="17515" spans="25:27" x14ac:dyDescent="0.25">
      <c r="Y17515" t="e">
        <f ca="1"/>
        <v>#N/A</v>
      </c>
      <c r="Z17515" t="e">
        <f ca="1"/>
        <v>#N/A</v>
      </c>
      <c r="AA17515" t="str">
        <f ca="1"/>
        <v>Ateliers</v>
      </c>
    </row>
    <row r="17516" spans="25:27" x14ac:dyDescent="0.25">
      <c r="Y17516" t="e">
        <f ca="1"/>
        <v>#N/A</v>
      </c>
      <c r="Z17516" t="e">
        <f ca="1"/>
        <v>#N/A</v>
      </c>
      <c r="AA17516" t="str">
        <f ca="1"/>
        <v>Ateliers</v>
      </c>
    </row>
    <row r="17517" spans="25:27" x14ac:dyDescent="0.25">
      <c r="Y17517" t="e">
        <f ca="1"/>
        <v>#N/A</v>
      </c>
      <c r="Z17517" t="e">
        <f ca="1"/>
        <v>#N/A</v>
      </c>
      <c r="AA17517" t="str">
        <f ca="1"/>
        <v>Ateliers</v>
      </c>
    </row>
    <row r="17518" spans="25:27" x14ac:dyDescent="0.25">
      <c r="Y17518" t="e">
        <f ca="1"/>
        <v>#N/A</v>
      </c>
      <c r="Z17518" t="e">
        <f ca="1"/>
        <v>#N/A</v>
      </c>
      <c r="AA17518" t="str">
        <f ca="1"/>
        <v>Ateliers</v>
      </c>
    </row>
    <row r="17519" spans="25:27" x14ac:dyDescent="0.25">
      <c r="Y17519" t="e">
        <f ca="1"/>
        <v>#N/A</v>
      </c>
      <c r="Z17519" t="e">
        <f ca="1"/>
        <v>#N/A</v>
      </c>
      <c r="AA17519" t="str">
        <f ca="1"/>
        <v>Ateliers</v>
      </c>
    </row>
    <row r="17520" spans="25:27" x14ac:dyDescent="0.25">
      <c r="Y17520" t="e">
        <f ca="1"/>
        <v>#N/A</v>
      </c>
      <c r="Z17520" t="e">
        <f ca="1"/>
        <v>#N/A</v>
      </c>
      <c r="AA17520" t="str">
        <f ca="1"/>
        <v>Ateliers</v>
      </c>
    </row>
    <row r="17521" spans="25:27" x14ac:dyDescent="0.25">
      <c r="Y17521" t="e">
        <f ca="1"/>
        <v>#N/A</v>
      </c>
      <c r="Z17521" t="e">
        <f ca="1"/>
        <v>#N/A</v>
      </c>
      <c r="AA17521" t="str">
        <f ca="1"/>
        <v>Ateliers</v>
      </c>
    </row>
    <row r="17522" spans="25:27" x14ac:dyDescent="0.25">
      <c r="Y17522" t="e">
        <f ca="1"/>
        <v>#N/A</v>
      </c>
      <c r="Z17522" t="e">
        <f ca="1"/>
        <v>#N/A</v>
      </c>
      <c r="AA17522" t="str">
        <f ca="1"/>
        <v>Ateliers</v>
      </c>
    </row>
    <row r="17523" spans="25:27" x14ac:dyDescent="0.25">
      <c r="Y17523" t="e">
        <f ca="1"/>
        <v>#N/A</v>
      </c>
      <c r="Z17523" t="e">
        <f ca="1"/>
        <v>#N/A</v>
      </c>
      <c r="AA17523" t="str">
        <f ca="1"/>
        <v>Ateliers</v>
      </c>
    </row>
    <row r="17524" spans="25:27" x14ac:dyDescent="0.25">
      <c r="Y17524" t="e">
        <f ca="1"/>
        <v>#N/A</v>
      </c>
      <c r="Z17524" t="e">
        <f ca="1"/>
        <v>#N/A</v>
      </c>
      <c r="AA17524" t="str">
        <f ca="1"/>
        <v>Ateliers</v>
      </c>
    </row>
    <row r="17525" spans="25:27" x14ac:dyDescent="0.25">
      <c r="Y17525" t="e">
        <f ca="1"/>
        <v>#N/A</v>
      </c>
      <c r="Z17525" t="e">
        <f ca="1"/>
        <v>#N/A</v>
      </c>
      <c r="AA17525" t="str">
        <f ca="1"/>
        <v>Ateliers</v>
      </c>
    </row>
    <row r="17526" spans="25:27" x14ac:dyDescent="0.25">
      <c r="Y17526" t="e">
        <f ca="1"/>
        <v>#N/A</v>
      </c>
      <c r="Z17526" t="e">
        <f ca="1"/>
        <v>#N/A</v>
      </c>
      <c r="AA17526" t="str">
        <f ca="1"/>
        <v>Ateliers</v>
      </c>
    </row>
    <row r="17527" spans="25:27" x14ac:dyDescent="0.25">
      <c r="Y17527" t="e">
        <f ca="1"/>
        <v>#N/A</v>
      </c>
      <c r="Z17527" t="e">
        <f ca="1"/>
        <v>#N/A</v>
      </c>
      <c r="AA17527" t="str">
        <f ca="1"/>
        <v>Ateliers</v>
      </c>
    </row>
    <row r="17528" spans="25:27" x14ac:dyDescent="0.25">
      <c r="Y17528" t="e">
        <f ca="1"/>
        <v>#N/A</v>
      </c>
      <c r="Z17528" t="e">
        <f ca="1"/>
        <v>#N/A</v>
      </c>
      <c r="AA17528" t="str">
        <f ca="1"/>
        <v>Ateliers</v>
      </c>
    </row>
    <row r="17529" spans="25:27" x14ac:dyDescent="0.25">
      <c r="Y17529" t="e">
        <f ca="1"/>
        <v>#N/A</v>
      </c>
      <c r="Z17529" t="e">
        <f ca="1"/>
        <v>#N/A</v>
      </c>
      <c r="AA17529" t="str">
        <f ca="1"/>
        <v>Ateliers</v>
      </c>
    </row>
    <row r="17530" spans="25:27" x14ac:dyDescent="0.25">
      <c r="Y17530" t="e">
        <f ca="1"/>
        <v>#N/A</v>
      </c>
      <c r="Z17530" t="e">
        <f ca="1"/>
        <v>#N/A</v>
      </c>
      <c r="AA17530" t="str">
        <f ca="1"/>
        <v>Ateliers</v>
      </c>
    </row>
    <row r="17531" spans="25:27" x14ac:dyDescent="0.25">
      <c r="Y17531" t="e">
        <f ca="1"/>
        <v>#N/A</v>
      </c>
      <c r="Z17531" t="e">
        <f ca="1"/>
        <v>#N/A</v>
      </c>
      <c r="AA17531" t="str">
        <f ca="1"/>
        <v>Ateliers</v>
      </c>
    </row>
    <row r="17532" spans="25:27" x14ac:dyDescent="0.25">
      <c r="Y17532" t="e">
        <f ca="1"/>
        <v>#N/A</v>
      </c>
      <c r="Z17532" t="e">
        <f ca="1"/>
        <v>#N/A</v>
      </c>
      <c r="AA17532" t="str">
        <f ca="1"/>
        <v>Ateliers</v>
      </c>
    </row>
    <row r="17533" spans="25:27" x14ac:dyDescent="0.25">
      <c r="Y17533" t="e">
        <f ca="1"/>
        <v>#N/A</v>
      </c>
      <c r="Z17533" t="e">
        <f ca="1"/>
        <v>#N/A</v>
      </c>
      <c r="AA17533" t="str">
        <f ca="1"/>
        <v>Ateliers</v>
      </c>
    </row>
    <row r="17534" spans="25:27" x14ac:dyDescent="0.25">
      <c r="Y17534" t="e">
        <f ca="1"/>
        <v>#N/A</v>
      </c>
      <c r="Z17534" t="e">
        <f ca="1"/>
        <v>#N/A</v>
      </c>
      <c r="AA17534" t="str">
        <f ca="1"/>
        <v>Ateliers</v>
      </c>
    </row>
    <row r="17535" spans="25:27" x14ac:dyDescent="0.25">
      <c r="Y17535" t="e">
        <f ca="1"/>
        <v>#N/A</v>
      </c>
      <c r="Z17535" t="e">
        <f ca="1"/>
        <v>#N/A</v>
      </c>
      <c r="AA17535" t="str">
        <f ca="1"/>
        <v>Ateliers</v>
      </c>
    </row>
    <row r="17536" spans="25:27" x14ac:dyDescent="0.25">
      <c r="Y17536" t="e">
        <f ca="1"/>
        <v>#N/A</v>
      </c>
      <c r="Z17536" t="e">
        <f ca="1"/>
        <v>#N/A</v>
      </c>
      <c r="AA17536" t="str">
        <f ca="1"/>
        <v>Ateliers</v>
      </c>
    </row>
    <row r="17537" spans="25:27" x14ac:dyDescent="0.25">
      <c r="Y17537" t="e">
        <f ca="1"/>
        <v>#N/A</v>
      </c>
      <c r="Z17537" t="e">
        <f ca="1"/>
        <v>#N/A</v>
      </c>
      <c r="AA17537" t="str">
        <f ca="1"/>
        <v>Ateliers</v>
      </c>
    </row>
    <row r="17538" spans="25:27" x14ac:dyDescent="0.25">
      <c r="Y17538" t="e">
        <f ca="1"/>
        <v>#N/A</v>
      </c>
      <c r="Z17538" t="e">
        <f ca="1"/>
        <v>#N/A</v>
      </c>
      <c r="AA17538" t="str">
        <f ca="1"/>
        <v>Ateliers</v>
      </c>
    </row>
    <row r="17539" spans="25:27" x14ac:dyDescent="0.25">
      <c r="Y17539" t="e">
        <f ca="1"/>
        <v>#N/A</v>
      </c>
      <c r="Z17539" t="e">
        <f ca="1"/>
        <v>#N/A</v>
      </c>
      <c r="AA17539" t="str">
        <f ca="1"/>
        <v>Ateliers</v>
      </c>
    </row>
    <row r="17540" spans="25:27" x14ac:dyDescent="0.25">
      <c r="Y17540" t="e">
        <f ca="1"/>
        <v>#N/A</v>
      </c>
      <c r="Z17540" t="e">
        <f ca="1"/>
        <v>#N/A</v>
      </c>
      <c r="AA17540" t="str">
        <f ca="1"/>
        <v>Ateliers</v>
      </c>
    </row>
    <row r="17541" spans="25:27" x14ac:dyDescent="0.25">
      <c r="Y17541" t="e">
        <f ca="1"/>
        <v>#N/A</v>
      </c>
      <c r="Z17541" t="e">
        <f ca="1"/>
        <v>#N/A</v>
      </c>
      <c r="AA17541" t="str">
        <f ca="1"/>
        <v>Ateliers</v>
      </c>
    </row>
    <row r="17542" spans="25:27" x14ac:dyDescent="0.25">
      <c r="Y17542" t="e">
        <f ca="1"/>
        <v>#N/A</v>
      </c>
      <c r="Z17542" t="e">
        <f ca="1"/>
        <v>#N/A</v>
      </c>
      <c r="AA17542" t="str">
        <f ca="1"/>
        <v>Ateliers</v>
      </c>
    </row>
    <row r="17543" spans="25:27" x14ac:dyDescent="0.25">
      <c r="Y17543" t="e">
        <f ca="1"/>
        <v>#N/A</v>
      </c>
      <c r="Z17543" t="e">
        <f ca="1"/>
        <v>#N/A</v>
      </c>
      <c r="AA17543" t="str">
        <f ca="1"/>
        <v>Ateliers</v>
      </c>
    </row>
    <row r="17544" spans="25:27" x14ac:dyDescent="0.25">
      <c r="Y17544" t="e">
        <f ca="1"/>
        <v>#N/A</v>
      </c>
      <c r="Z17544" t="e">
        <f ca="1"/>
        <v>#N/A</v>
      </c>
      <c r="AA17544" t="str">
        <f ca="1"/>
        <v>Ateliers</v>
      </c>
    </row>
    <row r="17545" spans="25:27" x14ac:dyDescent="0.25">
      <c r="Y17545" t="e">
        <f ca="1"/>
        <v>#N/A</v>
      </c>
      <c r="Z17545" t="e">
        <f ca="1"/>
        <v>#N/A</v>
      </c>
      <c r="AA17545" t="str">
        <f ca="1"/>
        <v>Ateliers</v>
      </c>
    </row>
    <row r="17546" spans="25:27" x14ac:dyDescent="0.25">
      <c r="Y17546" t="e">
        <f ca="1"/>
        <v>#N/A</v>
      </c>
      <c r="Z17546" t="e">
        <f ca="1"/>
        <v>#N/A</v>
      </c>
      <c r="AA17546" t="str">
        <f ca="1"/>
        <v>Ateliers</v>
      </c>
    </row>
    <row r="17547" spans="25:27" x14ac:dyDescent="0.25">
      <c r="Y17547" t="e">
        <f ca="1"/>
        <v>#N/A</v>
      </c>
      <c r="Z17547" t="e">
        <f ca="1"/>
        <v>#N/A</v>
      </c>
      <c r="AA17547" t="str">
        <f ca="1"/>
        <v>Ateliers</v>
      </c>
    </row>
    <row r="17548" spans="25:27" x14ac:dyDescent="0.25">
      <c r="Y17548" t="e">
        <f ca="1"/>
        <v>#N/A</v>
      </c>
      <c r="Z17548" t="e">
        <f ca="1"/>
        <v>#N/A</v>
      </c>
      <c r="AA17548" t="str">
        <f ca="1"/>
        <v>Ateliers</v>
      </c>
    </row>
    <row r="17549" spans="25:27" x14ac:dyDescent="0.25">
      <c r="Y17549" t="e">
        <f ca="1"/>
        <v>#N/A</v>
      </c>
      <c r="Z17549" t="e">
        <f ca="1"/>
        <v>#N/A</v>
      </c>
      <c r="AA17549" t="str">
        <f ca="1"/>
        <v>Ateliers</v>
      </c>
    </row>
    <row r="17550" spans="25:27" x14ac:dyDescent="0.25">
      <c r="Y17550" t="e">
        <f ca="1"/>
        <v>#N/A</v>
      </c>
      <c r="Z17550" t="e">
        <f ca="1"/>
        <v>#N/A</v>
      </c>
      <c r="AA17550" t="str">
        <f ca="1"/>
        <v>Ateliers</v>
      </c>
    </row>
    <row r="17551" spans="25:27" x14ac:dyDescent="0.25">
      <c r="Y17551" t="e">
        <f ca="1"/>
        <v>#N/A</v>
      </c>
      <c r="Z17551" t="e">
        <f ca="1"/>
        <v>#N/A</v>
      </c>
      <c r="AA17551" t="str">
        <f ca="1"/>
        <v>Ateliers</v>
      </c>
    </row>
    <row r="17552" spans="25:27" x14ac:dyDescent="0.25">
      <c r="Y17552" t="e">
        <f ca="1"/>
        <v>#N/A</v>
      </c>
      <c r="Z17552" t="e">
        <f ca="1"/>
        <v>#N/A</v>
      </c>
      <c r="AA17552" t="str">
        <f ca="1"/>
        <v>Ateliers</v>
      </c>
    </row>
    <row r="17553" spans="25:27" x14ac:dyDescent="0.25">
      <c r="Y17553" t="e">
        <f ca="1"/>
        <v>#N/A</v>
      </c>
      <c r="Z17553" t="e">
        <f ca="1"/>
        <v>#N/A</v>
      </c>
      <c r="AA17553" t="str">
        <f ca="1"/>
        <v>Ateliers</v>
      </c>
    </row>
    <row r="17554" spans="25:27" x14ac:dyDescent="0.25">
      <c r="Y17554" t="e">
        <f ca="1"/>
        <v>#N/A</v>
      </c>
      <c r="Z17554" t="e">
        <f ca="1"/>
        <v>#N/A</v>
      </c>
      <c r="AA17554" t="str">
        <f ca="1"/>
        <v>Ateliers</v>
      </c>
    </row>
    <row r="17555" spans="25:27" x14ac:dyDescent="0.25">
      <c r="Y17555" t="e">
        <f ca="1"/>
        <v>#N/A</v>
      </c>
      <c r="Z17555" t="e">
        <f ca="1"/>
        <v>#N/A</v>
      </c>
      <c r="AA17555" t="str">
        <f ca="1"/>
        <v>Ateliers</v>
      </c>
    </row>
    <row r="17556" spans="25:27" x14ac:dyDescent="0.25">
      <c r="Y17556" t="e">
        <f ca="1"/>
        <v>#N/A</v>
      </c>
      <c r="Z17556" t="e">
        <f ca="1"/>
        <v>#N/A</v>
      </c>
      <c r="AA17556" t="str">
        <f ca="1"/>
        <v>Ateliers</v>
      </c>
    </row>
    <row r="17557" spans="25:27" x14ac:dyDescent="0.25">
      <c r="Y17557" t="e">
        <f ca="1"/>
        <v>#N/A</v>
      </c>
      <c r="Z17557" t="e">
        <f ca="1"/>
        <v>#N/A</v>
      </c>
      <c r="AA17557" t="str">
        <f ca="1"/>
        <v>Ateliers</v>
      </c>
    </row>
    <row r="17558" spans="25:27" x14ac:dyDescent="0.25">
      <c r="Y17558" t="e">
        <f ca="1"/>
        <v>#N/A</v>
      </c>
      <c r="Z17558" t="e">
        <f ca="1"/>
        <v>#N/A</v>
      </c>
      <c r="AA17558" t="str">
        <f ca="1"/>
        <v>Ateliers</v>
      </c>
    </row>
    <row r="17559" spans="25:27" x14ac:dyDescent="0.25">
      <c r="Y17559" t="e">
        <f ca="1"/>
        <v>#N/A</v>
      </c>
      <c r="Z17559" t="e">
        <f ca="1"/>
        <v>#N/A</v>
      </c>
      <c r="AA17559" t="str">
        <f ca="1"/>
        <v>Ateliers</v>
      </c>
    </row>
    <row r="17560" spans="25:27" x14ac:dyDescent="0.25">
      <c r="Y17560" t="e">
        <f ca="1"/>
        <v>#N/A</v>
      </c>
      <c r="Z17560" t="e">
        <f ca="1"/>
        <v>#N/A</v>
      </c>
      <c r="AA17560" t="str">
        <f ca="1"/>
        <v>Ateliers</v>
      </c>
    </row>
    <row r="17561" spans="25:27" x14ac:dyDescent="0.25">
      <c r="Y17561" t="e">
        <f ca="1"/>
        <v>#N/A</v>
      </c>
      <c r="Z17561" t="e">
        <f ca="1"/>
        <v>#N/A</v>
      </c>
      <c r="AA17561" t="str">
        <f ca="1"/>
        <v>Ateliers</v>
      </c>
    </row>
    <row r="17562" spans="25:27" x14ac:dyDescent="0.25">
      <c r="Y17562" t="e">
        <f ca="1"/>
        <v>#N/A</v>
      </c>
      <c r="Z17562" t="e">
        <f ca="1"/>
        <v>#N/A</v>
      </c>
      <c r="AA17562" t="str">
        <f ca="1"/>
        <v/>
      </c>
    </row>
    <row r="17563" spans="25:27" x14ac:dyDescent="0.25">
      <c r="Y17563" t="e">
        <f ca="1"/>
        <v>#N/A</v>
      </c>
      <c r="Z17563" t="e">
        <f ca="1"/>
        <v>#N/A</v>
      </c>
      <c r="AA17563" t="str">
        <f ca="1"/>
        <v>Cage d'escaliers</v>
      </c>
    </row>
    <row r="17564" spans="25:27" x14ac:dyDescent="0.25">
      <c r="Y17564" t="e">
        <f ca="1"/>
        <v>#N/A</v>
      </c>
      <c r="Z17564" t="e">
        <f ca="1"/>
        <v>#N/A</v>
      </c>
      <c r="AA17564" t="str">
        <f ca="1"/>
        <v>Cage d'escaliers</v>
      </c>
    </row>
    <row r="17565" spans="25:27" x14ac:dyDescent="0.25">
      <c r="Y17565" t="e">
        <f ca="1"/>
        <v>#N/A</v>
      </c>
      <c r="Z17565" t="e">
        <f ca="1"/>
        <v>#N/A</v>
      </c>
      <c r="AA17565" t="str">
        <f ca="1"/>
        <v>Cage d'escaliers</v>
      </c>
    </row>
    <row r="17566" spans="25:27" x14ac:dyDescent="0.25">
      <c r="Y17566" t="e">
        <f ca="1"/>
        <v>#N/A</v>
      </c>
      <c r="Z17566" t="e">
        <f ca="1"/>
        <v>#N/A</v>
      </c>
      <c r="AA17566" t="str">
        <f ca="1"/>
        <v>Cage d'escaliers</v>
      </c>
    </row>
    <row r="17567" spans="25:27" x14ac:dyDescent="0.25">
      <c r="Y17567" t="e">
        <f ca="1"/>
        <v>#N/A</v>
      </c>
      <c r="Z17567" t="e">
        <f ca="1"/>
        <v>#N/A</v>
      </c>
      <c r="AA17567" t="str">
        <f ca="1"/>
        <v>Cage d'escaliers</v>
      </c>
    </row>
    <row r="17568" spans="25:27" x14ac:dyDescent="0.25">
      <c r="Y17568" t="e">
        <f ca="1"/>
        <v>#N/A</v>
      </c>
      <c r="Z17568" t="e">
        <f ca="1"/>
        <v>#N/A</v>
      </c>
      <c r="AA17568" t="str">
        <f ca="1"/>
        <v>Cage d'escaliers</v>
      </c>
    </row>
    <row r="17569" spans="25:27" x14ac:dyDescent="0.25">
      <c r="Y17569" t="e">
        <f ca="1"/>
        <v>#N/A</v>
      </c>
      <c r="Z17569" t="e">
        <f ca="1"/>
        <v>#N/A</v>
      </c>
      <c r="AA17569" t="str">
        <f ca="1"/>
        <v>Cage d'escaliers</v>
      </c>
    </row>
    <row r="17570" spans="25:27" x14ac:dyDescent="0.25">
      <c r="Y17570" t="e">
        <f ca="1"/>
        <v>#N/A</v>
      </c>
      <c r="Z17570" t="e">
        <f ca="1"/>
        <v>#N/A</v>
      </c>
      <c r="AA17570" t="str">
        <f ca="1"/>
        <v>Cage d'escaliers</v>
      </c>
    </row>
    <row r="17571" spans="25:27" x14ac:dyDescent="0.25">
      <c r="Y17571" t="e">
        <f ca="1"/>
        <v>#N/A</v>
      </c>
      <c r="Z17571" t="e">
        <f ca="1"/>
        <v>#N/A</v>
      </c>
      <c r="AA17571" t="str">
        <f ca="1"/>
        <v>Cage d'escaliers</v>
      </c>
    </row>
    <row r="17572" spans="25:27" x14ac:dyDescent="0.25">
      <c r="Y17572" t="e">
        <f ca="1"/>
        <v>#N/A</v>
      </c>
      <c r="Z17572" t="e">
        <f ca="1"/>
        <v>#N/A</v>
      </c>
      <c r="AA17572" t="str">
        <f ca="1"/>
        <v>Cage d'escaliers</v>
      </c>
    </row>
    <row r="17573" spans="25:27" x14ac:dyDescent="0.25">
      <c r="Y17573" t="e">
        <f ca="1"/>
        <v>#N/A</v>
      </c>
      <c r="Z17573" t="e">
        <f ca="1"/>
        <v>#N/A</v>
      </c>
      <c r="AA17573" t="str">
        <f ca="1"/>
        <v>Cage d'escaliers</v>
      </c>
    </row>
    <row r="17574" spans="25:27" x14ac:dyDescent="0.25">
      <c r="Y17574" t="e">
        <f ca="1"/>
        <v>#N/A</v>
      </c>
      <c r="Z17574" t="e">
        <f ca="1"/>
        <v>#N/A</v>
      </c>
      <c r="AA17574" t="str">
        <f ca="1"/>
        <v>Cage d'escaliers</v>
      </c>
    </row>
    <row r="17575" spans="25:27" x14ac:dyDescent="0.25">
      <c r="Y17575" t="e">
        <f ca="1"/>
        <v>#N/A</v>
      </c>
      <c r="Z17575" t="e">
        <f ca="1"/>
        <v>#N/A</v>
      </c>
      <c r="AA17575" t="str">
        <f ca="1"/>
        <v>Cage d'escaliers</v>
      </c>
    </row>
    <row r="17576" spans="25:27" x14ac:dyDescent="0.25">
      <c r="Y17576" t="e">
        <f ca="1"/>
        <v>#N/A</v>
      </c>
      <c r="Z17576" t="e">
        <f ca="1"/>
        <v>#N/A</v>
      </c>
      <c r="AA17576" t="str">
        <f ca="1"/>
        <v>Cage d'escaliers</v>
      </c>
    </row>
    <row r="17577" spans="25:27" x14ac:dyDescent="0.25">
      <c r="Y17577" t="e">
        <f ca="1"/>
        <v>#N/A</v>
      </c>
      <c r="Z17577" t="e">
        <f ca="1"/>
        <v>#N/A</v>
      </c>
      <c r="AA17577" t="str">
        <f ca="1"/>
        <v>Cage d'escaliers</v>
      </c>
    </row>
    <row r="17578" spans="25:27" x14ac:dyDescent="0.25">
      <c r="Y17578" t="e">
        <f ca="1"/>
        <v>#N/A</v>
      </c>
      <c r="Z17578" t="e">
        <f ca="1"/>
        <v>#N/A</v>
      </c>
      <c r="AA17578" t="str">
        <f ca="1"/>
        <v>Cage d'escaliers</v>
      </c>
    </row>
    <row r="17579" spans="25:27" x14ac:dyDescent="0.25">
      <c r="Y17579" t="e">
        <f ca="1"/>
        <v>#N/A</v>
      </c>
      <c r="Z17579" t="e">
        <f ca="1"/>
        <v>#N/A</v>
      </c>
      <c r="AA17579" t="str">
        <f ca="1"/>
        <v>Cage d'escaliers</v>
      </c>
    </row>
    <row r="17580" spans="25:27" x14ac:dyDescent="0.25">
      <c r="Y17580" t="e">
        <f ca="1"/>
        <v>#N/A</v>
      </c>
      <c r="Z17580" t="e">
        <f ca="1"/>
        <v>#N/A</v>
      </c>
      <c r="AA17580" t="str">
        <f ca="1"/>
        <v>Cage d'escaliers</v>
      </c>
    </row>
    <row r="17581" spans="25:27" x14ac:dyDescent="0.25">
      <c r="Y17581" t="e">
        <f ca="1"/>
        <v>#N/A</v>
      </c>
      <c r="Z17581" t="e">
        <f ca="1"/>
        <v>#N/A</v>
      </c>
      <c r="AA17581" t="str">
        <f ca="1"/>
        <v>Cage d'escaliers</v>
      </c>
    </row>
    <row r="17582" spans="25:27" x14ac:dyDescent="0.25">
      <c r="Y17582" t="e">
        <f ca="1"/>
        <v>#N/A</v>
      </c>
      <c r="Z17582" t="e">
        <f ca="1"/>
        <v>#N/A</v>
      </c>
      <c r="AA17582" t="str">
        <f ca="1"/>
        <v>Cage d'escaliers</v>
      </c>
    </row>
    <row r="17583" spans="25:27" x14ac:dyDescent="0.25">
      <c r="Y17583" t="e">
        <f ca="1"/>
        <v>#N/A</v>
      </c>
      <c r="Z17583" t="e">
        <f ca="1"/>
        <v>#N/A</v>
      </c>
      <c r="AA17583" t="str">
        <f ca="1"/>
        <v>Cage d'escaliers</v>
      </c>
    </row>
    <row r="17584" spans="25:27" x14ac:dyDescent="0.25">
      <c r="Y17584" t="e">
        <f ca="1"/>
        <v>#N/A</v>
      </c>
      <c r="Z17584" t="e">
        <f ca="1"/>
        <v>#N/A</v>
      </c>
      <c r="AA17584" t="str">
        <f ca="1"/>
        <v>Cage d'escaliers</v>
      </c>
    </row>
    <row r="17585" spans="25:27" x14ac:dyDescent="0.25">
      <c r="Y17585" t="e">
        <f ca="1"/>
        <v>#N/A</v>
      </c>
      <c r="Z17585" t="e">
        <f ca="1"/>
        <v>#N/A</v>
      </c>
      <c r="AA17585" t="str">
        <f ca="1"/>
        <v>Cage d'escaliers</v>
      </c>
    </row>
    <row r="17586" spans="25:27" x14ac:dyDescent="0.25">
      <c r="Y17586" t="e">
        <f ca="1"/>
        <v>#N/A</v>
      </c>
      <c r="Z17586" t="e">
        <f ca="1"/>
        <v>#N/A</v>
      </c>
      <c r="AA17586" t="str">
        <f ca="1"/>
        <v>Cage d'escaliers</v>
      </c>
    </row>
    <row r="17587" spans="25:27" x14ac:dyDescent="0.25">
      <c r="Y17587" t="e">
        <f ca="1"/>
        <v>#N/A</v>
      </c>
      <c r="Z17587" t="e">
        <f ca="1"/>
        <v>#N/A</v>
      </c>
      <c r="AA17587" t="str">
        <f ca="1"/>
        <v>Cage d'escaliers</v>
      </c>
    </row>
    <row r="17588" spans="25:27" x14ac:dyDescent="0.25">
      <c r="Y17588" t="e">
        <f ca="1"/>
        <v>#N/A</v>
      </c>
      <c r="Z17588" t="e">
        <f ca="1"/>
        <v>#N/A</v>
      </c>
      <c r="AA17588" t="str">
        <f ca="1"/>
        <v>Cage d'escaliers</v>
      </c>
    </row>
    <row r="17589" spans="25:27" x14ac:dyDescent="0.25">
      <c r="Y17589" t="e">
        <f ca="1"/>
        <v>#N/A</v>
      </c>
      <c r="Z17589" t="e">
        <f ca="1"/>
        <v>#N/A</v>
      </c>
      <c r="AA17589" t="str">
        <f ca="1"/>
        <v>Cage d'escaliers</v>
      </c>
    </row>
    <row r="17590" spans="25:27" x14ac:dyDescent="0.25">
      <c r="Y17590" t="e">
        <f ca="1"/>
        <v>#N/A</v>
      </c>
      <c r="Z17590" t="e">
        <f ca="1"/>
        <v>#N/A</v>
      </c>
      <c r="AA17590" t="str">
        <f ca="1"/>
        <v>Cage d'escaliers</v>
      </c>
    </row>
    <row r="17591" spans="25:27" x14ac:dyDescent="0.25">
      <c r="Y17591" t="e">
        <f ca="1"/>
        <v>#N/A</v>
      </c>
      <c r="Z17591" t="e">
        <f ca="1"/>
        <v>#N/A</v>
      </c>
      <c r="AA17591" t="str">
        <f ca="1"/>
        <v>Cage d'escaliers</v>
      </c>
    </row>
    <row r="17592" spans="25:27" x14ac:dyDescent="0.25">
      <c r="Y17592" t="e">
        <f ca="1"/>
        <v>#N/A</v>
      </c>
      <c r="Z17592" t="e">
        <f ca="1"/>
        <v>#N/A</v>
      </c>
      <c r="AA17592" t="str">
        <f ca="1"/>
        <v>Cage d'escaliers</v>
      </c>
    </row>
    <row r="17593" spans="25:27" x14ac:dyDescent="0.25">
      <c r="Y17593" t="e">
        <f ca="1"/>
        <v>#N/A</v>
      </c>
      <c r="Z17593" t="e">
        <f ca="1"/>
        <v>#N/A</v>
      </c>
      <c r="AA17593" t="str">
        <f ca="1"/>
        <v>Cage d'escaliers</v>
      </c>
    </row>
    <row r="17594" spans="25:27" x14ac:dyDescent="0.25">
      <c r="Y17594" t="e">
        <f ca="1"/>
        <v>#N/A</v>
      </c>
      <c r="Z17594" t="e">
        <f ca="1"/>
        <v>#N/A</v>
      </c>
      <c r="AA17594" t="str">
        <f ca="1"/>
        <v>Cage d'escaliers</v>
      </c>
    </row>
    <row r="17595" spans="25:27" x14ac:dyDescent="0.25">
      <c r="Y17595" t="e">
        <f ca="1"/>
        <v>#N/A</v>
      </c>
      <c r="Z17595" t="e">
        <f ca="1"/>
        <v>#N/A</v>
      </c>
      <c r="AA17595" t="str">
        <f ca="1"/>
        <v>Cage d'escaliers</v>
      </c>
    </row>
    <row r="17596" spans="25:27" x14ac:dyDescent="0.25">
      <c r="Y17596" t="e">
        <f ca="1"/>
        <v>#N/A</v>
      </c>
      <c r="Z17596" t="e">
        <f ca="1"/>
        <v>#N/A</v>
      </c>
      <c r="AA17596" t="str">
        <f ca="1"/>
        <v>Cage d'escaliers</v>
      </c>
    </row>
    <row r="17597" spans="25:27" x14ac:dyDescent="0.25">
      <c r="Y17597" t="e">
        <f ca="1"/>
        <v>#N/A</v>
      </c>
      <c r="Z17597" t="e">
        <f ca="1"/>
        <v>#N/A</v>
      </c>
      <c r="AA17597" t="str">
        <f ca="1"/>
        <v>Cage d'escaliers</v>
      </c>
    </row>
    <row r="17598" spans="25:27" x14ac:dyDescent="0.25">
      <c r="Y17598" t="e">
        <f ca="1"/>
        <v>#N/A</v>
      </c>
      <c r="Z17598" t="e">
        <f ca="1"/>
        <v>#N/A</v>
      </c>
      <c r="AA17598" t="str">
        <f ca="1"/>
        <v>Cage d'escaliers</v>
      </c>
    </row>
    <row r="17599" spans="25:27" x14ac:dyDescent="0.25">
      <c r="Y17599" t="e">
        <f ca="1"/>
        <v>#N/A</v>
      </c>
      <c r="Z17599" t="e">
        <f ca="1"/>
        <v>#N/A</v>
      </c>
      <c r="AA17599" t="str">
        <f ca="1"/>
        <v>Cage d'escaliers</v>
      </c>
    </row>
    <row r="17600" spans="25:27" x14ac:dyDescent="0.25">
      <c r="Y17600" t="e">
        <f ca="1"/>
        <v>#N/A</v>
      </c>
      <c r="Z17600" t="e">
        <f ca="1"/>
        <v>#N/A</v>
      </c>
      <c r="AA17600" t="str">
        <f ca="1"/>
        <v>Cage d'escaliers</v>
      </c>
    </row>
    <row r="17601" spans="25:27" x14ac:dyDescent="0.25">
      <c r="Y17601" t="e">
        <f ca="1"/>
        <v>#N/A</v>
      </c>
      <c r="Z17601" t="e">
        <f ca="1"/>
        <v>#N/A</v>
      </c>
      <c r="AA17601" t="str">
        <f ca="1"/>
        <v>Cage d'escaliers</v>
      </c>
    </row>
    <row r="17602" spans="25:27" x14ac:dyDescent="0.25">
      <c r="Y17602" t="e">
        <f ca="1"/>
        <v>#N/A</v>
      </c>
      <c r="Z17602" t="e">
        <f ca="1"/>
        <v>#N/A</v>
      </c>
      <c r="AA17602" t="str">
        <f ca="1"/>
        <v>Cage d'escaliers</v>
      </c>
    </row>
    <row r="17603" spans="25:27" x14ac:dyDescent="0.25">
      <c r="Y17603" t="e">
        <f ca="1"/>
        <v>#N/A</v>
      </c>
      <c r="Z17603" t="e">
        <f ca="1"/>
        <v>#N/A</v>
      </c>
      <c r="AA17603" t="str">
        <f ca="1"/>
        <v>Cage d'escaliers</v>
      </c>
    </row>
    <row r="17604" spans="25:27" x14ac:dyDescent="0.25">
      <c r="Y17604" t="e">
        <f ca="1"/>
        <v>#N/A</v>
      </c>
      <c r="Z17604" t="e">
        <f ca="1"/>
        <v>#N/A</v>
      </c>
      <c r="AA17604" t="str">
        <f ca="1"/>
        <v>Cage d'escaliers</v>
      </c>
    </row>
    <row r="17605" spans="25:27" x14ac:dyDescent="0.25">
      <c r="Y17605" t="e">
        <f ca="1"/>
        <v>#N/A</v>
      </c>
      <c r="Z17605" t="e">
        <f ca="1"/>
        <v>#N/A</v>
      </c>
      <c r="AA17605" t="str">
        <f ca="1"/>
        <v>Cage d'escaliers</v>
      </c>
    </row>
    <row r="17606" spans="25:27" x14ac:dyDescent="0.25">
      <c r="Y17606" t="e">
        <f ca="1"/>
        <v>#N/A</v>
      </c>
      <c r="Z17606" t="e">
        <f ca="1"/>
        <v>#N/A</v>
      </c>
      <c r="AA17606" t="str">
        <f ca="1"/>
        <v>Cage d'escaliers</v>
      </c>
    </row>
    <row r="17607" spans="25:27" x14ac:dyDescent="0.25">
      <c r="Y17607" t="e">
        <f ca="1"/>
        <v>#N/A</v>
      </c>
      <c r="Z17607" t="e">
        <f ca="1"/>
        <v>#N/A</v>
      </c>
      <c r="AA17607" t="str">
        <f ca="1"/>
        <v>Cage d'escaliers</v>
      </c>
    </row>
    <row r="17608" spans="25:27" x14ac:dyDescent="0.25">
      <c r="Y17608" t="e">
        <f ca="1"/>
        <v>#N/A</v>
      </c>
      <c r="Z17608" t="e">
        <f ca="1"/>
        <v>#N/A</v>
      </c>
      <c r="AA17608" t="str">
        <f ca="1"/>
        <v>Cage d'escaliers</v>
      </c>
    </row>
    <row r="17609" spans="25:27" x14ac:dyDescent="0.25">
      <c r="Y17609" t="e">
        <f ca="1"/>
        <v>#N/A</v>
      </c>
      <c r="Z17609" t="e">
        <f ca="1"/>
        <v>#N/A</v>
      </c>
      <c r="AA17609" t="str">
        <f ca="1"/>
        <v>Cage d'escaliers</v>
      </c>
    </row>
    <row r="17610" spans="25:27" x14ac:dyDescent="0.25">
      <c r="Y17610" t="e">
        <f ca="1"/>
        <v>#N/A</v>
      </c>
      <c r="Z17610" t="e">
        <f ca="1"/>
        <v>#N/A</v>
      </c>
      <c r="AA17610" t="str">
        <f ca="1"/>
        <v>Cage d'escaliers</v>
      </c>
    </row>
    <row r="17611" spans="25:27" x14ac:dyDescent="0.25">
      <c r="Y17611" t="e">
        <f ca="1"/>
        <v>#N/A</v>
      </c>
      <c r="Z17611" t="e">
        <f ca="1"/>
        <v>#N/A</v>
      </c>
      <c r="AA17611" t="str">
        <f ca="1"/>
        <v>Cage d'escaliers</v>
      </c>
    </row>
    <row r="17612" spans="25:27" x14ac:dyDescent="0.25">
      <c r="Y17612" t="e">
        <f ca="1"/>
        <v>#N/A</v>
      </c>
      <c r="Z17612" t="e">
        <f ca="1"/>
        <v>#N/A</v>
      </c>
      <c r="AA17612" t="str">
        <f ca="1"/>
        <v>Cage d'escaliers</v>
      </c>
    </row>
    <row r="17613" spans="25:27" x14ac:dyDescent="0.25">
      <c r="Y17613" t="e">
        <f ca="1"/>
        <v>#N/A</v>
      </c>
      <c r="Z17613" t="e">
        <f ca="1"/>
        <v>#N/A</v>
      </c>
      <c r="AA17613" t="str">
        <f ca="1"/>
        <v>Cage d'escaliers</v>
      </c>
    </row>
    <row r="17614" spans="25:27" x14ac:dyDescent="0.25">
      <c r="Y17614" t="e">
        <f ca="1"/>
        <v>#N/A</v>
      </c>
      <c r="Z17614" t="e">
        <f ca="1"/>
        <v>#N/A</v>
      </c>
      <c r="AA17614" t="str">
        <f ca="1"/>
        <v>Cage d'escaliers</v>
      </c>
    </row>
    <row r="17615" spans="25:27" x14ac:dyDescent="0.25">
      <c r="Y17615" t="e">
        <f ca="1"/>
        <v>#N/A</v>
      </c>
      <c r="Z17615" t="e">
        <f ca="1"/>
        <v>#N/A</v>
      </c>
      <c r="AA17615" t="str">
        <f ca="1"/>
        <v>Cage d'escaliers</v>
      </c>
    </row>
    <row r="17616" spans="25:27" x14ac:dyDescent="0.25">
      <c r="Y17616" t="e">
        <f ca="1"/>
        <v>#N/A</v>
      </c>
      <c r="Z17616" t="e">
        <f ca="1"/>
        <v>#N/A</v>
      </c>
      <c r="AA17616" t="str">
        <f ca="1"/>
        <v>Cage d'escaliers</v>
      </c>
    </row>
    <row r="17617" spans="25:27" x14ac:dyDescent="0.25">
      <c r="Y17617" t="e">
        <f ca="1"/>
        <v>#N/A</v>
      </c>
      <c r="Z17617" t="e">
        <f ca="1"/>
        <v>#N/A</v>
      </c>
      <c r="AA17617" t="str">
        <f ca="1"/>
        <v>Cage d'escaliers</v>
      </c>
    </row>
    <row r="17618" spans="25:27" x14ac:dyDescent="0.25">
      <c r="Y17618" t="e">
        <f ca="1"/>
        <v>#N/A</v>
      </c>
      <c r="Z17618" t="e">
        <f ca="1"/>
        <v>#N/A</v>
      </c>
      <c r="AA17618" t="str">
        <f ca="1"/>
        <v>Cage d'escaliers</v>
      </c>
    </row>
    <row r="17619" spans="25:27" x14ac:dyDescent="0.25">
      <c r="Y17619" t="e">
        <f ca="1"/>
        <v>#N/A</v>
      </c>
      <c r="Z17619" t="e">
        <f ca="1"/>
        <v>#N/A</v>
      </c>
      <c r="AA17619" t="str">
        <f ca="1"/>
        <v>Cage d'escaliers</v>
      </c>
    </row>
    <row r="17620" spans="25:27" x14ac:dyDescent="0.25">
      <c r="Y17620" t="e">
        <f ca="1"/>
        <v>#N/A</v>
      </c>
      <c r="Z17620" t="e">
        <f ca="1"/>
        <v>#N/A</v>
      </c>
      <c r="AA17620" t="str">
        <f ca="1"/>
        <v>Cage d'escaliers</v>
      </c>
    </row>
    <row r="17621" spans="25:27" x14ac:dyDescent="0.25">
      <c r="Y17621" t="e">
        <f ca="1"/>
        <v>#N/A</v>
      </c>
      <c r="Z17621" t="e">
        <f ca="1"/>
        <v>#N/A</v>
      </c>
      <c r="AA17621" t="str">
        <f ca="1"/>
        <v>Cage d'escaliers</v>
      </c>
    </row>
    <row r="17622" spans="25:27" x14ac:dyDescent="0.25">
      <c r="Y17622" t="e">
        <f ca="1"/>
        <v>#N/A</v>
      </c>
      <c r="Z17622" t="e">
        <f ca="1"/>
        <v>#N/A</v>
      </c>
      <c r="AA17622" t="str">
        <f ca="1"/>
        <v>Cage d'escaliers</v>
      </c>
    </row>
    <row r="17623" spans="25:27" x14ac:dyDescent="0.25">
      <c r="Y17623" t="e">
        <f ca="1"/>
        <v>#N/A</v>
      </c>
      <c r="Z17623" t="e">
        <f ca="1"/>
        <v>#N/A</v>
      </c>
      <c r="AA17623" t="str">
        <f ca="1"/>
        <v>Cage d'escaliers</v>
      </c>
    </row>
    <row r="17624" spans="25:27" x14ac:dyDescent="0.25">
      <c r="Y17624" t="e">
        <f ca="1"/>
        <v>#N/A</v>
      </c>
      <c r="Z17624" t="e">
        <f ca="1"/>
        <v>#N/A</v>
      </c>
      <c r="AA17624" t="str">
        <f ca="1"/>
        <v>Cage d'escaliers</v>
      </c>
    </row>
    <row r="17625" spans="25:27" x14ac:dyDescent="0.25">
      <c r="Y17625" t="e">
        <f ca="1"/>
        <v>#N/A</v>
      </c>
      <c r="Z17625" t="e">
        <f ca="1"/>
        <v>#N/A</v>
      </c>
      <c r="AA17625" t="str">
        <f ca="1"/>
        <v>Cage d'escaliers</v>
      </c>
    </row>
    <row r="17626" spans="25:27" x14ac:dyDescent="0.25">
      <c r="Y17626" t="e">
        <f ca="1"/>
        <v>#N/A</v>
      </c>
      <c r="Z17626" t="e">
        <f ca="1"/>
        <v>#N/A</v>
      </c>
      <c r="AA17626" t="str">
        <f ca="1"/>
        <v>Cage d'escaliers</v>
      </c>
    </row>
    <row r="17627" spans="25:27" x14ac:dyDescent="0.25">
      <c r="Y17627" t="e">
        <f ca="1"/>
        <v>#N/A</v>
      </c>
      <c r="Z17627" t="e">
        <f ca="1"/>
        <v>#N/A</v>
      </c>
      <c r="AA17627" t="str">
        <f ca="1"/>
        <v>Cage d'escaliers</v>
      </c>
    </row>
    <row r="17628" spans="25:27" x14ac:dyDescent="0.25">
      <c r="Y17628" t="e">
        <f ca="1"/>
        <v>#N/A</v>
      </c>
      <c r="Z17628" t="e">
        <f ca="1"/>
        <v>#N/A</v>
      </c>
      <c r="AA17628" t="str">
        <f ca="1"/>
        <v>Cage d'escaliers</v>
      </c>
    </row>
    <row r="17629" spans="25:27" x14ac:dyDescent="0.25">
      <c r="Y17629" t="e">
        <f ca="1"/>
        <v>#N/A</v>
      </c>
      <c r="Z17629" t="e">
        <f ca="1"/>
        <v>#N/A</v>
      </c>
      <c r="AA17629" t="str">
        <f ca="1"/>
        <v>Cage d'escaliers</v>
      </c>
    </row>
    <row r="17630" spans="25:27" x14ac:dyDescent="0.25">
      <c r="Y17630" t="e">
        <f ca="1"/>
        <v>#N/A</v>
      </c>
      <c r="Z17630" t="e">
        <f ca="1"/>
        <v>#N/A</v>
      </c>
      <c r="AA17630" t="str">
        <f ca="1"/>
        <v>Cage d'escaliers</v>
      </c>
    </row>
    <row r="17631" spans="25:27" x14ac:dyDescent="0.25">
      <c r="Y17631" t="e">
        <f ca="1"/>
        <v>#N/A</v>
      </c>
      <c r="Z17631" t="e">
        <f ca="1"/>
        <v>#N/A</v>
      </c>
      <c r="AA17631" t="str">
        <f ca="1"/>
        <v>Cage d'escaliers</v>
      </c>
    </row>
    <row r="17632" spans="25:27" x14ac:dyDescent="0.25">
      <c r="Y17632" t="e">
        <f ca="1"/>
        <v>#N/A</v>
      </c>
      <c r="Z17632" t="e">
        <f ca="1"/>
        <v>#N/A</v>
      </c>
      <c r="AA17632" t="str">
        <f ca="1"/>
        <v>Cage d'escaliers</v>
      </c>
    </row>
    <row r="17633" spans="25:27" x14ac:dyDescent="0.25">
      <c r="Y17633" t="e">
        <f ca="1"/>
        <v>#N/A</v>
      </c>
      <c r="Z17633" t="e">
        <f ca="1"/>
        <v>#N/A</v>
      </c>
      <c r="AA17633" t="str">
        <f ca="1"/>
        <v>Cage d'escaliers</v>
      </c>
    </row>
    <row r="17634" spans="25:27" x14ac:dyDescent="0.25">
      <c r="Y17634" t="e">
        <f ca="1"/>
        <v>#N/A</v>
      </c>
      <c r="Z17634" t="e">
        <f ca="1"/>
        <v>#N/A</v>
      </c>
      <c r="AA17634" t="str">
        <f ca="1"/>
        <v>Cage d'escaliers</v>
      </c>
    </row>
    <row r="17635" spans="25:27" x14ac:dyDescent="0.25">
      <c r="Y17635" t="e">
        <f ca="1"/>
        <v>#N/A</v>
      </c>
      <c r="Z17635" t="e">
        <f ca="1"/>
        <v>#N/A</v>
      </c>
      <c r="AA17635" t="str">
        <f ca="1"/>
        <v>Cage d'escaliers</v>
      </c>
    </row>
    <row r="17636" spans="25:27" x14ac:dyDescent="0.25">
      <c r="Y17636" t="e">
        <f ca="1"/>
        <v>#N/A</v>
      </c>
      <c r="Z17636" t="e">
        <f ca="1"/>
        <v>#N/A</v>
      </c>
      <c r="AA17636" t="str">
        <f ca="1"/>
        <v>Cage d'escaliers</v>
      </c>
    </row>
    <row r="17637" spans="25:27" x14ac:dyDescent="0.25">
      <c r="Y17637" t="e">
        <f ca="1"/>
        <v>#N/A</v>
      </c>
      <c r="Z17637" t="e">
        <f ca="1"/>
        <v>#N/A</v>
      </c>
      <c r="AA17637" t="str">
        <f ca="1"/>
        <v>Cage d'escaliers</v>
      </c>
    </row>
    <row r="17638" spans="25:27" x14ac:dyDescent="0.25">
      <c r="Y17638" t="e">
        <f ca="1"/>
        <v>#N/A</v>
      </c>
      <c r="Z17638" t="e">
        <f ca="1"/>
        <v>#N/A</v>
      </c>
      <c r="AA17638" t="str">
        <f ca="1"/>
        <v>Cage d'escaliers</v>
      </c>
    </row>
    <row r="17639" spans="25:27" x14ac:dyDescent="0.25">
      <c r="Y17639" t="e">
        <f ca="1"/>
        <v>#N/A</v>
      </c>
      <c r="Z17639" t="e">
        <f ca="1"/>
        <v>#N/A</v>
      </c>
      <c r="AA17639" t="str">
        <f ca="1"/>
        <v>Cage d'escaliers</v>
      </c>
    </row>
    <row r="17640" spans="25:27" x14ac:dyDescent="0.25">
      <c r="Y17640" t="e">
        <f ca="1"/>
        <v>#N/A</v>
      </c>
      <c r="Z17640" t="e">
        <f ca="1"/>
        <v>#N/A</v>
      </c>
      <c r="AA17640" t="str">
        <f ca="1"/>
        <v>Cage d'escaliers</v>
      </c>
    </row>
    <row r="17641" spans="25:27" x14ac:dyDescent="0.25">
      <c r="Y17641" t="e">
        <f ca="1"/>
        <v>#N/A</v>
      </c>
      <c r="Z17641" t="e">
        <f ca="1"/>
        <v>#N/A</v>
      </c>
      <c r="AA17641" t="str">
        <f ca="1"/>
        <v>Cage d'escaliers</v>
      </c>
    </row>
    <row r="17642" spans="25:27" x14ac:dyDescent="0.25">
      <c r="Y17642" t="e">
        <f ca="1"/>
        <v>#N/A</v>
      </c>
      <c r="Z17642" t="e">
        <f ca="1"/>
        <v>#N/A</v>
      </c>
      <c r="AA17642" t="str">
        <f ca="1"/>
        <v>Cage d'escaliers</v>
      </c>
    </row>
    <row r="17643" spans="25:27" x14ac:dyDescent="0.25">
      <c r="Y17643" t="e">
        <f ca="1"/>
        <v>#N/A</v>
      </c>
      <c r="Z17643" t="e">
        <f ca="1"/>
        <v>#N/A</v>
      </c>
      <c r="AA17643" t="str">
        <f ca="1"/>
        <v>Cage d'escaliers</v>
      </c>
    </row>
    <row r="17644" spans="25:27" x14ac:dyDescent="0.25">
      <c r="Y17644" t="e">
        <f ca="1"/>
        <v>#N/A</v>
      </c>
      <c r="Z17644" t="e">
        <f ca="1"/>
        <v>#N/A</v>
      </c>
      <c r="AA17644" t="str">
        <f ca="1"/>
        <v>Cage d'escaliers</v>
      </c>
    </row>
    <row r="17645" spans="25:27" x14ac:dyDescent="0.25">
      <c r="Y17645" t="e">
        <f ca="1"/>
        <v>#N/A</v>
      </c>
      <c r="Z17645" t="e">
        <f ca="1"/>
        <v>#N/A</v>
      </c>
      <c r="AA17645" t="str">
        <f ca="1"/>
        <v>Cage d'escaliers</v>
      </c>
    </row>
    <row r="17646" spans="25:27" x14ac:dyDescent="0.25">
      <c r="Y17646" t="e">
        <f ca="1"/>
        <v>#N/A</v>
      </c>
      <c r="Z17646" t="e">
        <f ca="1"/>
        <v>#N/A</v>
      </c>
      <c r="AA17646" t="str">
        <f ca="1"/>
        <v>Cage d'escaliers</v>
      </c>
    </row>
    <row r="17647" spans="25:27" x14ac:dyDescent="0.25">
      <c r="Y17647" t="e">
        <f ca="1"/>
        <v>#N/A</v>
      </c>
      <c r="Z17647" t="e">
        <f ca="1"/>
        <v>#N/A</v>
      </c>
      <c r="AA17647" t="str">
        <f ca="1"/>
        <v>Cage d'escaliers</v>
      </c>
    </row>
    <row r="17648" spans="25:27" x14ac:dyDescent="0.25">
      <c r="Y17648" t="e">
        <f ca="1"/>
        <v>#N/A</v>
      </c>
      <c r="Z17648" t="e">
        <f ca="1"/>
        <v>#N/A</v>
      </c>
      <c r="AA17648" t="str">
        <f ca="1"/>
        <v>Cage d'escaliers</v>
      </c>
    </row>
    <row r="17649" spans="25:27" x14ac:dyDescent="0.25">
      <c r="Y17649" t="e">
        <f ca="1"/>
        <v>#N/A</v>
      </c>
      <c r="Z17649" t="e">
        <f ca="1"/>
        <v>#N/A</v>
      </c>
      <c r="AA17649" t="str">
        <f ca="1"/>
        <v>Cage d'escaliers</v>
      </c>
    </row>
    <row r="17650" spans="25:27" x14ac:dyDescent="0.25">
      <c r="Y17650" t="e">
        <f ca="1"/>
        <v>#N/A</v>
      </c>
      <c r="Z17650" t="e">
        <f ca="1"/>
        <v>#N/A</v>
      </c>
      <c r="AA17650" t="str">
        <f ca="1"/>
        <v>Cage d'escaliers</v>
      </c>
    </row>
    <row r="17651" spans="25:27" x14ac:dyDescent="0.25">
      <c r="Y17651" t="e">
        <f ca="1"/>
        <v>#N/A</v>
      </c>
      <c r="Z17651" t="e">
        <f ca="1"/>
        <v>#N/A</v>
      </c>
      <c r="AA17651" t="str">
        <f ca="1"/>
        <v>Cage d'escaliers</v>
      </c>
    </row>
    <row r="17652" spans="25:27" x14ac:dyDescent="0.25">
      <c r="Y17652" t="e">
        <f ca="1"/>
        <v>#N/A</v>
      </c>
      <c r="Z17652" t="e">
        <f ca="1"/>
        <v>#N/A</v>
      </c>
      <c r="AA17652" t="str">
        <f ca="1"/>
        <v>Cage d'escaliers</v>
      </c>
    </row>
    <row r="17653" spans="25:27" x14ac:dyDescent="0.25">
      <c r="Y17653" t="e">
        <f ca="1"/>
        <v>#N/A</v>
      </c>
      <c r="Z17653" t="e">
        <f ca="1"/>
        <v>#N/A</v>
      </c>
      <c r="AA17653" t="str">
        <f ca="1"/>
        <v>Cage d'escaliers</v>
      </c>
    </row>
    <row r="17654" spans="25:27" x14ac:dyDescent="0.25">
      <c r="Y17654" t="e">
        <f ca="1"/>
        <v>#N/A</v>
      </c>
      <c r="Z17654" t="e">
        <f ca="1"/>
        <v>#N/A</v>
      </c>
      <c r="AA17654" t="str">
        <f ca="1"/>
        <v>Cage d'escaliers</v>
      </c>
    </row>
    <row r="17655" spans="25:27" x14ac:dyDescent="0.25">
      <c r="Y17655" t="e">
        <f ca="1"/>
        <v>#N/A</v>
      </c>
      <c r="Z17655" t="e">
        <f ca="1"/>
        <v>#N/A</v>
      </c>
      <c r="AA17655" t="str">
        <f ca="1"/>
        <v>Cage d'escaliers</v>
      </c>
    </row>
    <row r="17656" spans="25:27" x14ac:dyDescent="0.25">
      <c r="Y17656" t="e">
        <f ca="1"/>
        <v>#N/A</v>
      </c>
      <c r="Z17656" t="e">
        <f ca="1"/>
        <v>#N/A</v>
      </c>
      <c r="AA17656" t="str">
        <f ca="1"/>
        <v>Cage d'escaliers</v>
      </c>
    </row>
    <row r="17657" spans="25:27" x14ac:dyDescent="0.25">
      <c r="Y17657" t="e">
        <f ca="1"/>
        <v>#N/A</v>
      </c>
      <c r="Z17657" t="e">
        <f ca="1"/>
        <v>#N/A</v>
      </c>
      <c r="AA17657" t="str">
        <f ca="1"/>
        <v>Cage d'escaliers</v>
      </c>
    </row>
    <row r="17658" spans="25:27" x14ac:dyDescent="0.25">
      <c r="Y17658" t="e">
        <f ca="1"/>
        <v>#N/A</v>
      </c>
      <c r="Z17658" t="e">
        <f ca="1"/>
        <v>#N/A</v>
      </c>
      <c r="AA17658" t="str">
        <f ca="1"/>
        <v>Cage d'escaliers</v>
      </c>
    </row>
    <row r="17659" spans="25:27" x14ac:dyDescent="0.25">
      <c r="Y17659" t="e">
        <f ca="1"/>
        <v>#N/A</v>
      </c>
      <c r="Z17659" t="e">
        <f ca="1"/>
        <v>#N/A</v>
      </c>
      <c r="AA17659" t="str">
        <f ca="1"/>
        <v>Cage d'escaliers</v>
      </c>
    </row>
    <row r="17660" spans="25:27" x14ac:dyDescent="0.25">
      <c r="Y17660" t="e">
        <f ca="1"/>
        <v>#N/A</v>
      </c>
      <c r="Z17660" t="e">
        <f ca="1"/>
        <v>#N/A</v>
      </c>
      <c r="AA17660" t="str">
        <f ca="1"/>
        <v>Cage d'escaliers</v>
      </c>
    </row>
    <row r="17661" spans="25:27" x14ac:dyDescent="0.25">
      <c r="Y17661" t="e">
        <f ca="1"/>
        <v>#N/A</v>
      </c>
      <c r="Z17661" t="e">
        <f ca="1"/>
        <v>#N/A</v>
      </c>
      <c r="AA17661" t="str">
        <f ca="1"/>
        <v>Cage d'escaliers</v>
      </c>
    </row>
    <row r="17662" spans="25:27" x14ac:dyDescent="0.25">
      <c r="Y17662" t="e">
        <f ca="1"/>
        <v>#N/A</v>
      </c>
      <c r="Z17662" t="e">
        <f ca="1"/>
        <v>#N/A</v>
      </c>
      <c r="AA17662" t="str">
        <f ca="1"/>
        <v>Cage d'escaliers</v>
      </c>
    </row>
    <row r="17663" spans="25:27" x14ac:dyDescent="0.25">
      <c r="Y17663" t="e">
        <f ca="1"/>
        <v>#N/A</v>
      </c>
      <c r="Z17663" t="e">
        <f ca="1"/>
        <v>#N/A</v>
      </c>
      <c r="AA17663" t="str">
        <f ca="1"/>
        <v>Cage d'escaliers</v>
      </c>
    </row>
    <row r="17664" spans="25:27" x14ac:dyDescent="0.25">
      <c r="Y17664" t="e">
        <f ca="1"/>
        <v>#N/A</v>
      </c>
      <c r="Z17664" t="e">
        <f ca="1"/>
        <v>#N/A</v>
      </c>
      <c r="AA17664" t="str">
        <f ca="1"/>
        <v>Cage d'escaliers</v>
      </c>
    </row>
    <row r="17665" spans="25:27" x14ac:dyDescent="0.25">
      <c r="Y17665" t="e">
        <f ca="1"/>
        <v>#N/A</v>
      </c>
      <c r="Z17665" t="e">
        <f ca="1"/>
        <v>#N/A</v>
      </c>
      <c r="AA17665" t="str">
        <f ca="1"/>
        <v>Cage d'escaliers</v>
      </c>
    </row>
    <row r="17666" spans="25:27" x14ac:dyDescent="0.25">
      <c r="Y17666" t="e">
        <f ca="1"/>
        <v>#N/A</v>
      </c>
      <c r="Z17666" t="e">
        <f ca="1"/>
        <v>#N/A</v>
      </c>
      <c r="AA17666" t="str">
        <f ca="1"/>
        <v>Cage d'escaliers</v>
      </c>
    </row>
    <row r="17667" spans="25:27" x14ac:dyDescent="0.25">
      <c r="Y17667" t="e">
        <f ca="1"/>
        <v>#N/A</v>
      </c>
      <c r="Z17667" t="e">
        <f ca="1"/>
        <v>#N/A</v>
      </c>
      <c r="AA17667" t="str">
        <f ca="1"/>
        <v>Cage d'escaliers</v>
      </c>
    </row>
    <row r="17668" spans="25:27" x14ac:dyDescent="0.25">
      <c r="Y17668" t="e">
        <f ca="1"/>
        <v>#N/A</v>
      </c>
      <c r="Z17668" t="e">
        <f ca="1"/>
        <v>#N/A</v>
      </c>
      <c r="AA17668" t="str">
        <f ca="1"/>
        <v>Cage d'escaliers</v>
      </c>
    </row>
    <row r="17669" spans="25:27" x14ac:dyDescent="0.25">
      <c r="Y17669" t="e">
        <f ca="1"/>
        <v>#N/A</v>
      </c>
      <c r="Z17669" t="e">
        <f ca="1"/>
        <v>#N/A</v>
      </c>
      <c r="AA17669" t="str">
        <f ca="1"/>
        <v>Cage d'escaliers</v>
      </c>
    </row>
    <row r="17670" spans="25:27" x14ac:dyDescent="0.25">
      <c r="Y17670" t="e">
        <f ca="1"/>
        <v>#N/A</v>
      </c>
      <c r="Z17670" t="e">
        <f ca="1"/>
        <v>#N/A</v>
      </c>
      <c r="AA17670" t="str">
        <f ca="1"/>
        <v>Cage d'escaliers</v>
      </c>
    </row>
    <row r="17671" spans="25:27" x14ac:dyDescent="0.25">
      <c r="Y17671" t="e">
        <f ca="1"/>
        <v>#N/A</v>
      </c>
      <c r="Z17671" t="e">
        <f ca="1"/>
        <v>#N/A</v>
      </c>
      <c r="AA17671" t="str">
        <f ca="1"/>
        <v>Cage d'escaliers</v>
      </c>
    </row>
    <row r="17672" spans="25:27" x14ac:dyDescent="0.25">
      <c r="Y17672" t="e">
        <f ca="1"/>
        <v>#N/A</v>
      </c>
      <c r="Z17672" t="e">
        <f ca="1"/>
        <v>#N/A</v>
      </c>
      <c r="AA17672" t="str">
        <f ca="1"/>
        <v>Cage d'escaliers</v>
      </c>
    </row>
    <row r="17673" spans="25:27" x14ac:dyDescent="0.25">
      <c r="Y17673" t="e">
        <f ca="1"/>
        <v>#N/A</v>
      </c>
      <c r="Z17673" t="e">
        <f ca="1"/>
        <v>#N/A</v>
      </c>
      <c r="AA17673" t="str">
        <f ca="1"/>
        <v>Cage d'escaliers</v>
      </c>
    </row>
    <row r="17674" spans="25:27" x14ac:dyDescent="0.25">
      <c r="Y17674" t="e">
        <f ca="1"/>
        <v>#N/A</v>
      </c>
      <c r="Z17674" t="e">
        <f ca="1"/>
        <v>#N/A</v>
      </c>
      <c r="AA17674" t="str">
        <f ca="1"/>
        <v>Cage d'escaliers</v>
      </c>
    </row>
    <row r="17675" spans="25:27" x14ac:dyDescent="0.25">
      <c r="Y17675" t="e">
        <f ca="1"/>
        <v>#N/A</v>
      </c>
      <c r="Z17675" t="e">
        <f ca="1"/>
        <v>#N/A</v>
      </c>
      <c r="AA17675" t="str">
        <f ca="1"/>
        <v>Cage d'escaliers</v>
      </c>
    </row>
    <row r="17676" spans="25:27" x14ac:dyDescent="0.25">
      <c r="Y17676" t="e">
        <f ca="1"/>
        <v>#N/A</v>
      </c>
      <c r="Z17676" t="e">
        <f ca="1"/>
        <v>#N/A</v>
      </c>
      <c r="AA17676" t="str">
        <f ca="1"/>
        <v>Cage d'escaliers</v>
      </c>
    </row>
    <row r="17677" spans="25:27" x14ac:dyDescent="0.25">
      <c r="Y17677" t="e">
        <f ca="1"/>
        <v>#N/A</v>
      </c>
      <c r="Z17677" t="e">
        <f ca="1"/>
        <v>#N/A</v>
      </c>
      <c r="AA17677" t="str">
        <f ca="1"/>
        <v>Cage d'escaliers</v>
      </c>
    </row>
    <row r="17678" spans="25:27" x14ac:dyDescent="0.25">
      <c r="Y17678" t="e">
        <f ca="1"/>
        <v>#N/A</v>
      </c>
      <c r="Z17678" t="e">
        <f ca="1"/>
        <v>#N/A</v>
      </c>
      <c r="AA17678" t="str">
        <f ca="1"/>
        <v>Cage d'escaliers</v>
      </c>
    </row>
    <row r="17679" spans="25:27" x14ac:dyDescent="0.25">
      <c r="Y17679" t="e">
        <f ca="1"/>
        <v>#N/A</v>
      </c>
      <c r="Z17679" t="e">
        <f ca="1"/>
        <v>#N/A</v>
      </c>
      <c r="AA17679" t="str">
        <f ca="1"/>
        <v>Cage d'escaliers</v>
      </c>
    </row>
    <row r="17680" spans="25:27" x14ac:dyDescent="0.25">
      <c r="Y17680" t="e">
        <f ca="1"/>
        <v>#N/A</v>
      </c>
      <c r="Z17680" t="e">
        <f ca="1"/>
        <v>#N/A</v>
      </c>
      <c r="AA17680" t="str">
        <f ca="1"/>
        <v>Cage d'escaliers</v>
      </c>
    </row>
    <row r="17681" spans="25:27" x14ac:dyDescent="0.25">
      <c r="Y17681" t="e">
        <f ca="1"/>
        <v>#N/A</v>
      </c>
      <c r="Z17681" t="e">
        <f ca="1"/>
        <v>#N/A</v>
      </c>
      <c r="AA17681" t="str">
        <f ca="1"/>
        <v>Cage d'escaliers</v>
      </c>
    </row>
    <row r="17682" spans="25:27" x14ac:dyDescent="0.25">
      <c r="Y17682" t="e">
        <f ca="1"/>
        <v>#N/A</v>
      </c>
      <c r="Z17682" t="e">
        <f ca="1"/>
        <v>#N/A</v>
      </c>
      <c r="AA17682" t="str">
        <f ca="1"/>
        <v>Cage d'escaliers</v>
      </c>
    </row>
    <row r="17683" spans="25:27" x14ac:dyDescent="0.25">
      <c r="Y17683" t="e">
        <f ca="1"/>
        <v>#N/A</v>
      </c>
      <c r="Z17683" t="e">
        <f ca="1"/>
        <v>#N/A</v>
      </c>
      <c r="AA17683" t="str">
        <f ca="1"/>
        <v>Cage d'escaliers</v>
      </c>
    </row>
    <row r="17684" spans="25:27" x14ac:dyDescent="0.25">
      <c r="Y17684" t="e">
        <f ca="1"/>
        <v>#N/A</v>
      </c>
      <c r="Z17684" t="e">
        <f ca="1"/>
        <v>#N/A</v>
      </c>
      <c r="AA17684" t="str">
        <f ca="1"/>
        <v>Cage d'escaliers</v>
      </c>
    </row>
    <row r="17685" spans="25:27" x14ac:dyDescent="0.25">
      <c r="Y17685" t="e">
        <f ca="1"/>
        <v>#N/A</v>
      </c>
      <c r="Z17685" t="e">
        <f ca="1"/>
        <v>#N/A</v>
      </c>
      <c r="AA17685" t="str">
        <f ca="1"/>
        <v>Cage d'escaliers</v>
      </c>
    </row>
    <row r="17686" spans="25:27" x14ac:dyDescent="0.25">
      <c r="Y17686" t="e">
        <f ca="1"/>
        <v>#N/A</v>
      </c>
      <c r="Z17686" t="e">
        <f ca="1"/>
        <v>#N/A</v>
      </c>
      <c r="AA17686" t="str">
        <f ca="1"/>
        <v>Cage d'escaliers</v>
      </c>
    </row>
    <row r="17687" spans="25:27" x14ac:dyDescent="0.25">
      <c r="Y17687" t="e">
        <f ca="1"/>
        <v>#N/A</v>
      </c>
      <c r="Z17687" t="e">
        <f ca="1"/>
        <v>#N/A</v>
      </c>
      <c r="AA17687" t="str">
        <f ca="1"/>
        <v>Cage d'escaliers</v>
      </c>
    </row>
    <row r="17688" spans="25:27" x14ac:dyDescent="0.25">
      <c r="Y17688" t="e">
        <f ca="1"/>
        <v>#N/A</v>
      </c>
      <c r="Z17688" t="e">
        <f ca="1"/>
        <v>#N/A</v>
      </c>
      <c r="AA17688" t="str">
        <f ca="1"/>
        <v>Cage d'escaliers</v>
      </c>
    </row>
    <row r="17689" spans="25:27" x14ac:dyDescent="0.25">
      <c r="Y17689" t="e">
        <f ca="1"/>
        <v>#N/A</v>
      </c>
      <c r="Z17689" t="e">
        <f ca="1"/>
        <v>#N/A</v>
      </c>
      <c r="AA17689" t="str">
        <f ca="1"/>
        <v>Cage d'escaliers</v>
      </c>
    </row>
    <row r="17690" spans="25:27" x14ac:dyDescent="0.25">
      <c r="Y17690" t="e">
        <f ca="1"/>
        <v>#N/A</v>
      </c>
      <c r="Z17690" t="e">
        <f ca="1"/>
        <v>#N/A</v>
      </c>
      <c r="AA17690" t="str">
        <f ca="1"/>
        <v>Cage d'escaliers</v>
      </c>
    </row>
    <row r="17691" spans="25:27" x14ac:dyDescent="0.25">
      <c r="Y17691" t="e">
        <f ca="1"/>
        <v>#N/A</v>
      </c>
      <c r="Z17691" t="e">
        <f ca="1"/>
        <v>#N/A</v>
      </c>
      <c r="AA17691" t="str">
        <f ca="1"/>
        <v>Cage d'escaliers</v>
      </c>
    </row>
    <row r="17692" spans="25:27" x14ac:dyDescent="0.25">
      <c r="Y17692" t="e">
        <f ca="1"/>
        <v>#N/A</v>
      </c>
      <c r="Z17692" t="e">
        <f ca="1"/>
        <v>#N/A</v>
      </c>
      <c r="AA17692" t="str">
        <f ca="1"/>
        <v>Cage d'escaliers</v>
      </c>
    </row>
    <row r="17693" spans="25:27" x14ac:dyDescent="0.25">
      <c r="Y17693" t="e">
        <f ca="1"/>
        <v>#N/A</v>
      </c>
      <c r="Z17693" t="e">
        <f ca="1"/>
        <v>#N/A</v>
      </c>
      <c r="AA17693" t="str">
        <f ca="1"/>
        <v>Cage d'escaliers</v>
      </c>
    </row>
    <row r="17694" spans="25:27" x14ac:dyDescent="0.25">
      <c r="Y17694" t="e">
        <f ca="1"/>
        <v>#N/A</v>
      </c>
      <c r="Z17694" t="e">
        <f ca="1"/>
        <v>#N/A</v>
      </c>
      <c r="AA17694" t="str">
        <f ca="1"/>
        <v>Cage d'escaliers</v>
      </c>
    </row>
    <row r="17695" spans="25:27" x14ac:dyDescent="0.25">
      <c r="Y17695" t="e">
        <f ca="1"/>
        <v>#N/A</v>
      </c>
      <c r="Z17695" t="e">
        <f ca="1"/>
        <v>#N/A</v>
      </c>
      <c r="AA17695" t="str">
        <f ca="1"/>
        <v>Cage d'escaliers</v>
      </c>
    </row>
    <row r="17696" spans="25:27" x14ac:dyDescent="0.25">
      <c r="Y17696" t="e">
        <f ca="1"/>
        <v>#N/A</v>
      </c>
      <c r="Z17696" t="e">
        <f ca="1"/>
        <v>#N/A</v>
      </c>
      <c r="AA17696" t="str">
        <f ca="1"/>
        <v>Cage d'escaliers</v>
      </c>
    </row>
    <row r="17697" spans="25:27" x14ac:dyDescent="0.25">
      <c r="Y17697" t="e">
        <f ca="1"/>
        <v>#N/A</v>
      </c>
      <c r="Z17697" t="e">
        <f ca="1"/>
        <v>#N/A</v>
      </c>
      <c r="AA17697" t="str">
        <f ca="1"/>
        <v>Cage d'escaliers</v>
      </c>
    </row>
    <row r="17698" spans="25:27" x14ac:dyDescent="0.25">
      <c r="Y17698" t="e">
        <f ca="1"/>
        <v>#N/A</v>
      </c>
      <c r="Z17698" t="e">
        <f ca="1"/>
        <v>#N/A</v>
      </c>
      <c r="AA17698" t="str">
        <f ca="1"/>
        <v>Cage d'escaliers</v>
      </c>
    </row>
    <row r="17699" spans="25:27" x14ac:dyDescent="0.25">
      <c r="Y17699" t="e">
        <f ca="1"/>
        <v>#N/A</v>
      </c>
      <c r="Z17699" t="e">
        <f ca="1"/>
        <v>#N/A</v>
      </c>
      <c r="AA17699" t="str">
        <f ca="1"/>
        <v>Cage d'escaliers</v>
      </c>
    </row>
    <row r="17700" spans="25:27" x14ac:dyDescent="0.25">
      <c r="Y17700" t="e">
        <f ca="1"/>
        <v>#N/A</v>
      </c>
      <c r="Z17700" t="e">
        <f ca="1"/>
        <v>#N/A</v>
      </c>
      <c r="AA17700" t="str">
        <f ca="1"/>
        <v>Cage d'escaliers</v>
      </c>
    </row>
    <row r="17701" spans="25:27" x14ac:dyDescent="0.25">
      <c r="Y17701" t="e">
        <f ca="1"/>
        <v>#N/A</v>
      </c>
      <c r="Z17701" t="e">
        <f ca="1"/>
        <v>#N/A</v>
      </c>
      <c r="AA17701" t="str">
        <f ca="1"/>
        <v>Cage d'escaliers</v>
      </c>
    </row>
    <row r="17702" spans="25:27" x14ac:dyDescent="0.25">
      <c r="Y17702" t="e">
        <f ca="1"/>
        <v>#N/A</v>
      </c>
      <c r="Z17702" t="e">
        <f ca="1"/>
        <v>#N/A</v>
      </c>
      <c r="AA17702" t="str">
        <f ca="1"/>
        <v>Cage d'escaliers</v>
      </c>
    </row>
    <row r="17703" spans="25:27" x14ac:dyDescent="0.25">
      <c r="Y17703" t="e">
        <f ca="1"/>
        <v>#N/A</v>
      </c>
      <c r="Z17703" t="e">
        <f ca="1"/>
        <v>#N/A</v>
      </c>
      <c r="AA17703" t="str">
        <f ca="1"/>
        <v>Cage d'escaliers</v>
      </c>
    </row>
    <row r="17704" spans="25:27" x14ac:dyDescent="0.25">
      <c r="Y17704" t="e">
        <f ca="1"/>
        <v>#N/A</v>
      </c>
      <c r="Z17704" t="e">
        <f ca="1"/>
        <v>#N/A</v>
      </c>
      <c r="AA17704" t="str">
        <f ca="1"/>
        <v>Cage d'escaliers</v>
      </c>
    </row>
    <row r="17705" spans="25:27" x14ac:dyDescent="0.25">
      <c r="Y17705" t="e">
        <f ca="1"/>
        <v>#N/A</v>
      </c>
      <c r="Z17705" t="e">
        <f ca="1"/>
        <v>#N/A</v>
      </c>
      <c r="AA17705" t="str">
        <f ca="1"/>
        <v>Cage d'escaliers</v>
      </c>
    </row>
    <row r="17706" spans="25:27" x14ac:dyDescent="0.25">
      <c r="Y17706" t="e">
        <f ca="1"/>
        <v>#N/A</v>
      </c>
      <c r="Z17706" t="e">
        <f ca="1"/>
        <v>#N/A</v>
      </c>
      <c r="AA17706" t="str">
        <f ca="1"/>
        <v>Cage d'escaliers</v>
      </c>
    </row>
    <row r="17707" spans="25:27" x14ac:dyDescent="0.25">
      <c r="Y17707" t="e">
        <f ca="1"/>
        <v>#N/A</v>
      </c>
      <c r="Z17707" t="e">
        <f ca="1"/>
        <v>#N/A</v>
      </c>
      <c r="AA17707" t="str">
        <f ca="1"/>
        <v>Cage d'escaliers</v>
      </c>
    </row>
    <row r="17708" spans="25:27" x14ac:dyDescent="0.25">
      <c r="Y17708" t="e">
        <f ca="1"/>
        <v>#N/A</v>
      </c>
      <c r="Z17708" t="e">
        <f ca="1"/>
        <v>#N/A</v>
      </c>
      <c r="AA17708" t="str">
        <f ca="1"/>
        <v>Cage d'escaliers</v>
      </c>
    </row>
    <row r="17709" spans="25:27" x14ac:dyDescent="0.25">
      <c r="Y17709" t="e">
        <f ca="1"/>
        <v>#N/A</v>
      </c>
      <c r="Z17709" t="e">
        <f ca="1"/>
        <v>#N/A</v>
      </c>
      <c r="AA17709" t="str">
        <f ca="1"/>
        <v>Cage d'escaliers</v>
      </c>
    </row>
    <row r="17710" spans="25:27" x14ac:dyDescent="0.25">
      <c r="Y17710" t="e">
        <f ca="1"/>
        <v>#N/A</v>
      </c>
      <c r="Z17710" t="e">
        <f ca="1"/>
        <v>#N/A</v>
      </c>
      <c r="AA17710" t="str">
        <f ca="1"/>
        <v>Cage d'escaliers</v>
      </c>
    </row>
    <row r="17711" spans="25:27" x14ac:dyDescent="0.25">
      <c r="Y17711" t="e">
        <f ca="1"/>
        <v>#N/A</v>
      </c>
      <c r="Z17711" t="e">
        <f ca="1"/>
        <v>#N/A</v>
      </c>
      <c r="AA17711" t="str">
        <f ca="1"/>
        <v>Cage d'escaliers</v>
      </c>
    </row>
    <row r="17712" spans="25:27" x14ac:dyDescent="0.25">
      <c r="Y17712" t="e">
        <f ca="1"/>
        <v>#N/A</v>
      </c>
      <c r="Z17712" t="e">
        <f ca="1"/>
        <v>#N/A</v>
      </c>
      <c r="AA17712" t="str">
        <f ca="1"/>
        <v/>
      </c>
    </row>
    <row r="17713" spans="25:27" x14ac:dyDescent="0.25">
      <c r="Y17713" t="e">
        <f ca="1"/>
        <v>#N/A</v>
      </c>
      <c r="Z17713" t="e">
        <f ca="1"/>
        <v>#N/A</v>
      </c>
      <c r="AA17713" t="str">
        <f ca="1"/>
        <v>Ascenseur</v>
      </c>
    </row>
    <row r="17714" spans="25:27" x14ac:dyDescent="0.25">
      <c r="Y17714" t="e">
        <f ca="1"/>
        <v>#N/A</v>
      </c>
      <c r="Z17714" t="e">
        <f ca="1"/>
        <v>#N/A</v>
      </c>
      <c r="AA17714" t="str">
        <f ca="1"/>
        <v>Ascenseur</v>
      </c>
    </row>
    <row r="17715" spans="25:27" x14ac:dyDescent="0.25">
      <c r="Y17715" t="e">
        <f ca="1"/>
        <v>#N/A</v>
      </c>
      <c r="Z17715" t="e">
        <f ca="1"/>
        <v>#N/A</v>
      </c>
      <c r="AA17715" t="str">
        <f ca="1"/>
        <v>Ascenseur</v>
      </c>
    </row>
    <row r="17716" spans="25:27" x14ac:dyDescent="0.25">
      <c r="Y17716" t="e">
        <f ca="1"/>
        <v>#N/A</v>
      </c>
      <c r="Z17716" t="e">
        <f ca="1"/>
        <v>#N/A</v>
      </c>
      <c r="AA17716" t="str">
        <f ca="1"/>
        <v>Ascenseur</v>
      </c>
    </row>
    <row r="17717" spans="25:27" x14ac:dyDescent="0.25">
      <c r="Y17717" t="e">
        <f ca="1"/>
        <v>#N/A</v>
      </c>
      <c r="Z17717" t="e">
        <f ca="1"/>
        <v>#N/A</v>
      </c>
      <c r="AA17717" t="str">
        <f ca="1"/>
        <v>Ascenseur</v>
      </c>
    </row>
    <row r="17718" spans="25:27" x14ac:dyDescent="0.25">
      <c r="Y17718" t="e">
        <f ca="1"/>
        <v>#N/A</v>
      </c>
      <c r="Z17718" t="e">
        <f ca="1"/>
        <v>#N/A</v>
      </c>
      <c r="AA17718" t="str">
        <f ca="1"/>
        <v>Ascenseur</v>
      </c>
    </row>
    <row r="17719" spans="25:27" x14ac:dyDescent="0.25">
      <c r="Y17719" t="e">
        <f ca="1"/>
        <v>#N/A</v>
      </c>
      <c r="Z17719" t="e">
        <f ca="1"/>
        <v>#N/A</v>
      </c>
      <c r="AA17719" t="str">
        <f ca="1"/>
        <v>Ascenseur</v>
      </c>
    </row>
    <row r="17720" spans="25:27" x14ac:dyDescent="0.25">
      <c r="Y17720" t="e">
        <f ca="1"/>
        <v>#N/A</v>
      </c>
      <c r="Z17720" t="e">
        <f ca="1"/>
        <v>#N/A</v>
      </c>
      <c r="AA17720" t="str">
        <f ca="1"/>
        <v>Ascenseur</v>
      </c>
    </row>
    <row r="17721" spans="25:27" x14ac:dyDescent="0.25">
      <c r="Y17721" t="e">
        <f ca="1"/>
        <v>#N/A</v>
      </c>
      <c r="Z17721" t="e">
        <f ca="1"/>
        <v>#N/A</v>
      </c>
      <c r="AA17721" t="str">
        <f ca="1"/>
        <v>Ascenseur</v>
      </c>
    </row>
    <row r="17722" spans="25:27" x14ac:dyDescent="0.25">
      <c r="Y17722" t="e">
        <f ca="1"/>
        <v>#N/A</v>
      </c>
      <c r="Z17722" t="e">
        <f ca="1"/>
        <v>#N/A</v>
      </c>
      <c r="AA17722" t="str">
        <f ca="1"/>
        <v>Ascenseur</v>
      </c>
    </row>
    <row r="17723" spans="25:27" x14ac:dyDescent="0.25">
      <c r="Y17723" t="e">
        <f ca="1"/>
        <v>#N/A</v>
      </c>
      <c r="Z17723" t="e">
        <f ca="1"/>
        <v>#N/A</v>
      </c>
      <c r="AA17723" t="str">
        <f ca="1"/>
        <v>Ascenseur</v>
      </c>
    </row>
    <row r="17724" spans="25:27" x14ac:dyDescent="0.25">
      <c r="Y17724" t="e">
        <f ca="1"/>
        <v>#N/A</v>
      </c>
      <c r="Z17724" t="e">
        <f ca="1"/>
        <v>#N/A</v>
      </c>
      <c r="AA17724" t="str">
        <f ca="1"/>
        <v>Ascenseur</v>
      </c>
    </row>
    <row r="17725" spans="25:27" x14ac:dyDescent="0.25">
      <c r="Y17725" t="e">
        <f ca="1"/>
        <v>#N/A</v>
      </c>
      <c r="Z17725" t="e">
        <f ca="1"/>
        <v>#N/A</v>
      </c>
      <c r="AA17725" t="str">
        <f ca="1"/>
        <v>Ascenseur</v>
      </c>
    </row>
    <row r="17726" spans="25:27" x14ac:dyDescent="0.25">
      <c r="Y17726" t="e">
        <f ca="1"/>
        <v>#N/A</v>
      </c>
      <c r="Z17726" t="e">
        <f ca="1"/>
        <v>#N/A</v>
      </c>
      <c r="AA17726" t="str">
        <f ca="1"/>
        <v>Ascenseur</v>
      </c>
    </row>
    <row r="17727" spans="25:27" x14ac:dyDescent="0.25">
      <c r="Y17727" t="e">
        <f ca="1"/>
        <v>#N/A</v>
      </c>
      <c r="Z17727" t="e">
        <f ca="1"/>
        <v>#N/A</v>
      </c>
      <c r="AA17727" t="str">
        <f ca="1"/>
        <v>Ascenseur</v>
      </c>
    </row>
    <row r="17728" spans="25:27" x14ac:dyDescent="0.25">
      <c r="Y17728" t="e">
        <f ca="1"/>
        <v>#N/A</v>
      </c>
      <c r="Z17728" t="e">
        <f ca="1"/>
        <v>#N/A</v>
      </c>
      <c r="AA17728" t="str">
        <f ca="1"/>
        <v>Ascenseur</v>
      </c>
    </row>
    <row r="17729" spans="25:27" x14ac:dyDescent="0.25">
      <c r="Y17729" t="e">
        <f ca="1"/>
        <v>#N/A</v>
      </c>
      <c r="Z17729" t="e">
        <f ca="1"/>
        <v>#N/A</v>
      </c>
      <c r="AA17729" t="str">
        <f ca="1"/>
        <v>Ascenseur</v>
      </c>
    </row>
    <row r="17730" spans="25:27" x14ac:dyDescent="0.25">
      <c r="Y17730" t="e">
        <f ca="1"/>
        <v>#N/A</v>
      </c>
      <c r="Z17730" t="e">
        <f ca="1"/>
        <v>#N/A</v>
      </c>
      <c r="AA17730" t="str">
        <f ca="1"/>
        <v>Ascenseur</v>
      </c>
    </row>
    <row r="17731" spans="25:27" x14ac:dyDescent="0.25">
      <c r="Y17731" t="e">
        <f ca="1"/>
        <v>#N/A</v>
      </c>
      <c r="Z17731" t="e">
        <f ca="1"/>
        <v>#N/A</v>
      </c>
      <c r="AA17731" t="str">
        <f ca="1"/>
        <v>Ascenseur</v>
      </c>
    </row>
    <row r="17732" spans="25:27" x14ac:dyDescent="0.25">
      <c r="Y17732" t="e">
        <f ca="1"/>
        <v>#N/A</v>
      </c>
      <c r="Z17732" t="e">
        <f ca="1"/>
        <v>#N/A</v>
      </c>
      <c r="AA17732" t="str">
        <f ca="1"/>
        <v>Ascenseur</v>
      </c>
    </row>
    <row r="17733" spans="25:27" x14ac:dyDescent="0.25">
      <c r="Y17733" t="e">
        <f ca="1"/>
        <v>#N/A</v>
      </c>
      <c r="Z17733" t="e">
        <f ca="1"/>
        <v>#N/A</v>
      </c>
      <c r="AA17733" t="str">
        <f ca="1"/>
        <v>Ascenseur</v>
      </c>
    </row>
    <row r="17734" spans="25:27" x14ac:dyDescent="0.25">
      <c r="Y17734" t="e">
        <f ca="1"/>
        <v>#N/A</v>
      </c>
      <c r="Z17734" t="e">
        <f ca="1"/>
        <v>#N/A</v>
      </c>
      <c r="AA17734" t="str">
        <f ca="1"/>
        <v>Ascenseur</v>
      </c>
    </row>
    <row r="17735" spans="25:27" x14ac:dyDescent="0.25">
      <c r="Y17735" t="e">
        <f ca="1"/>
        <v>#N/A</v>
      </c>
      <c r="Z17735" t="e">
        <f ca="1"/>
        <v>#N/A</v>
      </c>
      <c r="AA17735" t="str">
        <f ca="1"/>
        <v>Ascenseur</v>
      </c>
    </row>
    <row r="17736" spans="25:27" x14ac:dyDescent="0.25">
      <c r="Y17736" t="e">
        <f ca="1"/>
        <v>#N/A</v>
      </c>
      <c r="Z17736" t="e">
        <f ca="1"/>
        <v>#N/A</v>
      </c>
      <c r="AA17736" t="str">
        <f ca="1"/>
        <v>Ascenseur</v>
      </c>
    </row>
    <row r="17737" spans="25:27" x14ac:dyDescent="0.25">
      <c r="Y17737" t="e">
        <f ca="1"/>
        <v>#N/A</v>
      </c>
      <c r="Z17737" t="e">
        <f ca="1"/>
        <v>#N/A</v>
      </c>
      <c r="AA17737" t="str">
        <f ca="1"/>
        <v>Ascenseur</v>
      </c>
    </row>
    <row r="17738" spans="25:27" x14ac:dyDescent="0.25">
      <c r="Y17738" t="e">
        <f ca="1"/>
        <v>#N/A</v>
      </c>
      <c r="Z17738" t="e">
        <f ca="1"/>
        <v>#N/A</v>
      </c>
      <c r="AA17738" t="str">
        <f ca="1"/>
        <v>Ascenseur</v>
      </c>
    </row>
    <row r="17739" spans="25:27" x14ac:dyDescent="0.25">
      <c r="Y17739" t="e">
        <f ca="1"/>
        <v>#N/A</v>
      </c>
      <c r="Z17739" t="e">
        <f ca="1"/>
        <v>#N/A</v>
      </c>
      <c r="AA17739" t="str">
        <f ca="1"/>
        <v>Ascenseur</v>
      </c>
    </row>
    <row r="17740" spans="25:27" x14ac:dyDescent="0.25">
      <c r="Y17740" t="e">
        <f ca="1"/>
        <v>#N/A</v>
      </c>
      <c r="Z17740" t="e">
        <f ca="1"/>
        <v>#N/A</v>
      </c>
      <c r="AA17740" t="str">
        <f ca="1"/>
        <v>Ascenseur</v>
      </c>
    </row>
    <row r="17741" spans="25:27" x14ac:dyDescent="0.25">
      <c r="Y17741" t="e">
        <f ca="1"/>
        <v>#N/A</v>
      </c>
      <c r="Z17741" t="e">
        <f ca="1"/>
        <v>#N/A</v>
      </c>
      <c r="AA17741" t="str">
        <f ca="1"/>
        <v>Ascenseur</v>
      </c>
    </row>
    <row r="17742" spans="25:27" x14ac:dyDescent="0.25">
      <c r="Y17742" t="e">
        <f ca="1"/>
        <v>#N/A</v>
      </c>
      <c r="Z17742" t="e">
        <f ca="1"/>
        <v>#N/A</v>
      </c>
      <c r="AA17742" t="str">
        <f ca="1"/>
        <v>Ascenseur</v>
      </c>
    </row>
    <row r="17743" spans="25:27" x14ac:dyDescent="0.25">
      <c r="Y17743" t="e">
        <f ca="1"/>
        <v>#N/A</v>
      </c>
      <c r="Z17743" t="e">
        <f ca="1"/>
        <v>#N/A</v>
      </c>
      <c r="AA17743" t="str">
        <f ca="1"/>
        <v>Ascenseur</v>
      </c>
    </row>
    <row r="17744" spans="25:27" x14ac:dyDescent="0.25">
      <c r="Y17744" t="e">
        <f ca="1"/>
        <v>#N/A</v>
      </c>
      <c r="Z17744" t="e">
        <f ca="1"/>
        <v>#N/A</v>
      </c>
      <c r="AA17744" t="str">
        <f ca="1"/>
        <v>Ascenseur</v>
      </c>
    </row>
    <row r="17745" spans="25:27" x14ac:dyDescent="0.25">
      <c r="Y17745" t="e">
        <f ca="1"/>
        <v>#N/A</v>
      </c>
      <c r="Z17745" t="e">
        <f ca="1"/>
        <v>#N/A</v>
      </c>
      <c r="AA17745" t="str">
        <f ca="1"/>
        <v>Ascenseur</v>
      </c>
    </row>
    <row r="17746" spans="25:27" x14ac:dyDescent="0.25">
      <c r="Y17746" t="e">
        <f ca="1"/>
        <v>#N/A</v>
      </c>
      <c r="Z17746" t="e">
        <f ca="1"/>
        <v>#N/A</v>
      </c>
      <c r="AA17746" t="str">
        <f ca="1"/>
        <v>Ascenseur</v>
      </c>
    </row>
    <row r="17747" spans="25:27" x14ac:dyDescent="0.25">
      <c r="Y17747" t="e">
        <f ca="1"/>
        <v>#N/A</v>
      </c>
      <c r="Z17747" t="e">
        <f ca="1"/>
        <v>#N/A</v>
      </c>
      <c r="AA17747" t="str">
        <f ca="1"/>
        <v>Ascenseur</v>
      </c>
    </row>
    <row r="17748" spans="25:27" x14ac:dyDescent="0.25">
      <c r="Y17748" t="e">
        <f ca="1"/>
        <v>#N/A</v>
      </c>
      <c r="Z17748" t="e">
        <f ca="1"/>
        <v>#N/A</v>
      </c>
      <c r="AA17748" t="str">
        <f ca="1"/>
        <v>Ascenseur</v>
      </c>
    </row>
    <row r="17749" spans="25:27" x14ac:dyDescent="0.25">
      <c r="Y17749" t="e">
        <f ca="1"/>
        <v>#N/A</v>
      </c>
      <c r="Z17749" t="e">
        <f ca="1"/>
        <v>#N/A</v>
      </c>
      <c r="AA17749" t="str">
        <f ca="1"/>
        <v>Ascenseur</v>
      </c>
    </row>
    <row r="17750" spans="25:27" x14ac:dyDescent="0.25">
      <c r="Y17750" t="e">
        <f ca="1"/>
        <v>#N/A</v>
      </c>
      <c r="Z17750" t="e">
        <f ca="1"/>
        <v>#N/A</v>
      </c>
      <c r="AA17750" t="str">
        <f ca="1"/>
        <v>Ascenseur</v>
      </c>
    </row>
    <row r="17751" spans="25:27" x14ac:dyDescent="0.25">
      <c r="Y17751" t="e">
        <f ca="1"/>
        <v>#N/A</v>
      </c>
      <c r="Z17751" t="e">
        <f ca="1"/>
        <v>#N/A</v>
      </c>
      <c r="AA17751" t="str">
        <f ca="1"/>
        <v>Ascenseur</v>
      </c>
    </row>
    <row r="17752" spans="25:27" x14ac:dyDescent="0.25">
      <c r="Y17752" t="e">
        <f ca="1"/>
        <v>#N/A</v>
      </c>
      <c r="Z17752" t="e">
        <f ca="1"/>
        <v>#N/A</v>
      </c>
      <c r="AA17752" t="str">
        <f ca="1"/>
        <v>Ascenseur</v>
      </c>
    </row>
    <row r="17753" spans="25:27" x14ac:dyDescent="0.25">
      <c r="Y17753" t="e">
        <f ca="1"/>
        <v>#N/A</v>
      </c>
      <c r="Z17753" t="e">
        <f ca="1"/>
        <v>#N/A</v>
      </c>
      <c r="AA17753" t="str">
        <f ca="1"/>
        <v>Ascenseur</v>
      </c>
    </row>
    <row r="17754" spans="25:27" x14ac:dyDescent="0.25">
      <c r="Y17754" t="e">
        <f ca="1"/>
        <v>#N/A</v>
      </c>
      <c r="Z17754" t="e">
        <f ca="1"/>
        <v>#N/A</v>
      </c>
      <c r="AA17754" t="str">
        <f ca="1"/>
        <v>Ascenseur</v>
      </c>
    </row>
    <row r="17755" spans="25:27" x14ac:dyDescent="0.25">
      <c r="Y17755" t="e">
        <f ca="1"/>
        <v>#N/A</v>
      </c>
      <c r="Z17755" t="e">
        <f ca="1"/>
        <v>#N/A</v>
      </c>
      <c r="AA17755" t="str">
        <f ca="1"/>
        <v>Ascenseur</v>
      </c>
    </row>
    <row r="17756" spans="25:27" x14ac:dyDescent="0.25">
      <c r="Y17756" t="e">
        <f ca="1"/>
        <v>#N/A</v>
      </c>
      <c r="Z17756" t="e">
        <f ca="1"/>
        <v>#N/A</v>
      </c>
      <c r="AA17756" t="str">
        <f ca="1"/>
        <v>Ascenseur</v>
      </c>
    </row>
    <row r="17757" spans="25:27" x14ac:dyDescent="0.25">
      <c r="Y17757" t="e">
        <f ca="1"/>
        <v>#N/A</v>
      </c>
      <c r="Z17757" t="e">
        <f ca="1"/>
        <v>#N/A</v>
      </c>
      <c r="AA17757" t="str">
        <f ca="1"/>
        <v>Ascenseur</v>
      </c>
    </row>
    <row r="17758" spans="25:27" x14ac:dyDescent="0.25">
      <c r="Y17758" t="e">
        <f ca="1"/>
        <v>#N/A</v>
      </c>
      <c r="Z17758" t="e">
        <f ca="1"/>
        <v>#N/A</v>
      </c>
      <c r="AA17758" t="str">
        <f ca="1"/>
        <v>Ascenseur</v>
      </c>
    </row>
    <row r="17759" spans="25:27" x14ac:dyDescent="0.25">
      <c r="Y17759" t="e">
        <f ca="1"/>
        <v>#N/A</v>
      </c>
      <c r="Z17759" t="e">
        <f ca="1"/>
        <v>#N/A</v>
      </c>
      <c r="AA17759" t="str">
        <f ca="1"/>
        <v>Ascenseur</v>
      </c>
    </row>
    <row r="17760" spans="25:27" x14ac:dyDescent="0.25">
      <c r="Y17760" t="e">
        <f ca="1"/>
        <v>#N/A</v>
      </c>
      <c r="Z17760" t="e">
        <f ca="1"/>
        <v>#N/A</v>
      </c>
      <c r="AA17760" t="str">
        <f ca="1"/>
        <v>Ascenseur</v>
      </c>
    </row>
    <row r="17761" spans="25:27" x14ac:dyDescent="0.25">
      <c r="Y17761" t="e">
        <f ca="1"/>
        <v>#N/A</v>
      </c>
      <c r="Z17761" t="e">
        <f ca="1"/>
        <v>#N/A</v>
      </c>
      <c r="AA17761" t="str">
        <f ca="1"/>
        <v>Ascenseur</v>
      </c>
    </row>
    <row r="17762" spans="25:27" x14ac:dyDescent="0.25">
      <c r="Y17762" t="e">
        <f ca="1"/>
        <v>#N/A</v>
      </c>
      <c r="Z17762" t="e">
        <f ca="1"/>
        <v>#N/A</v>
      </c>
      <c r="AA17762" t="str">
        <f ca="1"/>
        <v>Ascenseur</v>
      </c>
    </row>
    <row r="17763" spans="25:27" x14ac:dyDescent="0.25">
      <c r="Y17763" t="e">
        <f ca="1"/>
        <v>#N/A</v>
      </c>
      <c r="Z17763" t="e">
        <f ca="1"/>
        <v>#N/A</v>
      </c>
      <c r="AA17763" t="str">
        <f ca="1"/>
        <v>Ascenseur</v>
      </c>
    </row>
    <row r="17764" spans="25:27" x14ac:dyDescent="0.25">
      <c r="Y17764" t="e">
        <f ca="1"/>
        <v>#N/A</v>
      </c>
      <c r="Z17764" t="e">
        <f ca="1"/>
        <v>#N/A</v>
      </c>
      <c r="AA17764" t="str">
        <f ca="1"/>
        <v>Ascenseur</v>
      </c>
    </row>
    <row r="17765" spans="25:27" x14ac:dyDescent="0.25">
      <c r="Y17765" t="e">
        <f ca="1"/>
        <v>#N/A</v>
      </c>
      <c r="Z17765" t="e">
        <f ca="1"/>
        <v>#N/A</v>
      </c>
      <c r="AA17765" t="str">
        <f ca="1"/>
        <v>Ascenseur</v>
      </c>
    </row>
    <row r="17766" spans="25:27" x14ac:dyDescent="0.25">
      <c r="Y17766" t="e">
        <f ca="1"/>
        <v>#N/A</v>
      </c>
      <c r="Z17766" t="e">
        <f ca="1"/>
        <v>#N/A</v>
      </c>
      <c r="AA17766" t="str">
        <f ca="1"/>
        <v>Ascenseur</v>
      </c>
    </row>
    <row r="17767" spans="25:27" x14ac:dyDescent="0.25">
      <c r="Y17767" t="e">
        <f ca="1"/>
        <v>#N/A</v>
      </c>
      <c r="Z17767" t="e">
        <f ca="1"/>
        <v>#N/A</v>
      </c>
      <c r="AA17767" t="str">
        <f ca="1"/>
        <v>Ascenseur</v>
      </c>
    </row>
    <row r="17768" spans="25:27" x14ac:dyDescent="0.25">
      <c r="Y17768" t="e">
        <f ca="1"/>
        <v>#N/A</v>
      </c>
      <c r="Z17768" t="e">
        <f ca="1"/>
        <v>#N/A</v>
      </c>
      <c r="AA17768" t="str">
        <f ca="1"/>
        <v>Ascenseur</v>
      </c>
    </row>
    <row r="17769" spans="25:27" x14ac:dyDescent="0.25">
      <c r="Y17769" t="e">
        <f ca="1"/>
        <v>#N/A</v>
      </c>
      <c r="Z17769" t="e">
        <f ca="1"/>
        <v>#N/A</v>
      </c>
      <c r="AA17769" t="str">
        <f ca="1"/>
        <v>Ascenseur</v>
      </c>
    </row>
    <row r="17770" spans="25:27" x14ac:dyDescent="0.25">
      <c r="Y17770" t="e">
        <f ca="1"/>
        <v>#N/A</v>
      </c>
      <c r="Z17770" t="e">
        <f ca="1"/>
        <v>#N/A</v>
      </c>
      <c r="AA17770" t="str">
        <f ca="1"/>
        <v>Ascenseur</v>
      </c>
    </row>
    <row r="17771" spans="25:27" x14ac:dyDescent="0.25">
      <c r="Y17771" t="e">
        <f ca="1"/>
        <v>#N/A</v>
      </c>
      <c r="Z17771" t="e">
        <f ca="1"/>
        <v>#N/A</v>
      </c>
      <c r="AA17771" t="str">
        <f ca="1"/>
        <v>Ascenseur</v>
      </c>
    </row>
    <row r="17772" spans="25:27" x14ac:dyDescent="0.25">
      <c r="Y17772" t="e">
        <f ca="1"/>
        <v>#N/A</v>
      </c>
      <c r="Z17772" t="e">
        <f ca="1"/>
        <v>#N/A</v>
      </c>
      <c r="AA17772" t="str">
        <f ca="1"/>
        <v>Ascenseur</v>
      </c>
    </row>
    <row r="17773" spans="25:27" x14ac:dyDescent="0.25">
      <c r="Y17773" t="e">
        <f ca="1"/>
        <v>#N/A</v>
      </c>
      <c r="Z17773" t="e">
        <f ca="1"/>
        <v>#N/A</v>
      </c>
      <c r="AA17773" t="str">
        <f ca="1"/>
        <v>Ascenseur</v>
      </c>
    </row>
    <row r="17774" spans="25:27" x14ac:dyDescent="0.25">
      <c r="Y17774" t="e">
        <f ca="1"/>
        <v>#N/A</v>
      </c>
      <c r="Z17774" t="e">
        <f ca="1"/>
        <v>#N/A</v>
      </c>
      <c r="AA17774" t="str">
        <f ca="1"/>
        <v>Ascenseur</v>
      </c>
    </row>
    <row r="17775" spans="25:27" x14ac:dyDescent="0.25">
      <c r="Y17775" t="e">
        <f ca="1"/>
        <v>#N/A</v>
      </c>
      <c r="Z17775" t="e">
        <f ca="1"/>
        <v>#N/A</v>
      </c>
      <c r="AA17775" t="str">
        <f ca="1"/>
        <v>Ascenseur</v>
      </c>
    </row>
    <row r="17776" spans="25:27" x14ac:dyDescent="0.25">
      <c r="Y17776" t="e">
        <f ca="1"/>
        <v>#N/A</v>
      </c>
      <c r="Z17776" t="e">
        <f ca="1"/>
        <v>#N/A</v>
      </c>
      <c r="AA17776" t="str">
        <f ca="1"/>
        <v>Ascenseur</v>
      </c>
    </row>
    <row r="17777" spans="25:27" x14ac:dyDescent="0.25">
      <c r="Y17777" t="e">
        <f ca="1"/>
        <v>#N/A</v>
      </c>
      <c r="Z17777" t="e">
        <f ca="1"/>
        <v>#N/A</v>
      </c>
      <c r="AA17777" t="str">
        <f ca="1"/>
        <v>Ascenseur</v>
      </c>
    </row>
    <row r="17778" spans="25:27" x14ac:dyDescent="0.25">
      <c r="Y17778" t="e">
        <f ca="1"/>
        <v>#N/A</v>
      </c>
      <c r="Z17778" t="e">
        <f ca="1"/>
        <v>#N/A</v>
      </c>
      <c r="AA17778" t="str">
        <f ca="1"/>
        <v>Ascenseur</v>
      </c>
    </row>
    <row r="17779" spans="25:27" x14ac:dyDescent="0.25">
      <c r="Y17779" t="e">
        <f ca="1"/>
        <v>#N/A</v>
      </c>
      <c r="Z17779" t="e">
        <f ca="1"/>
        <v>#N/A</v>
      </c>
      <c r="AA17779" t="str">
        <f ca="1"/>
        <v>Ascenseur</v>
      </c>
    </row>
    <row r="17780" spans="25:27" x14ac:dyDescent="0.25">
      <c r="Y17780" t="e">
        <f ca="1"/>
        <v>#N/A</v>
      </c>
      <c r="Z17780" t="e">
        <f ca="1"/>
        <v>#N/A</v>
      </c>
      <c r="AA17780" t="str">
        <f ca="1"/>
        <v>Ascenseur</v>
      </c>
    </row>
    <row r="17781" spans="25:27" x14ac:dyDescent="0.25">
      <c r="Y17781" t="e">
        <f ca="1"/>
        <v>#N/A</v>
      </c>
      <c r="Z17781" t="e">
        <f ca="1"/>
        <v>#N/A</v>
      </c>
      <c r="AA17781" t="str">
        <f ca="1"/>
        <v>Ascenseur</v>
      </c>
    </row>
    <row r="17782" spans="25:27" x14ac:dyDescent="0.25">
      <c r="Y17782" t="e">
        <f ca="1"/>
        <v>#N/A</v>
      </c>
      <c r="Z17782" t="e">
        <f ca="1"/>
        <v>#N/A</v>
      </c>
      <c r="AA17782" t="str">
        <f ca="1"/>
        <v>Ascenseur</v>
      </c>
    </row>
    <row r="17783" spans="25:27" x14ac:dyDescent="0.25">
      <c r="Y17783" t="e">
        <f ca="1"/>
        <v>#N/A</v>
      </c>
      <c r="Z17783" t="e">
        <f ca="1"/>
        <v>#N/A</v>
      </c>
      <c r="AA17783" t="str">
        <f ca="1"/>
        <v>Ascenseur</v>
      </c>
    </row>
    <row r="17784" spans="25:27" x14ac:dyDescent="0.25">
      <c r="Y17784" t="e">
        <f ca="1"/>
        <v>#N/A</v>
      </c>
      <c r="Z17784" t="e">
        <f ca="1"/>
        <v>#N/A</v>
      </c>
      <c r="AA17784" t="str">
        <f ca="1"/>
        <v>Ascenseur</v>
      </c>
    </row>
    <row r="17785" spans="25:27" x14ac:dyDescent="0.25">
      <c r="Y17785" t="e">
        <f ca="1"/>
        <v>#N/A</v>
      </c>
      <c r="Z17785" t="e">
        <f ca="1"/>
        <v>#N/A</v>
      </c>
      <c r="AA17785" t="str">
        <f ca="1"/>
        <v>Ascenseur</v>
      </c>
    </row>
    <row r="17786" spans="25:27" x14ac:dyDescent="0.25">
      <c r="Y17786" t="e">
        <f ca="1"/>
        <v>#N/A</v>
      </c>
      <c r="Z17786" t="e">
        <f ca="1"/>
        <v>#N/A</v>
      </c>
      <c r="AA17786" t="str">
        <f ca="1"/>
        <v>Ascenseur</v>
      </c>
    </row>
    <row r="17787" spans="25:27" x14ac:dyDescent="0.25">
      <c r="Y17787" t="e">
        <f ca="1"/>
        <v>#N/A</v>
      </c>
      <c r="Z17787" t="e">
        <f ca="1"/>
        <v>#N/A</v>
      </c>
      <c r="AA17787" t="str">
        <f ca="1"/>
        <v>Ascenseur</v>
      </c>
    </row>
    <row r="17788" spans="25:27" x14ac:dyDescent="0.25">
      <c r="Y17788" t="e">
        <f ca="1"/>
        <v>#N/A</v>
      </c>
      <c r="Z17788" t="e">
        <f ca="1"/>
        <v>#N/A</v>
      </c>
      <c r="AA17788" t="str">
        <f ca="1"/>
        <v>Ascenseur</v>
      </c>
    </row>
    <row r="17789" spans="25:27" x14ac:dyDescent="0.25">
      <c r="Y17789" t="e">
        <f ca="1"/>
        <v>#N/A</v>
      </c>
      <c r="Z17789" t="e">
        <f ca="1"/>
        <v>#N/A</v>
      </c>
      <c r="AA17789" t="str">
        <f ca="1"/>
        <v>Ascenseur</v>
      </c>
    </row>
    <row r="17790" spans="25:27" x14ac:dyDescent="0.25">
      <c r="Y17790" t="e">
        <f ca="1"/>
        <v>#N/A</v>
      </c>
      <c r="Z17790" t="e">
        <f ca="1"/>
        <v>#N/A</v>
      </c>
      <c r="AA17790" t="str">
        <f ca="1"/>
        <v>Ascenseur</v>
      </c>
    </row>
    <row r="17791" spans="25:27" x14ac:dyDescent="0.25">
      <c r="Y17791" t="e">
        <f ca="1"/>
        <v>#N/A</v>
      </c>
      <c r="Z17791" t="e">
        <f ca="1"/>
        <v>#N/A</v>
      </c>
      <c r="AA17791" t="str">
        <f ca="1"/>
        <v>Ascenseur</v>
      </c>
    </row>
    <row r="17792" spans="25:27" x14ac:dyDescent="0.25">
      <c r="Y17792" t="e">
        <f ca="1"/>
        <v>#N/A</v>
      </c>
      <c r="Z17792" t="e">
        <f ca="1"/>
        <v>#N/A</v>
      </c>
      <c r="AA17792" t="str">
        <f ca="1"/>
        <v>Ascenseur</v>
      </c>
    </row>
    <row r="17793" spans="25:27" x14ac:dyDescent="0.25">
      <c r="Y17793" t="e">
        <f ca="1"/>
        <v>#N/A</v>
      </c>
      <c r="Z17793" t="e">
        <f ca="1"/>
        <v>#N/A</v>
      </c>
      <c r="AA17793" t="str">
        <f ca="1"/>
        <v>Ascenseur</v>
      </c>
    </row>
    <row r="17794" spans="25:27" x14ac:dyDescent="0.25">
      <c r="Y17794" t="e">
        <f ca="1"/>
        <v>#N/A</v>
      </c>
      <c r="Z17794" t="e">
        <f ca="1"/>
        <v>#N/A</v>
      </c>
      <c r="AA17794" t="str">
        <f ca="1"/>
        <v>Ascenseur</v>
      </c>
    </row>
    <row r="17795" spans="25:27" x14ac:dyDescent="0.25">
      <c r="Y17795" t="e">
        <f ca="1"/>
        <v>#N/A</v>
      </c>
      <c r="Z17795" t="e">
        <f ca="1"/>
        <v>#N/A</v>
      </c>
      <c r="AA17795" t="str">
        <f ca="1"/>
        <v>Ascenseur</v>
      </c>
    </row>
    <row r="17796" spans="25:27" x14ac:dyDescent="0.25">
      <c r="Y17796" t="e">
        <f ca="1"/>
        <v>#N/A</v>
      </c>
      <c r="Z17796" t="e">
        <f ca="1"/>
        <v>#N/A</v>
      </c>
      <c r="AA17796" t="str">
        <f ca="1"/>
        <v>Ascenseur</v>
      </c>
    </row>
    <row r="17797" spans="25:27" x14ac:dyDescent="0.25">
      <c r="Y17797" t="e">
        <f ca="1"/>
        <v>#N/A</v>
      </c>
      <c r="Z17797" t="e">
        <f ca="1"/>
        <v>#N/A</v>
      </c>
      <c r="AA17797" t="str">
        <f ca="1"/>
        <v>Ascenseur</v>
      </c>
    </row>
    <row r="17798" spans="25:27" x14ac:dyDescent="0.25">
      <c r="Y17798" t="e">
        <f ca="1"/>
        <v>#N/A</v>
      </c>
      <c r="Z17798" t="e">
        <f ca="1"/>
        <v>#N/A</v>
      </c>
      <c r="AA17798" t="str">
        <f ca="1"/>
        <v>Ascenseur</v>
      </c>
    </row>
    <row r="17799" spans="25:27" x14ac:dyDescent="0.25">
      <c r="Y17799" t="e">
        <f ca="1"/>
        <v>#N/A</v>
      </c>
      <c r="Z17799" t="e">
        <f ca="1"/>
        <v>#N/A</v>
      </c>
      <c r="AA17799" t="str">
        <f ca="1"/>
        <v>Ascenseur</v>
      </c>
    </row>
    <row r="17800" spans="25:27" x14ac:dyDescent="0.25">
      <c r="Y17800" t="e">
        <f ca="1"/>
        <v>#N/A</v>
      </c>
      <c r="Z17800" t="e">
        <f ca="1"/>
        <v>#N/A</v>
      </c>
      <c r="AA17800" t="str">
        <f ca="1"/>
        <v>Ascenseur</v>
      </c>
    </row>
    <row r="17801" spans="25:27" x14ac:dyDescent="0.25">
      <c r="Y17801" t="e">
        <f ca="1"/>
        <v>#N/A</v>
      </c>
      <c r="Z17801" t="e">
        <f ca="1"/>
        <v>#N/A</v>
      </c>
      <c r="AA17801" t="str">
        <f ca="1"/>
        <v>Ascenseur</v>
      </c>
    </row>
    <row r="17802" spans="25:27" x14ac:dyDescent="0.25">
      <c r="Y17802" t="e">
        <f ca="1"/>
        <v>#N/A</v>
      </c>
      <c r="Z17802" t="e">
        <f ca="1"/>
        <v>#N/A</v>
      </c>
      <c r="AA17802" t="str">
        <f ca="1"/>
        <v>Ascenseur</v>
      </c>
    </row>
    <row r="17803" spans="25:27" x14ac:dyDescent="0.25">
      <c r="Y17803" t="e">
        <f ca="1"/>
        <v>#N/A</v>
      </c>
      <c r="Z17803" t="e">
        <f ca="1"/>
        <v>#N/A</v>
      </c>
      <c r="AA17803" t="str">
        <f ca="1"/>
        <v>Ascenseur</v>
      </c>
    </row>
    <row r="17804" spans="25:27" x14ac:dyDescent="0.25">
      <c r="Y17804" t="e">
        <f ca="1"/>
        <v>#N/A</v>
      </c>
      <c r="Z17804" t="e">
        <f ca="1"/>
        <v>#N/A</v>
      </c>
      <c r="AA17804" t="str">
        <f ca="1"/>
        <v>Ascenseur</v>
      </c>
    </row>
    <row r="17805" spans="25:27" x14ac:dyDescent="0.25">
      <c r="Y17805" t="e">
        <f ca="1"/>
        <v>#N/A</v>
      </c>
      <c r="Z17805" t="e">
        <f ca="1"/>
        <v>#N/A</v>
      </c>
      <c r="AA17805" t="str">
        <f ca="1"/>
        <v>Ascenseur</v>
      </c>
    </row>
    <row r="17806" spans="25:27" x14ac:dyDescent="0.25">
      <c r="Y17806" t="e">
        <f ca="1"/>
        <v>#N/A</v>
      </c>
      <c r="Z17806" t="e">
        <f ca="1"/>
        <v>#N/A</v>
      </c>
      <c r="AA17806" t="str">
        <f ca="1"/>
        <v>Ascenseur</v>
      </c>
    </row>
    <row r="17807" spans="25:27" x14ac:dyDescent="0.25">
      <c r="Y17807" t="e">
        <f ca="1"/>
        <v>#N/A</v>
      </c>
      <c r="Z17807" t="e">
        <f ca="1"/>
        <v>#N/A</v>
      </c>
      <c r="AA17807" t="str">
        <f ca="1"/>
        <v>Ascenseur</v>
      </c>
    </row>
    <row r="17808" spans="25:27" x14ac:dyDescent="0.25">
      <c r="Y17808" t="e">
        <f ca="1"/>
        <v>#N/A</v>
      </c>
      <c r="Z17808" t="e">
        <f ca="1"/>
        <v>#N/A</v>
      </c>
      <c r="AA17808" t="str">
        <f ca="1"/>
        <v>Ascenseur</v>
      </c>
    </row>
    <row r="17809" spans="25:27" x14ac:dyDescent="0.25">
      <c r="Y17809" t="e">
        <f ca="1"/>
        <v>#N/A</v>
      </c>
      <c r="Z17809" t="e">
        <f ca="1"/>
        <v>#N/A</v>
      </c>
      <c r="AA17809" t="str">
        <f ca="1"/>
        <v>Ascenseur</v>
      </c>
    </row>
    <row r="17810" spans="25:27" x14ac:dyDescent="0.25">
      <c r="Y17810" t="e">
        <f ca="1"/>
        <v>#N/A</v>
      </c>
      <c r="Z17810" t="e">
        <f ca="1"/>
        <v>#N/A</v>
      </c>
      <c r="AA17810" t="str">
        <f ca="1"/>
        <v>Ascenseur</v>
      </c>
    </row>
    <row r="17811" spans="25:27" x14ac:dyDescent="0.25">
      <c r="Y17811" t="e">
        <f ca="1"/>
        <v>#N/A</v>
      </c>
      <c r="Z17811" t="e">
        <f ca="1"/>
        <v>#N/A</v>
      </c>
      <c r="AA17811" t="str">
        <f ca="1"/>
        <v>Ascenseur</v>
      </c>
    </row>
    <row r="17812" spans="25:27" x14ac:dyDescent="0.25">
      <c r="Y17812" t="e">
        <f ca="1"/>
        <v>#N/A</v>
      </c>
      <c r="Z17812" t="e">
        <f ca="1"/>
        <v>#N/A</v>
      </c>
      <c r="AA17812" t="str">
        <f ca="1"/>
        <v>Ascenseur</v>
      </c>
    </row>
    <row r="17813" spans="25:27" x14ac:dyDescent="0.25">
      <c r="Y17813" t="e">
        <f ca="1"/>
        <v>#N/A</v>
      </c>
      <c r="Z17813" t="e">
        <f ca="1"/>
        <v>#N/A</v>
      </c>
      <c r="AA17813" t="str">
        <f ca="1"/>
        <v>Ascenseur</v>
      </c>
    </row>
    <row r="17814" spans="25:27" x14ac:dyDescent="0.25">
      <c r="Y17814" t="e">
        <f ca="1"/>
        <v>#N/A</v>
      </c>
      <c r="Z17814" t="e">
        <f ca="1"/>
        <v>#N/A</v>
      </c>
      <c r="AA17814" t="str">
        <f ca="1"/>
        <v>Ascenseur</v>
      </c>
    </row>
    <row r="17815" spans="25:27" x14ac:dyDescent="0.25">
      <c r="Y17815" t="e">
        <f ca="1"/>
        <v>#N/A</v>
      </c>
      <c r="Z17815" t="e">
        <f ca="1"/>
        <v>#N/A</v>
      </c>
      <c r="AA17815" t="str">
        <f ca="1"/>
        <v>Ascenseur</v>
      </c>
    </row>
    <row r="17816" spans="25:27" x14ac:dyDescent="0.25">
      <c r="Y17816" t="e">
        <f ca="1"/>
        <v>#N/A</v>
      </c>
      <c r="Z17816" t="e">
        <f ca="1"/>
        <v>#N/A</v>
      </c>
      <c r="AA17816" t="str">
        <f ca="1"/>
        <v>Ascenseur</v>
      </c>
    </row>
    <row r="17817" spans="25:27" x14ac:dyDescent="0.25">
      <c r="Y17817" t="e">
        <f ca="1"/>
        <v>#N/A</v>
      </c>
      <c r="Z17817" t="e">
        <f ca="1"/>
        <v>#N/A</v>
      </c>
      <c r="AA17817" t="str">
        <f ca="1"/>
        <v>Ascenseur</v>
      </c>
    </row>
    <row r="17818" spans="25:27" x14ac:dyDescent="0.25">
      <c r="Y17818" t="e">
        <f ca="1"/>
        <v>#N/A</v>
      </c>
      <c r="Z17818" t="e">
        <f ca="1"/>
        <v>#N/A</v>
      </c>
      <c r="AA17818" t="str">
        <f ca="1"/>
        <v>Ascenseur</v>
      </c>
    </row>
    <row r="17819" spans="25:27" x14ac:dyDescent="0.25">
      <c r="Y17819" t="e">
        <f ca="1"/>
        <v>#N/A</v>
      </c>
      <c r="Z17819" t="e">
        <f ca="1"/>
        <v>#N/A</v>
      </c>
      <c r="AA17819" t="str">
        <f ca="1"/>
        <v>Ascenseur</v>
      </c>
    </row>
    <row r="17820" spans="25:27" x14ac:dyDescent="0.25">
      <c r="Y17820" t="e">
        <f ca="1"/>
        <v>#N/A</v>
      </c>
      <c r="Z17820" t="e">
        <f ca="1"/>
        <v>#N/A</v>
      </c>
      <c r="AA17820" t="str">
        <f ca="1"/>
        <v>Ascenseur</v>
      </c>
    </row>
    <row r="17821" spans="25:27" x14ac:dyDescent="0.25">
      <c r="Y17821" t="e">
        <f ca="1"/>
        <v>#N/A</v>
      </c>
      <c r="Z17821" t="e">
        <f ca="1"/>
        <v>#N/A</v>
      </c>
      <c r="AA17821" t="str">
        <f ca="1"/>
        <v>Ascenseur</v>
      </c>
    </row>
    <row r="17822" spans="25:27" x14ac:dyDescent="0.25">
      <c r="Y17822" t="e">
        <f ca="1"/>
        <v>#N/A</v>
      </c>
      <c r="Z17822" t="e">
        <f ca="1"/>
        <v>#N/A</v>
      </c>
      <c r="AA17822" t="str">
        <f ca="1"/>
        <v>Ascenseur</v>
      </c>
    </row>
    <row r="17823" spans="25:27" x14ac:dyDescent="0.25">
      <c r="Y17823" t="e">
        <f ca="1"/>
        <v>#N/A</v>
      </c>
      <c r="Z17823" t="e">
        <f ca="1"/>
        <v>#N/A</v>
      </c>
      <c r="AA17823" t="str">
        <f ca="1"/>
        <v>Ascenseur</v>
      </c>
    </row>
    <row r="17824" spans="25:27" x14ac:dyDescent="0.25">
      <c r="Y17824" t="e">
        <f ca="1"/>
        <v>#N/A</v>
      </c>
      <c r="Z17824" t="e">
        <f ca="1"/>
        <v>#N/A</v>
      </c>
      <c r="AA17824" t="str">
        <f ca="1"/>
        <v>Ascenseur</v>
      </c>
    </row>
    <row r="17825" spans="25:27" x14ac:dyDescent="0.25">
      <c r="Y17825" t="e">
        <f ca="1"/>
        <v>#N/A</v>
      </c>
      <c r="Z17825" t="e">
        <f ca="1"/>
        <v>#N/A</v>
      </c>
      <c r="AA17825" t="str">
        <f ca="1"/>
        <v>Ascenseur</v>
      </c>
    </row>
    <row r="17826" spans="25:27" x14ac:dyDescent="0.25">
      <c r="Y17826" t="e">
        <f ca="1"/>
        <v>#N/A</v>
      </c>
      <c r="Z17826" t="e">
        <f ca="1"/>
        <v>#N/A</v>
      </c>
      <c r="AA17826" t="str">
        <f ca="1"/>
        <v>Ascenseur</v>
      </c>
    </row>
    <row r="17827" spans="25:27" x14ac:dyDescent="0.25">
      <c r="Y17827" t="e">
        <f ca="1"/>
        <v>#N/A</v>
      </c>
      <c r="Z17827" t="e">
        <f ca="1"/>
        <v>#N/A</v>
      </c>
      <c r="AA17827" t="str">
        <f ca="1"/>
        <v>Ascenseur</v>
      </c>
    </row>
    <row r="17828" spans="25:27" x14ac:dyDescent="0.25">
      <c r="Y17828" t="e">
        <f ca="1"/>
        <v>#N/A</v>
      </c>
      <c r="Z17828" t="e">
        <f ca="1"/>
        <v>#N/A</v>
      </c>
      <c r="AA17828" t="str">
        <f ca="1"/>
        <v>Ascenseur</v>
      </c>
    </row>
    <row r="17829" spans="25:27" x14ac:dyDescent="0.25">
      <c r="Y17829" t="e">
        <f ca="1"/>
        <v>#N/A</v>
      </c>
      <c r="Z17829" t="e">
        <f ca="1"/>
        <v>#N/A</v>
      </c>
      <c r="AA17829" t="str">
        <f ca="1"/>
        <v>Ascenseur</v>
      </c>
    </row>
    <row r="17830" spans="25:27" x14ac:dyDescent="0.25">
      <c r="Y17830" t="e">
        <f ca="1"/>
        <v>#N/A</v>
      </c>
      <c r="Z17830" t="e">
        <f ca="1"/>
        <v>#N/A</v>
      </c>
      <c r="AA17830" t="str">
        <f ca="1"/>
        <v>Ascenseur</v>
      </c>
    </row>
    <row r="17831" spans="25:27" x14ac:dyDescent="0.25">
      <c r="Y17831" t="e">
        <f ca="1"/>
        <v>#N/A</v>
      </c>
      <c r="Z17831" t="e">
        <f ca="1"/>
        <v>#N/A</v>
      </c>
      <c r="AA17831" t="str">
        <f ca="1"/>
        <v>Ascenseur</v>
      </c>
    </row>
    <row r="17832" spans="25:27" x14ac:dyDescent="0.25">
      <c r="Y17832" t="e">
        <f ca="1"/>
        <v>#N/A</v>
      </c>
      <c r="Z17832" t="e">
        <f ca="1"/>
        <v>#N/A</v>
      </c>
      <c r="AA17832" t="str">
        <f ca="1"/>
        <v>Ascenseur</v>
      </c>
    </row>
    <row r="17833" spans="25:27" x14ac:dyDescent="0.25">
      <c r="Y17833" t="e">
        <f ca="1"/>
        <v>#N/A</v>
      </c>
      <c r="Z17833" t="e">
        <f ca="1"/>
        <v>#N/A</v>
      </c>
      <c r="AA17833" t="str">
        <f ca="1"/>
        <v>Ascenseur</v>
      </c>
    </row>
    <row r="17834" spans="25:27" x14ac:dyDescent="0.25">
      <c r="Y17834" t="e">
        <f ca="1"/>
        <v>#N/A</v>
      </c>
      <c r="Z17834" t="e">
        <f ca="1"/>
        <v>#N/A</v>
      </c>
      <c r="AA17834" t="str">
        <f ca="1"/>
        <v>Ascenseur</v>
      </c>
    </row>
    <row r="17835" spans="25:27" x14ac:dyDescent="0.25">
      <c r="Y17835" t="e">
        <f ca="1"/>
        <v>#N/A</v>
      </c>
      <c r="Z17835" t="e">
        <f ca="1"/>
        <v>#N/A</v>
      </c>
      <c r="AA17835" t="str">
        <f ca="1"/>
        <v>Ascenseur</v>
      </c>
    </row>
    <row r="17836" spans="25:27" x14ac:dyDescent="0.25">
      <c r="Y17836" t="e">
        <f ca="1"/>
        <v>#N/A</v>
      </c>
      <c r="Z17836" t="e">
        <f ca="1"/>
        <v>#N/A</v>
      </c>
      <c r="AA17836" t="str">
        <f ca="1"/>
        <v>Ascenseur</v>
      </c>
    </row>
    <row r="17837" spans="25:27" x14ac:dyDescent="0.25">
      <c r="Y17837" t="e">
        <f ca="1"/>
        <v>#N/A</v>
      </c>
      <c r="Z17837" t="e">
        <f ca="1"/>
        <v>#N/A</v>
      </c>
      <c r="AA17837" t="str">
        <f ca="1"/>
        <v>Ascenseur</v>
      </c>
    </row>
    <row r="17838" spans="25:27" x14ac:dyDescent="0.25">
      <c r="Y17838" t="e">
        <f ca="1"/>
        <v>#N/A</v>
      </c>
      <c r="Z17838" t="e">
        <f ca="1"/>
        <v>#N/A</v>
      </c>
      <c r="AA17838" t="str">
        <f ca="1"/>
        <v>Ascenseur</v>
      </c>
    </row>
    <row r="17839" spans="25:27" x14ac:dyDescent="0.25">
      <c r="Y17839" t="e">
        <f ca="1"/>
        <v>#N/A</v>
      </c>
      <c r="Z17839" t="e">
        <f ca="1"/>
        <v>#N/A</v>
      </c>
      <c r="AA17839" t="str">
        <f ca="1"/>
        <v>Ascenseur</v>
      </c>
    </row>
    <row r="17840" spans="25:27" x14ac:dyDescent="0.25">
      <c r="Y17840" t="e">
        <f ca="1"/>
        <v>#N/A</v>
      </c>
      <c r="Z17840" t="e">
        <f ca="1"/>
        <v>#N/A</v>
      </c>
      <c r="AA17840" t="str">
        <f ca="1"/>
        <v>Ascenseur</v>
      </c>
    </row>
    <row r="17841" spans="25:27" x14ac:dyDescent="0.25">
      <c r="Y17841" t="e">
        <f ca="1"/>
        <v>#N/A</v>
      </c>
      <c r="Z17841" t="e">
        <f ca="1"/>
        <v>#N/A</v>
      </c>
      <c r="AA17841" t="str">
        <f ca="1"/>
        <v>Ascenseur</v>
      </c>
    </row>
    <row r="17842" spans="25:27" x14ac:dyDescent="0.25">
      <c r="Y17842" t="e">
        <f ca="1"/>
        <v>#N/A</v>
      </c>
      <c r="Z17842" t="e">
        <f ca="1"/>
        <v>#N/A</v>
      </c>
      <c r="AA17842" t="str">
        <f ca="1"/>
        <v>Ascenseur</v>
      </c>
    </row>
    <row r="17843" spans="25:27" x14ac:dyDescent="0.25">
      <c r="Y17843" t="e">
        <f ca="1"/>
        <v>#N/A</v>
      </c>
      <c r="Z17843" t="e">
        <f ca="1"/>
        <v>#N/A</v>
      </c>
      <c r="AA17843" t="str">
        <f ca="1"/>
        <v>Ascenseur</v>
      </c>
    </row>
    <row r="17844" spans="25:27" x14ac:dyDescent="0.25">
      <c r="Y17844" t="e">
        <f ca="1"/>
        <v>#N/A</v>
      </c>
      <c r="Z17844" t="e">
        <f ca="1"/>
        <v>#N/A</v>
      </c>
      <c r="AA17844" t="str">
        <f ca="1"/>
        <v>Ascenseur</v>
      </c>
    </row>
    <row r="17845" spans="25:27" x14ac:dyDescent="0.25">
      <c r="Y17845" t="e">
        <f ca="1"/>
        <v>#N/A</v>
      </c>
      <c r="Z17845" t="e">
        <f ca="1"/>
        <v>#N/A</v>
      </c>
      <c r="AA17845" t="str">
        <f ca="1"/>
        <v>Ascenseur</v>
      </c>
    </row>
    <row r="17846" spans="25:27" x14ac:dyDescent="0.25">
      <c r="Y17846" t="e">
        <f ca="1"/>
        <v>#N/A</v>
      </c>
      <c r="Z17846" t="e">
        <f ca="1"/>
        <v>#N/A</v>
      </c>
      <c r="AA17846" t="str">
        <f ca="1"/>
        <v>Ascenseur</v>
      </c>
    </row>
    <row r="17847" spans="25:27" x14ac:dyDescent="0.25">
      <c r="Y17847" t="e">
        <f ca="1"/>
        <v>#N/A</v>
      </c>
      <c r="Z17847" t="e">
        <f ca="1"/>
        <v>#N/A</v>
      </c>
      <c r="AA17847" t="str">
        <f ca="1"/>
        <v>Ascenseur</v>
      </c>
    </row>
    <row r="17848" spans="25:27" x14ac:dyDescent="0.25">
      <c r="Y17848" t="e">
        <f ca="1"/>
        <v>#N/A</v>
      </c>
      <c r="Z17848" t="e">
        <f ca="1"/>
        <v>#N/A</v>
      </c>
      <c r="AA17848" t="str">
        <f ca="1"/>
        <v>Ascenseur</v>
      </c>
    </row>
    <row r="17849" spans="25:27" x14ac:dyDescent="0.25">
      <c r="Y17849" t="e">
        <f ca="1"/>
        <v>#N/A</v>
      </c>
      <c r="Z17849" t="e">
        <f ca="1"/>
        <v>#N/A</v>
      </c>
      <c r="AA17849" t="str">
        <f ca="1"/>
        <v>Ascenseur</v>
      </c>
    </row>
    <row r="17850" spans="25:27" x14ac:dyDescent="0.25">
      <c r="Y17850" t="e">
        <f ca="1"/>
        <v>#N/A</v>
      </c>
      <c r="Z17850" t="e">
        <f ca="1"/>
        <v>#N/A</v>
      </c>
      <c r="AA17850" t="str">
        <f ca="1"/>
        <v>Ascenseur</v>
      </c>
    </row>
    <row r="17851" spans="25:27" x14ac:dyDescent="0.25">
      <c r="Y17851" t="e">
        <f ca="1"/>
        <v>#N/A</v>
      </c>
      <c r="Z17851" t="e">
        <f ca="1"/>
        <v>#N/A</v>
      </c>
      <c r="AA17851" t="str">
        <f ca="1"/>
        <v>Ascenseur</v>
      </c>
    </row>
    <row r="17852" spans="25:27" x14ac:dyDescent="0.25">
      <c r="Y17852" t="e">
        <f ca="1"/>
        <v>#N/A</v>
      </c>
      <c r="Z17852" t="e">
        <f ca="1"/>
        <v>#N/A</v>
      </c>
      <c r="AA17852" t="str">
        <f ca="1"/>
        <v>Ascenseur</v>
      </c>
    </row>
    <row r="17853" spans="25:27" x14ac:dyDescent="0.25">
      <c r="Y17853" t="e">
        <f ca="1"/>
        <v>#N/A</v>
      </c>
      <c r="Z17853" t="e">
        <f ca="1"/>
        <v>#N/A</v>
      </c>
      <c r="AA17853" t="str">
        <f ca="1"/>
        <v>Ascenseur</v>
      </c>
    </row>
    <row r="17854" spans="25:27" x14ac:dyDescent="0.25">
      <c r="Y17854" t="e">
        <f ca="1"/>
        <v>#N/A</v>
      </c>
      <c r="Z17854" t="e">
        <f ca="1"/>
        <v>#N/A</v>
      </c>
      <c r="AA17854" t="str">
        <f ca="1"/>
        <v>Ascenseur</v>
      </c>
    </row>
    <row r="17855" spans="25:27" x14ac:dyDescent="0.25">
      <c r="Y17855" t="e">
        <f ca="1"/>
        <v>#N/A</v>
      </c>
      <c r="Z17855" t="e">
        <f ca="1"/>
        <v>#N/A</v>
      </c>
      <c r="AA17855" t="str">
        <f ca="1"/>
        <v>Ascenseur</v>
      </c>
    </row>
    <row r="17856" spans="25:27" x14ac:dyDescent="0.25">
      <c r="Y17856" t="e">
        <f ca="1"/>
        <v>#N/A</v>
      </c>
      <c r="Z17856" t="e">
        <f ca="1"/>
        <v>#N/A</v>
      </c>
      <c r="AA17856" t="str">
        <f ca="1"/>
        <v>Ascenseur</v>
      </c>
    </row>
    <row r="17857" spans="25:27" x14ac:dyDescent="0.25">
      <c r="Y17857" t="e">
        <f ca="1"/>
        <v>#N/A</v>
      </c>
      <c r="Z17857" t="e">
        <f ca="1"/>
        <v>#N/A</v>
      </c>
      <c r="AA17857" t="str">
        <f ca="1"/>
        <v>Ascenseur</v>
      </c>
    </row>
    <row r="17858" spans="25:27" x14ac:dyDescent="0.25">
      <c r="Y17858" t="e">
        <f ca="1"/>
        <v>#N/A</v>
      </c>
      <c r="Z17858" t="e">
        <f ca="1"/>
        <v>#N/A</v>
      </c>
      <c r="AA17858" t="str">
        <f ca="1"/>
        <v>Ascenseur</v>
      </c>
    </row>
    <row r="17859" spans="25:27" x14ac:dyDescent="0.25">
      <c r="Y17859" t="e">
        <f ca="1"/>
        <v>#N/A</v>
      </c>
      <c r="Z17859" t="e">
        <f ca="1"/>
        <v>#N/A</v>
      </c>
      <c r="AA17859" t="str">
        <f ca="1"/>
        <v>Ascenseur</v>
      </c>
    </row>
    <row r="17860" spans="25:27" x14ac:dyDescent="0.25">
      <c r="Y17860" t="e">
        <f ca="1"/>
        <v>#N/A</v>
      </c>
      <c r="Z17860" t="e">
        <f ca="1"/>
        <v>#N/A</v>
      </c>
      <c r="AA17860" t="str">
        <f ca="1"/>
        <v>Ascenseur</v>
      </c>
    </row>
    <row r="17861" spans="25:27" x14ac:dyDescent="0.25">
      <c r="Y17861" t="e">
        <f ca="1"/>
        <v>#N/A</v>
      </c>
      <c r="Z17861" t="e">
        <f ca="1"/>
        <v>#N/A</v>
      </c>
      <c r="AA17861" t="str">
        <f ca="1"/>
        <v>Ascenseur</v>
      </c>
    </row>
    <row r="17862" spans="25:27" x14ac:dyDescent="0.25">
      <c r="Y17862" t="e">
        <f ca="1"/>
        <v>#N/A</v>
      </c>
      <c r="Z17862" t="e">
        <f ca="1"/>
        <v>#N/A</v>
      </c>
      <c r="AA17862" t="str">
        <f ca="1"/>
        <v/>
      </c>
    </row>
    <row r="17863" spans="25:27" x14ac:dyDescent="0.25">
      <c r="Y17863" t="str">
        <f ca="1"/>
        <v>Enlever les déchets</v>
      </c>
      <c r="Z17863">
        <f ca="1"/>
        <v>0</v>
      </c>
      <c r="AA17863" t="str">
        <f ca="1"/>
        <v/>
      </c>
    </row>
    <row r="17864" spans="25:27" x14ac:dyDescent="0.25">
      <c r="Y17864">
        <f ca="1"/>
        <v>0</v>
      </c>
      <c r="Z17864">
        <f ca="1"/>
        <v>0</v>
      </c>
      <c r="AA17864" t="str">
        <f ca="1"/>
        <v>Hall d'entrée</v>
      </c>
    </row>
    <row r="17865" spans="25:27" x14ac:dyDescent="0.25">
      <c r="Y17865" t="str">
        <f ca="1"/>
        <v>Vider les poubelles à papier</v>
      </c>
      <c r="Z17865">
        <f ca="1"/>
        <v>0</v>
      </c>
      <c r="AA17865" t="str">
        <f ca="1"/>
        <v>Hall d'entrée</v>
      </c>
    </row>
    <row r="17866" spans="25:27" x14ac:dyDescent="0.25">
      <c r="Y17866" t="str">
        <f ca="1"/>
        <v>Vider les poubelles à déchets</v>
      </c>
      <c r="Z17866">
        <f ca="1"/>
        <v>0</v>
      </c>
      <c r="AA17866" t="str">
        <f ca="1"/>
        <v>Hall d'entrée</v>
      </c>
    </row>
    <row r="17867" spans="25:27" x14ac:dyDescent="0.25">
      <c r="Y17867" t="str">
        <f ca="1"/>
        <v>Vider la poubelle à PET</v>
      </c>
      <c r="Z17867">
        <f ca="1"/>
        <v>0</v>
      </c>
      <c r="AA17867" t="str">
        <f ca="1"/>
        <v>Hall d'entrée</v>
      </c>
    </row>
    <row r="17868" spans="25:27" x14ac:dyDescent="0.25">
      <c r="Y17868" t="str">
        <f ca="1"/>
        <v>Changer le sac taxé</v>
      </c>
      <c r="Z17868">
        <f ca="1"/>
        <v>0</v>
      </c>
      <c r="AA17868" t="str">
        <f ca="1"/>
        <v>Hall d'entrée</v>
      </c>
    </row>
    <row r="17869" spans="25:27" x14ac:dyDescent="0.25">
      <c r="Y17869" t="str">
        <f ca="1"/>
        <v>Changer le sac noir</v>
      </c>
      <c r="Z17869">
        <f ca="1"/>
        <v>0</v>
      </c>
      <c r="AA17869" t="str">
        <f ca="1"/>
        <v>Hall d'entrée</v>
      </c>
    </row>
    <row r="17870" spans="25:27" x14ac:dyDescent="0.25">
      <c r="Y17870" t="str">
        <f ca="1"/>
        <v>Ramasser les déchets au sol si besoin</v>
      </c>
      <c r="Z17870">
        <f ca="1"/>
        <v>0</v>
      </c>
      <c r="AA17870" t="str">
        <f ca="1"/>
        <v>Hall d'entrée</v>
      </c>
    </row>
    <row r="17871" spans="25:27" x14ac:dyDescent="0.25">
      <c r="Y17871">
        <f ca="1"/>
        <v>0</v>
      </c>
      <c r="Z17871">
        <f ca="1"/>
        <v>0</v>
      </c>
      <c r="AA17871" t="str">
        <f ca="1"/>
        <v>Hall d'entrée</v>
      </c>
    </row>
    <row r="17872" spans="25:27" x14ac:dyDescent="0.25">
      <c r="Y17872" t="str">
        <f ca="1"/>
        <v>Nettoyer les sols lisses</v>
      </c>
      <c r="Z17872">
        <f ca="1"/>
        <v>0</v>
      </c>
      <c r="AA17872" t="str">
        <f ca="1"/>
        <v>Hall d'entrée</v>
      </c>
    </row>
    <row r="17873" spans="25:27" x14ac:dyDescent="0.25">
      <c r="Y17873">
        <f ca="1"/>
        <v>0</v>
      </c>
      <c r="Z17873">
        <f ca="1"/>
        <v>0</v>
      </c>
      <c r="AA17873" t="str">
        <f ca="1"/>
        <v>Hall d'entrée</v>
      </c>
    </row>
    <row r="17874" spans="25:27" x14ac:dyDescent="0.25">
      <c r="Y17874" t="str">
        <f ca="1"/>
        <v>Lavage manuel</v>
      </c>
      <c r="Z17874">
        <f ca="1"/>
        <v>0</v>
      </c>
      <c r="AA17874" t="str">
        <f ca="1"/>
        <v>Hall d'entrée</v>
      </c>
    </row>
    <row r="17875" spans="25:27" x14ac:dyDescent="0.25">
      <c r="Y17875" t="str">
        <f ca="1"/>
        <v>Aspiration à sec</v>
      </c>
      <c r="Z17875">
        <f ca="1"/>
        <v>0</v>
      </c>
      <c r="AA17875" t="str">
        <f ca="1"/>
        <v>Hall d'entrée</v>
      </c>
    </row>
    <row r="17876" spans="25:27" x14ac:dyDescent="0.25">
      <c r="Y17876" t="str">
        <f ca="1"/>
        <v>Balayage humide</v>
      </c>
      <c r="Z17876">
        <f ca="1"/>
        <v>0</v>
      </c>
      <c r="AA17876" t="str">
        <f ca="1"/>
        <v>Hall d'entrée</v>
      </c>
    </row>
    <row r="17877" spans="25:27" x14ac:dyDescent="0.25">
      <c r="Y17877" t="str">
        <f ca="1"/>
        <v>Récurage à l'auto-laveuse</v>
      </c>
      <c r="Z17877">
        <f ca="1"/>
        <v>0</v>
      </c>
      <c r="AA17877" t="str">
        <f ca="1"/>
        <v>Hall d'entrée</v>
      </c>
    </row>
    <row r="17878" spans="25:27" x14ac:dyDescent="0.25">
      <c r="Y17878" t="str">
        <f ca="1"/>
        <v>Récurage à l'eau avec monobrosse</v>
      </c>
      <c r="Z17878">
        <f ca="1"/>
        <v>0</v>
      </c>
      <c r="AA17878" t="str">
        <f ca="1"/>
        <v>Hall d'entrée</v>
      </c>
    </row>
    <row r="17879" spans="25:27" x14ac:dyDescent="0.25">
      <c r="Y17879">
        <f ca="1"/>
        <v>0</v>
      </c>
      <c r="Z17879">
        <f ca="1"/>
        <v>0</v>
      </c>
      <c r="AA17879" t="str">
        <f ca="1"/>
        <v>Hall d'entrée</v>
      </c>
    </row>
    <row r="17880" spans="25:27" x14ac:dyDescent="0.25">
      <c r="Y17880" t="str">
        <f ca="1"/>
        <v>Nettoyer les sols en tapis</v>
      </c>
      <c r="Z17880">
        <f ca="1"/>
        <v>0</v>
      </c>
      <c r="AA17880" t="str">
        <f ca="1"/>
        <v>Hall d'entrée</v>
      </c>
    </row>
    <row r="17881" spans="25:27" x14ac:dyDescent="0.25">
      <c r="Y17881">
        <f ca="1"/>
        <v>0</v>
      </c>
      <c r="Z17881">
        <f ca="1"/>
        <v>0</v>
      </c>
      <c r="AA17881" t="str">
        <f ca="1"/>
        <v>Hall d'entrée</v>
      </c>
    </row>
    <row r="17882" spans="25:27" x14ac:dyDescent="0.25">
      <c r="Y17882" t="str">
        <f ca="1"/>
        <v>Aspiration à sec</v>
      </c>
      <c r="Z17882">
        <f ca="1"/>
        <v>0</v>
      </c>
      <c r="AA17882" t="str">
        <f ca="1"/>
        <v>Hall d'entrée</v>
      </c>
    </row>
    <row r="17883" spans="25:27" x14ac:dyDescent="0.25">
      <c r="Y17883" t="str">
        <f ca="1"/>
        <v>Détachage du tapis</v>
      </c>
      <c r="Z17883">
        <f ca="1"/>
        <v>0</v>
      </c>
      <c r="AA17883" t="str">
        <f ca="1"/>
        <v>Hall d'entrée</v>
      </c>
    </row>
    <row r="17884" spans="25:27" x14ac:dyDescent="0.25">
      <c r="Y17884">
        <f ca="1"/>
        <v>0</v>
      </c>
      <c r="Z17884">
        <f ca="1"/>
        <v>0</v>
      </c>
      <c r="AA17884" t="str">
        <f ca="1"/>
        <v>Hall d'entrée</v>
      </c>
    </row>
    <row r="17885" spans="25:27" x14ac:dyDescent="0.25">
      <c r="Y17885" t="str">
        <f ca="1"/>
        <v>Nettoyer les surfaces au-dessus du sol</v>
      </c>
      <c r="Z17885">
        <f ca="1"/>
        <v>0</v>
      </c>
      <c r="AA17885" t="str">
        <f ca="1"/>
        <v>Hall d'entrée</v>
      </c>
    </row>
    <row r="17886" spans="25:27" x14ac:dyDescent="0.25">
      <c r="Y17886">
        <f ca="1"/>
        <v>0</v>
      </c>
      <c r="Z17886">
        <f ca="1"/>
        <v>0</v>
      </c>
      <c r="AA17886" t="str">
        <f ca="1"/>
        <v>Hall d'entrée</v>
      </c>
    </row>
    <row r="17887" spans="25:27" x14ac:dyDescent="0.25">
      <c r="Y17887" t="str">
        <f ca="1"/>
        <v>Enlever les toiles d'araignée</v>
      </c>
      <c r="Z17887">
        <f ca="1"/>
        <v>0</v>
      </c>
      <c r="AA17887" t="str">
        <f ca="1"/>
        <v>Hall d'entrée</v>
      </c>
    </row>
    <row r="17888" spans="25:27" x14ac:dyDescent="0.25">
      <c r="Y17888" t="str">
        <f ca="1"/>
        <v>Dépoussiérer le mobilier</v>
      </c>
      <c r="Z17888">
        <f ca="1"/>
        <v>0</v>
      </c>
      <c r="AA17888" t="str">
        <f ca="1"/>
        <v>Hall d'entrée</v>
      </c>
    </row>
    <row r="17889" spans="25:27" x14ac:dyDescent="0.25">
      <c r="Y17889" t="str">
        <f ca="1"/>
        <v>Dépoussiérer les cadres photos</v>
      </c>
      <c r="Z17889">
        <f ca="1"/>
        <v>0</v>
      </c>
      <c r="AA17889" t="str">
        <f ca="1"/>
        <v>Hall d'entrée</v>
      </c>
    </row>
    <row r="17890" spans="25:27" x14ac:dyDescent="0.25">
      <c r="Y17890" t="str">
        <f ca="1"/>
        <v>Dépoussiérer les radiateurs</v>
      </c>
      <c r="Z17890">
        <f ca="1"/>
        <v>0</v>
      </c>
      <c r="AA17890" t="str">
        <f ca="1"/>
        <v>Hall d'entrée</v>
      </c>
    </row>
    <row r="17891" spans="25:27" x14ac:dyDescent="0.25">
      <c r="Y17891" t="str">
        <f ca="1"/>
        <v>Dépoussiérer les plinthes</v>
      </c>
      <c r="Z17891">
        <f ca="1"/>
        <v>0</v>
      </c>
      <c r="AA17891" t="str">
        <f ca="1"/>
        <v>Hall d'entrée</v>
      </c>
    </row>
    <row r="17892" spans="25:27" x14ac:dyDescent="0.25">
      <c r="Y17892">
        <f ca="1"/>
        <v>0</v>
      </c>
      <c r="Z17892">
        <f ca="1"/>
        <v>0</v>
      </c>
      <c r="AA17892" t="str">
        <f ca="1"/>
        <v>Hall d'entrée</v>
      </c>
    </row>
    <row r="17893" spans="25:27" x14ac:dyDescent="0.25">
      <c r="Y17893" t="str">
        <f ca="1"/>
        <v>Nettoyer les points de contact</v>
      </c>
      <c r="Z17893">
        <f ca="1"/>
        <v>0</v>
      </c>
      <c r="AA17893" t="str">
        <f ca="1"/>
        <v>Hall d'entrée</v>
      </c>
    </row>
    <row r="17894" spans="25:27" x14ac:dyDescent="0.25">
      <c r="Y17894">
        <f ca="1"/>
        <v>0</v>
      </c>
      <c r="Z17894">
        <f ca="1"/>
        <v>0</v>
      </c>
      <c r="AA17894" t="str">
        <f ca="1"/>
        <v>Hall d'entrée</v>
      </c>
    </row>
    <row r="17895" spans="25:27" x14ac:dyDescent="0.25">
      <c r="Y17895" t="str">
        <f ca="1"/>
        <v>Nettoyer les interrupteurs</v>
      </c>
      <c r="Z17895">
        <f ca="1"/>
        <v>0</v>
      </c>
      <c r="AA17895" t="str">
        <f ca="1"/>
        <v>Hall d'entrée</v>
      </c>
    </row>
    <row r="17896" spans="25:27" x14ac:dyDescent="0.25">
      <c r="Y17896" t="str">
        <f ca="1"/>
        <v>Nettoyer les traces de doigts</v>
      </c>
      <c r="Z17896">
        <f ca="1"/>
        <v>0</v>
      </c>
      <c r="AA17896" t="str">
        <f ca="1"/>
        <v>Hall d'entrée</v>
      </c>
    </row>
    <row r="17897" spans="25:27" x14ac:dyDescent="0.25">
      <c r="Y17897" t="str">
        <f ca="1"/>
        <v>Nettoyer les poignées de porte</v>
      </c>
      <c r="Z17897">
        <f ca="1"/>
        <v>0</v>
      </c>
      <c r="AA17897" t="str">
        <f ca="1"/>
        <v>Hall d'entrée</v>
      </c>
    </row>
    <row r="17898" spans="25:27" x14ac:dyDescent="0.25">
      <c r="Y17898">
        <f ca="1"/>
        <v>0</v>
      </c>
      <c r="Z17898">
        <f ca="1"/>
        <v>0</v>
      </c>
      <c r="AA17898" t="str">
        <f ca="1"/>
        <v>Hall d'entrée</v>
      </c>
    </row>
    <row r="17899" spans="25:27" x14ac:dyDescent="0.25">
      <c r="Y17899">
        <f ca="1"/>
        <v>0</v>
      </c>
      <c r="Z17899">
        <f ca="1"/>
        <v>0</v>
      </c>
      <c r="AA17899" t="str">
        <f ca="1"/>
        <v>Hall d'entrée</v>
      </c>
    </row>
    <row r="17900" spans="25:27" x14ac:dyDescent="0.25">
      <c r="Y17900">
        <f ca="1"/>
        <v>0</v>
      </c>
      <c r="Z17900">
        <f ca="1"/>
        <v>0</v>
      </c>
      <c r="AA17900" t="str">
        <f ca="1"/>
        <v>Hall d'entrée</v>
      </c>
    </row>
    <row r="17901" spans="25:27" x14ac:dyDescent="0.25">
      <c r="Y17901" t="str">
        <f ca="1"/>
        <v>Nettoyer le bureau</v>
      </c>
      <c r="Z17901">
        <f ca="1"/>
        <v>0</v>
      </c>
      <c r="AA17901" t="str">
        <f ca="1"/>
        <v>Hall d'entrée</v>
      </c>
    </row>
    <row r="17902" spans="25:27" x14ac:dyDescent="0.25">
      <c r="Y17902">
        <f ca="1"/>
        <v>0</v>
      </c>
      <c r="Z17902">
        <f ca="1"/>
        <v>0</v>
      </c>
      <c r="AA17902" t="str">
        <f ca="1"/>
        <v>Hall d'entrée</v>
      </c>
    </row>
    <row r="17903" spans="25:27" x14ac:dyDescent="0.25">
      <c r="Y17903" t="str">
        <f ca="1"/>
        <v>Nettoyer les chaises</v>
      </c>
      <c r="Z17903">
        <f ca="1"/>
        <v>0</v>
      </c>
      <c r="AA17903" t="str">
        <f ca="1"/>
        <v>Hall d'entrée</v>
      </c>
    </row>
    <row r="17904" spans="25:27" x14ac:dyDescent="0.25">
      <c r="Y17904" t="str">
        <f ca="1"/>
        <v>Nettoyer les pieds des chaises</v>
      </c>
      <c r="Z17904">
        <f ca="1"/>
        <v>0</v>
      </c>
      <c r="AA17904" t="str">
        <f ca="1"/>
        <v>Hall d'entrée</v>
      </c>
    </row>
    <row r="17905" spans="25:27" x14ac:dyDescent="0.25">
      <c r="Y17905" t="str">
        <f ca="1"/>
        <v>Nettoyer le plateau du bureau</v>
      </c>
      <c r="Z17905">
        <f ca="1"/>
        <v>0</v>
      </c>
      <c r="AA17905" t="str">
        <f ca="1"/>
        <v>Hall d'entrée</v>
      </c>
    </row>
    <row r="17906" spans="25:27" x14ac:dyDescent="0.25">
      <c r="Y17906" t="str">
        <f ca="1"/>
        <v>Nettoyer les pieds de bureau</v>
      </c>
      <c r="Z17906">
        <f ca="1"/>
        <v>0</v>
      </c>
      <c r="AA17906" t="str">
        <f ca="1"/>
        <v>Hall d'entrée</v>
      </c>
    </row>
    <row r="17907" spans="25:27" x14ac:dyDescent="0.25">
      <c r="Y17907" t="str">
        <f ca="1"/>
        <v>Retouner le clavier</v>
      </c>
      <c r="Z17907">
        <f ca="1"/>
        <v>0</v>
      </c>
      <c r="AA17907" t="str">
        <f ca="1"/>
        <v>Hall d'entrée</v>
      </c>
    </row>
    <row r="17908" spans="25:27" x14ac:dyDescent="0.25">
      <c r="Y17908" t="str">
        <f ca="1"/>
        <v>Nettoyer le téléphone</v>
      </c>
      <c r="Z17908">
        <f ca="1"/>
        <v>0</v>
      </c>
      <c r="AA17908" t="str">
        <f ca="1"/>
        <v>Hall d'entrée</v>
      </c>
    </row>
    <row r="17909" spans="25:27" x14ac:dyDescent="0.25">
      <c r="Y17909" t="str">
        <f ca="1"/>
        <v>Nettoyer les vitres</v>
      </c>
      <c r="Z17909">
        <f ca="1"/>
        <v>0</v>
      </c>
      <c r="AA17909" t="str">
        <f ca="1"/>
        <v>Hall d'entrée</v>
      </c>
    </row>
    <row r="17910" spans="25:27" x14ac:dyDescent="0.25">
      <c r="Y17910" t="str">
        <f ca="1"/>
        <v>Nettoyer le rebord des fenêtres intérieur</v>
      </c>
      <c r="Z17910">
        <f ca="1"/>
        <v>0</v>
      </c>
      <c r="AA17910" t="str">
        <f ca="1"/>
        <v>Hall d'entrée</v>
      </c>
    </row>
    <row r="17911" spans="25:27" x14ac:dyDescent="0.25">
      <c r="Y17911" t="str">
        <f ca="1"/>
        <v>Nettoyer le rebord des fenêtres extérieur</v>
      </c>
      <c r="Z17911">
        <f ca="1"/>
        <v>0</v>
      </c>
      <c r="AA17911" t="str">
        <f ca="1"/>
        <v>Hall d'entrée</v>
      </c>
    </row>
    <row r="17912" spans="25:27" x14ac:dyDescent="0.25">
      <c r="Y17912">
        <f ca="1"/>
        <v>0</v>
      </c>
      <c r="Z17912">
        <f ca="1"/>
        <v>0</v>
      </c>
      <c r="AA17912" t="str">
        <f ca="1"/>
        <v>Hall d'entrée</v>
      </c>
    </row>
    <row r="17913" spans="25:27" x14ac:dyDescent="0.25">
      <c r="Y17913" t="str">
        <f ca="1"/>
        <v>Nettoyer le WC</v>
      </c>
      <c r="Z17913">
        <f ca="1"/>
        <v>0</v>
      </c>
      <c r="AA17913" t="str">
        <f ca="1"/>
        <v>Hall d'entrée</v>
      </c>
    </row>
    <row r="17914" spans="25:27" x14ac:dyDescent="0.25">
      <c r="Y17914">
        <f ca="1"/>
        <v>0</v>
      </c>
      <c r="Z17914">
        <f ca="1"/>
        <v>0</v>
      </c>
      <c r="AA17914" t="str">
        <f ca="1"/>
        <v>Hall d'entrée</v>
      </c>
    </row>
    <row r="17915" spans="25:27" x14ac:dyDescent="0.25">
      <c r="Y17915" t="str">
        <f ca="1"/>
        <v>Appliquer le détartrant WC + frotter</v>
      </c>
      <c r="Z17915">
        <f ca="1"/>
        <v>0</v>
      </c>
      <c r="AA17915" t="str">
        <f ca="1"/>
        <v>Hall d'entrée</v>
      </c>
    </row>
    <row r="17916" spans="25:27" x14ac:dyDescent="0.25">
      <c r="Y17916" t="str">
        <f ca="1"/>
        <v>Nettoyer les murs</v>
      </c>
      <c r="Z17916">
        <f ca="1"/>
        <v>0</v>
      </c>
      <c r="AA17916" t="str">
        <f ca="1"/>
        <v>Hall d'entrée</v>
      </c>
    </row>
    <row r="17917" spans="25:27" x14ac:dyDescent="0.25">
      <c r="Y17917" t="str">
        <f ca="1"/>
        <v>Nettoyer les supports papier</v>
      </c>
      <c r="Z17917">
        <f ca="1"/>
        <v>0</v>
      </c>
      <c r="AA17917" t="str">
        <f ca="1"/>
        <v>Hall d'entrée</v>
      </c>
    </row>
    <row r="17918" spans="25:27" x14ac:dyDescent="0.25">
      <c r="Y17918" t="str">
        <f ca="1"/>
        <v>Nettoyer la chasse d'eau</v>
      </c>
      <c r="Z17918">
        <f ca="1"/>
        <v>0</v>
      </c>
      <c r="AA17918" t="str">
        <f ca="1"/>
        <v>Hall d'entrée</v>
      </c>
    </row>
    <row r="17919" spans="25:27" x14ac:dyDescent="0.25">
      <c r="Y17919" t="str">
        <f ca="1"/>
        <v>Nettoyage le couvercle WC</v>
      </c>
      <c r="Z17919">
        <f ca="1"/>
        <v>0</v>
      </c>
      <c r="AA17919" t="str">
        <f ca="1"/>
        <v>Hall d'entrée</v>
      </c>
    </row>
    <row r="17920" spans="25:27" x14ac:dyDescent="0.25">
      <c r="Y17920" t="str">
        <f ca="1"/>
        <v>Nettoyer la lunette des WC</v>
      </c>
      <c r="Z17920">
        <f ca="1"/>
        <v>0</v>
      </c>
      <c r="AA17920" t="str">
        <f ca="1"/>
        <v>Hall d'entrée</v>
      </c>
    </row>
    <row r="17921" spans="25:27" x14ac:dyDescent="0.25">
      <c r="Y17921" t="str">
        <f ca="1"/>
        <v>Nettoyer la cuvette extérieur</v>
      </c>
      <c r="Z17921">
        <f ca="1"/>
        <v>0</v>
      </c>
      <c r="AA17921" t="str">
        <f ca="1"/>
        <v>Hall d'entrée</v>
      </c>
    </row>
    <row r="17922" spans="25:27" x14ac:dyDescent="0.25">
      <c r="Y17922" t="str">
        <f ca="1"/>
        <v>Nettoyer la brosse WC</v>
      </c>
      <c r="Z17922">
        <f ca="1"/>
        <v>0</v>
      </c>
      <c r="AA17922" t="str">
        <f ca="1"/>
        <v>Hall d'entrée</v>
      </c>
    </row>
    <row r="17923" spans="25:27" x14ac:dyDescent="0.25">
      <c r="Y17923" t="str">
        <f ca="1"/>
        <v>Nettoyer le porte brosse WC</v>
      </c>
      <c r="Z17923">
        <f ca="1"/>
        <v>0</v>
      </c>
      <c r="AA17923" t="str">
        <f ca="1"/>
        <v>Hall d'entrée</v>
      </c>
    </row>
    <row r="17924" spans="25:27" x14ac:dyDescent="0.25">
      <c r="Y17924">
        <f ca="1"/>
        <v>0</v>
      </c>
      <c r="Z17924">
        <f ca="1"/>
        <v>0</v>
      </c>
      <c r="AA17924" t="str">
        <f ca="1"/>
        <v>Hall d'entrée</v>
      </c>
    </row>
    <row r="17925" spans="25:27" x14ac:dyDescent="0.25">
      <c r="Y17925" t="str">
        <f ca="1"/>
        <v>Nettoyer la douche</v>
      </c>
      <c r="Z17925">
        <f ca="1"/>
        <v>0</v>
      </c>
      <c r="AA17925" t="str">
        <f ca="1"/>
        <v>Hall d'entrée</v>
      </c>
    </row>
    <row r="17926" spans="25:27" x14ac:dyDescent="0.25">
      <c r="Y17926">
        <f ca="1"/>
        <v>0</v>
      </c>
      <c r="Z17926">
        <f ca="1"/>
        <v>0</v>
      </c>
      <c r="AA17926" t="str">
        <f ca="1"/>
        <v>Hall d'entrée</v>
      </c>
    </row>
    <row r="17927" spans="25:27" x14ac:dyDescent="0.25">
      <c r="Y17927" t="str">
        <f ca="1"/>
        <v>Nettoyer la robinetterie</v>
      </c>
      <c r="Z17927">
        <f ca="1"/>
        <v>0</v>
      </c>
      <c r="AA17927" t="str">
        <f ca="1"/>
        <v>Hall d'entrée</v>
      </c>
    </row>
    <row r="17928" spans="25:27" x14ac:dyDescent="0.25">
      <c r="Y17928" t="str">
        <f ca="1"/>
        <v>Nettoyer le carrelage</v>
      </c>
      <c r="Z17928">
        <f ca="1"/>
        <v>0</v>
      </c>
      <c r="AA17928" t="str">
        <f ca="1"/>
        <v>Hall d'entrée</v>
      </c>
    </row>
    <row r="17929" spans="25:27" x14ac:dyDescent="0.25">
      <c r="Y17929" t="str">
        <f ca="1"/>
        <v>Nettoyer la paroi de douche</v>
      </c>
      <c r="Z17929">
        <f ca="1"/>
        <v>0</v>
      </c>
      <c r="AA17929" t="str">
        <f ca="1"/>
        <v>Hall d'entrée</v>
      </c>
    </row>
    <row r="17930" spans="25:27" x14ac:dyDescent="0.25">
      <c r="Y17930" t="str">
        <f ca="1"/>
        <v>Nettoyer le rideau de douche</v>
      </c>
      <c r="Z17930">
        <f ca="1"/>
        <v>0</v>
      </c>
      <c r="AA17930" t="str">
        <f ca="1"/>
        <v>Hall d'entrée</v>
      </c>
    </row>
    <row r="17931" spans="25:27" x14ac:dyDescent="0.25">
      <c r="Y17931" t="str">
        <f ca="1"/>
        <v>Nettoyer le bac de douche</v>
      </c>
      <c r="Z17931">
        <f ca="1"/>
        <v>0</v>
      </c>
      <c r="AA17931" t="str">
        <f ca="1"/>
        <v>Hall d'entrée</v>
      </c>
    </row>
    <row r="17932" spans="25:27" x14ac:dyDescent="0.25">
      <c r="Y17932" t="str">
        <f ca="1"/>
        <v>Nettoyer la grille d'écoulement</v>
      </c>
      <c r="Z17932">
        <f ca="1"/>
        <v>0</v>
      </c>
      <c r="AA17932" t="str">
        <f ca="1"/>
        <v>Hall d'entrée</v>
      </c>
    </row>
    <row r="17933" spans="25:27" x14ac:dyDescent="0.25">
      <c r="Y17933">
        <f ca="1"/>
        <v>0</v>
      </c>
      <c r="Z17933">
        <f ca="1"/>
        <v>0</v>
      </c>
      <c r="AA17933" t="str">
        <f ca="1"/>
        <v>Hall d'entrée</v>
      </c>
    </row>
    <row r="17934" spans="25:27" x14ac:dyDescent="0.25">
      <c r="Y17934" t="str">
        <f ca="1"/>
        <v>Nettoyer le lavabo</v>
      </c>
      <c r="Z17934">
        <f ca="1"/>
        <v>0</v>
      </c>
      <c r="AA17934" t="str">
        <f ca="1"/>
        <v>Hall d'entrée</v>
      </c>
    </row>
    <row r="17935" spans="25:27" x14ac:dyDescent="0.25">
      <c r="Y17935">
        <f ca="1"/>
        <v>0</v>
      </c>
      <c r="Z17935">
        <f ca="1"/>
        <v>0</v>
      </c>
      <c r="AA17935" t="str">
        <f ca="1"/>
        <v>Hall d'entrée</v>
      </c>
    </row>
    <row r="17936" spans="25:27" x14ac:dyDescent="0.25">
      <c r="Y17936" t="str">
        <f ca="1"/>
        <v>Nettoyer la robinetterie</v>
      </c>
      <c r="Z17936">
        <f ca="1"/>
        <v>0</v>
      </c>
      <c r="AA17936" t="str">
        <f ca="1"/>
        <v>Hall d'entrée</v>
      </c>
    </row>
    <row r="17937" spans="25:27" x14ac:dyDescent="0.25">
      <c r="Y17937" t="str">
        <f ca="1"/>
        <v>Nettoyer le carrelage</v>
      </c>
      <c r="Z17937">
        <f ca="1"/>
        <v>0</v>
      </c>
      <c r="AA17937" t="str">
        <f ca="1"/>
        <v>Hall d'entrée</v>
      </c>
    </row>
    <row r="17938" spans="25:27" x14ac:dyDescent="0.25">
      <c r="Y17938" t="str">
        <f ca="1"/>
        <v>Nettoyer la vasque</v>
      </c>
      <c r="Z17938">
        <f ca="1"/>
        <v>0</v>
      </c>
      <c r="AA17938" t="str">
        <f ca="1"/>
        <v>Hall d'entrée</v>
      </c>
    </row>
    <row r="17939" spans="25:27" x14ac:dyDescent="0.25">
      <c r="Y17939" t="str">
        <f ca="1"/>
        <v>Nettoyer le siphon</v>
      </c>
      <c r="Z17939">
        <f ca="1"/>
        <v>0</v>
      </c>
      <c r="AA17939" t="str">
        <f ca="1"/>
        <v>Hall d'entrée</v>
      </c>
    </row>
    <row r="17940" spans="25:27" x14ac:dyDescent="0.25">
      <c r="Y17940" t="str">
        <f ca="1"/>
        <v>Nettoyer le trop plein</v>
      </c>
      <c r="Z17940">
        <f ca="1"/>
        <v>0</v>
      </c>
      <c r="AA17940" t="str">
        <f ca="1"/>
        <v>Hall d'entrée</v>
      </c>
    </row>
    <row r="17941" spans="25:27" x14ac:dyDescent="0.25">
      <c r="Y17941" t="str">
        <f ca="1"/>
        <v>Détartrer la robinetterie</v>
      </c>
      <c r="Z17941">
        <f ca="1"/>
        <v>0</v>
      </c>
      <c r="AA17941" t="str">
        <f ca="1"/>
        <v>Hall d'entrée</v>
      </c>
    </row>
    <row r="17942" spans="25:27" x14ac:dyDescent="0.25">
      <c r="Y17942" t="str">
        <f ca="1"/>
        <v>Nettoyer le meuble lavabo-faces externes</v>
      </c>
      <c r="Z17942">
        <f ca="1"/>
        <v>0</v>
      </c>
      <c r="AA17942" t="str">
        <f ca="1"/>
        <v>Hall d'entrée</v>
      </c>
    </row>
    <row r="17943" spans="25:27" x14ac:dyDescent="0.25">
      <c r="Y17943" t="str">
        <f ca="1"/>
        <v>Nettoyer le meuble lavabo- intérieur</v>
      </c>
      <c r="Z17943">
        <f ca="1"/>
        <v>0</v>
      </c>
      <c r="AA17943" t="str">
        <f ca="1"/>
        <v>Hall d'entrée</v>
      </c>
    </row>
    <row r="17944" spans="25:27" x14ac:dyDescent="0.25">
      <c r="Y17944" t="str">
        <f ca="1"/>
        <v>Nettoyer le miroir</v>
      </c>
      <c r="Z17944">
        <f ca="1"/>
        <v>0</v>
      </c>
      <c r="AA17944" t="str">
        <f ca="1"/>
        <v>Hall d'entrée</v>
      </c>
    </row>
    <row r="17945" spans="25:27" x14ac:dyDescent="0.25">
      <c r="Y17945">
        <f ca="1"/>
        <v>0</v>
      </c>
      <c r="Z17945">
        <f ca="1"/>
        <v>0</v>
      </c>
      <c r="AA17945" t="str">
        <f ca="1"/>
        <v>Hall d'entrée</v>
      </c>
    </row>
    <row r="17946" spans="25:27" x14ac:dyDescent="0.25">
      <c r="Y17946" t="str">
        <f ca="1"/>
        <v>Nettoyer les vestiaires</v>
      </c>
      <c r="Z17946">
        <f ca="1"/>
        <v>0</v>
      </c>
      <c r="AA17946" t="str">
        <f ca="1"/>
        <v>Hall d'entrée</v>
      </c>
    </row>
    <row r="17947" spans="25:27" x14ac:dyDescent="0.25">
      <c r="Y17947">
        <f ca="1"/>
        <v>0</v>
      </c>
      <c r="Z17947">
        <f ca="1"/>
        <v>0</v>
      </c>
      <c r="AA17947" t="str">
        <f ca="1"/>
        <v>Hall d'entrée</v>
      </c>
    </row>
    <row r="17948" spans="25:27" x14ac:dyDescent="0.25">
      <c r="Y17948" t="str">
        <f ca="1"/>
        <v>Nettoyer les casiers - portes</v>
      </c>
      <c r="Z17948">
        <f ca="1"/>
        <v>0</v>
      </c>
      <c r="AA17948" t="str">
        <f ca="1"/>
        <v>Hall d'entrée</v>
      </c>
    </row>
    <row r="17949" spans="25:27" x14ac:dyDescent="0.25">
      <c r="Y17949" t="str">
        <f ca="1"/>
        <v>Nettoyer les casiers - au-dessus</v>
      </c>
      <c r="Z17949">
        <f ca="1"/>
        <v>0</v>
      </c>
      <c r="AA17949" t="str">
        <f ca="1"/>
        <v>Hall d'entrée</v>
      </c>
    </row>
    <row r="17950" spans="25:27" x14ac:dyDescent="0.25">
      <c r="Y17950" t="str">
        <f ca="1"/>
        <v>Nettoyer les casiers - intérieur</v>
      </c>
      <c r="Z17950">
        <f ca="1"/>
        <v>0</v>
      </c>
      <c r="AA17950" t="str">
        <f ca="1"/>
        <v>Hall d'entrée</v>
      </c>
    </row>
    <row r="17951" spans="25:27" x14ac:dyDescent="0.25">
      <c r="Y17951" t="str">
        <f ca="1"/>
        <v>Nettoyer le banc</v>
      </c>
      <c r="Z17951">
        <f ca="1"/>
        <v>0</v>
      </c>
      <c r="AA17951" t="str">
        <f ca="1"/>
        <v>Hall d'entrée</v>
      </c>
    </row>
    <row r="17952" spans="25:27" x14ac:dyDescent="0.25">
      <c r="Y17952">
        <f ca="1"/>
        <v>0</v>
      </c>
      <c r="Z17952">
        <f ca="1"/>
        <v>0</v>
      </c>
      <c r="AA17952" t="str">
        <f ca="1"/>
        <v>Hall d'entrée</v>
      </c>
    </row>
    <row r="17953" spans="25:27" x14ac:dyDescent="0.25">
      <c r="Y17953" t="str">
        <f ca="1"/>
        <v>Nettoyer les vitrages</v>
      </c>
      <c r="Z17953">
        <f ca="1"/>
        <v>0</v>
      </c>
      <c r="AA17953" t="str">
        <f ca="1"/>
        <v>Hall d'entrée</v>
      </c>
    </row>
    <row r="17954" spans="25:27" x14ac:dyDescent="0.25">
      <c r="Y17954">
        <f ca="1"/>
        <v>0</v>
      </c>
      <c r="Z17954">
        <f ca="1"/>
        <v>0</v>
      </c>
      <c r="AA17954" t="str">
        <f ca="1"/>
        <v>Hall d'entrée</v>
      </c>
    </row>
    <row r="17955" spans="25:27" x14ac:dyDescent="0.25">
      <c r="Y17955" t="str">
        <f ca="1"/>
        <v>Nettoyer les traces de doigts</v>
      </c>
      <c r="Z17955">
        <f ca="1"/>
        <v>0</v>
      </c>
      <c r="AA17955" t="str">
        <f ca="1"/>
        <v>Hall d'entrée</v>
      </c>
    </row>
    <row r="17956" spans="25:27" x14ac:dyDescent="0.25">
      <c r="Y17956" t="str">
        <f ca="1"/>
        <v>Nettoyer la vitre complète intérieure</v>
      </c>
      <c r="Z17956">
        <f ca="1"/>
        <v>0</v>
      </c>
      <c r="AA17956" t="str">
        <f ca="1"/>
        <v>Hall d'entrée</v>
      </c>
    </row>
    <row r="17957" spans="25:27" x14ac:dyDescent="0.25">
      <c r="Y17957" t="str">
        <f ca="1"/>
        <v>Nettoyer la vitre complète extérieure</v>
      </c>
      <c r="Z17957">
        <f ca="1"/>
        <v>0</v>
      </c>
      <c r="AA17957" t="str">
        <f ca="1"/>
        <v>Hall d'entrée</v>
      </c>
    </row>
    <row r="17958" spans="25:27" x14ac:dyDescent="0.25">
      <c r="Y17958" t="str">
        <f ca="1"/>
        <v>Nettoyer le cadre de la fenêtre</v>
      </c>
      <c r="Z17958">
        <f ca="1"/>
        <v>0</v>
      </c>
      <c r="AA17958" t="str">
        <f ca="1"/>
        <v>Hall d'entrée</v>
      </c>
    </row>
    <row r="17959" spans="25:27" x14ac:dyDescent="0.25">
      <c r="Y17959" t="str">
        <f ca="1"/>
        <v>Nettoyer la tablette intérieure</v>
      </c>
      <c r="Z17959">
        <f ca="1"/>
        <v>0</v>
      </c>
      <c r="AA17959" t="str">
        <f ca="1"/>
        <v>Hall d'entrée</v>
      </c>
    </row>
    <row r="17960" spans="25:27" x14ac:dyDescent="0.25">
      <c r="Y17960" t="str">
        <f ca="1"/>
        <v>Nettoyer le rebord extérieur</v>
      </c>
      <c r="Z17960">
        <f ca="1"/>
        <v>0</v>
      </c>
      <c r="AA17960" t="str">
        <f ca="1"/>
        <v>Hall d'entrée</v>
      </c>
    </row>
    <row r="17961" spans="25:27" x14ac:dyDescent="0.25">
      <c r="Y17961">
        <f ca="1"/>
        <v>0</v>
      </c>
      <c r="Z17961">
        <f ca="1"/>
        <v>0</v>
      </c>
      <c r="AA17961" t="str">
        <f ca="1"/>
        <v>Hall d'entrée</v>
      </c>
    </row>
    <row r="17962" spans="25:27" x14ac:dyDescent="0.25">
      <c r="Y17962" t="str">
        <f ca="1"/>
        <v>Nettoyer la cuisine</v>
      </c>
      <c r="Z17962">
        <f ca="1"/>
        <v>0</v>
      </c>
      <c r="AA17962" t="str">
        <f ca="1"/>
        <v>Hall d'entrée</v>
      </c>
    </row>
    <row r="17963" spans="25:27" x14ac:dyDescent="0.25">
      <c r="Y17963">
        <f ca="1"/>
        <v>0</v>
      </c>
      <c r="Z17963">
        <f ca="1"/>
        <v>0</v>
      </c>
      <c r="AA17963" t="str">
        <f ca="1"/>
        <v>Hall d'entrée</v>
      </c>
    </row>
    <row r="17964" spans="25:27" x14ac:dyDescent="0.25">
      <c r="Y17964" t="str">
        <f ca="1"/>
        <v>Nettoyer le plan de travail</v>
      </c>
      <c r="Z17964">
        <f ca="1"/>
        <v>0</v>
      </c>
      <c r="AA17964" t="str">
        <f ca="1"/>
        <v>Hall d'entrée</v>
      </c>
    </row>
    <row r="17965" spans="25:27" x14ac:dyDescent="0.25">
      <c r="Y17965" t="str">
        <f ca="1"/>
        <v>Nettoyer les meubles - faces extérieures</v>
      </c>
      <c r="Z17965">
        <f ca="1"/>
        <v>0</v>
      </c>
      <c r="AA17965" t="str">
        <f ca="1"/>
        <v>Hall d'entrée</v>
      </c>
    </row>
    <row r="17966" spans="25:27" x14ac:dyDescent="0.25">
      <c r="Y17966" t="str">
        <f ca="1"/>
        <v>Nettoyer les meubles - intérieur</v>
      </c>
      <c r="Z17966">
        <f ca="1"/>
        <v>0</v>
      </c>
      <c r="AA17966" t="str">
        <f ca="1"/>
        <v>Hall d'entrée</v>
      </c>
    </row>
    <row r="17967" spans="25:27" x14ac:dyDescent="0.25">
      <c r="Y17967" t="str">
        <f ca="1"/>
        <v>Nettoyer le frigo</v>
      </c>
      <c r="Z17967">
        <f ca="1"/>
        <v>0</v>
      </c>
      <c r="AA17967" t="str">
        <f ca="1"/>
        <v>Hall d'entrée</v>
      </c>
    </row>
    <row r="17968" spans="25:27" x14ac:dyDescent="0.25">
      <c r="Y17968" t="str">
        <f ca="1"/>
        <v>Nettoyer le four</v>
      </c>
      <c r="Z17968">
        <f ca="1"/>
        <v>0</v>
      </c>
      <c r="AA17968" t="str">
        <f ca="1"/>
        <v>Hall d'entrée</v>
      </c>
    </row>
    <row r="17969" spans="25:27" x14ac:dyDescent="0.25">
      <c r="Y17969" t="str">
        <f ca="1"/>
        <v>Nettoyer les plaques de cuisson</v>
      </c>
      <c r="Z17969">
        <f ca="1"/>
        <v>0</v>
      </c>
      <c r="AA17969" t="str">
        <f ca="1"/>
        <v>Hall d'entrée</v>
      </c>
    </row>
    <row r="17970" spans="25:27" x14ac:dyDescent="0.25">
      <c r="Y17970" t="str">
        <f ca="1"/>
        <v>Nettoyer la hotte de ventilation</v>
      </c>
      <c r="Z17970">
        <f ca="1"/>
        <v>0</v>
      </c>
      <c r="AA17970" t="str">
        <f ca="1"/>
        <v>Hall d'entrée</v>
      </c>
    </row>
    <row r="17971" spans="25:27" x14ac:dyDescent="0.25">
      <c r="Y17971" t="str">
        <f ca="1"/>
        <v>Nettoyer le lavabo</v>
      </c>
      <c r="Z17971">
        <f ca="1"/>
        <v>0</v>
      </c>
      <c r="AA17971" t="str">
        <f ca="1"/>
        <v>Hall d'entrée</v>
      </c>
    </row>
    <row r="17972" spans="25:27" x14ac:dyDescent="0.25">
      <c r="Y17972" t="str">
        <f ca="1"/>
        <v>Nettoyer la ventilation</v>
      </c>
      <c r="Z17972">
        <f ca="1"/>
        <v>0</v>
      </c>
      <c r="AA17972" t="str">
        <f ca="1"/>
        <v>Hall d'entrée</v>
      </c>
    </row>
    <row r="17973" spans="25:27" x14ac:dyDescent="0.25">
      <c r="Y17973" t="str">
        <f ca="1"/>
        <v>Nettoyer les appareils électroménagers</v>
      </c>
      <c r="Z17973">
        <f ca="1"/>
        <v>0</v>
      </c>
      <c r="AA17973" t="str">
        <f ca="1"/>
        <v>Hall d'entrée</v>
      </c>
    </row>
    <row r="17974" spans="25:27" x14ac:dyDescent="0.25">
      <c r="Y17974">
        <f ca="1"/>
        <v>0</v>
      </c>
      <c r="Z17974">
        <f ca="1"/>
        <v>0</v>
      </c>
      <c r="AA17974" t="str">
        <f ca="1"/>
        <v>Hall d'entrée</v>
      </c>
    </row>
    <row r="17975" spans="25:27" x14ac:dyDescent="0.25">
      <c r="Y17975" t="str">
        <f ca="1"/>
        <v>Nettoyer le salon</v>
      </c>
      <c r="Z17975">
        <f ca="1"/>
        <v>0</v>
      </c>
      <c r="AA17975" t="str">
        <f ca="1"/>
        <v>Hall d'entrée</v>
      </c>
    </row>
    <row r="17976" spans="25:27" x14ac:dyDescent="0.25">
      <c r="Y17976">
        <f ca="1"/>
        <v>0</v>
      </c>
      <c r="Z17976">
        <f ca="1"/>
        <v>0</v>
      </c>
      <c r="AA17976" t="str">
        <f ca="1"/>
        <v>Hall d'entrée</v>
      </c>
    </row>
    <row r="17977" spans="25:27" x14ac:dyDescent="0.25">
      <c r="Y17977" t="str">
        <f ca="1"/>
        <v>Dépoussiérer les étagères</v>
      </c>
      <c r="Z17977">
        <f ca="1"/>
        <v>0</v>
      </c>
      <c r="AA17977" t="str">
        <f ca="1"/>
        <v>Hall d'entrée</v>
      </c>
    </row>
    <row r="17978" spans="25:27" x14ac:dyDescent="0.25">
      <c r="Y17978" t="str">
        <f ca="1"/>
        <v>Dépoussiérer les objets décoratifs</v>
      </c>
      <c r="Z17978">
        <f ca="1"/>
        <v>0</v>
      </c>
      <c r="AA17978" t="str">
        <f ca="1"/>
        <v>Hall d'entrée</v>
      </c>
    </row>
    <row r="17979" spans="25:27" x14ac:dyDescent="0.25">
      <c r="Y17979" t="str">
        <f ca="1"/>
        <v>Dépoussiérer la TV</v>
      </c>
      <c r="Z17979">
        <f ca="1"/>
        <v>0</v>
      </c>
      <c r="AA17979" t="str">
        <f ca="1"/>
        <v>Hall d'entrée</v>
      </c>
    </row>
    <row r="17980" spans="25:27" x14ac:dyDescent="0.25">
      <c r="Y17980" t="str">
        <f ca="1"/>
        <v>Dépoussiérer les appareils électriques</v>
      </c>
      <c r="Z17980">
        <f ca="1"/>
        <v>0</v>
      </c>
      <c r="AA17980" t="str">
        <f ca="1"/>
        <v>Hall d'entrée</v>
      </c>
    </row>
    <row r="17981" spans="25:27" x14ac:dyDescent="0.25">
      <c r="Y17981" t="str">
        <f ca="1"/>
        <v>Dépoussiérer les plinthes</v>
      </c>
      <c r="Z17981">
        <f ca="1"/>
        <v>0</v>
      </c>
      <c r="AA17981" t="str">
        <f ca="1"/>
        <v>Hall d'entrée</v>
      </c>
    </row>
    <row r="17982" spans="25:27" x14ac:dyDescent="0.25">
      <c r="Y17982">
        <f ca="1"/>
        <v>0</v>
      </c>
      <c r="Z17982">
        <f ca="1"/>
        <v>0</v>
      </c>
      <c r="AA17982" t="str">
        <f ca="1"/>
        <v>Hall d'entrée</v>
      </c>
    </row>
    <row r="17983" spans="25:27" x14ac:dyDescent="0.25">
      <c r="Y17983" t="str">
        <f ca="1"/>
        <v>Nettoyer la buanderie</v>
      </c>
      <c r="Z17983">
        <f ca="1"/>
        <v>0</v>
      </c>
      <c r="AA17983" t="str">
        <f ca="1"/>
        <v>Hall d'entrée</v>
      </c>
    </row>
    <row r="17984" spans="25:27" x14ac:dyDescent="0.25">
      <c r="Y17984">
        <f ca="1"/>
        <v>0</v>
      </c>
      <c r="Z17984">
        <f ca="1"/>
        <v>0</v>
      </c>
      <c r="AA17984" t="str">
        <f ca="1"/>
        <v>Hall d'entrée</v>
      </c>
    </row>
    <row r="17985" spans="25:27" x14ac:dyDescent="0.25">
      <c r="Y17985" t="str">
        <f ca="1"/>
        <v>Aspirer le filtre du sèche-linge</v>
      </c>
      <c r="Z17985">
        <f ca="1"/>
        <v>0</v>
      </c>
      <c r="AA17985" t="str">
        <f ca="1"/>
        <v>Hall d'entrée</v>
      </c>
    </row>
    <row r="17986" spans="25:27" x14ac:dyDescent="0.25">
      <c r="Y17986" t="str">
        <f ca="1"/>
        <v>Nettoyer les appareils électroménagers</v>
      </c>
      <c r="Z17986">
        <f ca="1"/>
        <v>0</v>
      </c>
      <c r="AA17986" t="str">
        <f ca="1"/>
        <v>Hall d'entrée</v>
      </c>
    </row>
    <row r="17987" spans="25:27" x14ac:dyDescent="0.25">
      <c r="Y17987" t="str">
        <f ca="1"/>
        <v>Nettoyer la grille d'écoulement</v>
      </c>
      <c r="Z17987">
        <f ca="1"/>
        <v>0</v>
      </c>
      <c r="AA17987" t="str">
        <f ca="1"/>
        <v>Hall d'entrée</v>
      </c>
    </row>
    <row r="17988" spans="25:27" x14ac:dyDescent="0.25">
      <c r="Y17988">
        <f ca="1"/>
        <v>0</v>
      </c>
      <c r="Z17988">
        <f ca="1"/>
        <v>0</v>
      </c>
      <c r="AA17988" t="str">
        <f ca="1"/>
        <v>Hall d'entrée</v>
      </c>
    </row>
    <row r="17989" spans="25:27" x14ac:dyDescent="0.25">
      <c r="Y17989" t="str">
        <f ca="1"/>
        <v>Nettoyer la cafétéria</v>
      </c>
      <c r="Z17989">
        <f ca="1"/>
        <v>0</v>
      </c>
      <c r="AA17989" t="str">
        <f ca="1"/>
        <v>Hall d'entrée</v>
      </c>
    </row>
    <row r="17990" spans="25:27" x14ac:dyDescent="0.25">
      <c r="Y17990">
        <f ca="1"/>
        <v>0</v>
      </c>
      <c r="Z17990">
        <f ca="1"/>
        <v>0</v>
      </c>
      <c r="AA17990" t="str">
        <f ca="1"/>
        <v>Hall d'entrée</v>
      </c>
    </row>
    <row r="17991" spans="25:27" x14ac:dyDescent="0.25">
      <c r="Y17991" t="str">
        <f ca="1"/>
        <v>Nettoyer les tables</v>
      </c>
      <c r="Z17991">
        <f ca="1"/>
        <v>0</v>
      </c>
      <c r="AA17991" t="str">
        <f ca="1"/>
        <v>Hall d'entrée</v>
      </c>
    </row>
    <row r="17992" spans="25:27" x14ac:dyDescent="0.25">
      <c r="Y17992" t="str">
        <f ca="1"/>
        <v>Nettoyer les chaises</v>
      </c>
      <c r="Z17992">
        <f ca="1"/>
        <v>0</v>
      </c>
      <c r="AA17992" t="str">
        <f ca="1"/>
        <v>Hall d'entrée</v>
      </c>
    </row>
    <row r="17993" spans="25:27" x14ac:dyDescent="0.25">
      <c r="Y17993" t="str">
        <f ca="1"/>
        <v>Nettoyer les pieds des tables</v>
      </c>
      <c r="Z17993">
        <f ca="1"/>
        <v>0</v>
      </c>
      <c r="AA17993" t="str">
        <f ca="1"/>
        <v>Hall d'entrée</v>
      </c>
    </row>
    <row r="17994" spans="25:27" x14ac:dyDescent="0.25">
      <c r="Y17994" t="str">
        <f ca="1"/>
        <v>Nettoyer les pieds des chaises</v>
      </c>
      <c r="Z17994">
        <f ca="1"/>
        <v>0</v>
      </c>
      <c r="AA17994" t="str">
        <f ca="1"/>
        <v>Hall d'entrée</v>
      </c>
    </row>
    <row r="17995" spans="25:27" x14ac:dyDescent="0.25">
      <c r="Y17995" t="str">
        <f ca="1"/>
        <v>Nettoyer la fontaine à eau</v>
      </c>
      <c r="Z17995">
        <f ca="1"/>
        <v>0</v>
      </c>
      <c r="AA17995" t="str">
        <f ca="1"/>
        <v>Hall d'entrée</v>
      </c>
    </row>
    <row r="17996" spans="25:27" x14ac:dyDescent="0.25">
      <c r="Y17996" t="str">
        <f ca="1"/>
        <v>Nettoyer la machine à café</v>
      </c>
      <c r="Z17996">
        <f ca="1"/>
        <v>0</v>
      </c>
      <c r="AA17996" t="str">
        <f ca="1"/>
        <v>Hall d'entrée</v>
      </c>
    </row>
    <row r="17997" spans="25:27" x14ac:dyDescent="0.25">
      <c r="Y17997" t="str">
        <f ca="1"/>
        <v>Nettoyer le micro-ondes</v>
      </c>
      <c r="Z17997">
        <f ca="1"/>
        <v>0</v>
      </c>
      <c r="AA17997" t="str">
        <f ca="1"/>
        <v>Hall d'entrée</v>
      </c>
    </row>
    <row r="17998" spans="25:27" x14ac:dyDescent="0.25">
      <c r="Y17998">
        <f ca="1"/>
        <v>0</v>
      </c>
      <c r="Z17998">
        <f ca="1"/>
        <v>0</v>
      </c>
      <c r="AA17998" t="str">
        <f ca="1"/>
        <v>Hall d'entrée</v>
      </c>
    </row>
    <row r="17999" spans="25:27" x14ac:dyDescent="0.25">
      <c r="Y17999" t="str">
        <f ca="1"/>
        <v>Nettoyer les couloirs</v>
      </c>
      <c r="Z17999">
        <f ca="1"/>
        <v>0</v>
      </c>
      <c r="AA17999" t="str">
        <f ca="1"/>
        <v>Hall d'entrée</v>
      </c>
    </row>
    <row r="18000" spans="25:27" x14ac:dyDescent="0.25">
      <c r="Y18000">
        <f ca="1"/>
        <v>0</v>
      </c>
      <c r="Z18000">
        <f ca="1"/>
        <v>0</v>
      </c>
      <c r="AA18000" t="str">
        <f ca="1"/>
        <v>Hall d'entrée</v>
      </c>
    </row>
    <row r="18001" spans="25:27" x14ac:dyDescent="0.25">
      <c r="Y18001" t="str">
        <f ca="1"/>
        <v>Nettoyer les mains courantes</v>
      </c>
      <c r="Z18001">
        <f ca="1"/>
        <v>0</v>
      </c>
      <c r="AA18001" t="str">
        <f ca="1"/>
        <v>Hall d'entrée</v>
      </c>
    </row>
    <row r="18002" spans="25:27" x14ac:dyDescent="0.25">
      <c r="Y18002" t="str">
        <f ca="1"/>
        <v>Nettoyer les plinthes</v>
      </c>
      <c r="Z18002">
        <f ca="1"/>
        <v>0</v>
      </c>
      <c r="AA18002" t="str">
        <f ca="1"/>
        <v>Hall d'entrée</v>
      </c>
    </row>
    <row r="18003" spans="25:27" x14ac:dyDescent="0.25">
      <c r="Y18003">
        <f ca="1"/>
        <v>0</v>
      </c>
      <c r="Z18003">
        <f ca="1"/>
        <v>0</v>
      </c>
      <c r="AA18003" t="str">
        <f ca="1"/>
        <v>Hall d'entrée</v>
      </c>
    </row>
    <row r="18004" spans="25:27" x14ac:dyDescent="0.25">
      <c r="Y18004" t="str">
        <f ca="1"/>
        <v>Nettoyer les ateliers</v>
      </c>
      <c r="Z18004">
        <f ca="1"/>
        <v>0</v>
      </c>
      <c r="AA18004" t="str">
        <f ca="1"/>
        <v>Hall d'entrée</v>
      </c>
    </row>
    <row r="18005" spans="25:27" x14ac:dyDescent="0.25">
      <c r="Y18005">
        <f ca="1"/>
        <v>0</v>
      </c>
      <c r="Z18005">
        <f ca="1"/>
        <v>0</v>
      </c>
      <c r="AA18005" t="str">
        <f ca="1"/>
        <v>Hall d'entrée</v>
      </c>
    </row>
    <row r="18006" spans="25:27" x14ac:dyDescent="0.25">
      <c r="Y18006" t="str">
        <f ca="1"/>
        <v>Nettoyer les établis</v>
      </c>
      <c r="Z18006">
        <f ca="1"/>
        <v>0</v>
      </c>
      <c r="AA18006" t="str">
        <f ca="1"/>
        <v>Hall d'entrée</v>
      </c>
    </row>
    <row r="18007" spans="25:27" x14ac:dyDescent="0.25">
      <c r="Y18007">
        <f ca="1"/>
        <v>0</v>
      </c>
      <c r="Z18007">
        <f ca="1"/>
        <v>0</v>
      </c>
      <c r="AA18007" t="str">
        <f ca="1"/>
        <v>Hall d'entrée</v>
      </c>
    </row>
    <row r="18008" spans="25:27" x14ac:dyDescent="0.25">
      <c r="Y18008" t="str">
        <f ca="1"/>
        <v>Nettoyer les ascenseurs</v>
      </c>
      <c r="Z18008">
        <f ca="1"/>
        <v>0</v>
      </c>
      <c r="AA18008" t="str">
        <f ca="1"/>
        <v>Hall d'entrée</v>
      </c>
    </row>
    <row r="18009" spans="25:27" x14ac:dyDescent="0.25">
      <c r="Y18009">
        <f ca="1"/>
        <v>0</v>
      </c>
      <c r="Z18009">
        <f ca="1"/>
        <v>0</v>
      </c>
      <c r="AA18009" t="str">
        <f ca="1"/>
        <v>Hall d'entrée</v>
      </c>
    </row>
    <row r="18010" spans="25:27" x14ac:dyDescent="0.25">
      <c r="Y18010" t="str">
        <f ca="1"/>
        <v>Aspirer les rainures du sol</v>
      </c>
      <c r="Z18010">
        <f ca="1"/>
        <v>0</v>
      </c>
      <c r="AA18010" t="str">
        <f ca="1"/>
        <v>Hall d'entrée</v>
      </c>
    </row>
    <row r="18011" spans="25:27" x14ac:dyDescent="0.25">
      <c r="Y18011" t="str">
        <f ca="1"/>
        <v>Nettoyer les parties inox</v>
      </c>
      <c r="Z18011">
        <f ca="1"/>
        <v>0</v>
      </c>
      <c r="AA18011" t="str">
        <f ca="1"/>
        <v>Hall d'entrée</v>
      </c>
    </row>
    <row r="18012" spans="25:27" x14ac:dyDescent="0.25">
      <c r="Y18012" t="str">
        <f ca="1"/>
        <v>Nettoyer les parties vitrées</v>
      </c>
      <c r="Z18012">
        <f ca="1"/>
        <v>0</v>
      </c>
      <c r="AA18012" t="str">
        <f ca="1"/>
        <v>Hall d'entrée</v>
      </c>
    </row>
    <row r="18013" spans="25:27" x14ac:dyDescent="0.25">
      <c r="Y18013" t="e">
        <f ca="1"/>
        <v>#N/A</v>
      </c>
      <c r="Z18013" t="e">
        <f ca="1"/>
        <v>#N/A</v>
      </c>
      <c r="AA18013" t="str">
        <f ca="1"/>
        <v/>
      </c>
    </row>
    <row r="18014" spans="25:27" x14ac:dyDescent="0.25">
      <c r="Y18014" t="e">
        <f ca="1"/>
        <v>#N/A</v>
      </c>
      <c r="Z18014" t="e">
        <f ca="1"/>
        <v>#N/A</v>
      </c>
      <c r="AA18014" t="str">
        <f ca="1"/>
        <v>Bureau simple</v>
      </c>
    </row>
    <row r="18015" spans="25:27" x14ac:dyDescent="0.25">
      <c r="Y18015" t="e">
        <f ca="1"/>
        <v>#N/A</v>
      </c>
      <c r="Z18015" t="e">
        <f ca="1"/>
        <v>#N/A</v>
      </c>
      <c r="AA18015" t="str">
        <f ca="1"/>
        <v>Bureau simple</v>
      </c>
    </row>
    <row r="18016" spans="25:27" x14ac:dyDescent="0.25">
      <c r="Y18016" t="e">
        <f ca="1"/>
        <v>#N/A</v>
      </c>
      <c r="Z18016" t="e">
        <f ca="1"/>
        <v>#N/A</v>
      </c>
      <c r="AA18016" t="str">
        <f ca="1"/>
        <v>Bureau simple</v>
      </c>
    </row>
    <row r="18017" spans="25:27" x14ac:dyDescent="0.25">
      <c r="Y18017" t="e">
        <f ca="1"/>
        <v>#N/A</v>
      </c>
      <c r="Z18017" t="e">
        <f ca="1"/>
        <v>#N/A</v>
      </c>
      <c r="AA18017" t="str">
        <f ca="1"/>
        <v>Bureau simple</v>
      </c>
    </row>
    <row r="18018" spans="25:27" x14ac:dyDescent="0.25">
      <c r="Y18018" t="e">
        <f ca="1"/>
        <v>#N/A</v>
      </c>
      <c r="Z18018" t="e">
        <f ca="1"/>
        <v>#N/A</v>
      </c>
      <c r="AA18018" t="str">
        <f ca="1"/>
        <v>Bureau simple</v>
      </c>
    </row>
    <row r="18019" spans="25:27" x14ac:dyDescent="0.25">
      <c r="Y18019" t="e">
        <f ca="1"/>
        <v>#N/A</v>
      </c>
      <c r="Z18019" t="e">
        <f ca="1"/>
        <v>#N/A</v>
      </c>
      <c r="AA18019" t="str">
        <f ca="1"/>
        <v>Bureau simple</v>
      </c>
    </row>
    <row r="18020" spans="25:27" x14ac:dyDescent="0.25">
      <c r="Y18020" t="e">
        <f ca="1"/>
        <v>#N/A</v>
      </c>
      <c r="Z18020" t="e">
        <f ca="1"/>
        <v>#N/A</v>
      </c>
      <c r="AA18020" t="str">
        <f ca="1"/>
        <v>Bureau simple</v>
      </c>
    </row>
    <row r="18021" spans="25:27" x14ac:dyDescent="0.25">
      <c r="Y18021" t="e">
        <f ca="1"/>
        <v>#N/A</v>
      </c>
      <c r="Z18021" t="e">
        <f ca="1"/>
        <v>#N/A</v>
      </c>
      <c r="AA18021" t="str">
        <f ca="1"/>
        <v>Bureau simple</v>
      </c>
    </row>
    <row r="18022" spans="25:27" x14ac:dyDescent="0.25">
      <c r="Y18022" t="e">
        <f ca="1"/>
        <v>#N/A</v>
      </c>
      <c r="Z18022" t="e">
        <f ca="1"/>
        <v>#N/A</v>
      </c>
      <c r="AA18022" t="str">
        <f ca="1"/>
        <v>Bureau simple</v>
      </c>
    </row>
    <row r="18023" spans="25:27" x14ac:dyDescent="0.25">
      <c r="Y18023" t="e">
        <f ca="1"/>
        <v>#N/A</v>
      </c>
      <c r="Z18023" t="e">
        <f ca="1"/>
        <v>#N/A</v>
      </c>
      <c r="AA18023" t="str">
        <f ca="1"/>
        <v>Bureau simple</v>
      </c>
    </row>
    <row r="18024" spans="25:27" x14ac:dyDescent="0.25">
      <c r="Y18024" t="e">
        <f ca="1"/>
        <v>#N/A</v>
      </c>
      <c r="Z18024" t="e">
        <f ca="1"/>
        <v>#N/A</v>
      </c>
      <c r="AA18024" t="str">
        <f ca="1"/>
        <v>Bureau simple</v>
      </c>
    </row>
    <row r="18025" spans="25:27" x14ac:dyDescent="0.25">
      <c r="Y18025" t="e">
        <f ca="1"/>
        <v>#N/A</v>
      </c>
      <c r="Z18025" t="e">
        <f ca="1"/>
        <v>#N/A</v>
      </c>
      <c r="AA18025" t="str">
        <f ca="1"/>
        <v>Bureau simple</v>
      </c>
    </row>
    <row r="18026" spans="25:27" x14ac:dyDescent="0.25">
      <c r="Y18026" t="e">
        <f ca="1"/>
        <v>#N/A</v>
      </c>
      <c r="Z18026" t="e">
        <f ca="1"/>
        <v>#N/A</v>
      </c>
      <c r="AA18026" t="str">
        <f ca="1"/>
        <v>Bureau simple</v>
      </c>
    </row>
    <row r="18027" spans="25:27" x14ac:dyDescent="0.25">
      <c r="Y18027" t="e">
        <f ca="1"/>
        <v>#N/A</v>
      </c>
      <c r="Z18027" t="e">
        <f ca="1"/>
        <v>#N/A</v>
      </c>
      <c r="AA18027" t="str">
        <f ca="1"/>
        <v>Bureau simple</v>
      </c>
    </row>
    <row r="18028" spans="25:27" x14ac:dyDescent="0.25">
      <c r="Y18028" t="e">
        <f ca="1"/>
        <v>#N/A</v>
      </c>
      <c r="Z18028" t="e">
        <f ca="1"/>
        <v>#N/A</v>
      </c>
      <c r="AA18028" t="str">
        <f ca="1"/>
        <v>Bureau simple</v>
      </c>
    </row>
    <row r="18029" spans="25:27" x14ac:dyDescent="0.25">
      <c r="Y18029" t="e">
        <f ca="1"/>
        <v>#N/A</v>
      </c>
      <c r="Z18029" t="e">
        <f ca="1"/>
        <v>#N/A</v>
      </c>
      <c r="AA18029" t="str">
        <f ca="1"/>
        <v>Bureau simple</v>
      </c>
    </row>
    <row r="18030" spans="25:27" x14ac:dyDescent="0.25">
      <c r="Y18030" t="e">
        <f ca="1"/>
        <v>#N/A</v>
      </c>
      <c r="Z18030" t="e">
        <f ca="1"/>
        <v>#N/A</v>
      </c>
      <c r="AA18030" t="str">
        <f ca="1"/>
        <v>Bureau simple</v>
      </c>
    </row>
    <row r="18031" spans="25:27" x14ac:dyDescent="0.25">
      <c r="Y18031" t="e">
        <f ca="1"/>
        <v>#N/A</v>
      </c>
      <c r="Z18031" t="e">
        <f ca="1"/>
        <v>#N/A</v>
      </c>
      <c r="AA18031" t="str">
        <f ca="1"/>
        <v>Bureau simple</v>
      </c>
    </row>
    <row r="18032" spans="25:27" x14ac:dyDescent="0.25">
      <c r="Y18032" t="e">
        <f ca="1"/>
        <v>#N/A</v>
      </c>
      <c r="Z18032" t="e">
        <f ca="1"/>
        <v>#N/A</v>
      </c>
      <c r="AA18032" t="str">
        <f ca="1"/>
        <v>Bureau simple</v>
      </c>
    </row>
    <row r="18033" spans="25:27" x14ac:dyDescent="0.25">
      <c r="Y18033" t="e">
        <f ca="1"/>
        <v>#N/A</v>
      </c>
      <c r="Z18033" t="e">
        <f ca="1"/>
        <v>#N/A</v>
      </c>
      <c r="AA18033" t="str">
        <f ca="1"/>
        <v>Bureau simple</v>
      </c>
    </row>
    <row r="18034" spans="25:27" x14ac:dyDescent="0.25">
      <c r="Y18034" t="e">
        <f ca="1"/>
        <v>#N/A</v>
      </c>
      <c r="Z18034" t="e">
        <f ca="1"/>
        <v>#N/A</v>
      </c>
      <c r="AA18034" t="str">
        <f ca="1"/>
        <v>Bureau simple</v>
      </c>
    </row>
    <row r="18035" spans="25:27" x14ac:dyDescent="0.25">
      <c r="Y18035" t="e">
        <f ca="1"/>
        <v>#N/A</v>
      </c>
      <c r="Z18035" t="e">
        <f ca="1"/>
        <v>#N/A</v>
      </c>
      <c r="AA18035" t="str">
        <f ca="1"/>
        <v>Bureau simple</v>
      </c>
    </row>
    <row r="18036" spans="25:27" x14ac:dyDescent="0.25">
      <c r="Y18036" t="e">
        <f ca="1"/>
        <v>#N/A</v>
      </c>
      <c r="Z18036" t="e">
        <f ca="1"/>
        <v>#N/A</v>
      </c>
      <c r="AA18036" t="str">
        <f ca="1"/>
        <v>Bureau simple</v>
      </c>
    </row>
    <row r="18037" spans="25:27" x14ac:dyDescent="0.25">
      <c r="Y18037" t="e">
        <f ca="1"/>
        <v>#N/A</v>
      </c>
      <c r="Z18037" t="e">
        <f ca="1"/>
        <v>#N/A</v>
      </c>
      <c r="AA18037" t="str">
        <f ca="1"/>
        <v>Bureau simple</v>
      </c>
    </row>
    <row r="18038" spans="25:27" x14ac:dyDescent="0.25">
      <c r="Y18038" t="e">
        <f ca="1"/>
        <v>#N/A</v>
      </c>
      <c r="Z18038" t="e">
        <f ca="1"/>
        <v>#N/A</v>
      </c>
      <c r="AA18038" t="str">
        <f ca="1"/>
        <v>Bureau simple</v>
      </c>
    </row>
    <row r="18039" spans="25:27" x14ac:dyDescent="0.25">
      <c r="Y18039" t="e">
        <f ca="1"/>
        <v>#N/A</v>
      </c>
      <c r="Z18039" t="e">
        <f ca="1"/>
        <v>#N/A</v>
      </c>
      <c r="AA18039" t="str">
        <f ca="1"/>
        <v>Bureau simple</v>
      </c>
    </row>
    <row r="18040" spans="25:27" x14ac:dyDescent="0.25">
      <c r="Y18040" t="e">
        <f ca="1"/>
        <v>#N/A</v>
      </c>
      <c r="Z18040" t="e">
        <f ca="1"/>
        <v>#N/A</v>
      </c>
      <c r="AA18040" t="str">
        <f ca="1"/>
        <v>Bureau simple</v>
      </c>
    </row>
    <row r="18041" spans="25:27" x14ac:dyDescent="0.25">
      <c r="Y18041" t="e">
        <f ca="1"/>
        <v>#N/A</v>
      </c>
      <c r="Z18041" t="e">
        <f ca="1"/>
        <v>#N/A</v>
      </c>
      <c r="AA18041" t="str">
        <f ca="1"/>
        <v>Bureau simple</v>
      </c>
    </row>
    <row r="18042" spans="25:27" x14ac:dyDescent="0.25">
      <c r="Y18042" t="e">
        <f ca="1"/>
        <v>#N/A</v>
      </c>
      <c r="Z18042" t="e">
        <f ca="1"/>
        <v>#N/A</v>
      </c>
      <c r="AA18042" t="str">
        <f ca="1"/>
        <v>Bureau simple</v>
      </c>
    </row>
    <row r="18043" spans="25:27" x14ac:dyDescent="0.25">
      <c r="Y18043" t="e">
        <f ca="1"/>
        <v>#N/A</v>
      </c>
      <c r="Z18043" t="e">
        <f ca="1"/>
        <v>#N/A</v>
      </c>
      <c r="AA18043" t="str">
        <f ca="1"/>
        <v>Bureau simple</v>
      </c>
    </row>
    <row r="18044" spans="25:27" x14ac:dyDescent="0.25">
      <c r="Y18044" t="e">
        <f ca="1"/>
        <v>#N/A</v>
      </c>
      <c r="Z18044" t="e">
        <f ca="1"/>
        <v>#N/A</v>
      </c>
      <c r="AA18044" t="str">
        <f ca="1"/>
        <v>Bureau simple</v>
      </c>
    </row>
    <row r="18045" spans="25:27" x14ac:dyDescent="0.25">
      <c r="Y18045" t="e">
        <f ca="1"/>
        <v>#N/A</v>
      </c>
      <c r="Z18045" t="e">
        <f ca="1"/>
        <v>#N/A</v>
      </c>
      <c r="AA18045" t="str">
        <f ca="1"/>
        <v>Bureau simple</v>
      </c>
    </row>
    <row r="18046" spans="25:27" x14ac:dyDescent="0.25">
      <c r="Y18046" t="e">
        <f ca="1"/>
        <v>#N/A</v>
      </c>
      <c r="Z18046" t="e">
        <f ca="1"/>
        <v>#N/A</v>
      </c>
      <c r="AA18046" t="str">
        <f ca="1"/>
        <v>Bureau simple</v>
      </c>
    </row>
    <row r="18047" spans="25:27" x14ac:dyDescent="0.25">
      <c r="Y18047" t="e">
        <f ca="1"/>
        <v>#N/A</v>
      </c>
      <c r="Z18047" t="e">
        <f ca="1"/>
        <v>#N/A</v>
      </c>
      <c r="AA18047" t="str">
        <f ca="1"/>
        <v>Bureau simple</v>
      </c>
    </row>
    <row r="18048" spans="25:27" x14ac:dyDescent="0.25">
      <c r="Y18048" t="e">
        <f ca="1"/>
        <v>#N/A</v>
      </c>
      <c r="Z18048" t="e">
        <f ca="1"/>
        <v>#N/A</v>
      </c>
      <c r="AA18048" t="str">
        <f ca="1"/>
        <v>Bureau simple</v>
      </c>
    </row>
    <row r="18049" spans="25:27" x14ac:dyDescent="0.25">
      <c r="Y18049" t="e">
        <f ca="1"/>
        <v>#N/A</v>
      </c>
      <c r="Z18049" t="e">
        <f ca="1"/>
        <v>#N/A</v>
      </c>
      <c r="AA18049" t="str">
        <f ca="1"/>
        <v>Bureau simple</v>
      </c>
    </row>
    <row r="18050" spans="25:27" x14ac:dyDescent="0.25">
      <c r="Y18050" t="e">
        <f ca="1"/>
        <v>#N/A</v>
      </c>
      <c r="Z18050" t="e">
        <f ca="1"/>
        <v>#N/A</v>
      </c>
      <c r="AA18050" t="str">
        <f ca="1"/>
        <v>Bureau simple</v>
      </c>
    </row>
    <row r="18051" spans="25:27" x14ac:dyDescent="0.25">
      <c r="Y18051" t="e">
        <f ca="1"/>
        <v>#N/A</v>
      </c>
      <c r="Z18051" t="e">
        <f ca="1"/>
        <v>#N/A</v>
      </c>
      <c r="AA18051" t="str">
        <f ca="1"/>
        <v>Bureau simple</v>
      </c>
    </row>
    <row r="18052" spans="25:27" x14ac:dyDescent="0.25">
      <c r="Y18052" t="e">
        <f ca="1"/>
        <v>#N/A</v>
      </c>
      <c r="Z18052" t="e">
        <f ca="1"/>
        <v>#N/A</v>
      </c>
      <c r="AA18052" t="str">
        <f ca="1"/>
        <v>Bureau simple</v>
      </c>
    </row>
    <row r="18053" spans="25:27" x14ac:dyDescent="0.25">
      <c r="Y18053" t="e">
        <f ca="1"/>
        <v>#N/A</v>
      </c>
      <c r="Z18053" t="e">
        <f ca="1"/>
        <v>#N/A</v>
      </c>
      <c r="AA18053" t="str">
        <f ca="1"/>
        <v>Bureau simple</v>
      </c>
    </row>
    <row r="18054" spans="25:27" x14ac:dyDescent="0.25">
      <c r="Y18054" t="e">
        <f ca="1"/>
        <v>#N/A</v>
      </c>
      <c r="Z18054" t="e">
        <f ca="1"/>
        <v>#N/A</v>
      </c>
      <c r="AA18054" t="str">
        <f ca="1"/>
        <v>Bureau simple</v>
      </c>
    </row>
    <row r="18055" spans="25:27" x14ac:dyDescent="0.25">
      <c r="Y18055" t="e">
        <f ca="1"/>
        <v>#N/A</v>
      </c>
      <c r="Z18055" t="e">
        <f ca="1"/>
        <v>#N/A</v>
      </c>
      <c r="AA18055" t="str">
        <f ca="1"/>
        <v>Bureau simple</v>
      </c>
    </row>
    <row r="18056" spans="25:27" x14ac:dyDescent="0.25">
      <c r="Y18056" t="e">
        <f ca="1"/>
        <v>#N/A</v>
      </c>
      <c r="Z18056" t="e">
        <f ca="1"/>
        <v>#N/A</v>
      </c>
      <c r="AA18056" t="str">
        <f ca="1"/>
        <v>Bureau simple</v>
      </c>
    </row>
    <row r="18057" spans="25:27" x14ac:dyDescent="0.25">
      <c r="Y18057" t="e">
        <f ca="1"/>
        <v>#N/A</v>
      </c>
      <c r="Z18057" t="e">
        <f ca="1"/>
        <v>#N/A</v>
      </c>
      <c r="AA18057" t="str">
        <f ca="1"/>
        <v>Bureau simple</v>
      </c>
    </row>
    <row r="18058" spans="25:27" x14ac:dyDescent="0.25">
      <c r="Y18058" t="e">
        <f ca="1"/>
        <v>#N/A</v>
      </c>
      <c r="Z18058" t="e">
        <f ca="1"/>
        <v>#N/A</v>
      </c>
      <c r="AA18058" t="str">
        <f ca="1"/>
        <v>Bureau simple</v>
      </c>
    </row>
    <row r="18059" spans="25:27" x14ac:dyDescent="0.25">
      <c r="Y18059" t="e">
        <f ca="1"/>
        <v>#N/A</v>
      </c>
      <c r="Z18059" t="e">
        <f ca="1"/>
        <v>#N/A</v>
      </c>
      <c r="AA18059" t="str">
        <f ca="1"/>
        <v>Bureau simple</v>
      </c>
    </row>
    <row r="18060" spans="25:27" x14ac:dyDescent="0.25">
      <c r="Y18060" t="e">
        <f ca="1"/>
        <v>#N/A</v>
      </c>
      <c r="Z18060" t="e">
        <f ca="1"/>
        <v>#N/A</v>
      </c>
      <c r="AA18060" t="str">
        <f ca="1"/>
        <v>Bureau simple</v>
      </c>
    </row>
    <row r="18061" spans="25:27" x14ac:dyDescent="0.25">
      <c r="Y18061" t="e">
        <f ca="1"/>
        <v>#N/A</v>
      </c>
      <c r="Z18061" t="e">
        <f ca="1"/>
        <v>#N/A</v>
      </c>
      <c r="AA18061" t="str">
        <f ca="1"/>
        <v>Bureau simple</v>
      </c>
    </row>
    <row r="18062" spans="25:27" x14ac:dyDescent="0.25">
      <c r="Y18062" t="e">
        <f ca="1"/>
        <v>#N/A</v>
      </c>
      <c r="Z18062" t="e">
        <f ca="1"/>
        <v>#N/A</v>
      </c>
      <c r="AA18062" t="str">
        <f ca="1"/>
        <v>Bureau simple</v>
      </c>
    </row>
    <row r="18063" spans="25:27" x14ac:dyDescent="0.25">
      <c r="Y18063" t="e">
        <f ca="1"/>
        <v>#N/A</v>
      </c>
      <c r="Z18063" t="e">
        <f ca="1"/>
        <v>#N/A</v>
      </c>
      <c r="AA18063" t="str">
        <f ca="1"/>
        <v>Bureau simple</v>
      </c>
    </row>
    <row r="18064" spans="25:27" x14ac:dyDescent="0.25">
      <c r="Y18064" t="e">
        <f ca="1"/>
        <v>#N/A</v>
      </c>
      <c r="Z18064" t="e">
        <f ca="1"/>
        <v>#N/A</v>
      </c>
      <c r="AA18064" t="str">
        <f ca="1"/>
        <v>Bureau simple</v>
      </c>
    </row>
    <row r="18065" spans="25:27" x14ac:dyDescent="0.25">
      <c r="Y18065" t="e">
        <f ca="1"/>
        <v>#N/A</v>
      </c>
      <c r="Z18065" t="e">
        <f ca="1"/>
        <v>#N/A</v>
      </c>
      <c r="AA18065" t="str">
        <f ca="1"/>
        <v>Bureau simple</v>
      </c>
    </row>
    <row r="18066" spans="25:27" x14ac:dyDescent="0.25">
      <c r="Y18066" t="e">
        <f ca="1"/>
        <v>#N/A</v>
      </c>
      <c r="Z18066" t="e">
        <f ca="1"/>
        <v>#N/A</v>
      </c>
      <c r="AA18066" t="str">
        <f ca="1"/>
        <v>Bureau simple</v>
      </c>
    </row>
    <row r="18067" spans="25:27" x14ac:dyDescent="0.25">
      <c r="Y18067" t="e">
        <f ca="1"/>
        <v>#N/A</v>
      </c>
      <c r="Z18067" t="e">
        <f ca="1"/>
        <v>#N/A</v>
      </c>
      <c r="AA18067" t="str">
        <f ca="1"/>
        <v>Bureau simple</v>
      </c>
    </row>
    <row r="18068" spans="25:27" x14ac:dyDescent="0.25">
      <c r="Y18068" t="e">
        <f ca="1"/>
        <v>#N/A</v>
      </c>
      <c r="Z18068" t="e">
        <f ca="1"/>
        <v>#N/A</v>
      </c>
      <c r="AA18068" t="str">
        <f ca="1"/>
        <v>Bureau simple</v>
      </c>
    </row>
    <row r="18069" spans="25:27" x14ac:dyDescent="0.25">
      <c r="Y18069" t="e">
        <f ca="1"/>
        <v>#N/A</v>
      </c>
      <c r="Z18069" t="e">
        <f ca="1"/>
        <v>#N/A</v>
      </c>
      <c r="AA18069" t="str">
        <f ca="1"/>
        <v>Bureau simple</v>
      </c>
    </row>
    <row r="18070" spans="25:27" x14ac:dyDescent="0.25">
      <c r="Y18070" t="e">
        <f ca="1"/>
        <v>#N/A</v>
      </c>
      <c r="Z18070" t="e">
        <f ca="1"/>
        <v>#N/A</v>
      </c>
      <c r="AA18070" t="str">
        <f ca="1"/>
        <v>Bureau simple</v>
      </c>
    </row>
    <row r="18071" spans="25:27" x14ac:dyDescent="0.25">
      <c r="Y18071" t="e">
        <f ca="1"/>
        <v>#N/A</v>
      </c>
      <c r="Z18071" t="e">
        <f ca="1"/>
        <v>#N/A</v>
      </c>
      <c r="AA18071" t="str">
        <f ca="1"/>
        <v>Bureau simple</v>
      </c>
    </row>
    <row r="18072" spans="25:27" x14ac:dyDescent="0.25">
      <c r="Y18072" t="e">
        <f ca="1"/>
        <v>#N/A</v>
      </c>
      <c r="Z18072" t="e">
        <f ca="1"/>
        <v>#N/A</v>
      </c>
      <c r="AA18072" t="str">
        <f ca="1"/>
        <v>Bureau simple</v>
      </c>
    </row>
    <row r="18073" spans="25:27" x14ac:dyDescent="0.25">
      <c r="Y18073" t="e">
        <f ca="1"/>
        <v>#N/A</v>
      </c>
      <c r="Z18073" t="e">
        <f ca="1"/>
        <v>#N/A</v>
      </c>
      <c r="AA18073" t="str">
        <f ca="1"/>
        <v>Bureau simple</v>
      </c>
    </row>
    <row r="18074" spans="25:27" x14ac:dyDescent="0.25">
      <c r="Y18074" t="e">
        <f ca="1"/>
        <v>#N/A</v>
      </c>
      <c r="Z18074" t="e">
        <f ca="1"/>
        <v>#N/A</v>
      </c>
      <c r="AA18074" t="str">
        <f ca="1"/>
        <v>Bureau simple</v>
      </c>
    </row>
    <row r="18075" spans="25:27" x14ac:dyDescent="0.25">
      <c r="Y18075" t="e">
        <f ca="1"/>
        <v>#N/A</v>
      </c>
      <c r="Z18075" t="e">
        <f ca="1"/>
        <v>#N/A</v>
      </c>
      <c r="AA18075" t="str">
        <f ca="1"/>
        <v>Bureau simple</v>
      </c>
    </row>
    <row r="18076" spans="25:27" x14ac:dyDescent="0.25">
      <c r="Y18076" t="e">
        <f ca="1"/>
        <v>#N/A</v>
      </c>
      <c r="Z18076" t="e">
        <f ca="1"/>
        <v>#N/A</v>
      </c>
      <c r="AA18076" t="str">
        <f ca="1"/>
        <v>Bureau simple</v>
      </c>
    </row>
    <row r="18077" spans="25:27" x14ac:dyDescent="0.25">
      <c r="Y18077" t="e">
        <f ca="1"/>
        <v>#N/A</v>
      </c>
      <c r="Z18077" t="e">
        <f ca="1"/>
        <v>#N/A</v>
      </c>
      <c r="AA18077" t="str">
        <f ca="1"/>
        <v>Bureau simple</v>
      </c>
    </row>
    <row r="18078" spans="25:27" x14ac:dyDescent="0.25">
      <c r="Y18078" t="e">
        <f ca="1"/>
        <v>#N/A</v>
      </c>
      <c r="Z18078" t="e">
        <f ca="1"/>
        <v>#N/A</v>
      </c>
      <c r="AA18078" t="str">
        <f ca="1"/>
        <v>Bureau simple</v>
      </c>
    </row>
    <row r="18079" spans="25:27" x14ac:dyDescent="0.25">
      <c r="Y18079" t="e">
        <f ca="1"/>
        <v>#N/A</v>
      </c>
      <c r="Z18079" t="e">
        <f ca="1"/>
        <v>#N/A</v>
      </c>
      <c r="AA18079" t="str">
        <f ca="1"/>
        <v>Bureau simple</v>
      </c>
    </row>
    <row r="18080" spans="25:27" x14ac:dyDescent="0.25">
      <c r="Y18080" t="e">
        <f ca="1"/>
        <v>#N/A</v>
      </c>
      <c r="Z18080" t="e">
        <f ca="1"/>
        <v>#N/A</v>
      </c>
      <c r="AA18080" t="str">
        <f ca="1"/>
        <v>Bureau simple</v>
      </c>
    </row>
    <row r="18081" spans="25:27" x14ac:dyDescent="0.25">
      <c r="Y18081" t="e">
        <f ca="1"/>
        <v>#N/A</v>
      </c>
      <c r="Z18081" t="e">
        <f ca="1"/>
        <v>#N/A</v>
      </c>
      <c r="AA18081" t="str">
        <f ca="1"/>
        <v>Bureau simple</v>
      </c>
    </row>
    <row r="18082" spans="25:27" x14ac:dyDescent="0.25">
      <c r="Y18082" t="e">
        <f ca="1"/>
        <v>#N/A</v>
      </c>
      <c r="Z18082" t="e">
        <f ca="1"/>
        <v>#N/A</v>
      </c>
      <c r="AA18082" t="str">
        <f ca="1"/>
        <v>Bureau simple</v>
      </c>
    </row>
    <row r="18083" spans="25:27" x14ac:dyDescent="0.25">
      <c r="Y18083" t="e">
        <f ca="1"/>
        <v>#N/A</v>
      </c>
      <c r="Z18083" t="e">
        <f ca="1"/>
        <v>#N/A</v>
      </c>
      <c r="AA18083" t="str">
        <f ca="1"/>
        <v>Bureau simple</v>
      </c>
    </row>
    <row r="18084" spans="25:27" x14ac:dyDescent="0.25">
      <c r="Y18084" t="e">
        <f ca="1"/>
        <v>#N/A</v>
      </c>
      <c r="Z18084" t="e">
        <f ca="1"/>
        <v>#N/A</v>
      </c>
      <c r="AA18084" t="str">
        <f ca="1"/>
        <v>Bureau simple</v>
      </c>
    </row>
    <row r="18085" spans="25:27" x14ac:dyDescent="0.25">
      <c r="Y18085" t="e">
        <f ca="1"/>
        <v>#N/A</v>
      </c>
      <c r="Z18085" t="e">
        <f ca="1"/>
        <v>#N/A</v>
      </c>
      <c r="AA18085" t="str">
        <f ca="1"/>
        <v>Bureau simple</v>
      </c>
    </row>
    <row r="18086" spans="25:27" x14ac:dyDescent="0.25">
      <c r="Y18086" t="e">
        <f ca="1"/>
        <v>#N/A</v>
      </c>
      <c r="Z18086" t="e">
        <f ca="1"/>
        <v>#N/A</v>
      </c>
      <c r="AA18086" t="str">
        <f ca="1"/>
        <v>Bureau simple</v>
      </c>
    </row>
    <row r="18087" spans="25:27" x14ac:dyDescent="0.25">
      <c r="Y18087" t="e">
        <f ca="1"/>
        <v>#N/A</v>
      </c>
      <c r="Z18087" t="e">
        <f ca="1"/>
        <v>#N/A</v>
      </c>
      <c r="AA18087" t="str">
        <f ca="1"/>
        <v>Bureau simple</v>
      </c>
    </row>
    <row r="18088" spans="25:27" x14ac:dyDescent="0.25">
      <c r="Y18088" t="e">
        <f ca="1"/>
        <v>#N/A</v>
      </c>
      <c r="Z18088" t="e">
        <f ca="1"/>
        <v>#N/A</v>
      </c>
      <c r="AA18088" t="str">
        <f ca="1"/>
        <v>Bureau simple</v>
      </c>
    </row>
    <row r="18089" spans="25:27" x14ac:dyDescent="0.25">
      <c r="Y18089" t="e">
        <f ca="1"/>
        <v>#N/A</v>
      </c>
      <c r="Z18089" t="e">
        <f ca="1"/>
        <v>#N/A</v>
      </c>
      <c r="AA18089" t="str">
        <f ca="1"/>
        <v>Bureau simple</v>
      </c>
    </row>
    <row r="18090" spans="25:27" x14ac:dyDescent="0.25">
      <c r="Y18090" t="e">
        <f ca="1"/>
        <v>#N/A</v>
      </c>
      <c r="Z18090" t="e">
        <f ca="1"/>
        <v>#N/A</v>
      </c>
      <c r="AA18090" t="str">
        <f ca="1"/>
        <v>Bureau simple</v>
      </c>
    </row>
    <row r="18091" spans="25:27" x14ac:dyDescent="0.25">
      <c r="Y18091" t="e">
        <f ca="1"/>
        <v>#N/A</v>
      </c>
      <c r="Z18091" t="e">
        <f ca="1"/>
        <v>#N/A</v>
      </c>
      <c r="AA18091" t="str">
        <f ca="1"/>
        <v>Bureau simple</v>
      </c>
    </row>
    <row r="18092" spans="25:27" x14ac:dyDescent="0.25">
      <c r="Y18092" t="e">
        <f ca="1"/>
        <v>#N/A</v>
      </c>
      <c r="Z18092" t="e">
        <f ca="1"/>
        <v>#N/A</v>
      </c>
      <c r="AA18092" t="str">
        <f ca="1"/>
        <v>Bureau simple</v>
      </c>
    </row>
    <row r="18093" spans="25:27" x14ac:dyDescent="0.25">
      <c r="Y18093" t="e">
        <f ca="1"/>
        <v>#N/A</v>
      </c>
      <c r="Z18093" t="e">
        <f ca="1"/>
        <v>#N/A</v>
      </c>
      <c r="AA18093" t="str">
        <f ca="1"/>
        <v>Bureau simple</v>
      </c>
    </row>
    <row r="18094" spans="25:27" x14ac:dyDescent="0.25">
      <c r="Y18094" t="e">
        <f ca="1"/>
        <v>#N/A</v>
      </c>
      <c r="Z18094" t="e">
        <f ca="1"/>
        <v>#N/A</v>
      </c>
      <c r="AA18094" t="str">
        <f ca="1"/>
        <v>Bureau simple</v>
      </c>
    </row>
    <row r="18095" spans="25:27" x14ac:dyDescent="0.25">
      <c r="Y18095" t="e">
        <f ca="1"/>
        <v>#N/A</v>
      </c>
      <c r="Z18095" t="e">
        <f ca="1"/>
        <v>#N/A</v>
      </c>
      <c r="AA18095" t="str">
        <f ca="1"/>
        <v>Bureau simple</v>
      </c>
    </row>
    <row r="18096" spans="25:27" x14ac:dyDescent="0.25">
      <c r="Y18096" t="e">
        <f ca="1"/>
        <v>#N/A</v>
      </c>
      <c r="Z18096" t="e">
        <f ca="1"/>
        <v>#N/A</v>
      </c>
      <c r="AA18096" t="str">
        <f ca="1"/>
        <v>Bureau simple</v>
      </c>
    </row>
    <row r="18097" spans="25:27" x14ac:dyDescent="0.25">
      <c r="Y18097" t="e">
        <f ca="1"/>
        <v>#N/A</v>
      </c>
      <c r="Z18097" t="e">
        <f ca="1"/>
        <v>#N/A</v>
      </c>
      <c r="AA18097" t="str">
        <f ca="1"/>
        <v>Bureau simple</v>
      </c>
    </row>
    <row r="18098" spans="25:27" x14ac:dyDescent="0.25">
      <c r="Y18098" t="e">
        <f ca="1"/>
        <v>#N/A</v>
      </c>
      <c r="Z18098" t="e">
        <f ca="1"/>
        <v>#N/A</v>
      </c>
      <c r="AA18098" t="str">
        <f ca="1"/>
        <v>Bureau simple</v>
      </c>
    </row>
    <row r="18099" spans="25:27" x14ac:dyDescent="0.25">
      <c r="Y18099" t="e">
        <f ca="1"/>
        <v>#N/A</v>
      </c>
      <c r="Z18099" t="e">
        <f ca="1"/>
        <v>#N/A</v>
      </c>
      <c r="AA18099" t="str">
        <f ca="1"/>
        <v>Bureau simple</v>
      </c>
    </row>
    <row r="18100" spans="25:27" x14ac:dyDescent="0.25">
      <c r="Y18100" t="e">
        <f ca="1"/>
        <v>#N/A</v>
      </c>
      <c r="Z18100" t="e">
        <f ca="1"/>
        <v>#N/A</v>
      </c>
      <c r="AA18100" t="str">
        <f ca="1"/>
        <v>Bureau simple</v>
      </c>
    </row>
    <row r="18101" spans="25:27" x14ac:dyDescent="0.25">
      <c r="Y18101" t="e">
        <f ca="1"/>
        <v>#N/A</v>
      </c>
      <c r="Z18101" t="e">
        <f ca="1"/>
        <v>#N/A</v>
      </c>
      <c r="AA18101" t="str">
        <f ca="1"/>
        <v>Bureau simple</v>
      </c>
    </row>
    <row r="18102" spans="25:27" x14ac:dyDescent="0.25">
      <c r="Y18102" t="e">
        <f ca="1"/>
        <v>#N/A</v>
      </c>
      <c r="Z18102" t="e">
        <f ca="1"/>
        <v>#N/A</v>
      </c>
      <c r="AA18102" t="str">
        <f ca="1"/>
        <v>Bureau simple</v>
      </c>
    </row>
    <row r="18103" spans="25:27" x14ac:dyDescent="0.25">
      <c r="Y18103" t="e">
        <f ca="1"/>
        <v>#N/A</v>
      </c>
      <c r="Z18103" t="e">
        <f ca="1"/>
        <v>#N/A</v>
      </c>
      <c r="AA18103" t="str">
        <f ca="1"/>
        <v>Bureau simple</v>
      </c>
    </row>
    <row r="18104" spans="25:27" x14ac:dyDescent="0.25">
      <c r="Y18104" t="e">
        <f ca="1"/>
        <v>#N/A</v>
      </c>
      <c r="Z18104" t="e">
        <f ca="1"/>
        <v>#N/A</v>
      </c>
      <c r="AA18104" t="str">
        <f ca="1"/>
        <v>Bureau simple</v>
      </c>
    </row>
    <row r="18105" spans="25:27" x14ac:dyDescent="0.25">
      <c r="Y18105" t="e">
        <f ca="1"/>
        <v>#N/A</v>
      </c>
      <c r="Z18105" t="e">
        <f ca="1"/>
        <v>#N/A</v>
      </c>
      <c r="AA18105" t="str">
        <f ca="1"/>
        <v>Bureau simple</v>
      </c>
    </row>
    <row r="18106" spans="25:27" x14ac:dyDescent="0.25">
      <c r="Y18106" t="e">
        <f ca="1"/>
        <v>#N/A</v>
      </c>
      <c r="Z18106" t="e">
        <f ca="1"/>
        <v>#N/A</v>
      </c>
      <c r="AA18106" t="str">
        <f ca="1"/>
        <v>Bureau simple</v>
      </c>
    </row>
    <row r="18107" spans="25:27" x14ac:dyDescent="0.25">
      <c r="Y18107" t="e">
        <f ca="1"/>
        <v>#N/A</v>
      </c>
      <c r="Z18107" t="e">
        <f ca="1"/>
        <v>#N/A</v>
      </c>
      <c r="AA18107" t="str">
        <f ca="1"/>
        <v>Bureau simple</v>
      </c>
    </row>
    <row r="18108" spans="25:27" x14ac:dyDescent="0.25">
      <c r="Y18108" t="e">
        <f ca="1"/>
        <v>#N/A</v>
      </c>
      <c r="Z18108" t="e">
        <f ca="1"/>
        <v>#N/A</v>
      </c>
      <c r="AA18108" t="str">
        <f ca="1"/>
        <v>Bureau simple</v>
      </c>
    </row>
    <row r="18109" spans="25:27" x14ac:dyDescent="0.25">
      <c r="Y18109" t="e">
        <f ca="1"/>
        <v>#N/A</v>
      </c>
      <c r="Z18109" t="e">
        <f ca="1"/>
        <v>#N/A</v>
      </c>
      <c r="AA18109" t="str">
        <f ca="1"/>
        <v>Bureau simple</v>
      </c>
    </row>
    <row r="18110" spans="25:27" x14ac:dyDescent="0.25">
      <c r="Y18110" t="e">
        <f ca="1"/>
        <v>#N/A</v>
      </c>
      <c r="Z18110" t="e">
        <f ca="1"/>
        <v>#N/A</v>
      </c>
      <c r="AA18110" t="str">
        <f ca="1"/>
        <v>Bureau simple</v>
      </c>
    </row>
    <row r="18111" spans="25:27" x14ac:dyDescent="0.25">
      <c r="Y18111" t="e">
        <f ca="1"/>
        <v>#N/A</v>
      </c>
      <c r="Z18111" t="e">
        <f ca="1"/>
        <v>#N/A</v>
      </c>
      <c r="AA18111" t="str">
        <f ca="1"/>
        <v>Bureau simple</v>
      </c>
    </row>
    <row r="18112" spans="25:27" x14ac:dyDescent="0.25">
      <c r="Y18112" t="e">
        <f ca="1"/>
        <v>#N/A</v>
      </c>
      <c r="Z18112" t="e">
        <f ca="1"/>
        <v>#N/A</v>
      </c>
      <c r="AA18112" t="str">
        <f ca="1"/>
        <v>Bureau simple</v>
      </c>
    </row>
    <row r="18113" spans="25:27" x14ac:dyDescent="0.25">
      <c r="Y18113" t="e">
        <f ca="1"/>
        <v>#N/A</v>
      </c>
      <c r="Z18113" t="e">
        <f ca="1"/>
        <v>#N/A</v>
      </c>
      <c r="AA18113" t="str">
        <f ca="1"/>
        <v>Bureau simple</v>
      </c>
    </row>
    <row r="18114" spans="25:27" x14ac:dyDescent="0.25">
      <c r="Y18114" t="e">
        <f ca="1"/>
        <v>#N/A</v>
      </c>
      <c r="Z18114" t="e">
        <f ca="1"/>
        <v>#N/A</v>
      </c>
      <c r="AA18114" t="str">
        <f ca="1"/>
        <v>Bureau simple</v>
      </c>
    </row>
    <row r="18115" spans="25:27" x14ac:dyDescent="0.25">
      <c r="Y18115" t="e">
        <f ca="1"/>
        <v>#N/A</v>
      </c>
      <c r="Z18115" t="e">
        <f ca="1"/>
        <v>#N/A</v>
      </c>
      <c r="AA18115" t="str">
        <f ca="1"/>
        <v>Bureau simple</v>
      </c>
    </row>
    <row r="18116" spans="25:27" x14ac:dyDescent="0.25">
      <c r="Y18116" t="e">
        <f ca="1"/>
        <v>#N/A</v>
      </c>
      <c r="Z18116" t="e">
        <f ca="1"/>
        <v>#N/A</v>
      </c>
      <c r="AA18116" t="str">
        <f ca="1"/>
        <v>Bureau simple</v>
      </c>
    </row>
    <row r="18117" spans="25:27" x14ac:dyDescent="0.25">
      <c r="Y18117" t="e">
        <f ca="1"/>
        <v>#N/A</v>
      </c>
      <c r="Z18117" t="e">
        <f ca="1"/>
        <v>#N/A</v>
      </c>
      <c r="AA18117" t="str">
        <f ca="1"/>
        <v>Bureau simple</v>
      </c>
    </row>
    <row r="18118" spans="25:27" x14ac:dyDescent="0.25">
      <c r="Y18118" t="e">
        <f ca="1"/>
        <v>#N/A</v>
      </c>
      <c r="Z18118" t="e">
        <f ca="1"/>
        <v>#N/A</v>
      </c>
      <c r="AA18118" t="str">
        <f ca="1"/>
        <v>Bureau simple</v>
      </c>
    </row>
    <row r="18119" spans="25:27" x14ac:dyDescent="0.25">
      <c r="Y18119" t="e">
        <f ca="1"/>
        <v>#N/A</v>
      </c>
      <c r="Z18119" t="e">
        <f ca="1"/>
        <v>#N/A</v>
      </c>
      <c r="AA18119" t="str">
        <f ca="1"/>
        <v>Bureau simple</v>
      </c>
    </row>
    <row r="18120" spans="25:27" x14ac:dyDescent="0.25">
      <c r="Y18120" t="e">
        <f ca="1"/>
        <v>#N/A</v>
      </c>
      <c r="Z18120" t="e">
        <f ca="1"/>
        <v>#N/A</v>
      </c>
      <c r="AA18120" t="str">
        <f ca="1"/>
        <v>Bureau simple</v>
      </c>
    </row>
    <row r="18121" spans="25:27" x14ac:dyDescent="0.25">
      <c r="Y18121" t="e">
        <f ca="1"/>
        <v>#N/A</v>
      </c>
      <c r="Z18121" t="e">
        <f ca="1"/>
        <v>#N/A</v>
      </c>
      <c r="AA18121" t="str">
        <f ca="1"/>
        <v>Bureau simple</v>
      </c>
    </row>
    <row r="18122" spans="25:27" x14ac:dyDescent="0.25">
      <c r="Y18122" t="e">
        <f ca="1"/>
        <v>#N/A</v>
      </c>
      <c r="Z18122" t="e">
        <f ca="1"/>
        <v>#N/A</v>
      </c>
      <c r="AA18122" t="str">
        <f ca="1"/>
        <v>Bureau simple</v>
      </c>
    </row>
    <row r="18123" spans="25:27" x14ac:dyDescent="0.25">
      <c r="Y18123" t="e">
        <f ca="1"/>
        <v>#N/A</v>
      </c>
      <c r="Z18123" t="e">
        <f ca="1"/>
        <v>#N/A</v>
      </c>
      <c r="AA18123" t="str">
        <f ca="1"/>
        <v>Bureau simple</v>
      </c>
    </row>
    <row r="18124" spans="25:27" x14ac:dyDescent="0.25">
      <c r="Y18124" t="e">
        <f ca="1"/>
        <v>#N/A</v>
      </c>
      <c r="Z18124" t="e">
        <f ca="1"/>
        <v>#N/A</v>
      </c>
      <c r="AA18124" t="str">
        <f ca="1"/>
        <v>Bureau simple</v>
      </c>
    </row>
    <row r="18125" spans="25:27" x14ac:dyDescent="0.25">
      <c r="Y18125" t="e">
        <f ca="1"/>
        <v>#N/A</v>
      </c>
      <c r="Z18125" t="e">
        <f ca="1"/>
        <v>#N/A</v>
      </c>
      <c r="AA18125" t="str">
        <f ca="1"/>
        <v>Bureau simple</v>
      </c>
    </row>
    <row r="18126" spans="25:27" x14ac:dyDescent="0.25">
      <c r="Y18126" t="e">
        <f ca="1"/>
        <v>#N/A</v>
      </c>
      <c r="Z18126" t="e">
        <f ca="1"/>
        <v>#N/A</v>
      </c>
      <c r="AA18126" t="str">
        <f ca="1"/>
        <v>Bureau simple</v>
      </c>
    </row>
    <row r="18127" spans="25:27" x14ac:dyDescent="0.25">
      <c r="Y18127" t="e">
        <f ca="1"/>
        <v>#N/A</v>
      </c>
      <c r="Z18127" t="e">
        <f ca="1"/>
        <v>#N/A</v>
      </c>
      <c r="AA18127" t="str">
        <f ca="1"/>
        <v>Bureau simple</v>
      </c>
    </row>
    <row r="18128" spans="25:27" x14ac:dyDescent="0.25">
      <c r="Y18128" t="e">
        <f ca="1"/>
        <v>#N/A</v>
      </c>
      <c r="Z18128" t="e">
        <f ca="1"/>
        <v>#N/A</v>
      </c>
      <c r="AA18128" t="str">
        <f ca="1"/>
        <v>Bureau simple</v>
      </c>
    </row>
    <row r="18129" spans="25:27" x14ac:dyDescent="0.25">
      <c r="Y18129" t="e">
        <f ca="1"/>
        <v>#N/A</v>
      </c>
      <c r="Z18129" t="e">
        <f ca="1"/>
        <v>#N/A</v>
      </c>
      <c r="AA18129" t="str">
        <f ca="1"/>
        <v>Bureau simple</v>
      </c>
    </row>
    <row r="18130" spans="25:27" x14ac:dyDescent="0.25">
      <c r="Y18130" t="e">
        <f ca="1"/>
        <v>#N/A</v>
      </c>
      <c r="Z18130" t="e">
        <f ca="1"/>
        <v>#N/A</v>
      </c>
      <c r="AA18130" t="str">
        <f ca="1"/>
        <v>Bureau simple</v>
      </c>
    </row>
    <row r="18131" spans="25:27" x14ac:dyDescent="0.25">
      <c r="Y18131" t="e">
        <f ca="1"/>
        <v>#N/A</v>
      </c>
      <c r="Z18131" t="e">
        <f ca="1"/>
        <v>#N/A</v>
      </c>
      <c r="AA18131" t="str">
        <f ca="1"/>
        <v>Bureau simple</v>
      </c>
    </row>
    <row r="18132" spans="25:27" x14ac:dyDescent="0.25">
      <c r="Y18132" t="e">
        <f ca="1"/>
        <v>#N/A</v>
      </c>
      <c r="Z18132" t="e">
        <f ca="1"/>
        <v>#N/A</v>
      </c>
      <c r="AA18132" t="str">
        <f ca="1"/>
        <v>Bureau simple</v>
      </c>
    </row>
    <row r="18133" spans="25:27" x14ac:dyDescent="0.25">
      <c r="Y18133" t="e">
        <f ca="1"/>
        <v>#N/A</v>
      </c>
      <c r="Z18133" t="e">
        <f ca="1"/>
        <v>#N/A</v>
      </c>
      <c r="AA18133" t="str">
        <f ca="1"/>
        <v>Bureau simple</v>
      </c>
    </row>
    <row r="18134" spans="25:27" x14ac:dyDescent="0.25">
      <c r="Y18134" t="e">
        <f ca="1"/>
        <v>#N/A</v>
      </c>
      <c r="Z18134" t="e">
        <f ca="1"/>
        <v>#N/A</v>
      </c>
      <c r="AA18134" t="str">
        <f ca="1"/>
        <v>Bureau simple</v>
      </c>
    </row>
    <row r="18135" spans="25:27" x14ac:dyDescent="0.25">
      <c r="Y18135" t="e">
        <f ca="1"/>
        <v>#N/A</v>
      </c>
      <c r="Z18135" t="e">
        <f ca="1"/>
        <v>#N/A</v>
      </c>
      <c r="AA18135" t="str">
        <f ca="1"/>
        <v>Bureau simple</v>
      </c>
    </row>
    <row r="18136" spans="25:27" x14ac:dyDescent="0.25">
      <c r="Y18136" t="e">
        <f ca="1"/>
        <v>#N/A</v>
      </c>
      <c r="Z18136" t="e">
        <f ca="1"/>
        <v>#N/A</v>
      </c>
      <c r="AA18136" t="str">
        <f ca="1"/>
        <v>Bureau simple</v>
      </c>
    </row>
    <row r="18137" spans="25:27" x14ac:dyDescent="0.25">
      <c r="Y18137" t="e">
        <f ca="1"/>
        <v>#N/A</v>
      </c>
      <c r="Z18137" t="e">
        <f ca="1"/>
        <v>#N/A</v>
      </c>
      <c r="AA18137" t="str">
        <f ca="1"/>
        <v>Bureau simple</v>
      </c>
    </row>
    <row r="18138" spans="25:27" x14ac:dyDescent="0.25">
      <c r="Y18138" t="e">
        <f ca="1"/>
        <v>#N/A</v>
      </c>
      <c r="Z18138" t="e">
        <f ca="1"/>
        <v>#N/A</v>
      </c>
      <c r="AA18138" t="str">
        <f ca="1"/>
        <v>Bureau simple</v>
      </c>
    </row>
    <row r="18139" spans="25:27" x14ac:dyDescent="0.25">
      <c r="Y18139" t="e">
        <f ca="1"/>
        <v>#N/A</v>
      </c>
      <c r="Z18139" t="e">
        <f ca="1"/>
        <v>#N/A</v>
      </c>
      <c r="AA18139" t="str">
        <f ca="1"/>
        <v>Bureau simple</v>
      </c>
    </row>
    <row r="18140" spans="25:27" x14ac:dyDescent="0.25">
      <c r="Y18140" t="e">
        <f ca="1"/>
        <v>#N/A</v>
      </c>
      <c r="Z18140" t="e">
        <f ca="1"/>
        <v>#N/A</v>
      </c>
      <c r="AA18140" t="str">
        <f ca="1"/>
        <v>Bureau simple</v>
      </c>
    </row>
    <row r="18141" spans="25:27" x14ac:dyDescent="0.25">
      <c r="Y18141" t="e">
        <f ca="1"/>
        <v>#N/A</v>
      </c>
      <c r="Z18141" t="e">
        <f ca="1"/>
        <v>#N/A</v>
      </c>
      <c r="AA18141" t="str">
        <f ca="1"/>
        <v>Bureau simple</v>
      </c>
    </row>
    <row r="18142" spans="25:27" x14ac:dyDescent="0.25">
      <c r="Y18142" t="e">
        <f ca="1"/>
        <v>#N/A</v>
      </c>
      <c r="Z18142" t="e">
        <f ca="1"/>
        <v>#N/A</v>
      </c>
      <c r="AA18142" t="str">
        <f ca="1"/>
        <v>Bureau simple</v>
      </c>
    </row>
    <row r="18143" spans="25:27" x14ac:dyDescent="0.25">
      <c r="Y18143" t="e">
        <f ca="1"/>
        <v>#N/A</v>
      </c>
      <c r="Z18143" t="e">
        <f ca="1"/>
        <v>#N/A</v>
      </c>
      <c r="AA18143" t="str">
        <f ca="1"/>
        <v>Bureau simple</v>
      </c>
    </row>
    <row r="18144" spans="25:27" x14ac:dyDescent="0.25">
      <c r="Y18144" t="e">
        <f ca="1"/>
        <v>#N/A</v>
      </c>
      <c r="Z18144" t="e">
        <f ca="1"/>
        <v>#N/A</v>
      </c>
      <c r="AA18144" t="str">
        <f ca="1"/>
        <v>Bureau simple</v>
      </c>
    </row>
    <row r="18145" spans="25:27" x14ac:dyDescent="0.25">
      <c r="Y18145" t="e">
        <f ca="1"/>
        <v>#N/A</v>
      </c>
      <c r="Z18145" t="e">
        <f ca="1"/>
        <v>#N/A</v>
      </c>
      <c r="AA18145" t="str">
        <f ca="1"/>
        <v>Bureau simple</v>
      </c>
    </row>
    <row r="18146" spans="25:27" x14ac:dyDescent="0.25">
      <c r="Y18146" t="e">
        <f ca="1"/>
        <v>#N/A</v>
      </c>
      <c r="Z18146" t="e">
        <f ca="1"/>
        <v>#N/A</v>
      </c>
      <c r="AA18146" t="str">
        <f ca="1"/>
        <v>Bureau simple</v>
      </c>
    </row>
    <row r="18147" spans="25:27" x14ac:dyDescent="0.25">
      <c r="Y18147" t="e">
        <f ca="1"/>
        <v>#N/A</v>
      </c>
      <c r="Z18147" t="e">
        <f ca="1"/>
        <v>#N/A</v>
      </c>
      <c r="AA18147" t="str">
        <f ca="1"/>
        <v>Bureau simple</v>
      </c>
    </row>
    <row r="18148" spans="25:27" x14ac:dyDescent="0.25">
      <c r="Y18148" t="e">
        <f ca="1"/>
        <v>#N/A</v>
      </c>
      <c r="Z18148" t="e">
        <f ca="1"/>
        <v>#N/A</v>
      </c>
      <c r="AA18148" t="str">
        <f ca="1"/>
        <v>Bureau simple</v>
      </c>
    </row>
    <row r="18149" spans="25:27" x14ac:dyDescent="0.25">
      <c r="Y18149" t="e">
        <f ca="1"/>
        <v>#N/A</v>
      </c>
      <c r="Z18149" t="e">
        <f ca="1"/>
        <v>#N/A</v>
      </c>
      <c r="AA18149" t="str">
        <f ca="1"/>
        <v>Bureau simple</v>
      </c>
    </row>
    <row r="18150" spans="25:27" x14ac:dyDescent="0.25">
      <c r="Y18150" t="e">
        <f ca="1"/>
        <v>#N/A</v>
      </c>
      <c r="Z18150" t="e">
        <f ca="1"/>
        <v>#N/A</v>
      </c>
      <c r="AA18150" t="str">
        <f ca="1"/>
        <v>Bureau simple</v>
      </c>
    </row>
    <row r="18151" spans="25:27" x14ac:dyDescent="0.25">
      <c r="Y18151" t="e">
        <f ca="1"/>
        <v>#N/A</v>
      </c>
      <c r="Z18151" t="e">
        <f ca="1"/>
        <v>#N/A</v>
      </c>
      <c r="AA18151" t="str">
        <f ca="1"/>
        <v>Bureau simple</v>
      </c>
    </row>
    <row r="18152" spans="25:27" x14ac:dyDescent="0.25">
      <c r="Y18152" t="e">
        <f ca="1"/>
        <v>#N/A</v>
      </c>
      <c r="Z18152" t="e">
        <f ca="1"/>
        <v>#N/A</v>
      </c>
      <c r="AA18152" t="str">
        <f ca="1"/>
        <v>Bureau simple</v>
      </c>
    </row>
    <row r="18153" spans="25:27" x14ac:dyDescent="0.25">
      <c r="Y18153" t="e">
        <f ca="1"/>
        <v>#N/A</v>
      </c>
      <c r="Z18153" t="e">
        <f ca="1"/>
        <v>#N/A</v>
      </c>
      <c r="AA18153" t="str">
        <f ca="1"/>
        <v>Bureau simple</v>
      </c>
    </row>
    <row r="18154" spans="25:27" x14ac:dyDescent="0.25">
      <c r="Y18154" t="e">
        <f ca="1"/>
        <v>#N/A</v>
      </c>
      <c r="Z18154" t="e">
        <f ca="1"/>
        <v>#N/A</v>
      </c>
      <c r="AA18154" t="str">
        <f ca="1"/>
        <v>Bureau simple</v>
      </c>
    </row>
    <row r="18155" spans="25:27" x14ac:dyDescent="0.25">
      <c r="Y18155" t="e">
        <f ca="1"/>
        <v>#N/A</v>
      </c>
      <c r="Z18155" t="e">
        <f ca="1"/>
        <v>#N/A</v>
      </c>
      <c r="AA18155" t="str">
        <f ca="1"/>
        <v>Bureau simple</v>
      </c>
    </row>
    <row r="18156" spans="25:27" x14ac:dyDescent="0.25">
      <c r="Y18156" t="e">
        <f ca="1"/>
        <v>#N/A</v>
      </c>
      <c r="Z18156" t="e">
        <f ca="1"/>
        <v>#N/A</v>
      </c>
      <c r="AA18156" t="str">
        <f ca="1"/>
        <v>Bureau simple</v>
      </c>
    </row>
    <row r="18157" spans="25:27" x14ac:dyDescent="0.25">
      <c r="Y18157" t="e">
        <f ca="1"/>
        <v>#N/A</v>
      </c>
      <c r="Z18157" t="e">
        <f ca="1"/>
        <v>#N/A</v>
      </c>
      <c r="AA18157" t="str">
        <f ca="1"/>
        <v>Bureau simple</v>
      </c>
    </row>
    <row r="18158" spans="25:27" x14ac:dyDescent="0.25">
      <c r="Y18158" t="e">
        <f ca="1"/>
        <v>#N/A</v>
      </c>
      <c r="Z18158" t="e">
        <f ca="1"/>
        <v>#N/A</v>
      </c>
      <c r="AA18158" t="str">
        <f ca="1"/>
        <v>Bureau simple</v>
      </c>
    </row>
    <row r="18159" spans="25:27" x14ac:dyDescent="0.25">
      <c r="Y18159" t="e">
        <f ca="1"/>
        <v>#N/A</v>
      </c>
      <c r="Z18159" t="e">
        <f ca="1"/>
        <v>#N/A</v>
      </c>
      <c r="AA18159" t="str">
        <f ca="1"/>
        <v>Bureau simple</v>
      </c>
    </row>
    <row r="18160" spans="25:27" x14ac:dyDescent="0.25">
      <c r="Y18160" t="e">
        <f ca="1"/>
        <v>#N/A</v>
      </c>
      <c r="Z18160" t="e">
        <f ca="1"/>
        <v>#N/A</v>
      </c>
      <c r="AA18160" t="str">
        <f ca="1"/>
        <v>Bureau simple</v>
      </c>
    </row>
    <row r="18161" spans="25:27" x14ac:dyDescent="0.25">
      <c r="Y18161" t="e">
        <f ca="1"/>
        <v>#N/A</v>
      </c>
      <c r="Z18161" t="e">
        <f ca="1"/>
        <v>#N/A</v>
      </c>
      <c r="AA18161" t="str">
        <f ca="1"/>
        <v>Bureau simple</v>
      </c>
    </row>
    <row r="18162" spans="25:27" x14ac:dyDescent="0.25">
      <c r="Y18162" t="e">
        <f ca="1"/>
        <v>#N/A</v>
      </c>
      <c r="Z18162" t="e">
        <f ca="1"/>
        <v>#N/A</v>
      </c>
      <c r="AA18162" t="str">
        <f ca="1"/>
        <v>Bureau simple</v>
      </c>
    </row>
    <row r="18163" spans="25:27" x14ac:dyDescent="0.25">
      <c r="Y18163" t="e">
        <f ca="1"/>
        <v>#N/A</v>
      </c>
      <c r="Z18163" t="e">
        <f ca="1"/>
        <v>#N/A</v>
      </c>
      <c r="AA18163" t="str">
        <f ca="1"/>
        <v/>
      </c>
    </row>
    <row r="18164" spans="25:27" x14ac:dyDescent="0.25">
      <c r="Y18164" t="e">
        <f ca="1"/>
        <v>#N/A</v>
      </c>
      <c r="Z18164" t="e">
        <f ca="1"/>
        <v>#N/A</v>
      </c>
      <c r="AA18164" t="str">
        <f ca="1"/>
        <v>Open Space</v>
      </c>
    </row>
    <row r="18165" spans="25:27" x14ac:dyDescent="0.25">
      <c r="Y18165" t="e">
        <f ca="1"/>
        <v>#N/A</v>
      </c>
      <c r="Z18165" t="e">
        <f ca="1"/>
        <v>#N/A</v>
      </c>
      <c r="AA18165" t="str">
        <f ca="1"/>
        <v>Open Space</v>
      </c>
    </row>
    <row r="18166" spans="25:27" x14ac:dyDescent="0.25">
      <c r="Y18166" t="e">
        <f ca="1"/>
        <v>#N/A</v>
      </c>
      <c r="Z18166" t="e">
        <f ca="1"/>
        <v>#N/A</v>
      </c>
      <c r="AA18166" t="str">
        <f ca="1"/>
        <v>Open Space</v>
      </c>
    </row>
    <row r="18167" spans="25:27" x14ac:dyDescent="0.25">
      <c r="Y18167" t="e">
        <f ca="1"/>
        <v>#N/A</v>
      </c>
      <c r="Z18167" t="e">
        <f ca="1"/>
        <v>#N/A</v>
      </c>
      <c r="AA18167" t="str">
        <f ca="1"/>
        <v>Open Space</v>
      </c>
    </row>
    <row r="18168" spans="25:27" x14ac:dyDescent="0.25">
      <c r="Y18168" t="e">
        <f ca="1"/>
        <v>#N/A</v>
      </c>
      <c r="Z18168" t="e">
        <f ca="1"/>
        <v>#N/A</v>
      </c>
      <c r="AA18168" t="str">
        <f ca="1"/>
        <v>Open Space</v>
      </c>
    </row>
    <row r="18169" spans="25:27" x14ac:dyDescent="0.25">
      <c r="Y18169" t="e">
        <f ca="1"/>
        <v>#N/A</v>
      </c>
      <c r="Z18169" t="e">
        <f ca="1"/>
        <v>#N/A</v>
      </c>
      <c r="AA18169" t="str">
        <f ca="1"/>
        <v>Open Space</v>
      </c>
    </row>
    <row r="18170" spans="25:27" x14ac:dyDescent="0.25">
      <c r="Y18170" t="e">
        <f ca="1"/>
        <v>#N/A</v>
      </c>
      <c r="Z18170" t="e">
        <f ca="1"/>
        <v>#N/A</v>
      </c>
      <c r="AA18170" t="str">
        <f ca="1"/>
        <v>Open Space</v>
      </c>
    </row>
    <row r="18171" spans="25:27" x14ac:dyDescent="0.25">
      <c r="Y18171" t="e">
        <f ca="1"/>
        <v>#N/A</v>
      </c>
      <c r="Z18171" t="e">
        <f ca="1"/>
        <v>#N/A</v>
      </c>
      <c r="AA18171" t="str">
        <f ca="1"/>
        <v>Open Space</v>
      </c>
    </row>
    <row r="18172" spans="25:27" x14ac:dyDescent="0.25">
      <c r="Y18172" t="e">
        <f ca="1"/>
        <v>#N/A</v>
      </c>
      <c r="Z18172" t="e">
        <f ca="1"/>
        <v>#N/A</v>
      </c>
      <c r="AA18172" t="str">
        <f ca="1"/>
        <v>Open Space</v>
      </c>
    </row>
    <row r="18173" spans="25:27" x14ac:dyDescent="0.25">
      <c r="Y18173" t="e">
        <f ca="1"/>
        <v>#N/A</v>
      </c>
      <c r="Z18173" t="e">
        <f ca="1"/>
        <v>#N/A</v>
      </c>
      <c r="AA18173" t="str">
        <f ca="1"/>
        <v>Open Space</v>
      </c>
    </row>
    <row r="18174" spans="25:27" x14ac:dyDescent="0.25">
      <c r="Y18174" t="e">
        <f ca="1"/>
        <v>#N/A</v>
      </c>
      <c r="Z18174" t="e">
        <f ca="1"/>
        <v>#N/A</v>
      </c>
      <c r="AA18174" t="str">
        <f ca="1"/>
        <v>Open Space</v>
      </c>
    </row>
    <row r="18175" spans="25:27" x14ac:dyDescent="0.25">
      <c r="Y18175" t="e">
        <f ca="1"/>
        <v>#N/A</v>
      </c>
      <c r="Z18175" t="e">
        <f ca="1"/>
        <v>#N/A</v>
      </c>
      <c r="AA18175" t="str">
        <f ca="1"/>
        <v>Open Space</v>
      </c>
    </row>
    <row r="18176" spans="25:27" x14ac:dyDescent="0.25">
      <c r="Y18176" t="e">
        <f ca="1"/>
        <v>#N/A</v>
      </c>
      <c r="Z18176" t="e">
        <f ca="1"/>
        <v>#N/A</v>
      </c>
      <c r="AA18176" t="str">
        <f ca="1"/>
        <v>Open Space</v>
      </c>
    </row>
    <row r="18177" spans="25:27" x14ac:dyDescent="0.25">
      <c r="Y18177" t="e">
        <f ca="1"/>
        <v>#N/A</v>
      </c>
      <c r="Z18177" t="e">
        <f ca="1"/>
        <v>#N/A</v>
      </c>
      <c r="AA18177" t="str">
        <f ca="1"/>
        <v>Open Space</v>
      </c>
    </row>
    <row r="18178" spans="25:27" x14ac:dyDescent="0.25">
      <c r="Y18178" t="e">
        <f ca="1"/>
        <v>#N/A</v>
      </c>
      <c r="Z18178" t="e">
        <f ca="1"/>
        <v>#N/A</v>
      </c>
      <c r="AA18178" t="str">
        <f ca="1"/>
        <v>Open Space</v>
      </c>
    </row>
    <row r="18179" spans="25:27" x14ac:dyDescent="0.25">
      <c r="Y18179" t="e">
        <f ca="1"/>
        <v>#N/A</v>
      </c>
      <c r="Z18179" t="e">
        <f ca="1"/>
        <v>#N/A</v>
      </c>
      <c r="AA18179" t="str">
        <f ca="1"/>
        <v>Open Space</v>
      </c>
    </row>
    <row r="18180" spans="25:27" x14ac:dyDescent="0.25">
      <c r="Y18180" t="e">
        <f ca="1"/>
        <v>#N/A</v>
      </c>
      <c r="Z18180" t="e">
        <f ca="1"/>
        <v>#N/A</v>
      </c>
      <c r="AA18180" t="str">
        <f ca="1"/>
        <v>Open Space</v>
      </c>
    </row>
    <row r="18181" spans="25:27" x14ac:dyDescent="0.25">
      <c r="Y18181" t="e">
        <f ca="1"/>
        <v>#N/A</v>
      </c>
      <c r="Z18181" t="e">
        <f ca="1"/>
        <v>#N/A</v>
      </c>
      <c r="AA18181" t="str">
        <f ca="1"/>
        <v>Open Space</v>
      </c>
    </row>
    <row r="18182" spans="25:27" x14ac:dyDescent="0.25">
      <c r="Y18182" t="e">
        <f ca="1"/>
        <v>#N/A</v>
      </c>
      <c r="Z18182" t="e">
        <f ca="1"/>
        <v>#N/A</v>
      </c>
      <c r="AA18182" t="str">
        <f ca="1"/>
        <v>Open Space</v>
      </c>
    </row>
    <row r="18183" spans="25:27" x14ac:dyDescent="0.25">
      <c r="Y18183" t="e">
        <f ca="1"/>
        <v>#N/A</v>
      </c>
      <c r="Z18183" t="e">
        <f ca="1"/>
        <v>#N/A</v>
      </c>
      <c r="AA18183" t="str">
        <f ca="1"/>
        <v>Open Space</v>
      </c>
    </row>
    <row r="18184" spans="25:27" x14ac:dyDescent="0.25">
      <c r="Y18184" t="e">
        <f ca="1"/>
        <v>#N/A</v>
      </c>
      <c r="Z18184" t="e">
        <f ca="1"/>
        <v>#N/A</v>
      </c>
      <c r="AA18184" t="str">
        <f ca="1"/>
        <v>Open Space</v>
      </c>
    </row>
    <row r="18185" spans="25:27" x14ac:dyDescent="0.25">
      <c r="Y18185" t="e">
        <f ca="1"/>
        <v>#N/A</v>
      </c>
      <c r="Z18185" t="e">
        <f ca="1"/>
        <v>#N/A</v>
      </c>
      <c r="AA18185" t="str">
        <f ca="1"/>
        <v>Open Space</v>
      </c>
    </row>
    <row r="18186" spans="25:27" x14ac:dyDescent="0.25">
      <c r="Y18186" t="e">
        <f ca="1"/>
        <v>#N/A</v>
      </c>
      <c r="Z18186" t="e">
        <f ca="1"/>
        <v>#N/A</v>
      </c>
      <c r="AA18186" t="str">
        <f ca="1"/>
        <v>Open Space</v>
      </c>
    </row>
    <row r="18187" spans="25:27" x14ac:dyDescent="0.25">
      <c r="Y18187" t="e">
        <f ca="1"/>
        <v>#N/A</v>
      </c>
      <c r="Z18187" t="e">
        <f ca="1"/>
        <v>#N/A</v>
      </c>
      <c r="AA18187" t="str">
        <f ca="1"/>
        <v>Open Space</v>
      </c>
    </row>
    <row r="18188" spans="25:27" x14ac:dyDescent="0.25">
      <c r="Y18188" t="e">
        <f ca="1"/>
        <v>#N/A</v>
      </c>
      <c r="Z18188" t="e">
        <f ca="1"/>
        <v>#N/A</v>
      </c>
      <c r="AA18188" t="str">
        <f ca="1"/>
        <v>Open Space</v>
      </c>
    </row>
    <row r="18189" spans="25:27" x14ac:dyDescent="0.25">
      <c r="Y18189" t="e">
        <f ca="1"/>
        <v>#N/A</v>
      </c>
      <c r="Z18189" t="e">
        <f ca="1"/>
        <v>#N/A</v>
      </c>
      <c r="AA18189" t="str">
        <f ca="1"/>
        <v>Open Space</v>
      </c>
    </row>
    <row r="18190" spans="25:27" x14ac:dyDescent="0.25">
      <c r="Y18190" t="e">
        <f ca="1"/>
        <v>#N/A</v>
      </c>
      <c r="Z18190" t="e">
        <f ca="1"/>
        <v>#N/A</v>
      </c>
      <c r="AA18190" t="str">
        <f ca="1"/>
        <v>Open Space</v>
      </c>
    </row>
    <row r="18191" spans="25:27" x14ac:dyDescent="0.25">
      <c r="Y18191" t="e">
        <f ca="1"/>
        <v>#N/A</v>
      </c>
      <c r="Z18191" t="e">
        <f ca="1"/>
        <v>#N/A</v>
      </c>
      <c r="AA18191" t="str">
        <f ca="1"/>
        <v>Open Space</v>
      </c>
    </row>
    <row r="18192" spans="25:27" x14ac:dyDescent="0.25">
      <c r="Y18192" t="e">
        <f ca="1"/>
        <v>#N/A</v>
      </c>
      <c r="Z18192" t="e">
        <f ca="1"/>
        <v>#N/A</v>
      </c>
      <c r="AA18192" t="str">
        <f ca="1"/>
        <v>Open Space</v>
      </c>
    </row>
    <row r="18193" spans="25:27" x14ac:dyDescent="0.25">
      <c r="Y18193" t="e">
        <f ca="1"/>
        <v>#N/A</v>
      </c>
      <c r="Z18193" t="e">
        <f ca="1"/>
        <v>#N/A</v>
      </c>
      <c r="AA18193" t="str">
        <f ca="1"/>
        <v>Open Space</v>
      </c>
    </row>
    <row r="18194" spans="25:27" x14ac:dyDescent="0.25">
      <c r="Y18194" t="e">
        <f ca="1"/>
        <v>#N/A</v>
      </c>
      <c r="Z18194" t="e">
        <f ca="1"/>
        <v>#N/A</v>
      </c>
      <c r="AA18194" t="str">
        <f ca="1"/>
        <v>Open Space</v>
      </c>
    </row>
    <row r="18195" spans="25:27" x14ac:dyDescent="0.25">
      <c r="Y18195" t="e">
        <f ca="1"/>
        <v>#N/A</v>
      </c>
      <c r="Z18195" t="e">
        <f ca="1"/>
        <v>#N/A</v>
      </c>
      <c r="AA18195" t="str">
        <f ca="1"/>
        <v>Open Space</v>
      </c>
    </row>
    <row r="18196" spans="25:27" x14ac:dyDescent="0.25">
      <c r="Y18196" t="e">
        <f ca="1"/>
        <v>#N/A</v>
      </c>
      <c r="Z18196" t="e">
        <f ca="1"/>
        <v>#N/A</v>
      </c>
      <c r="AA18196" t="str">
        <f ca="1"/>
        <v>Open Space</v>
      </c>
    </row>
    <row r="18197" spans="25:27" x14ac:dyDescent="0.25">
      <c r="Y18197" t="e">
        <f ca="1"/>
        <v>#N/A</v>
      </c>
      <c r="Z18197" t="e">
        <f ca="1"/>
        <v>#N/A</v>
      </c>
      <c r="AA18197" t="str">
        <f ca="1"/>
        <v>Open Space</v>
      </c>
    </row>
    <row r="18198" spans="25:27" x14ac:dyDescent="0.25">
      <c r="Y18198" t="e">
        <f ca="1"/>
        <v>#N/A</v>
      </c>
      <c r="Z18198" t="e">
        <f ca="1"/>
        <v>#N/A</v>
      </c>
      <c r="AA18198" t="str">
        <f ca="1"/>
        <v>Open Space</v>
      </c>
    </row>
    <row r="18199" spans="25:27" x14ac:dyDescent="0.25">
      <c r="Y18199" t="e">
        <f ca="1"/>
        <v>#N/A</v>
      </c>
      <c r="Z18199" t="e">
        <f ca="1"/>
        <v>#N/A</v>
      </c>
      <c r="AA18199" t="str">
        <f ca="1"/>
        <v>Open Space</v>
      </c>
    </row>
    <row r="18200" spans="25:27" x14ac:dyDescent="0.25">
      <c r="Y18200" t="e">
        <f ca="1"/>
        <v>#N/A</v>
      </c>
      <c r="Z18200" t="e">
        <f ca="1"/>
        <v>#N/A</v>
      </c>
      <c r="AA18200" t="str">
        <f ca="1"/>
        <v>Open Space</v>
      </c>
    </row>
    <row r="18201" spans="25:27" x14ac:dyDescent="0.25">
      <c r="Y18201" t="e">
        <f ca="1"/>
        <v>#N/A</v>
      </c>
      <c r="Z18201" t="e">
        <f ca="1"/>
        <v>#N/A</v>
      </c>
      <c r="AA18201" t="str">
        <f ca="1"/>
        <v>Open Space</v>
      </c>
    </row>
    <row r="18202" spans="25:27" x14ac:dyDescent="0.25">
      <c r="Y18202" t="e">
        <f ca="1"/>
        <v>#N/A</v>
      </c>
      <c r="Z18202" t="e">
        <f ca="1"/>
        <v>#N/A</v>
      </c>
      <c r="AA18202" t="str">
        <f ca="1"/>
        <v>Open Space</v>
      </c>
    </row>
    <row r="18203" spans="25:27" x14ac:dyDescent="0.25">
      <c r="Y18203" t="e">
        <f ca="1"/>
        <v>#N/A</v>
      </c>
      <c r="Z18203" t="e">
        <f ca="1"/>
        <v>#N/A</v>
      </c>
      <c r="AA18203" t="str">
        <f ca="1"/>
        <v>Open Space</v>
      </c>
    </row>
    <row r="18204" spans="25:27" x14ac:dyDescent="0.25">
      <c r="Y18204" t="e">
        <f ca="1"/>
        <v>#N/A</v>
      </c>
      <c r="Z18204" t="e">
        <f ca="1"/>
        <v>#N/A</v>
      </c>
      <c r="AA18204" t="str">
        <f ca="1"/>
        <v>Open Space</v>
      </c>
    </row>
    <row r="18205" spans="25:27" x14ac:dyDescent="0.25">
      <c r="Y18205" t="e">
        <f ca="1"/>
        <v>#N/A</v>
      </c>
      <c r="Z18205" t="e">
        <f ca="1"/>
        <v>#N/A</v>
      </c>
      <c r="AA18205" t="str">
        <f ca="1"/>
        <v>Open Space</v>
      </c>
    </row>
    <row r="18206" spans="25:27" x14ac:dyDescent="0.25">
      <c r="Y18206" t="e">
        <f ca="1"/>
        <v>#N/A</v>
      </c>
      <c r="Z18206" t="e">
        <f ca="1"/>
        <v>#N/A</v>
      </c>
      <c r="AA18206" t="str">
        <f ca="1"/>
        <v>Open Space</v>
      </c>
    </row>
    <row r="18207" spans="25:27" x14ac:dyDescent="0.25">
      <c r="Y18207" t="e">
        <f ca="1"/>
        <v>#N/A</v>
      </c>
      <c r="Z18207" t="e">
        <f ca="1"/>
        <v>#N/A</v>
      </c>
      <c r="AA18207" t="str">
        <f ca="1"/>
        <v>Open Space</v>
      </c>
    </row>
    <row r="18208" spans="25:27" x14ac:dyDescent="0.25">
      <c r="Y18208" t="e">
        <f ca="1"/>
        <v>#N/A</v>
      </c>
      <c r="Z18208" t="e">
        <f ca="1"/>
        <v>#N/A</v>
      </c>
      <c r="AA18208" t="str">
        <f ca="1"/>
        <v>Open Space</v>
      </c>
    </row>
    <row r="18209" spans="25:27" x14ac:dyDescent="0.25">
      <c r="Y18209" t="e">
        <f ca="1"/>
        <v>#N/A</v>
      </c>
      <c r="Z18209" t="e">
        <f ca="1"/>
        <v>#N/A</v>
      </c>
      <c r="AA18209" t="str">
        <f ca="1"/>
        <v>Open Space</v>
      </c>
    </row>
    <row r="18210" spans="25:27" x14ac:dyDescent="0.25">
      <c r="Y18210" t="e">
        <f ca="1"/>
        <v>#N/A</v>
      </c>
      <c r="Z18210" t="e">
        <f ca="1"/>
        <v>#N/A</v>
      </c>
      <c r="AA18210" t="str">
        <f ca="1"/>
        <v>Open Space</v>
      </c>
    </row>
    <row r="18211" spans="25:27" x14ac:dyDescent="0.25">
      <c r="Y18211" t="e">
        <f ca="1"/>
        <v>#N/A</v>
      </c>
      <c r="Z18211" t="e">
        <f ca="1"/>
        <v>#N/A</v>
      </c>
      <c r="AA18211" t="str">
        <f ca="1"/>
        <v>Open Space</v>
      </c>
    </row>
    <row r="18212" spans="25:27" x14ac:dyDescent="0.25">
      <c r="Y18212" t="e">
        <f ca="1"/>
        <v>#N/A</v>
      </c>
      <c r="Z18212" t="e">
        <f ca="1"/>
        <v>#N/A</v>
      </c>
      <c r="AA18212" t="str">
        <f ca="1"/>
        <v>Open Space</v>
      </c>
    </row>
    <row r="18213" spans="25:27" x14ac:dyDescent="0.25">
      <c r="Y18213" t="e">
        <f ca="1"/>
        <v>#N/A</v>
      </c>
      <c r="Z18213" t="e">
        <f ca="1"/>
        <v>#N/A</v>
      </c>
      <c r="AA18213" t="str">
        <f ca="1"/>
        <v>Open Space</v>
      </c>
    </row>
    <row r="18214" spans="25:27" x14ac:dyDescent="0.25">
      <c r="Y18214" t="e">
        <f ca="1"/>
        <v>#N/A</v>
      </c>
      <c r="Z18214" t="e">
        <f ca="1"/>
        <v>#N/A</v>
      </c>
      <c r="AA18214" t="str">
        <f ca="1"/>
        <v>Open Space</v>
      </c>
    </row>
    <row r="18215" spans="25:27" x14ac:dyDescent="0.25">
      <c r="Y18215" t="e">
        <f ca="1"/>
        <v>#N/A</v>
      </c>
      <c r="Z18215" t="e">
        <f ca="1"/>
        <v>#N/A</v>
      </c>
      <c r="AA18215" t="str">
        <f ca="1"/>
        <v>Open Space</v>
      </c>
    </row>
    <row r="18216" spans="25:27" x14ac:dyDescent="0.25">
      <c r="Y18216" t="e">
        <f ca="1"/>
        <v>#N/A</v>
      </c>
      <c r="Z18216" t="e">
        <f ca="1"/>
        <v>#N/A</v>
      </c>
      <c r="AA18216" t="str">
        <f ca="1"/>
        <v>Open Space</v>
      </c>
    </row>
    <row r="18217" spans="25:27" x14ac:dyDescent="0.25">
      <c r="Y18217" t="e">
        <f ca="1"/>
        <v>#N/A</v>
      </c>
      <c r="Z18217" t="e">
        <f ca="1"/>
        <v>#N/A</v>
      </c>
      <c r="AA18217" t="str">
        <f ca="1"/>
        <v>Open Space</v>
      </c>
    </row>
    <row r="18218" spans="25:27" x14ac:dyDescent="0.25">
      <c r="Y18218" t="e">
        <f ca="1"/>
        <v>#N/A</v>
      </c>
      <c r="Z18218" t="e">
        <f ca="1"/>
        <v>#N/A</v>
      </c>
      <c r="AA18218" t="str">
        <f ca="1"/>
        <v>Open Space</v>
      </c>
    </row>
    <row r="18219" spans="25:27" x14ac:dyDescent="0.25">
      <c r="Y18219" t="e">
        <f ca="1"/>
        <v>#N/A</v>
      </c>
      <c r="Z18219" t="e">
        <f ca="1"/>
        <v>#N/A</v>
      </c>
      <c r="AA18219" t="str">
        <f ca="1"/>
        <v>Open Space</v>
      </c>
    </row>
    <row r="18220" spans="25:27" x14ac:dyDescent="0.25">
      <c r="Y18220" t="e">
        <f ca="1"/>
        <v>#N/A</v>
      </c>
      <c r="Z18220" t="e">
        <f ca="1"/>
        <v>#N/A</v>
      </c>
      <c r="AA18220" t="str">
        <f ca="1"/>
        <v>Open Space</v>
      </c>
    </row>
    <row r="18221" spans="25:27" x14ac:dyDescent="0.25">
      <c r="Y18221" t="e">
        <f ca="1"/>
        <v>#N/A</v>
      </c>
      <c r="Z18221" t="e">
        <f ca="1"/>
        <v>#N/A</v>
      </c>
      <c r="AA18221" t="str">
        <f ca="1"/>
        <v>Open Space</v>
      </c>
    </row>
    <row r="18222" spans="25:27" x14ac:dyDescent="0.25">
      <c r="Y18222" t="e">
        <f ca="1"/>
        <v>#N/A</v>
      </c>
      <c r="Z18222" t="e">
        <f ca="1"/>
        <v>#N/A</v>
      </c>
      <c r="AA18222" t="str">
        <f ca="1"/>
        <v>Open Space</v>
      </c>
    </row>
    <row r="18223" spans="25:27" x14ac:dyDescent="0.25">
      <c r="Y18223" t="e">
        <f ca="1"/>
        <v>#N/A</v>
      </c>
      <c r="Z18223" t="e">
        <f ca="1"/>
        <v>#N/A</v>
      </c>
      <c r="AA18223" t="str">
        <f ca="1"/>
        <v>Open Space</v>
      </c>
    </row>
    <row r="18224" spans="25:27" x14ac:dyDescent="0.25">
      <c r="Y18224" t="e">
        <f ca="1"/>
        <v>#N/A</v>
      </c>
      <c r="Z18224" t="e">
        <f ca="1"/>
        <v>#N/A</v>
      </c>
      <c r="AA18224" t="str">
        <f ca="1"/>
        <v>Open Space</v>
      </c>
    </row>
    <row r="18225" spans="25:27" x14ac:dyDescent="0.25">
      <c r="Y18225" t="e">
        <f ca="1"/>
        <v>#N/A</v>
      </c>
      <c r="Z18225" t="e">
        <f ca="1"/>
        <v>#N/A</v>
      </c>
      <c r="AA18225" t="str">
        <f ca="1"/>
        <v>Open Space</v>
      </c>
    </row>
    <row r="18226" spans="25:27" x14ac:dyDescent="0.25">
      <c r="Y18226" t="e">
        <f ca="1"/>
        <v>#N/A</v>
      </c>
      <c r="Z18226" t="e">
        <f ca="1"/>
        <v>#N/A</v>
      </c>
      <c r="AA18226" t="str">
        <f ca="1"/>
        <v>Open Space</v>
      </c>
    </row>
    <row r="18227" spans="25:27" x14ac:dyDescent="0.25">
      <c r="Y18227" t="e">
        <f ca="1"/>
        <v>#N/A</v>
      </c>
      <c r="Z18227" t="e">
        <f ca="1"/>
        <v>#N/A</v>
      </c>
      <c r="AA18227" t="str">
        <f ca="1"/>
        <v>Open Space</v>
      </c>
    </row>
    <row r="18228" spans="25:27" x14ac:dyDescent="0.25">
      <c r="Y18228" t="e">
        <f ca="1"/>
        <v>#N/A</v>
      </c>
      <c r="Z18228" t="e">
        <f ca="1"/>
        <v>#N/A</v>
      </c>
      <c r="AA18228" t="str">
        <f ca="1"/>
        <v>Open Space</v>
      </c>
    </row>
    <row r="18229" spans="25:27" x14ac:dyDescent="0.25">
      <c r="Y18229" t="e">
        <f ca="1"/>
        <v>#N/A</v>
      </c>
      <c r="Z18229" t="e">
        <f ca="1"/>
        <v>#N/A</v>
      </c>
      <c r="AA18229" t="str">
        <f ca="1"/>
        <v>Open Space</v>
      </c>
    </row>
    <row r="18230" spans="25:27" x14ac:dyDescent="0.25">
      <c r="Y18230" t="e">
        <f ca="1"/>
        <v>#N/A</v>
      </c>
      <c r="Z18230" t="e">
        <f ca="1"/>
        <v>#N/A</v>
      </c>
      <c r="AA18230" t="str">
        <f ca="1"/>
        <v>Open Space</v>
      </c>
    </row>
    <row r="18231" spans="25:27" x14ac:dyDescent="0.25">
      <c r="Y18231" t="e">
        <f ca="1"/>
        <v>#N/A</v>
      </c>
      <c r="Z18231" t="e">
        <f ca="1"/>
        <v>#N/A</v>
      </c>
      <c r="AA18231" t="str">
        <f ca="1"/>
        <v>Open Space</v>
      </c>
    </row>
    <row r="18232" spans="25:27" x14ac:dyDescent="0.25">
      <c r="Y18232" t="e">
        <f ca="1"/>
        <v>#N/A</v>
      </c>
      <c r="Z18232" t="e">
        <f ca="1"/>
        <v>#N/A</v>
      </c>
      <c r="AA18232" t="str">
        <f ca="1"/>
        <v>Open Space</v>
      </c>
    </row>
    <row r="18233" spans="25:27" x14ac:dyDescent="0.25">
      <c r="Y18233" t="e">
        <f ca="1"/>
        <v>#N/A</v>
      </c>
      <c r="Z18233" t="e">
        <f ca="1"/>
        <v>#N/A</v>
      </c>
      <c r="AA18233" t="str">
        <f ca="1"/>
        <v>Open Space</v>
      </c>
    </row>
    <row r="18234" spans="25:27" x14ac:dyDescent="0.25">
      <c r="Y18234" t="e">
        <f ca="1"/>
        <v>#N/A</v>
      </c>
      <c r="Z18234" t="e">
        <f ca="1"/>
        <v>#N/A</v>
      </c>
      <c r="AA18234" t="str">
        <f ca="1"/>
        <v>Open Space</v>
      </c>
    </row>
    <row r="18235" spans="25:27" x14ac:dyDescent="0.25">
      <c r="Y18235" t="e">
        <f ca="1"/>
        <v>#N/A</v>
      </c>
      <c r="Z18235" t="e">
        <f ca="1"/>
        <v>#N/A</v>
      </c>
      <c r="AA18235" t="str">
        <f ca="1"/>
        <v>Open Space</v>
      </c>
    </row>
    <row r="18236" spans="25:27" x14ac:dyDescent="0.25">
      <c r="Y18236" t="e">
        <f ca="1"/>
        <v>#N/A</v>
      </c>
      <c r="Z18236" t="e">
        <f ca="1"/>
        <v>#N/A</v>
      </c>
      <c r="AA18236" t="str">
        <f ca="1"/>
        <v>Open Space</v>
      </c>
    </row>
    <row r="18237" spans="25:27" x14ac:dyDescent="0.25">
      <c r="Y18237" t="e">
        <f ca="1"/>
        <v>#N/A</v>
      </c>
      <c r="Z18237" t="e">
        <f ca="1"/>
        <v>#N/A</v>
      </c>
      <c r="AA18237" t="str">
        <f ca="1"/>
        <v>Open Space</v>
      </c>
    </row>
    <row r="18238" spans="25:27" x14ac:dyDescent="0.25">
      <c r="Y18238" t="e">
        <f ca="1"/>
        <v>#N/A</v>
      </c>
      <c r="Z18238" t="e">
        <f ca="1"/>
        <v>#N/A</v>
      </c>
      <c r="AA18238" t="str">
        <f ca="1"/>
        <v>Open Space</v>
      </c>
    </row>
    <row r="18239" spans="25:27" x14ac:dyDescent="0.25">
      <c r="Y18239" t="e">
        <f ca="1"/>
        <v>#N/A</v>
      </c>
      <c r="Z18239" t="e">
        <f ca="1"/>
        <v>#N/A</v>
      </c>
      <c r="AA18239" t="str">
        <f ca="1"/>
        <v>Open Space</v>
      </c>
    </row>
    <row r="18240" spans="25:27" x14ac:dyDescent="0.25">
      <c r="Y18240" t="e">
        <f ca="1"/>
        <v>#N/A</v>
      </c>
      <c r="Z18240" t="e">
        <f ca="1"/>
        <v>#N/A</v>
      </c>
      <c r="AA18240" t="str">
        <f ca="1"/>
        <v>Open Space</v>
      </c>
    </row>
    <row r="18241" spans="25:27" x14ac:dyDescent="0.25">
      <c r="Y18241" t="e">
        <f ca="1"/>
        <v>#N/A</v>
      </c>
      <c r="Z18241" t="e">
        <f ca="1"/>
        <v>#N/A</v>
      </c>
      <c r="AA18241" t="str">
        <f ca="1"/>
        <v>Open Space</v>
      </c>
    </row>
    <row r="18242" spans="25:27" x14ac:dyDescent="0.25">
      <c r="Y18242" t="e">
        <f ca="1"/>
        <v>#N/A</v>
      </c>
      <c r="Z18242" t="e">
        <f ca="1"/>
        <v>#N/A</v>
      </c>
      <c r="AA18242" t="str">
        <f ca="1"/>
        <v>Open Space</v>
      </c>
    </row>
    <row r="18243" spans="25:27" x14ac:dyDescent="0.25">
      <c r="Y18243" t="e">
        <f ca="1"/>
        <v>#N/A</v>
      </c>
      <c r="Z18243" t="e">
        <f ca="1"/>
        <v>#N/A</v>
      </c>
      <c r="AA18243" t="str">
        <f ca="1"/>
        <v>Open Space</v>
      </c>
    </row>
    <row r="18244" spans="25:27" x14ac:dyDescent="0.25">
      <c r="Y18244" t="e">
        <f ca="1"/>
        <v>#N/A</v>
      </c>
      <c r="Z18244" t="e">
        <f ca="1"/>
        <v>#N/A</v>
      </c>
      <c r="AA18244" t="str">
        <f ca="1"/>
        <v>Open Space</v>
      </c>
    </row>
    <row r="18245" spans="25:27" x14ac:dyDescent="0.25">
      <c r="Y18245" t="e">
        <f ca="1"/>
        <v>#N/A</v>
      </c>
      <c r="Z18245" t="e">
        <f ca="1"/>
        <v>#N/A</v>
      </c>
      <c r="AA18245" t="str">
        <f ca="1"/>
        <v>Open Space</v>
      </c>
    </row>
    <row r="18246" spans="25:27" x14ac:dyDescent="0.25">
      <c r="Y18246" t="e">
        <f ca="1"/>
        <v>#N/A</v>
      </c>
      <c r="Z18246" t="e">
        <f ca="1"/>
        <v>#N/A</v>
      </c>
      <c r="AA18246" t="str">
        <f ca="1"/>
        <v>Open Space</v>
      </c>
    </row>
    <row r="18247" spans="25:27" x14ac:dyDescent="0.25">
      <c r="Y18247" t="e">
        <f ca="1"/>
        <v>#N/A</v>
      </c>
      <c r="Z18247" t="e">
        <f ca="1"/>
        <v>#N/A</v>
      </c>
      <c r="AA18247" t="str">
        <f ca="1"/>
        <v>Open Space</v>
      </c>
    </row>
    <row r="18248" spans="25:27" x14ac:dyDescent="0.25">
      <c r="Y18248" t="e">
        <f ca="1"/>
        <v>#N/A</v>
      </c>
      <c r="Z18248" t="e">
        <f ca="1"/>
        <v>#N/A</v>
      </c>
      <c r="AA18248" t="str">
        <f ca="1"/>
        <v>Open Space</v>
      </c>
    </row>
    <row r="18249" spans="25:27" x14ac:dyDescent="0.25">
      <c r="Y18249" t="e">
        <f ca="1"/>
        <v>#N/A</v>
      </c>
      <c r="Z18249" t="e">
        <f ca="1"/>
        <v>#N/A</v>
      </c>
      <c r="AA18249" t="str">
        <f ca="1"/>
        <v>Open Space</v>
      </c>
    </row>
    <row r="18250" spans="25:27" x14ac:dyDescent="0.25">
      <c r="Y18250" t="e">
        <f ca="1"/>
        <v>#N/A</v>
      </c>
      <c r="Z18250" t="e">
        <f ca="1"/>
        <v>#N/A</v>
      </c>
      <c r="AA18250" t="str">
        <f ca="1"/>
        <v>Open Space</v>
      </c>
    </row>
    <row r="18251" spans="25:27" x14ac:dyDescent="0.25">
      <c r="Y18251" t="e">
        <f ca="1"/>
        <v>#N/A</v>
      </c>
      <c r="Z18251" t="e">
        <f ca="1"/>
        <v>#N/A</v>
      </c>
      <c r="AA18251" t="str">
        <f ca="1"/>
        <v>Open Space</v>
      </c>
    </row>
    <row r="18252" spans="25:27" x14ac:dyDescent="0.25">
      <c r="Y18252" t="e">
        <f ca="1"/>
        <v>#N/A</v>
      </c>
      <c r="Z18252" t="e">
        <f ca="1"/>
        <v>#N/A</v>
      </c>
      <c r="AA18252" t="str">
        <f ca="1"/>
        <v>Open Space</v>
      </c>
    </row>
    <row r="18253" spans="25:27" x14ac:dyDescent="0.25">
      <c r="Y18253" t="e">
        <f ca="1"/>
        <v>#N/A</v>
      </c>
      <c r="Z18253" t="e">
        <f ca="1"/>
        <v>#N/A</v>
      </c>
      <c r="AA18253" t="str">
        <f ca="1"/>
        <v>Open Space</v>
      </c>
    </row>
    <row r="18254" spans="25:27" x14ac:dyDescent="0.25">
      <c r="Y18254" t="e">
        <f ca="1"/>
        <v>#N/A</v>
      </c>
      <c r="Z18254" t="e">
        <f ca="1"/>
        <v>#N/A</v>
      </c>
      <c r="AA18254" t="str">
        <f ca="1"/>
        <v>Open Space</v>
      </c>
    </row>
    <row r="18255" spans="25:27" x14ac:dyDescent="0.25">
      <c r="Y18255" t="e">
        <f ca="1"/>
        <v>#N/A</v>
      </c>
      <c r="Z18255" t="e">
        <f ca="1"/>
        <v>#N/A</v>
      </c>
      <c r="AA18255" t="str">
        <f ca="1"/>
        <v>Open Space</v>
      </c>
    </row>
    <row r="18256" spans="25:27" x14ac:dyDescent="0.25">
      <c r="Y18256" t="e">
        <f ca="1"/>
        <v>#N/A</v>
      </c>
      <c r="Z18256" t="e">
        <f ca="1"/>
        <v>#N/A</v>
      </c>
      <c r="AA18256" t="str">
        <f ca="1"/>
        <v>Open Space</v>
      </c>
    </row>
    <row r="18257" spans="25:27" x14ac:dyDescent="0.25">
      <c r="Y18257" t="e">
        <f ca="1"/>
        <v>#N/A</v>
      </c>
      <c r="Z18257" t="e">
        <f ca="1"/>
        <v>#N/A</v>
      </c>
      <c r="AA18257" t="str">
        <f ca="1"/>
        <v>Open Space</v>
      </c>
    </row>
    <row r="18258" spans="25:27" x14ac:dyDescent="0.25">
      <c r="Y18258" t="e">
        <f ca="1"/>
        <v>#N/A</v>
      </c>
      <c r="Z18258" t="e">
        <f ca="1"/>
        <v>#N/A</v>
      </c>
      <c r="AA18258" t="str">
        <f ca="1"/>
        <v>Open Space</v>
      </c>
    </row>
    <row r="18259" spans="25:27" x14ac:dyDescent="0.25">
      <c r="Y18259" t="e">
        <f ca="1"/>
        <v>#N/A</v>
      </c>
      <c r="Z18259" t="e">
        <f ca="1"/>
        <v>#N/A</v>
      </c>
      <c r="AA18259" t="str">
        <f ca="1"/>
        <v>Open Space</v>
      </c>
    </row>
    <row r="18260" spans="25:27" x14ac:dyDescent="0.25">
      <c r="Y18260" t="e">
        <f ca="1"/>
        <v>#N/A</v>
      </c>
      <c r="Z18260" t="e">
        <f ca="1"/>
        <v>#N/A</v>
      </c>
      <c r="AA18260" t="str">
        <f ca="1"/>
        <v>Open Space</v>
      </c>
    </row>
    <row r="18261" spans="25:27" x14ac:dyDescent="0.25">
      <c r="Y18261" t="e">
        <f ca="1"/>
        <v>#N/A</v>
      </c>
      <c r="Z18261" t="e">
        <f ca="1"/>
        <v>#N/A</v>
      </c>
      <c r="AA18261" t="str">
        <f ca="1"/>
        <v>Open Space</v>
      </c>
    </row>
    <row r="18262" spans="25:27" x14ac:dyDescent="0.25">
      <c r="Y18262" t="e">
        <f ca="1"/>
        <v>#N/A</v>
      </c>
      <c r="Z18262" t="e">
        <f ca="1"/>
        <v>#N/A</v>
      </c>
      <c r="AA18262" t="str">
        <f ca="1"/>
        <v>Open Space</v>
      </c>
    </row>
    <row r="18263" spans="25:27" x14ac:dyDescent="0.25">
      <c r="Y18263" t="e">
        <f ca="1"/>
        <v>#N/A</v>
      </c>
      <c r="Z18263" t="e">
        <f ca="1"/>
        <v>#N/A</v>
      </c>
      <c r="AA18263" t="str">
        <f ca="1"/>
        <v>Open Space</v>
      </c>
    </row>
    <row r="18264" spans="25:27" x14ac:dyDescent="0.25">
      <c r="Y18264" t="e">
        <f ca="1"/>
        <v>#N/A</v>
      </c>
      <c r="Z18264" t="e">
        <f ca="1"/>
        <v>#N/A</v>
      </c>
      <c r="AA18264" t="str">
        <f ca="1"/>
        <v>Open Space</v>
      </c>
    </row>
    <row r="18265" spans="25:27" x14ac:dyDescent="0.25">
      <c r="Y18265" t="e">
        <f ca="1"/>
        <v>#N/A</v>
      </c>
      <c r="Z18265" t="e">
        <f ca="1"/>
        <v>#N/A</v>
      </c>
      <c r="AA18265" t="str">
        <f ca="1"/>
        <v>Open Space</v>
      </c>
    </row>
    <row r="18266" spans="25:27" x14ac:dyDescent="0.25">
      <c r="Y18266" t="e">
        <f ca="1"/>
        <v>#N/A</v>
      </c>
      <c r="Z18266" t="e">
        <f ca="1"/>
        <v>#N/A</v>
      </c>
      <c r="AA18266" t="str">
        <f ca="1"/>
        <v>Open Space</v>
      </c>
    </row>
    <row r="18267" spans="25:27" x14ac:dyDescent="0.25">
      <c r="Y18267" t="e">
        <f ca="1"/>
        <v>#N/A</v>
      </c>
      <c r="Z18267" t="e">
        <f ca="1"/>
        <v>#N/A</v>
      </c>
      <c r="AA18267" t="str">
        <f ca="1"/>
        <v>Open Space</v>
      </c>
    </row>
    <row r="18268" spans="25:27" x14ac:dyDescent="0.25">
      <c r="Y18268" t="e">
        <f ca="1"/>
        <v>#N/A</v>
      </c>
      <c r="Z18268" t="e">
        <f ca="1"/>
        <v>#N/A</v>
      </c>
      <c r="AA18268" t="str">
        <f ca="1"/>
        <v>Open Space</v>
      </c>
    </row>
    <row r="18269" spans="25:27" x14ac:dyDescent="0.25">
      <c r="Y18269" t="e">
        <f ca="1"/>
        <v>#N/A</v>
      </c>
      <c r="Z18269" t="e">
        <f ca="1"/>
        <v>#N/A</v>
      </c>
      <c r="AA18269" t="str">
        <f ca="1"/>
        <v>Open Space</v>
      </c>
    </row>
    <row r="18270" spans="25:27" x14ac:dyDescent="0.25">
      <c r="Y18270" t="e">
        <f ca="1"/>
        <v>#N/A</v>
      </c>
      <c r="Z18270" t="e">
        <f ca="1"/>
        <v>#N/A</v>
      </c>
      <c r="AA18270" t="str">
        <f ca="1"/>
        <v>Open Space</v>
      </c>
    </row>
    <row r="18271" spans="25:27" x14ac:dyDescent="0.25">
      <c r="Y18271" t="e">
        <f ca="1"/>
        <v>#N/A</v>
      </c>
      <c r="Z18271" t="e">
        <f ca="1"/>
        <v>#N/A</v>
      </c>
      <c r="AA18271" t="str">
        <f ca="1"/>
        <v>Open Space</v>
      </c>
    </row>
    <row r="18272" spans="25:27" x14ac:dyDescent="0.25">
      <c r="Y18272" t="e">
        <f ca="1"/>
        <v>#N/A</v>
      </c>
      <c r="Z18272" t="e">
        <f ca="1"/>
        <v>#N/A</v>
      </c>
      <c r="AA18272" t="str">
        <f ca="1"/>
        <v>Open Space</v>
      </c>
    </row>
    <row r="18273" spans="25:27" x14ac:dyDescent="0.25">
      <c r="Y18273" t="e">
        <f ca="1"/>
        <v>#N/A</v>
      </c>
      <c r="Z18273" t="e">
        <f ca="1"/>
        <v>#N/A</v>
      </c>
      <c r="AA18273" t="str">
        <f ca="1"/>
        <v>Open Space</v>
      </c>
    </row>
    <row r="18274" spans="25:27" x14ac:dyDescent="0.25">
      <c r="Y18274" t="e">
        <f ca="1"/>
        <v>#N/A</v>
      </c>
      <c r="Z18274" t="e">
        <f ca="1"/>
        <v>#N/A</v>
      </c>
      <c r="AA18274" t="str">
        <f ca="1"/>
        <v>Open Space</v>
      </c>
    </row>
    <row r="18275" spans="25:27" x14ac:dyDescent="0.25">
      <c r="Y18275" t="e">
        <f ca="1"/>
        <v>#N/A</v>
      </c>
      <c r="Z18275" t="e">
        <f ca="1"/>
        <v>#N/A</v>
      </c>
      <c r="AA18275" t="str">
        <f ca="1"/>
        <v>Open Space</v>
      </c>
    </row>
    <row r="18276" spans="25:27" x14ac:dyDescent="0.25">
      <c r="Y18276" t="e">
        <f ca="1"/>
        <v>#N/A</v>
      </c>
      <c r="Z18276" t="e">
        <f ca="1"/>
        <v>#N/A</v>
      </c>
      <c r="AA18276" t="str">
        <f ca="1"/>
        <v>Open Space</v>
      </c>
    </row>
    <row r="18277" spans="25:27" x14ac:dyDescent="0.25">
      <c r="Y18277" t="e">
        <f ca="1"/>
        <v>#N/A</v>
      </c>
      <c r="Z18277" t="e">
        <f ca="1"/>
        <v>#N/A</v>
      </c>
      <c r="AA18277" t="str">
        <f ca="1"/>
        <v>Open Space</v>
      </c>
    </row>
    <row r="18278" spans="25:27" x14ac:dyDescent="0.25">
      <c r="Y18278" t="e">
        <f ca="1"/>
        <v>#N/A</v>
      </c>
      <c r="Z18278" t="e">
        <f ca="1"/>
        <v>#N/A</v>
      </c>
      <c r="AA18278" t="str">
        <f ca="1"/>
        <v>Open Space</v>
      </c>
    </row>
    <row r="18279" spans="25:27" x14ac:dyDescent="0.25">
      <c r="Y18279" t="e">
        <f ca="1"/>
        <v>#N/A</v>
      </c>
      <c r="Z18279" t="e">
        <f ca="1"/>
        <v>#N/A</v>
      </c>
      <c r="AA18279" t="str">
        <f ca="1"/>
        <v>Open Space</v>
      </c>
    </row>
    <row r="18280" spans="25:27" x14ac:dyDescent="0.25">
      <c r="Y18280" t="e">
        <f ca="1"/>
        <v>#N/A</v>
      </c>
      <c r="Z18280" t="e">
        <f ca="1"/>
        <v>#N/A</v>
      </c>
      <c r="AA18280" t="str">
        <f ca="1"/>
        <v>Open Space</v>
      </c>
    </row>
    <row r="18281" spans="25:27" x14ac:dyDescent="0.25">
      <c r="Y18281" t="e">
        <f ca="1"/>
        <v>#N/A</v>
      </c>
      <c r="Z18281" t="e">
        <f ca="1"/>
        <v>#N/A</v>
      </c>
      <c r="AA18281" t="str">
        <f ca="1"/>
        <v>Open Space</v>
      </c>
    </row>
    <row r="18282" spans="25:27" x14ac:dyDescent="0.25">
      <c r="Y18282" t="e">
        <f ca="1"/>
        <v>#N/A</v>
      </c>
      <c r="Z18282" t="e">
        <f ca="1"/>
        <v>#N/A</v>
      </c>
      <c r="AA18282" t="str">
        <f ca="1"/>
        <v>Open Space</v>
      </c>
    </row>
    <row r="18283" spans="25:27" x14ac:dyDescent="0.25">
      <c r="Y18283" t="e">
        <f ca="1"/>
        <v>#N/A</v>
      </c>
      <c r="Z18283" t="e">
        <f ca="1"/>
        <v>#N/A</v>
      </c>
      <c r="AA18283" t="str">
        <f ca="1"/>
        <v>Open Space</v>
      </c>
    </row>
    <row r="18284" spans="25:27" x14ac:dyDescent="0.25">
      <c r="Y18284" t="e">
        <f ca="1"/>
        <v>#N/A</v>
      </c>
      <c r="Z18284" t="e">
        <f ca="1"/>
        <v>#N/A</v>
      </c>
      <c r="AA18284" t="str">
        <f ca="1"/>
        <v>Open Space</v>
      </c>
    </row>
    <row r="18285" spans="25:27" x14ac:dyDescent="0.25">
      <c r="Y18285" t="e">
        <f ca="1"/>
        <v>#N/A</v>
      </c>
      <c r="Z18285" t="e">
        <f ca="1"/>
        <v>#N/A</v>
      </c>
      <c r="AA18285" t="str">
        <f ca="1"/>
        <v>Open Space</v>
      </c>
    </row>
    <row r="18286" spans="25:27" x14ac:dyDescent="0.25">
      <c r="Y18286" t="e">
        <f ca="1"/>
        <v>#N/A</v>
      </c>
      <c r="Z18286" t="e">
        <f ca="1"/>
        <v>#N/A</v>
      </c>
      <c r="AA18286" t="str">
        <f ca="1"/>
        <v>Open Space</v>
      </c>
    </row>
    <row r="18287" spans="25:27" x14ac:dyDescent="0.25">
      <c r="Y18287" t="e">
        <f ca="1"/>
        <v>#N/A</v>
      </c>
      <c r="Z18287" t="e">
        <f ca="1"/>
        <v>#N/A</v>
      </c>
      <c r="AA18287" t="str">
        <f ca="1"/>
        <v>Open Space</v>
      </c>
    </row>
    <row r="18288" spans="25:27" x14ac:dyDescent="0.25">
      <c r="Y18288" t="e">
        <f ca="1"/>
        <v>#N/A</v>
      </c>
      <c r="Z18288" t="e">
        <f ca="1"/>
        <v>#N/A</v>
      </c>
      <c r="AA18288" t="str">
        <f ca="1"/>
        <v>Open Space</v>
      </c>
    </row>
    <row r="18289" spans="25:27" x14ac:dyDescent="0.25">
      <c r="Y18289" t="e">
        <f ca="1"/>
        <v>#N/A</v>
      </c>
      <c r="Z18289" t="e">
        <f ca="1"/>
        <v>#N/A</v>
      </c>
      <c r="AA18289" t="str">
        <f ca="1"/>
        <v>Open Space</v>
      </c>
    </row>
    <row r="18290" spans="25:27" x14ac:dyDescent="0.25">
      <c r="Y18290" t="e">
        <f ca="1"/>
        <v>#N/A</v>
      </c>
      <c r="Z18290" t="e">
        <f ca="1"/>
        <v>#N/A</v>
      </c>
      <c r="AA18290" t="str">
        <f ca="1"/>
        <v>Open Space</v>
      </c>
    </row>
    <row r="18291" spans="25:27" x14ac:dyDescent="0.25">
      <c r="Y18291" t="e">
        <f ca="1"/>
        <v>#N/A</v>
      </c>
      <c r="Z18291" t="e">
        <f ca="1"/>
        <v>#N/A</v>
      </c>
      <c r="AA18291" t="str">
        <f ca="1"/>
        <v>Open Space</v>
      </c>
    </row>
    <row r="18292" spans="25:27" x14ac:dyDescent="0.25">
      <c r="Y18292" t="e">
        <f ca="1"/>
        <v>#N/A</v>
      </c>
      <c r="Z18292" t="e">
        <f ca="1"/>
        <v>#N/A</v>
      </c>
      <c r="AA18292" t="str">
        <f ca="1"/>
        <v>Open Space</v>
      </c>
    </row>
    <row r="18293" spans="25:27" x14ac:dyDescent="0.25">
      <c r="Y18293" t="e">
        <f ca="1"/>
        <v>#N/A</v>
      </c>
      <c r="Z18293" t="e">
        <f ca="1"/>
        <v>#N/A</v>
      </c>
      <c r="AA18293" t="str">
        <f ca="1"/>
        <v>Open Space</v>
      </c>
    </row>
    <row r="18294" spans="25:27" x14ac:dyDescent="0.25">
      <c r="Y18294" t="e">
        <f ca="1"/>
        <v>#N/A</v>
      </c>
      <c r="Z18294" t="e">
        <f ca="1"/>
        <v>#N/A</v>
      </c>
      <c r="AA18294" t="str">
        <f ca="1"/>
        <v>Open Space</v>
      </c>
    </row>
    <row r="18295" spans="25:27" x14ac:dyDescent="0.25">
      <c r="Y18295" t="e">
        <f ca="1"/>
        <v>#N/A</v>
      </c>
      <c r="Z18295" t="e">
        <f ca="1"/>
        <v>#N/A</v>
      </c>
      <c r="AA18295" t="str">
        <f ca="1"/>
        <v>Open Space</v>
      </c>
    </row>
    <row r="18296" spans="25:27" x14ac:dyDescent="0.25">
      <c r="Y18296" t="e">
        <f ca="1"/>
        <v>#N/A</v>
      </c>
      <c r="Z18296" t="e">
        <f ca="1"/>
        <v>#N/A</v>
      </c>
      <c r="AA18296" t="str">
        <f ca="1"/>
        <v>Open Space</v>
      </c>
    </row>
    <row r="18297" spans="25:27" x14ac:dyDescent="0.25">
      <c r="Y18297" t="e">
        <f ca="1"/>
        <v>#N/A</v>
      </c>
      <c r="Z18297" t="e">
        <f ca="1"/>
        <v>#N/A</v>
      </c>
      <c r="AA18297" t="str">
        <f ca="1"/>
        <v>Open Space</v>
      </c>
    </row>
    <row r="18298" spans="25:27" x14ac:dyDescent="0.25">
      <c r="Y18298" t="e">
        <f ca="1"/>
        <v>#N/A</v>
      </c>
      <c r="Z18298" t="e">
        <f ca="1"/>
        <v>#N/A</v>
      </c>
      <c r="AA18298" t="str">
        <f ca="1"/>
        <v>Open Space</v>
      </c>
    </row>
    <row r="18299" spans="25:27" x14ac:dyDescent="0.25">
      <c r="Y18299" t="e">
        <f ca="1"/>
        <v>#N/A</v>
      </c>
      <c r="Z18299" t="e">
        <f ca="1"/>
        <v>#N/A</v>
      </c>
      <c r="AA18299" t="str">
        <f ca="1"/>
        <v>Open Space</v>
      </c>
    </row>
    <row r="18300" spans="25:27" x14ac:dyDescent="0.25">
      <c r="Y18300" t="e">
        <f ca="1"/>
        <v>#N/A</v>
      </c>
      <c r="Z18300" t="e">
        <f ca="1"/>
        <v>#N/A</v>
      </c>
      <c r="AA18300" t="str">
        <f ca="1"/>
        <v>Open Space</v>
      </c>
    </row>
    <row r="18301" spans="25:27" x14ac:dyDescent="0.25">
      <c r="Y18301" t="e">
        <f ca="1"/>
        <v>#N/A</v>
      </c>
      <c r="Z18301" t="e">
        <f ca="1"/>
        <v>#N/A</v>
      </c>
      <c r="AA18301" t="str">
        <f ca="1"/>
        <v>Open Space</v>
      </c>
    </row>
    <row r="18302" spans="25:27" x14ac:dyDescent="0.25">
      <c r="Y18302" t="e">
        <f ca="1"/>
        <v>#N/A</v>
      </c>
      <c r="Z18302" t="e">
        <f ca="1"/>
        <v>#N/A</v>
      </c>
      <c r="AA18302" t="str">
        <f ca="1"/>
        <v>Open Space</v>
      </c>
    </row>
    <row r="18303" spans="25:27" x14ac:dyDescent="0.25">
      <c r="Y18303" t="e">
        <f ca="1"/>
        <v>#N/A</v>
      </c>
      <c r="Z18303" t="e">
        <f ca="1"/>
        <v>#N/A</v>
      </c>
      <c r="AA18303" t="str">
        <f ca="1"/>
        <v>Open Space</v>
      </c>
    </row>
    <row r="18304" spans="25:27" x14ac:dyDescent="0.25">
      <c r="Y18304" t="e">
        <f ca="1"/>
        <v>#N/A</v>
      </c>
      <c r="Z18304" t="e">
        <f ca="1"/>
        <v>#N/A</v>
      </c>
      <c r="AA18304" t="str">
        <f ca="1"/>
        <v>Open Space</v>
      </c>
    </row>
    <row r="18305" spans="25:27" x14ac:dyDescent="0.25">
      <c r="Y18305" t="e">
        <f ca="1"/>
        <v>#N/A</v>
      </c>
      <c r="Z18305" t="e">
        <f ca="1"/>
        <v>#N/A</v>
      </c>
      <c r="AA18305" t="str">
        <f ca="1"/>
        <v>Open Space</v>
      </c>
    </row>
    <row r="18306" spans="25:27" x14ac:dyDescent="0.25">
      <c r="Y18306" t="e">
        <f ca="1"/>
        <v>#N/A</v>
      </c>
      <c r="Z18306" t="e">
        <f ca="1"/>
        <v>#N/A</v>
      </c>
      <c r="AA18306" t="str">
        <f ca="1"/>
        <v>Open Space</v>
      </c>
    </row>
    <row r="18307" spans="25:27" x14ac:dyDescent="0.25">
      <c r="Y18307" t="e">
        <f ca="1"/>
        <v>#N/A</v>
      </c>
      <c r="Z18307" t="e">
        <f ca="1"/>
        <v>#N/A</v>
      </c>
      <c r="AA18307" t="str">
        <f ca="1"/>
        <v>Open Space</v>
      </c>
    </row>
    <row r="18308" spans="25:27" x14ac:dyDescent="0.25">
      <c r="Y18308" t="e">
        <f ca="1"/>
        <v>#N/A</v>
      </c>
      <c r="Z18308" t="e">
        <f ca="1"/>
        <v>#N/A</v>
      </c>
      <c r="AA18308" t="str">
        <f ca="1"/>
        <v>Open Space</v>
      </c>
    </row>
    <row r="18309" spans="25:27" x14ac:dyDescent="0.25">
      <c r="Y18309" t="e">
        <f ca="1"/>
        <v>#N/A</v>
      </c>
      <c r="Z18309" t="e">
        <f ca="1"/>
        <v>#N/A</v>
      </c>
      <c r="AA18309" t="str">
        <f ca="1"/>
        <v>Open Space</v>
      </c>
    </row>
    <row r="18310" spans="25:27" x14ac:dyDescent="0.25">
      <c r="Y18310" t="e">
        <f ca="1"/>
        <v>#N/A</v>
      </c>
      <c r="Z18310" t="e">
        <f ca="1"/>
        <v>#N/A</v>
      </c>
      <c r="AA18310" t="str">
        <f ca="1"/>
        <v>Open Space</v>
      </c>
    </row>
    <row r="18311" spans="25:27" x14ac:dyDescent="0.25">
      <c r="Y18311" t="e">
        <f ca="1"/>
        <v>#N/A</v>
      </c>
      <c r="Z18311" t="e">
        <f ca="1"/>
        <v>#N/A</v>
      </c>
      <c r="AA18311" t="str">
        <f ca="1"/>
        <v>Open Space</v>
      </c>
    </row>
    <row r="18312" spans="25:27" x14ac:dyDescent="0.25">
      <c r="Y18312" t="e">
        <f ca="1"/>
        <v>#N/A</v>
      </c>
      <c r="Z18312" t="e">
        <f ca="1"/>
        <v>#N/A</v>
      </c>
      <c r="AA18312" t="str">
        <f ca="1"/>
        <v>Open Space</v>
      </c>
    </row>
    <row r="18313" spans="25:27" x14ac:dyDescent="0.25">
      <c r="Y18313" t="e">
        <f ca="1"/>
        <v>#N/A</v>
      </c>
      <c r="Z18313" t="e">
        <f ca="1"/>
        <v>#N/A</v>
      </c>
      <c r="AA18313" t="str">
        <f ca="1"/>
        <v/>
      </c>
    </row>
    <row r="18314" spans="25:27" x14ac:dyDescent="0.25">
      <c r="Y18314" t="e">
        <f ca="1"/>
        <v>#N/A</v>
      </c>
      <c r="Z18314" t="e">
        <f ca="1"/>
        <v>#N/A</v>
      </c>
      <c r="AA18314" t="str">
        <f ca="1"/>
        <v>Local sanitaire</v>
      </c>
    </row>
    <row r="18315" spans="25:27" x14ac:dyDescent="0.25">
      <c r="Y18315" t="e">
        <f ca="1"/>
        <v>#N/A</v>
      </c>
      <c r="Z18315" t="e">
        <f ca="1"/>
        <v>#N/A</v>
      </c>
      <c r="AA18315" t="str">
        <f ca="1"/>
        <v>Local sanitaire</v>
      </c>
    </row>
    <row r="18316" spans="25:27" x14ac:dyDescent="0.25">
      <c r="Y18316" t="e">
        <f ca="1"/>
        <v>#N/A</v>
      </c>
      <c r="Z18316" t="e">
        <f ca="1"/>
        <v>#N/A</v>
      </c>
      <c r="AA18316" t="str">
        <f ca="1"/>
        <v>Local sanitaire</v>
      </c>
    </row>
    <row r="18317" spans="25:27" x14ac:dyDescent="0.25">
      <c r="Y18317" t="e">
        <f ca="1"/>
        <v>#N/A</v>
      </c>
      <c r="Z18317" t="e">
        <f ca="1"/>
        <v>#N/A</v>
      </c>
      <c r="AA18317" t="str">
        <f ca="1"/>
        <v>Local sanitaire</v>
      </c>
    </row>
    <row r="18318" spans="25:27" x14ac:dyDescent="0.25">
      <c r="Y18318" t="e">
        <f ca="1"/>
        <v>#N/A</v>
      </c>
      <c r="Z18318" t="e">
        <f ca="1"/>
        <v>#N/A</v>
      </c>
      <c r="AA18318" t="str">
        <f ca="1"/>
        <v>Local sanitaire</v>
      </c>
    </row>
    <row r="18319" spans="25:27" x14ac:dyDescent="0.25">
      <c r="Y18319" t="e">
        <f ca="1"/>
        <v>#N/A</v>
      </c>
      <c r="Z18319" t="e">
        <f ca="1"/>
        <v>#N/A</v>
      </c>
      <c r="AA18319" t="str">
        <f ca="1"/>
        <v>Local sanitaire</v>
      </c>
    </row>
    <row r="18320" spans="25:27" x14ac:dyDescent="0.25">
      <c r="Y18320" t="e">
        <f ca="1"/>
        <v>#N/A</v>
      </c>
      <c r="Z18320" t="e">
        <f ca="1"/>
        <v>#N/A</v>
      </c>
      <c r="AA18320" t="str">
        <f ca="1"/>
        <v>Local sanitaire</v>
      </c>
    </row>
    <row r="18321" spans="25:27" x14ac:dyDescent="0.25">
      <c r="Y18321" t="e">
        <f ca="1"/>
        <v>#N/A</v>
      </c>
      <c r="Z18321" t="e">
        <f ca="1"/>
        <v>#N/A</v>
      </c>
      <c r="AA18321" t="str">
        <f ca="1"/>
        <v>Local sanitaire</v>
      </c>
    </row>
    <row r="18322" spans="25:27" x14ac:dyDescent="0.25">
      <c r="Y18322" t="e">
        <f ca="1"/>
        <v>#N/A</v>
      </c>
      <c r="Z18322" t="e">
        <f ca="1"/>
        <v>#N/A</v>
      </c>
      <c r="AA18322" t="str">
        <f ca="1"/>
        <v>Local sanitaire</v>
      </c>
    </row>
    <row r="18323" spans="25:27" x14ac:dyDescent="0.25">
      <c r="Y18323" t="e">
        <f ca="1"/>
        <v>#N/A</v>
      </c>
      <c r="Z18323" t="e">
        <f ca="1"/>
        <v>#N/A</v>
      </c>
      <c r="AA18323" t="str">
        <f ca="1"/>
        <v>Local sanitaire</v>
      </c>
    </row>
    <row r="18324" spans="25:27" x14ac:dyDescent="0.25">
      <c r="Y18324" t="e">
        <f ca="1"/>
        <v>#N/A</v>
      </c>
      <c r="Z18324" t="e">
        <f ca="1"/>
        <v>#N/A</v>
      </c>
      <c r="AA18324" t="str">
        <f ca="1"/>
        <v>Local sanitaire</v>
      </c>
    </row>
    <row r="18325" spans="25:27" x14ac:dyDescent="0.25">
      <c r="Y18325" t="e">
        <f ca="1"/>
        <v>#N/A</v>
      </c>
      <c r="Z18325" t="e">
        <f ca="1"/>
        <v>#N/A</v>
      </c>
      <c r="AA18325" t="str">
        <f ca="1"/>
        <v>Local sanitaire</v>
      </c>
    </row>
    <row r="18326" spans="25:27" x14ac:dyDescent="0.25">
      <c r="Y18326" t="e">
        <f ca="1"/>
        <v>#N/A</v>
      </c>
      <c r="Z18326" t="e">
        <f ca="1"/>
        <v>#N/A</v>
      </c>
      <c r="AA18326" t="str">
        <f ca="1"/>
        <v>Local sanitaire</v>
      </c>
    </row>
    <row r="18327" spans="25:27" x14ac:dyDescent="0.25">
      <c r="Y18327" t="e">
        <f ca="1"/>
        <v>#N/A</v>
      </c>
      <c r="Z18327" t="e">
        <f ca="1"/>
        <v>#N/A</v>
      </c>
      <c r="AA18327" t="str">
        <f ca="1"/>
        <v>Local sanitaire</v>
      </c>
    </row>
    <row r="18328" spans="25:27" x14ac:dyDescent="0.25">
      <c r="Y18328" t="e">
        <f ca="1"/>
        <v>#N/A</v>
      </c>
      <c r="Z18328" t="e">
        <f ca="1"/>
        <v>#N/A</v>
      </c>
      <c r="AA18328" t="str">
        <f ca="1"/>
        <v>Local sanitaire</v>
      </c>
    </row>
    <row r="18329" spans="25:27" x14ac:dyDescent="0.25">
      <c r="Y18329" t="e">
        <f ca="1"/>
        <v>#N/A</v>
      </c>
      <c r="Z18329" t="e">
        <f ca="1"/>
        <v>#N/A</v>
      </c>
      <c r="AA18329" t="str">
        <f ca="1"/>
        <v>Local sanitaire</v>
      </c>
    </row>
    <row r="18330" spans="25:27" x14ac:dyDescent="0.25">
      <c r="Y18330" t="e">
        <f ca="1"/>
        <v>#N/A</v>
      </c>
      <c r="Z18330" t="e">
        <f ca="1"/>
        <v>#N/A</v>
      </c>
      <c r="AA18330" t="str">
        <f ca="1"/>
        <v>Local sanitaire</v>
      </c>
    </row>
    <row r="18331" spans="25:27" x14ac:dyDescent="0.25">
      <c r="Y18331" t="e">
        <f ca="1"/>
        <v>#N/A</v>
      </c>
      <c r="Z18331" t="e">
        <f ca="1"/>
        <v>#N/A</v>
      </c>
      <c r="AA18331" t="str">
        <f ca="1"/>
        <v>Local sanitaire</v>
      </c>
    </row>
    <row r="18332" spans="25:27" x14ac:dyDescent="0.25">
      <c r="Y18332" t="e">
        <f ca="1"/>
        <v>#N/A</v>
      </c>
      <c r="Z18332" t="e">
        <f ca="1"/>
        <v>#N/A</v>
      </c>
      <c r="AA18332" t="str">
        <f ca="1"/>
        <v>Local sanitaire</v>
      </c>
    </row>
    <row r="18333" spans="25:27" x14ac:dyDescent="0.25">
      <c r="Y18333" t="e">
        <f ca="1"/>
        <v>#N/A</v>
      </c>
      <c r="Z18333" t="e">
        <f ca="1"/>
        <v>#N/A</v>
      </c>
      <c r="AA18333" t="str">
        <f ca="1"/>
        <v>Local sanitaire</v>
      </c>
    </row>
    <row r="18334" spans="25:27" x14ac:dyDescent="0.25">
      <c r="Y18334" t="e">
        <f ca="1"/>
        <v>#N/A</v>
      </c>
      <c r="Z18334" t="e">
        <f ca="1"/>
        <v>#N/A</v>
      </c>
      <c r="AA18334" t="str">
        <f ca="1"/>
        <v>Local sanitaire</v>
      </c>
    </row>
    <row r="18335" spans="25:27" x14ac:dyDescent="0.25">
      <c r="Y18335" t="e">
        <f ca="1"/>
        <v>#N/A</v>
      </c>
      <c r="Z18335" t="e">
        <f ca="1"/>
        <v>#N/A</v>
      </c>
      <c r="AA18335" t="str">
        <f ca="1"/>
        <v>Local sanitaire</v>
      </c>
    </row>
    <row r="18336" spans="25:27" x14ac:dyDescent="0.25">
      <c r="Y18336" t="e">
        <f ca="1"/>
        <v>#N/A</v>
      </c>
      <c r="Z18336" t="e">
        <f ca="1"/>
        <v>#N/A</v>
      </c>
      <c r="AA18336" t="str">
        <f ca="1"/>
        <v>Local sanitaire</v>
      </c>
    </row>
    <row r="18337" spans="25:27" x14ac:dyDescent="0.25">
      <c r="Y18337" t="e">
        <f ca="1"/>
        <v>#N/A</v>
      </c>
      <c r="Z18337" t="e">
        <f ca="1"/>
        <v>#N/A</v>
      </c>
      <c r="AA18337" t="str">
        <f ca="1"/>
        <v>Local sanitaire</v>
      </c>
    </row>
    <row r="18338" spans="25:27" x14ac:dyDescent="0.25">
      <c r="Y18338" t="e">
        <f ca="1"/>
        <v>#N/A</v>
      </c>
      <c r="Z18338" t="e">
        <f ca="1"/>
        <v>#N/A</v>
      </c>
      <c r="AA18338" t="str">
        <f ca="1"/>
        <v>Local sanitaire</v>
      </c>
    </row>
    <row r="18339" spans="25:27" x14ac:dyDescent="0.25">
      <c r="Y18339" t="e">
        <f ca="1"/>
        <v>#N/A</v>
      </c>
      <c r="Z18339" t="e">
        <f ca="1"/>
        <v>#N/A</v>
      </c>
      <c r="AA18339" t="str">
        <f ca="1"/>
        <v>Local sanitaire</v>
      </c>
    </row>
    <row r="18340" spans="25:27" x14ac:dyDescent="0.25">
      <c r="Y18340" t="e">
        <f ca="1"/>
        <v>#N/A</v>
      </c>
      <c r="Z18340" t="e">
        <f ca="1"/>
        <v>#N/A</v>
      </c>
      <c r="AA18340" t="str">
        <f ca="1"/>
        <v>Local sanitaire</v>
      </c>
    </row>
    <row r="18341" spans="25:27" x14ac:dyDescent="0.25">
      <c r="Y18341" t="e">
        <f ca="1"/>
        <v>#N/A</v>
      </c>
      <c r="Z18341" t="e">
        <f ca="1"/>
        <v>#N/A</v>
      </c>
      <c r="AA18341" t="str">
        <f ca="1"/>
        <v>Local sanitaire</v>
      </c>
    </row>
    <row r="18342" spans="25:27" x14ac:dyDescent="0.25">
      <c r="Y18342" t="e">
        <f ca="1"/>
        <v>#N/A</v>
      </c>
      <c r="Z18342" t="e">
        <f ca="1"/>
        <v>#N/A</v>
      </c>
      <c r="AA18342" t="str">
        <f ca="1"/>
        <v>Local sanitaire</v>
      </c>
    </row>
    <row r="18343" spans="25:27" x14ac:dyDescent="0.25">
      <c r="Y18343" t="e">
        <f ca="1"/>
        <v>#N/A</v>
      </c>
      <c r="Z18343" t="e">
        <f ca="1"/>
        <v>#N/A</v>
      </c>
      <c r="AA18343" t="str">
        <f ca="1"/>
        <v>Local sanitaire</v>
      </c>
    </row>
    <row r="18344" spans="25:27" x14ac:dyDescent="0.25">
      <c r="Y18344" t="e">
        <f ca="1"/>
        <v>#N/A</v>
      </c>
      <c r="Z18344" t="e">
        <f ca="1"/>
        <v>#N/A</v>
      </c>
      <c r="AA18344" t="str">
        <f ca="1"/>
        <v>Local sanitaire</v>
      </c>
    </row>
    <row r="18345" spans="25:27" x14ac:dyDescent="0.25">
      <c r="Y18345" t="e">
        <f ca="1"/>
        <v>#N/A</v>
      </c>
      <c r="Z18345" t="e">
        <f ca="1"/>
        <v>#N/A</v>
      </c>
      <c r="AA18345" t="str">
        <f ca="1"/>
        <v>Local sanitaire</v>
      </c>
    </row>
    <row r="18346" spans="25:27" x14ac:dyDescent="0.25">
      <c r="Y18346" t="e">
        <f ca="1"/>
        <v>#N/A</v>
      </c>
      <c r="Z18346" t="e">
        <f ca="1"/>
        <v>#N/A</v>
      </c>
      <c r="AA18346" t="str">
        <f ca="1"/>
        <v>Local sanitaire</v>
      </c>
    </row>
    <row r="18347" spans="25:27" x14ac:dyDescent="0.25">
      <c r="Y18347" t="e">
        <f ca="1"/>
        <v>#N/A</v>
      </c>
      <c r="Z18347" t="e">
        <f ca="1"/>
        <v>#N/A</v>
      </c>
      <c r="AA18347" t="str">
        <f ca="1"/>
        <v>Local sanitaire</v>
      </c>
    </row>
    <row r="18348" spans="25:27" x14ac:dyDescent="0.25">
      <c r="Y18348" t="e">
        <f ca="1"/>
        <v>#N/A</v>
      </c>
      <c r="Z18348" t="e">
        <f ca="1"/>
        <v>#N/A</v>
      </c>
      <c r="AA18348" t="str">
        <f ca="1"/>
        <v>Local sanitaire</v>
      </c>
    </row>
    <row r="18349" spans="25:27" x14ac:dyDescent="0.25">
      <c r="Y18349" t="e">
        <f ca="1"/>
        <v>#N/A</v>
      </c>
      <c r="Z18349" t="e">
        <f ca="1"/>
        <v>#N/A</v>
      </c>
      <c r="AA18349" t="str">
        <f ca="1"/>
        <v>Local sanitaire</v>
      </c>
    </row>
    <row r="18350" spans="25:27" x14ac:dyDescent="0.25">
      <c r="Y18350" t="e">
        <f ca="1"/>
        <v>#N/A</v>
      </c>
      <c r="Z18350" t="e">
        <f ca="1"/>
        <v>#N/A</v>
      </c>
      <c r="AA18350" t="str">
        <f ca="1"/>
        <v>Local sanitaire</v>
      </c>
    </row>
    <row r="18351" spans="25:27" x14ac:dyDescent="0.25">
      <c r="Y18351" t="e">
        <f ca="1"/>
        <v>#N/A</v>
      </c>
      <c r="Z18351" t="e">
        <f ca="1"/>
        <v>#N/A</v>
      </c>
      <c r="AA18351" t="str">
        <f ca="1"/>
        <v>Local sanitaire</v>
      </c>
    </row>
    <row r="18352" spans="25:27" x14ac:dyDescent="0.25">
      <c r="Y18352" t="e">
        <f ca="1"/>
        <v>#N/A</v>
      </c>
      <c r="Z18352" t="e">
        <f ca="1"/>
        <v>#N/A</v>
      </c>
      <c r="AA18352" t="str">
        <f ca="1"/>
        <v>Local sanitaire</v>
      </c>
    </row>
    <row r="18353" spans="25:27" x14ac:dyDescent="0.25">
      <c r="Y18353" t="e">
        <f ca="1"/>
        <v>#N/A</v>
      </c>
      <c r="Z18353" t="e">
        <f ca="1"/>
        <v>#N/A</v>
      </c>
      <c r="AA18353" t="str">
        <f ca="1"/>
        <v>Local sanitaire</v>
      </c>
    </row>
    <row r="18354" spans="25:27" x14ac:dyDescent="0.25">
      <c r="Y18354" t="e">
        <f ca="1"/>
        <v>#N/A</v>
      </c>
      <c r="Z18354" t="e">
        <f ca="1"/>
        <v>#N/A</v>
      </c>
      <c r="AA18354" t="str">
        <f ca="1"/>
        <v>Local sanitaire</v>
      </c>
    </row>
    <row r="18355" spans="25:27" x14ac:dyDescent="0.25">
      <c r="Y18355" t="e">
        <f ca="1"/>
        <v>#N/A</v>
      </c>
      <c r="Z18355" t="e">
        <f ca="1"/>
        <v>#N/A</v>
      </c>
      <c r="AA18355" t="str">
        <f ca="1"/>
        <v>Local sanitaire</v>
      </c>
    </row>
    <row r="18356" spans="25:27" x14ac:dyDescent="0.25">
      <c r="Y18356" t="e">
        <f ca="1"/>
        <v>#N/A</v>
      </c>
      <c r="Z18356" t="e">
        <f ca="1"/>
        <v>#N/A</v>
      </c>
      <c r="AA18356" t="str">
        <f ca="1"/>
        <v>Local sanitaire</v>
      </c>
    </row>
    <row r="18357" spans="25:27" x14ac:dyDescent="0.25">
      <c r="Y18357" t="e">
        <f ca="1"/>
        <v>#N/A</v>
      </c>
      <c r="Z18357" t="e">
        <f ca="1"/>
        <v>#N/A</v>
      </c>
      <c r="AA18357" t="str">
        <f ca="1"/>
        <v>Local sanitaire</v>
      </c>
    </row>
    <row r="18358" spans="25:27" x14ac:dyDescent="0.25">
      <c r="Y18358" t="e">
        <f ca="1"/>
        <v>#N/A</v>
      </c>
      <c r="Z18358" t="e">
        <f ca="1"/>
        <v>#N/A</v>
      </c>
      <c r="AA18358" t="str">
        <f ca="1"/>
        <v>Local sanitaire</v>
      </c>
    </row>
    <row r="18359" spans="25:27" x14ac:dyDescent="0.25">
      <c r="Y18359" t="e">
        <f ca="1"/>
        <v>#N/A</v>
      </c>
      <c r="Z18359" t="e">
        <f ca="1"/>
        <v>#N/A</v>
      </c>
      <c r="AA18359" t="str">
        <f ca="1"/>
        <v>Local sanitaire</v>
      </c>
    </row>
    <row r="18360" spans="25:27" x14ac:dyDescent="0.25">
      <c r="Y18360" t="e">
        <f ca="1"/>
        <v>#N/A</v>
      </c>
      <c r="Z18360" t="e">
        <f ca="1"/>
        <v>#N/A</v>
      </c>
      <c r="AA18360" t="str">
        <f ca="1"/>
        <v>Local sanitaire</v>
      </c>
    </row>
    <row r="18361" spans="25:27" x14ac:dyDescent="0.25">
      <c r="Y18361" t="e">
        <f ca="1"/>
        <v>#N/A</v>
      </c>
      <c r="Z18361" t="e">
        <f ca="1"/>
        <v>#N/A</v>
      </c>
      <c r="AA18361" t="str">
        <f ca="1"/>
        <v>Local sanitaire</v>
      </c>
    </row>
    <row r="18362" spans="25:27" x14ac:dyDescent="0.25">
      <c r="Y18362" t="e">
        <f ca="1"/>
        <v>#N/A</v>
      </c>
      <c r="Z18362" t="e">
        <f ca="1"/>
        <v>#N/A</v>
      </c>
      <c r="AA18362" t="str">
        <f ca="1"/>
        <v>Local sanitaire</v>
      </c>
    </row>
    <row r="18363" spans="25:27" x14ac:dyDescent="0.25">
      <c r="Y18363" t="e">
        <f ca="1"/>
        <v>#N/A</v>
      </c>
      <c r="Z18363" t="e">
        <f ca="1"/>
        <v>#N/A</v>
      </c>
      <c r="AA18363" t="str">
        <f ca="1"/>
        <v>Local sanitaire</v>
      </c>
    </row>
    <row r="18364" spans="25:27" x14ac:dyDescent="0.25">
      <c r="Y18364" t="e">
        <f ca="1"/>
        <v>#N/A</v>
      </c>
      <c r="Z18364" t="e">
        <f ca="1"/>
        <v>#N/A</v>
      </c>
      <c r="AA18364" t="str">
        <f ca="1"/>
        <v>Local sanitaire</v>
      </c>
    </row>
    <row r="18365" spans="25:27" x14ac:dyDescent="0.25">
      <c r="Y18365" t="e">
        <f ca="1"/>
        <v>#N/A</v>
      </c>
      <c r="Z18365" t="e">
        <f ca="1"/>
        <v>#N/A</v>
      </c>
      <c r="AA18365" t="str">
        <f ca="1"/>
        <v>Local sanitaire</v>
      </c>
    </row>
    <row r="18366" spans="25:27" x14ac:dyDescent="0.25">
      <c r="Y18366" t="e">
        <f ca="1"/>
        <v>#N/A</v>
      </c>
      <c r="Z18366" t="e">
        <f ca="1"/>
        <v>#N/A</v>
      </c>
      <c r="AA18366" t="str">
        <f ca="1"/>
        <v>Local sanitaire</v>
      </c>
    </row>
    <row r="18367" spans="25:27" x14ac:dyDescent="0.25">
      <c r="Y18367" t="e">
        <f ca="1"/>
        <v>#N/A</v>
      </c>
      <c r="Z18367" t="e">
        <f ca="1"/>
        <v>#N/A</v>
      </c>
      <c r="AA18367" t="str">
        <f ca="1"/>
        <v>Local sanitaire</v>
      </c>
    </row>
    <row r="18368" spans="25:27" x14ac:dyDescent="0.25">
      <c r="Y18368" t="e">
        <f ca="1"/>
        <v>#N/A</v>
      </c>
      <c r="Z18368" t="e">
        <f ca="1"/>
        <v>#N/A</v>
      </c>
      <c r="AA18368" t="str">
        <f ca="1"/>
        <v>Local sanitaire</v>
      </c>
    </row>
    <row r="18369" spans="25:27" x14ac:dyDescent="0.25">
      <c r="Y18369" t="e">
        <f ca="1"/>
        <v>#N/A</v>
      </c>
      <c r="Z18369" t="e">
        <f ca="1"/>
        <v>#N/A</v>
      </c>
      <c r="AA18369" t="str">
        <f ca="1"/>
        <v>Local sanitaire</v>
      </c>
    </row>
    <row r="18370" spans="25:27" x14ac:dyDescent="0.25">
      <c r="Y18370" t="e">
        <f ca="1"/>
        <v>#N/A</v>
      </c>
      <c r="Z18370" t="e">
        <f ca="1"/>
        <v>#N/A</v>
      </c>
      <c r="AA18370" t="str">
        <f ca="1"/>
        <v>Local sanitaire</v>
      </c>
    </row>
    <row r="18371" spans="25:27" x14ac:dyDescent="0.25">
      <c r="Y18371" t="e">
        <f ca="1"/>
        <v>#N/A</v>
      </c>
      <c r="Z18371" t="e">
        <f ca="1"/>
        <v>#N/A</v>
      </c>
      <c r="AA18371" t="str">
        <f ca="1"/>
        <v>Local sanitaire</v>
      </c>
    </row>
    <row r="18372" spans="25:27" x14ac:dyDescent="0.25">
      <c r="Y18372" t="e">
        <f ca="1"/>
        <v>#N/A</v>
      </c>
      <c r="Z18372" t="e">
        <f ca="1"/>
        <v>#N/A</v>
      </c>
      <c r="AA18372" t="str">
        <f ca="1"/>
        <v>Local sanitaire</v>
      </c>
    </row>
    <row r="18373" spans="25:27" x14ac:dyDescent="0.25">
      <c r="Y18373" t="e">
        <f ca="1"/>
        <v>#N/A</v>
      </c>
      <c r="Z18373" t="e">
        <f ca="1"/>
        <v>#N/A</v>
      </c>
      <c r="AA18373" t="str">
        <f ca="1"/>
        <v>Local sanitaire</v>
      </c>
    </row>
    <row r="18374" spans="25:27" x14ac:dyDescent="0.25">
      <c r="Y18374" t="e">
        <f ca="1"/>
        <v>#N/A</v>
      </c>
      <c r="Z18374" t="e">
        <f ca="1"/>
        <v>#N/A</v>
      </c>
      <c r="AA18374" t="str">
        <f ca="1"/>
        <v>Local sanitaire</v>
      </c>
    </row>
    <row r="18375" spans="25:27" x14ac:dyDescent="0.25">
      <c r="Y18375" t="e">
        <f ca="1"/>
        <v>#N/A</v>
      </c>
      <c r="Z18375" t="e">
        <f ca="1"/>
        <v>#N/A</v>
      </c>
      <c r="AA18375" t="str">
        <f ca="1"/>
        <v>Local sanitaire</v>
      </c>
    </row>
    <row r="18376" spans="25:27" x14ac:dyDescent="0.25">
      <c r="Y18376" t="e">
        <f ca="1"/>
        <v>#N/A</v>
      </c>
      <c r="Z18376" t="e">
        <f ca="1"/>
        <v>#N/A</v>
      </c>
      <c r="AA18376" t="str">
        <f ca="1"/>
        <v>Local sanitaire</v>
      </c>
    </row>
    <row r="18377" spans="25:27" x14ac:dyDescent="0.25">
      <c r="Y18377" t="e">
        <f ca="1"/>
        <v>#N/A</v>
      </c>
      <c r="Z18377" t="e">
        <f ca="1"/>
        <v>#N/A</v>
      </c>
      <c r="AA18377" t="str">
        <f ca="1"/>
        <v>Local sanitaire</v>
      </c>
    </row>
    <row r="18378" spans="25:27" x14ac:dyDescent="0.25">
      <c r="Y18378" t="e">
        <f ca="1"/>
        <v>#N/A</v>
      </c>
      <c r="Z18378" t="e">
        <f ca="1"/>
        <v>#N/A</v>
      </c>
      <c r="AA18378" t="str">
        <f ca="1"/>
        <v>Local sanitaire</v>
      </c>
    </row>
    <row r="18379" spans="25:27" x14ac:dyDescent="0.25">
      <c r="Y18379" t="e">
        <f ca="1"/>
        <v>#N/A</v>
      </c>
      <c r="Z18379" t="e">
        <f ca="1"/>
        <v>#N/A</v>
      </c>
      <c r="AA18379" t="str">
        <f ca="1"/>
        <v>Local sanitaire</v>
      </c>
    </row>
    <row r="18380" spans="25:27" x14ac:dyDescent="0.25">
      <c r="Y18380" t="e">
        <f ca="1"/>
        <v>#N/A</v>
      </c>
      <c r="Z18380" t="e">
        <f ca="1"/>
        <v>#N/A</v>
      </c>
      <c r="AA18380" t="str">
        <f ca="1"/>
        <v>Local sanitaire</v>
      </c>
    </row>
    <row r="18381" spans="25:27" x14ac:dyDescent="0.25">
      <c r="Y18381" t="e">
        <f ca="1"/>
        <v>#N/A</v>
      </c>
      <c r="Z18381" t="e">
        <f ca="1"/>
        <v>#N/A</v>
      </c>
      <c r="AA18381" t="str">
        <f ca="1"/>
        <v>Local sanitaire</v>
      </c>
    </row>
    <row r="18382" spans="25:27" x14ac:dyDescent="0.25">
      <c r="Y18382" t="e">
        <f ca="1"/>
        <v>#N/A</v>
      </c>
      <c r="Z18382" t="e">
        <f ca="1"/>
        <v>#N/A</v>
      </c>
      <c r="AA18382" t="str">
        <f ca="1"/>
        <v>Local sanitaire</v>
      </c>
    </row>
    <row r="18383" spans="25:27" x14ac:dyDescent="0.25">
      <c r="Y18383" t="e">
        <f ca="1"/>
        <v>#N/A</v>
      </c>
      <c r="Z18383" t="e">
        <f ca="1"/>
        <v>#N/A</v>
      </c>
      <c r="AA18383" t="str">
        <f ca="1"/>
        <v>Local sanitaire</v>
      </c>
    </row>
    <row r="18384" spans="25:27" x14ac:dyDescent="0.25">
      <c r="Y18384" t="e">
        <f ca="1"/>
        <v>#N/A</v>
      </c>
      <c r="Z18384" t="e">
        <f ca="1"/>
        <v>#N/A</v>
      </c>
      <c r="AA18384" t="str">
        <f ca="1"/>
        <v>Local sanitaire</v>
      </c>
    </row>
    <row r="18385" spans="25:27" x14ac:dyDescent="0.25">
      <c r="Y18385" t="e">
        <f ca="1"/>
        <v>#N/A</v>
      </c>
      <c r="Z18385" t="e">
        <f ca="1"/>
        <v>#N/A</v>
      </c>
      <c r="AA18385" t="str">
        <f ca="1"/>
        <v>Local sanitaire</v>
      </c>
    </row>
    <row r="18386" spans="25:27" x14ac:dyDescent="0.25">
      <c r="Y18386" t="e">
        <f ca="1"/>
        <v>#N/A</v>
      </c>
      <c r="Z18386" t="e">
        <f ca="1"/>
        <v>#N/A</v>
      </c>
      <c r="AA18386" t="str">
        <f ca="1"/>
        <v>Local sanitaire</v>
      </c>
    </row>
    <row r="18387" spans="25:27" x14ac:dyDescent="0.25">
      <c r="Y18387" t="e">
        <f ca="1"/>
        <v>#N/A</v>
      </c>
      <c r="Z18387" t="e">
        <f ca="1"/>
        <v>#N/A</v>
      </c>
      <c r="AA18387" t="str">
        <f ca="1"/>
        <v>Local sanitaire</v>
      </c>
    </row>
    <row r="18388" spans="25:27" x14ac:dyDescent="0.25">
      <c r="Y18388" t="e">
        <f ca="1"/>
        <v>#N/A</v>
      </c>
      <c r="Z18388" t="e">
        <f ca="1"/>
        <v>#N/A</v>
      </c>
      <c r="AA18388" t="str">
        <f ca="1"/>
        <v>Local sanitaire</v>
      </c>
    </row>
    <row r="18389" spans="25:27" x14ac:dyDescent="0.25">
      <c r="Y18389" t="e">
        <f ca="1"/>
        <v>#N/A</v>
      </c>
      <c r="Z18389" t="e">
        <f ca="1"/>
        <v>#N/A</v>
      </c>
      <c r="AA18389" t="str">
        <f ca="1"/>
        <v>Local sanitaire</v>
      </c>
    </row>
    <row r="18390" spans="25:27" x14ac:dyDescent="0.25">
      <c r="Y18390" t="e">
        <f ca="1"/>
        <v>#N/A</v>
      </c>
      <c r="Z18390" t="e">
        <f ca="1"/>
        <v>#N/A</v>
      </c>
      <c r="AA18390" t="str">
        <f ca="1"/>
        <v>Local sanitaire</v>
      </c>
    </row>
    <row r="18391" spans="25:27" x14ac:dyDescent="0.25">
      <c r="Y18391" t="e">
        <f ca="1"/>
        <v>#N/A</v>
      </c>
      <c r="Z18391" t="e">
        <f ca="1"/>
        <v>#N/A</v>
      </c>
      <c r="AA18391" t="str">
        <f ca="1"/>
        <v>Local sanitaire</v>
      </c>
    </row>
    <row r="18392" spans="25:27" x14ac:dyDescent="0.25">
      <c r="Y18392" t="e">
        <f ca="1"/>
        <v>#N/A</v>
      </c>
      <c r="Z18392" t="e">
        <f ca="1"/>
        <v>#N/A</v>
      </c>
      <c r="AA18392" t="str">
        <f ca="1"/>
        <v>Local sanitaire</v>
      </c>
    </row>
    <row r="18393" spans="25:27" x14ac:dyDescent="0.25">
      <c r="Y18393" t="e">
        <f ca="1"/>
        <v>#N/A</v>
      </c>
      <c r="Z18393" t="e">
        <f ca="1"/>
        <v>#N/A</v>
      </c>
      <c r="AA18393" t="str">
        <f ca="1"/>
        <v>Local sanitaire</v>
      </c>
    </row>
    <row r="18394" spans="25:27" x14ac:dyDescent="0.25">
      <c r="Y18394" t="e">
        <f ca="1"/>
        <v>#N/A</v>
      </c>
      <c r="Z18394" t="e">
        <f ca="1"/>
        <v>#N/A</v>
      </c>
      <c r="AA18394" t="str">
        <f ca="1"/>
        <v>Local sanitaire</v>
      </c>
    </row>
    <row r="18395" spans="25:27" x14ac:dyDescent="0.25">
      <c r="Y18395" t="e">
        <f ca="1"/>
        <v>#N/A</v>
      </c>
      <c r="Z18395" t="e">
        <f ca="1"/>
        <v>#N/A</v>
      </c>
      <c r="AA18395" t="str">
        <f ca="1"/>
        <v>Local sanitaire</v>
      </c>
    </row>
    <row r="18396" spans="25:27" x14ac:dyDescent="0.25">
      <c r="Y18396" t="e">
        <f ca="1"/>
        <v>#N/A</v>
      </c>
      <c r="Z18396" t="e">
        <f ca="1"/>
        <v>#N/A</v>
      </c>
      <c r="AA18396" t="str">
        <f ca="1"/>
        <v>Local sanitaire</v>
      </c>
    </row>
    <row r="18397" spans="25:27" x14ac:dyDescent="0.25">
      <c r="Y18397" t="e">
        <f ca="1"/>
        <v>#N/A</v>
      </c>
      <c r="Z18397" t="e">
        <f ca="1"/>
        <v>#N/A</v>
      </c>
      <c r="AA18397" t="str">
        <f ca="1"/>
        <v>Local sanitaire</v>
      </c>
    </row>
    <row r="18398" spans="25:27" x14ac:dyDescent="0.25">
      <c r="Y18398" t="e">
        <f ca="1"/>
        <v>#N/A</v>
      </c>
      <c r="Z18398" t="e">
        <f ca="1"/>
        <v>#N/A</v>
      </c>
      <c r="AA18398" t="str">
        <f ca="1"/>
        <v>Local sanitaire</v>
      </c>
    </row>
    <row r="18399" spans="25:27" x14ac:dyDescent="0.25">
      <c r="Y18399" t="e">
        <f ca="1"/>
        <v>#N/A</v>
      </c>
      <c r="Z18399" t="e">
        <f ca="1"/>
        <v>#N/A</v>
      </c>
      <c r="AA18399" t="str">
        <f ca="1"/>
        <v>Local sanitaire</v>
      </c>
    </row>
    <row r="18400" spans="25:27" x14ac:dyDescent="0.25">
      <c r="Y18400" t="e">
        <f ca="1"/>
        <v>#N/A</v>
      </c>
      <c r="Z18400" t="e">
        <f ca="1"/>
        <v>#N/A</v>
      </c>
      <c r="AA18400" t="str">
        <f ca="1"/>
        <v>Local sanitaire</v>
      </c>
    </row>
    <row r="18401" spans="25:27" x14ac:dyDescent="0.25">
      <c r="Y18401" t="e">
        <f ca="1"/>
        <v>#N/A</v>
      </c>
      <c r="Z18401" t="e">
        <f ca="1"/>
        <v>#N/A</v>
      </c>
      <c r="AA18401" t="str">
        <f ca="1"/>
        <v>Local sanitaire</v>
      </c>
    </row>
    <row r="18402" spans="25:27" x14ac:dyDescent="0.25">
      <c r="Y18402" t="e">
        <f ca="1"/>
        <v>#N/A</v>
      </c>
      <c r="Z18402" t="e">
        <f ca="1"/>
        <v>#N/A</v>
      </c>
      <c r="AA18402" t="str">
        <f ca="1"/>
        <v>Local sanitaire</v>
      </c>
    </row>
    <row r="18403" spans="25:27" x14ac:dyDescent="0.25">
      <c r="Y18403" t="e">
        <f ca="1"/>
        <v>#N/A</v>
      </c>
      <c r="Z18403" t="e">
        <f ca="1"/>
        <v>#N/A</v>
      </c>
      <c r="AA18403" t="str">
        <f ca="1"/>
        <v>Local sanitaire</v>
      </c>
    </row>
    <row r="18404" spans="25:27" x14ac:dyDescent="0.25">
      <c r="Y18404" t="e">
        <f ca="1"/>
        <v>#N/A</v>
      </c>
      <c r="Z18404" t="e">
        <f ca="1"/>
        <v>#N/A</v>
      </c>
      <c r="AA18404" t="str">
        <f ca="1"/>
        <v>Local sanitaire</v>
      </c>
    </row>
    <row r="18405" spans="25:27" x14ac:dyDescent="0.25">
      <c r="Y18405" t="e">
        <f ca="1"/>
        <v>#N/A</v>
      </c>
      <c r="Z18405" t="e">
        <f ca="1"/>
        <v>#N/A</v>
      </c>
      <c r="AA18405" t="str">
        <f ca="1"/>
        <v>Local sanitaire</v>
      </c>
    </row>
    <row r="18406" spans="25:27" x14ac:dyDescent="0.25">
      <c r="Y18406" t="e">
        <f ca="1"/>
        <v>#N/A</v>
      </c>
      <c r="Z18406" t="e">
        <f ca="1"/>
        <v>#N/A</v>
      </c>
      <c r="AA18406" t="str">
        <f ca="1"/>
        <v>Local sanitaire</v>
      </c>
    </row>
    <row r="18407" spans="25:27" x14ac:dyDescent="0.25">
      <c r="Y18407" t="e">
        <f ca="1"/>
        <v>#N/A</v>
      </c>
      <c r="Z18407" t="e">
        <f ca="1"/>
        <v>#N/A</v>
      </c>
      <c r="AA18407" t="str">
        <f ca="1"/>
        <v>Local sanitaire</v>
      </c>
    </row>
    <row r="18408" spans="25:27" x14ac:dyDescent="0.25">
      <c r="Y18408" t="e">
        <f ca="1"/>
        <v>#N/A</v>
      </c>
      <c r="Z18408" t="e">
        <f ca="1"/>
        <v>#N/A</v>
      </c>
      <c r="AA18408" t="str">
        <f ca="1"/>
        <v>Local sanitaire</v>
      </c>
    </row>
    <row r="18409" spans="25:27" x14ac:dyDescent="0.25">
      <c r="Y18409" t="e">
        <f ca="1"/>
        <v>#N/A</v>
      </c>
      <c r="Z18409" t="e">
        <f ca="1"/>
        <v>#N/A</v>
      </c>
      <c r="AA18409" t="str">
        <f ca="1"/>
        <v>Local sanitaire</v>
      </c>
    </row>
    <row r="18410" spans="25:27" x14ac:dyDescent="0.25">
      <c r="Y18410" t="e">
        <f ca="1"/>
        <v>#N/A</v>
      </c>
      <c r="Z18410" t="e">
        <f ca="1"/>
        <v>#N/A</v>
      </c>
      <c r="AA18410" t="str">
        <f ca="1"/>
        <v>Local sanitaire</v>
      </c>
    </row>
    <row r="18411" spans="25:27" x14ac:dyDescent="0.25">
      <c r="Y18411" t="e">
        <f ca="1"/>
        <v>#N/A</v>
      </c>
      <c r="Z18411" t="e">
        <f ca="1"/>
        <v>#N/A</v>
      </c>
      <c r="AA18411" t="str">
        <f ca="1"/>
        <v>Local sanitaire</v>
      </c>
    </row>
    <row r="18412" spans="25:27" x14ac:dyDescent="0.25">
      <c r="Y18412" t="e">
        <f ca="1"/>
        <v>#N/A</v>
      </c>
      <c r="Z18412" t="e">
        <f ca="1"/>
        <v>#N/A</v>
      </c>
      <c r="AA18412" t="str">
        <f ca="1"/>
        <v>Local sanitaire</v>
      </c>
    </row>
    <row r="18413" spans="25:27" x14ac:dyDescent="0.25">
      <c r="Y18413" t="e">
        <f ca="1"/>
        <v>#N/A</v>
      </c>
      <c r="Z18413" t="e">
        <f ca="1"/>
        <v>#N/A</v>
      </c>
      <c r="AA18413" t="str">
        <f ca="1"/>
        <v>Local sanitaire</v>
      </c>
    </row>
    <row r="18414" spans="25:27" x14ac:dyDescent="0.25">
      <c r="Y18414" t="e">
        <f ca="1"/>
        <v>#N/A</v>
      </c>
      <c r="Z18414" t="e">
        <f ca="1"/>
        <v>#N/A</v>
      </c>
      <c r="AA18414" t="str">
        <f ca="1"/>
        <v>Local sanitaire</v>
      </c>
    </row>
    <row r="18415" spans="25:27" x14ac:dyDescent="0.25">
      <c r="Y18415" t="e">
        <f ca="1"/>
        <v>#N/A</v>
      </c>
      <c r="Z18415" t="e">
        <f ca="1"/>
        <v>#N/A</v>
      </c>
      <c r="AA18415" t="str">
        <f ca="1"/>
        <v>Local sanitaire</v>
      </c>
    </row>
    <row r="18416" spans="25:27" x14ac:dyDescent="0.25">
      <c r="Y18416" t="e">
        <f ca="1"/>
        <v>#N/A</v>
      </c>
      <c r="Z18416" t="e">
        <f ca="1"/>
        <v>#N/A</v>
      </c>
      <c r="AA18416" t="str">
        <f ca="1"/>
        <v>Local sanitaire</v>
      </c>
    </row>
    <row r="18417" spans="25:27" x14ac:dyDescent="0.25">
      <c r="Y18417" t="e">
        <f ca="1"/>
        <v>#N/A</v>
      </c>
      <c r="Z18417" t="e">
        <f ca="1"/>
        <v>#N/A</v>
      </c>
      <c r="AA18417" t="str">
        <f ca="1"/>
        <v>Local sanitaire</v>
      </c>
    </row>
    <row r="18418" spans="25:27" x14ac:dyDescent="0.25">
      <c r="Y18418" t="e">
        <f ca="1"/>
        <v>#N/A</v>
      </c>
      <c r="Z18418" t="e">
        <f ca="1"/>
        <v>#N/A</v>
      </c>
      <c r="AA18418" t="str">
        <f ca="1"/>
        <v>Local sanitaire</v>
      </c>
    </row>
    <row r="18419" spans="25:27" x14ac:dyDescent="0.25">
      <c r="Y18419" t="e">
        <f ca="1"/>
        <v>#N/A</v>
      </c>
      <c r="Z18419" t="e">
        <f ca="1"/>
        <v>#N/A</v>
      </c>
      <c r="AA18419" t="str">
        <f ca="1"/>
        <v>Local sanitaire</v>
      </c>
    </row>
    <row r="18420" spans="25:27" x14ac:dyDescent="0.25">
      <c r="Y18420" t="e">
        <f ca="1"/>
        <v>#N/A</v>
      </c>
      <c r="Z18420" t="e">
        <f ca="1"/>
        <v>#N/A</v>
      </c>
      <c r="AA18420" t="str">
        <f ca="1"/>
        <v>Local sanitaire</v>
      </c>
    </row>
    <row r="18421" spans="25:27" x14ac:dyDescent="0.25">
      <c r="Y18421" t="e">
        <f ca="1"/>
        <v>#N/A</v>
      </c>
      <c r="Z18421" t="e">
        <f ca="1"/>
        <v>#N/A</v>
      </c>
      <c r="AA18421" t="str">
        <f ca="1"/>
        <v>Local sanitaire</v>
      </c>
    </row>
    <row r="18422" spans="25:27" x14ac:dyDescent="0.25">
      <c r="Y18422" t="e">
        <f ca="1"/>
        <v>#N/A</v>
      </c>
      <c r="Z18422" t="e">
        <f ca="1"/>
        <v>#N/A</v>
      </c>
      <c r="AA18422" t="str">
        <f ca="1"/>
        <v>Local sanitaire</v>
      </c>
    </row>
    <row r="18423" spans="25:27" x14ac:dyDescent="0.25">
      <c r="Y18423" t="e">
        <f ca="1"/>
        <v>#N/A</v>
      </c>
      <c r="Z18423" t="e">
        <f ca="1"/>
        <v>#N/A</v>
      </c>
      <c r="AA18423" t="str">
        <f ca="1"/>
        <v>Local sanitaire</v>
      </c>
    </row>
    <row r="18424" spans="25:27" x14ac:dyDescent="0.25">
      <c r="Y18424" t="e">
        <f ca="1"/>
        <v>#N/A</v>
      </c>
      <c r="Z18424" t="e">
        <f ca="1"/>
        <v>#N/A</v>
      </c>
      <c r="AA18424" t="str">
        <f ca="1"/>
        <v>Local sanitaire</v>
      </c>
    </row>
    <row r="18425" spans="25:27" x14ac:dyDescent="0.25">
      <c r="Y18425" t="e">
        <f ca="1"/>
        <v>#N/A</v>
      </c>
      <c r="Z18425" t="e">
        <f ca="1"/>
        <v>#N/A</v>
      </c>
      <c r="AA18425" t="str">
        <f ca="1"/>
        <v>Local sanitaire</v>
      </c>
    </row>
    <row r="18426" spans="25:27" x14ac:dyDescent="0.25">
      <c r="Y18426" t="e">
        <f ca="1"/>
        <v>#N/A</v>
      </c>
      <c r="Z18426" t="e">
        <f ca="1"/>
        <v>#N/A</v>
      </c>
      <c r="AA18426" t="str">
        <f ca="1"/>
        <v>Local sanitaire</v>
      </c>
    </row>
    <row r="18427" spans="25:27" x14ac:dyDescent="0.25">
      <c r="Y18427" t="e">
        <f ca="1"/>
        <v>#N/A</v>
      </c>
      <c r="Z18427" t="e">
        <f ca="1"/>
        <v>#N/A</v>
      </c>
      <c r="AA18427" t="str">
        <f ca="1"/>
        <v>Local sanitaire</v>
      </c>
    </row>
    <row r="18428" spans="25:27" x14ac:dyDescent="0.25">
      <c r="Y18428" t="e">
        <f ca="1"/>
        <v>#N/A</v>
      </c>
      <c r="Z18428" t="e">
        <f ca="1"/>
        <v>#N/A</v>
      </c>
      <c r="AA18428" t="str">
        <f ca="1"/>
        <v>Local sanitaire</v>
      </c>
    </row>
    <row r="18429" spans="25:27" x14ac:dyDescent="0.25">
      <c r="Y18429" t="e">
        <f ca="1"/>
        <v>#N/A</v>
      </c>
      <c r="Z18429" t="e">
        <f ca="1"/>
        <v>#N/A</v>
      </c>
      <c r="AA18429" t="str">
        <f ca="1"/>
        <v>Local sanitaire</v>
      </c>
    </row>
    <row r="18430" spans="25:27" x14ac:dyDescent="0.25">
      <c r="Y18430" t="e">
        <f ca="1"/>
        <v>#N/A</v>
      </c>
      <c r="Z18430" t="e">
        <f ca="1"/>
        <v>#N/A</v>
      </c>
      <c r="AA18430" t="str">
        <f ca="1"/>
        <v>Local sanitaire</v>
      </c>
    </row>
    <row r="18431" spans="25:27" x14ac:dyDescent="0.25">
      <c r="Y18431" t="e">
        <f ca="1"/>
        <v>#N/A</v>
      </c>
      <c r="Z18431" t="e">
        <f ca="1"/>
        <v>#N/A</v>
      </c>
      <c r="AA18431" t="str">
        <f ca="1"/>
        <v>Local sanitaire</v>
      </c>
    </row>
    <row r="18432" spans="25:27" x14ac:dyDescent="0.25">
      <c r="Y18432" t="e">
        <f ca="1"/>
        <v>#N/A</v>
      </c>
      <c r="Z18432" t="e">
        <f ca="1"/>
        <v>#N/A</v>
      </c>
      <c r="AA18432" t="str">
        <f ca="1"/>
        <v>Local sanitaire</v>
      </c>
    </row>
    <row r="18433" spans="25:27" x14ac:dyDescent="0.25">
      <c r="Y18433" t="e">
        <f ca="1"/>
        <v>#N/A</v>
      </c>
      <c r="Z18433" t="e">
        <f ca="1"/>
        <v>#N/A</v>
      </c>
      <c r="AA18433" t="str">
        <f ca="1"/>
        <v>Local sanitaire</v>
      </c>
    </row>
    <row r="18434" spans="25:27" x14ac:dyDescent="0.25">
      <c r="Y18434" t="e">
        <f ca="1"/>
        <v>#N/A</v>
      </c>
      <c r="Z18434" t="e">
        <f ca="1"/>
        <v>#N/A</v>
      </c>
      <c r="AA18434" t="str">
        <f ca="1"/>
        <v>Local sanitaire</v>
      </c>
    </row>
    <row r="18435" spans="25:27" x14ac:dyDescent="0.25">
      <c r="Y18435" t="e">
        <f ca="1"/>
        <v>#N/A</v>
      </c>
      <c r="Z18435" t="e">
        <f ca="1"/>
        <v>#N/A</v>
      </c>
      <c r="AA18435" t="str">
        <f ca="1"/>
        <v>Local sanitaire</v>
      </c>
    </row>
    <row r="18436" spans="25:27" x14ac:dyDescent="0.25">
      <c r="Y18436" t="e">
        <f ca="1"/>
        <v>#N/A</v>
      </c>
      <c r="Z18436" t="e">
        <f ca="1"/>
        <v>#N/A</v>
      </c>
      <c r="AA18436" t="str">
        <f ca="1"/>
        <v>Local sanitaire</v>
      </c>
    </row>
    <row r="18437" spans="25:27" x14ac:dyDescent="0.25">
      <c r="Y18437" t="e">
        <f ca="1"/>
        <v>#N/A</v>
      </c>
      <c r="Z18437" t="e">
        <f ca="1"/>
        <v>#N/A</v>
      </c>
      <c r="AA18437" t="str">
        <f ca="1"/>
        <v>Local sanitaire</v>
      </c>
    </row>
    <row r="18438" spans="25:27" x14ac:dyDescent="0.25">
      <c r="Y18438" t="e">
        <f ca="1"/>
        <v>#N/A</v>
      </c>
      <c r="Z18438" t="e">
        <f ca="1"/>
        <v>#N/A</v>
      </c>
      <c r="AA18438" t="str">
        <f ca="1"/>
        <v>Local sanitaire</v>
      </c>
    </row>
    <row r="18439" spans="25:27" x14ac:dyDescent="0.25">
      <c r="Y18439" t="e">
        <f ca="1"/>
        <v>#N/A</v>
      </c>
      <c r="Z18439" t="e">
        <f ca="1"/>
        <v>#N/A</v>
      </c>
      <c r="AA18439" t="str">
        <f ca="1"/>
        <v>Local sanitaire</v>
      </c>
    </row>
    <row r="18440" spans="25:27" x14ac:dyDescent="0.25">
      <c r="Y18440" t="e">
        <f ca="1"/>
        <v>#N/A</v>
      </c>
      <c r="Z18440" t="e">
        <f ca="1"/>
        <v>#N/A</v>
      </c>
      <c r="AA18440" t="str">
        <f ca="1"/>
        <v>Local sanitaire</v>
      </c>
    </row>
    <row r="18441" spans="25:27" x14ac:dyDescent="0.25">
      <c r="Y18441" t="e">
        <f ca="1"/>
        <v>#N/A</v>
      </c>
      <c r="Z18441" t="e">
        <f ca="1"/>
        <v>#N/A</v>
      </c>
      <c r="AA18441" t="str">
        <f ca="1"/>
        <v>Local sanitaire</v>
      </c>
    </row>
    <row r="18442" spans="25:27" x14ac:dyDescent="0.25">
      <c r="Y18442" t="e">
        <f ca="1"/>
        <v>#N/A</v>
      </c>
      <c r="Z18442" t="e">
        <f ca="1"/>
        <v>#N/A</v>
      </c>
      <c r="AA18442" t="str">
        <f ca="1"/>
        <v>Local sanitaire</v>
      </c>
    </row>
    <row r="18443" spans="25:27" x14ac:dyDescent="0.25">
      <c r="Y18443" t="e">
        <f ca="1"/>
        <v>#N/A</v>
      </c>
      <c r="Z18443" t="e">
        <f ca="1"/>
        <v>#N/A</v>
      </c>
      <c r="AA18443" t="str">
        <f ca="1"/>
        <v>Local sanitaire</v>
      </c>
    </row>
    <row r="18444" spans="25:27" x14ac:dyDescent="0.25">
      <c r="Y18444" t="e">
        <f ca="1"/>
        <v>#N/A</v>
      </c>
      <c r="Z18444" t="e">
        <f ca="1"/>
        <v>#N/A</v>
      </c>
      <c r="AA18444" t="str">
        <f ca="1"/>
        <v>Local sanitaire</v>
      </c>
    </row>
    <row r="18445" spans="25:27" x14ac:dyDescent="0.25">
      <c r="Y18445" t="e">
        <f ca="1"/>
        <v>#N/A</v>
      </c>
      <c r="Z18445" t="e">
        <f ca="1"/>
        <v>#N/A</v>
      </c>
      <c r="AA18445" t="str">
        <f ca="1"/>
        <v>Local sanitaire</v>
      </c>
    </row>
    <row r="18446" spans="25:27" x14ac:dyDescent="0.25">
      <c r="Y18446" t="e">
        <f ca="1"/>
        <v>#N/A</v>
      </c>
      <c r="Z18446" t="e">
        <f ca="1"/>
        <v>#N/A</v>
      </c>
      <c r="AA18446" t="str">
        <f ca="1"/>
        <v>Local sanitaire</v>
      </c>
    </row>
    <row r="18447" spans="25:27" x14ac:dyDescent="0.25">
      <c r="Y18447" t="e">
        <f ca="1"/>
        <v>#N/A</v>
      </c>
      <c r="Z18447" t="e">
        <f ca="1"/>
        <v>#N/A</v>
      </c>
      <c r="AA18447" t="str">
        <f ca="1"/>
        <v>Local sanitaire</v>
      </c>
    </row>
    <row r="18448" spans="25:27" x14ac:dyDescent="0.25">
      <c r="Y18448" t="e">
        <f ca="1"/>
        <v>#N/A</v>
      </c>
      <c r="Z18448" t="e">
        <f ca="1"/>
        <v>#N/A</v>
      </c>
      <c r="AA18448" t="str">
        <f ca="1"/>
        <v>Local sanitaire</v>
      </c>
    </row>
    <row r="18449" spans="25:27" x14ac:dyDescent="0.25">
      <c r="Y18449" t="e">
        <f ca="1"/>
        <v>#N/A</v>
      </c>
      <c r="Z18449" t="e">
        <f ca="1"/>
        <v>#N/A</v>
      </c>
      <c r="AA18449" t="str">
        <f ca="1"/>
        <v>Local sanitaire</v>
      </c>
    </row>
    <row r="18450" spans="25:27" x14ac:dyDescent="0.25">
      <c r="Y18450" t="e">
        <f ca="1"/>
        <v>#N/A</v>
      </c>
      <c r="Z18450" t="e">
        <f ca="1"/>
        <v>#N/A</v>
      </c>
      <c r="AA18450" t="str">
        <f ca="1"/>
        <v>Local sanitaire</v>
      </c>
    </row>
    <row r="18451" spans="25:27" x14ac:dyDescent="0.25">
      <c r="Y18451" t="e">
        <f ca="1"/>
        <v>#N/A</v>
      </c>
      <c r="Z18451" t="e">
        <f ca="1"/>
        <v>#N/A</v>
      </c>
      <c r="AA18451" t="str">
        <f ca="1"/>
        <v>Local sanitaire</v>
      </c>
    </row>
    <row r="18452" spans="25:27" x14ac:dyDescent="0.25">
      <c r="Y18452" t="e">
        <f ca="1"/>
        <v>#N/A</v>
      </c>
      <c r="Z18452" t="e">
        <f ca="1"/>
        <v>#N/A</v>
      </c>
      <c r="AA18452" t="str">
        <f ca="1"/>
        <v>Local sanitaire</v>
      </c>
    </row>
    <row r="18453" spans="25:27" x14ac:dyDescent="0.25">
      <c r="Y18453" t="e">
        <f ca="1"/>
        <v>#N/A</v>
      </c>
      <c r="Z18453" t="e">
        <f ca="1"/>
        <v>#N/A</v>
      </c>
      <c r="AA18453" t="str">
        <f ca="1"/>
        <v>Local sanitaire</v>
      </c>
    </row>
    <row r="18454" spans="25:27" x14ac:dyDescent="0.25">
      <c r="Y18454" t="e">
        <f ca="1"/>
        <v>#N/A</v>
      </c>
      <c r="Z18454" t="e">
        <f ca="1"/>
        <v>#N/A</v>
      </c>
      <c r="AA18454" t="str">
        <f ca="1"/>
        <v>Local sanitaire</v>
      </c>
    </row>
    <row r="18455" spans="25:27" x14ac:dyDescent="0.25">
      <c r="Y18455" t="e">
        <f ca="1"/>
        <v>#N/A</v>
      </c>
      <c r="Z18455" t="e">
        <f ca="1"/>
        <v>#N/A</v>
      </c>
      <c r="AA18455" t="str">
        <f ca="1"/>
        <v>Local sanitaire</v>
      </c>
    </row>
    <row r="18456" spans="25:27" x14ac:dyDescent="0.25">
      <c r="Y18456" t="e">
        <f ca="1"/>
        <v>#N/A</v>
      </c>
      <c r="Z18456" t="e">
        <f ca="1"/>
        <v>#N/A</v>
      </c>
      <c r="AA18456" t="str">
        <f ca="1"/>
        <v>Local sanitaire</v>
      </c>
    </row>
    <row r="18457" spans="25:27" x14ac:dyDescent="0.25">
      <c r="Y18457" t="e">
        <f ca="1"/>
        <v>#N/A</v>
      </c>
      <c r="Z18457" t="e">
        <f ca="1"/>
        <v>#N/A</v>
      </c>
      <c r="AA18457" t="str">
        <f ca="1"/>
        <v>Local sanitaire</v>
      </c>
    </row>
    <row r="18458" spans="25:27" x14ac:dyDescent="0.25">
      <c r="Y18458" t="e">
        <f ca="1"/>
        <v>#N/A</v>
      </c>
      <c r="Z18458" t="e">
        <f ca="1"/>
        <v>#N/A</v>
      </c>
      <c r="AA18458" t="str">
        <f ca="1"/>
        <v>Local sanitaire</v>
      </c>
    </row>
    <row r="18459" spans="25:27" x14ac:dyDescent="0.25">
      <c r="Y18459" t="e">
        <f ca="1"/>
        <v>#N/A</v>
      </c>
      <c r="Z18459" t="e">
        <f ca="1"/>
        <v>#N/A</v>
      </c>
      <c r="AA18459" t="str">
        <f ca="1"/>
        <v>Local sanitaire</v>
      </c>
    </row>
    <row r="18460" spans="25:27" x14ac:dyDescent="0.25">
      <c r="Y18460" t="e">
        <f ca="1"/>
        <v>#N/A</v>
      </c>
      <c r="Z18460" t="e">
        <f ca="1"/>
        <v>#N/A</v>
      </c>
      <c r="AA18460" t="str">
        <f ca="1"/>
        <v>Local sanitaire</v>
      </c>
    </row>
    <row r="18461" spans="25:27" x14ac:dyDescent="0.25">
      <c r="Y18461" t="e">
        <f ca="1"/>
        <v>#N/A</v>
      </c>
      <c r="Z18461" t="e">
        <f ca="1"/>
        <v>#N/A</v>
      </c>
      <c r="AA18461" t="str">
        <f ca="1"/>
        <v>Local sanitaire</v>
      </c>
    </row>
    <row r="18462" spans="25:27" x14ac:dyDescent="0.25">
      <c r="Y18462" t="e">
        <f ca="1"/>
        <v>#N/A</v>
      </c>
      <c r="Z18462" t="e">
        <f ca="1"/>
        <v>#N/A</v>
      </c>
      <c r="AA18462" t="str">
        <f ca="1"/>
        <v>Local sanitaire</v>
      </c>
    </row>
    <row r="18463" spans="25:27" x14ac:dyDescent="0.25">
      <c r="Y18463" t="e">
        <f ca="1"/>
        <v>#N/A</v>
      </c>
      <c r="Z18463" t="e">
        <f ca="1"/>
        <v>#N/A</v>
      </c>
      <c r="AA18463" t="str">
        <f ca="1"/>
        <v/>
      </c>
    </row>
    <row r="18464" spans="25:27" x14ac:dyDescent="0.25">
      <c r="Y18464" t="e">
        <f ca="1"/>
        <v>#N/A</v>
      </c>
      <c r="Z18464" t="e">
        <f ca="1"/>
        <v>#N/A</v>
      </c>
      <c r="AA18464" t="str">
        <f ca="1"/>
        <v>Douche</v>
      </c>
    </row>
    <row r="18465" spans="25:27" x14ac:dyDescent="0.25">
      <c r="Y18465" t="e">
        <f ca="1"/>
        <v>#N/A</v>
      </c>
      <c r="Z18465" t="e">
        <f ca="1"/>
        <v>#N/A</v>
      </c>
      <c r="AA18465" t="str">
        <f ca="1"/>
        <v>Douche</v>
      </c>
    </row>
    <row r="18466" spans="25:27" x14ac:dyDescent="0.25">
      <c r="Y18466" t="e">
        <f ca="1"/>
        <v>#N/A</v>
      </c>
      <c r="Z18466" t="e">
        <f ca="1"/>
        <v>#N/A</v>
      </c>
      <c r="AA18466" t="str">
        <f ca="1"/>
        <v>Douche</v>
      </c>
    </row>
    <row r="18467" spans="25:27" x14ac:dyDescent="0.25">
      <c r="Y18467" t="e">
        <f ca="1"/>
        <v>#N/A</v>
      </c>
      <c r="Z18467" t="e">
        <f ca="1"/>
        <v>#N/A</v>
      </c>
      <c r="AA18467" t="str">
        <f ca="1"/>
        <v>Douche</v>
      </c>
    </row>
    <row r="18468" spans="25:27" x14ac:dyDescent="0.25">
      <c r="Y18468" t="e">
        <f ca="1"/>
        <v>#N/A</v>
      </c>
      <c r="Z18468" t="e">
        <f ca="1"/>
        <v>#N/A</v>
      </c>
      <c r="AA18468" t="str">
        <f ca="1"/>
        <v>Douche</v>
      </c>
    </row>
    <row r="18469" spans="25:27" x14ac:dyDescent="0.25">
      <c r="Y18469" t="e">
        <f ca="1"/>
        <v>#N/A</v>
      </c>
      <c r="Z18469" t="e">
        <f ca="1"/>
        <v>#N/A</v>
      </c>
      <c r="AA18469" t="str">
        <f ca="1"/>
        <v>Douche</v>
      </c>
    </row>
    <row r="18470" spans="25:27" x14ac:dyDescent="0.25">
      <c r="Y18470" t="e">
        <f ca="1"/>
        <v>#N/A</v>
      </c>
      <c r="Z18470" t="e">
        <f ca="1"/>
        <v>#N/A</v>
      </c>
      <c r="AA18470" t="str">
        <f ca="1"/>
        <v>Douche</v>
      </c>
    </row>
    <row r="18471" spans="25:27" x14ac:dyDescent="0.25">
      <c r="Y18471" t="e">
        <f ca="1"/>
        <v>#N/A</v>
      </c>
      <c r="Z18471" t="e">
        <f ca="1"/>
        <v>#N/A</v>
      </c>
      <c r="AA18471" t="str">
        <f ca="1"/>
        <v>Douche</v>
      </c>
    </row>
    <row r="18472" spans="25:27" x14ac:dyDescent="0.25">
      <c r="Y18472" t="e">
        <f ca="1"/>
        <v>#N/A</v>
      </c>
      <c r="Z18472" t="e">
        <f ca="1"/>
        <v>#N/A</v>
      </c>
      <c r="AA18472" t="str">
        <f ca="1"/>
        <v>Douche</v>
      </c>
    </row>
    <row r="18473" spans="25:27" x14ac:dyDescent="0.25">
      <c r="Y18473" t="e">
        <f ca="1"/>
        <v>#N/A</v>
      </c>
      <c r="Z18473" t="e">
        <f ca="1"/>
        <v>#N/A</v>
      </c>
      <c r="AA18473" t="str">
        <f ca="1"/>
        <v>Douche</v>
      </c>
    </row>
    <row r="18474" spans="25:27" x14ac:dyDescent="0.25">
      <c r="Y18474" t="e">
        <f ca="1"/>
        <v>#N/A</v>
      </c>
      <c r="Z18474" t="e">
        <f ca="1"/>
        <v>#N/A</v>
      </c>
      <c r="AA18474" t="str">
        <f ca="1"/>
        <v>Douche</v>
      </c>
    </row>
    <row r="18475" spans="25:27" x14ac:dyDescent="0.25">
      <c r="Y18475" t="e">
        <f ca="1"/>
        <v>#N/A</v>
      </c>
      <c r="Z18475" t="e">
        <f ca="1"/>
        <v>#N/A</v>
      </c>
      <c r="AA18475" t="str">
        <f ca="1"/>
        <v>Douche</v>
      </c>
    </row>
    <row r="18476" spans="25:27" x14ac:dyDescent="0.25">
      <c r="Y18476" t="e">
        <f ca="1"/>
        <v>#N/A</v>
      </c>
      <c r="Z18476" t="e">
        <f ca="1"/>
        <v>#N/A</v>
      </c>
      <c r="AA18476" t="str">
        <f ca="1"/>
        <v>Douche</v>
      </c>
    </row>
    <row r="18477" spans="25:27" x14ac:dyDescent="0.25">
      <c r="Y18477" t="e">
        <f ca="1"/>
        <v>#N/A</v>
      </c>
      <c r="Z18477" t="e">
        <f ca="1"/>
        <v>#N/A</v>
      </c>
      <c r="AA18477" t="str">
        <f ca="1"/>
        <v>Douche</v>
      </c>
    </row>
    <row r="18478" spans="25:27" x14ac:dyDescent="0.25">
      <c r="Y18478" t="e">
        <f ca="1"/>
        <v>#N/A</v>
      </c>
      <c r="Z18478" t="e">
        <f ca="1"/>
        <v>#N/A</v>
      </c>
      <c r="AA18478" t="str">
        <f ca="1"/>
        <v>Douche</v>
      </c>
    </row>
    <row r="18479" spans="25:27" x14ac:dyDescent="0.25">
      <c r="Y18479" t="e">
        <f ca="1"/>
        <v>#N/A</v>
      </c>
      <c r="Z18479" t="e">
        <f ca="1"/>
        <v>#N/A</v>
      </c>
      <c r="AA18479" t="str">
        <f ca="1"/>
        <v>Douche</v>
      </c>
    </row>
    <row r="18480" spans="25:27" x14ac:dyDescent="0.25">
      <c r="Y18480" t="e">
        <f ca="1"/>
        <v>#N/A</v>
      </c>
      <c r="Z18480" t="e">
        <f ca="1"/>
        <v>#N/A</v>
      </c>
      <c r="AA18480" t="str">
        <f ca="1"/>
        <v>Douche</v>
      </c>
    </row>
    <row r="18481" spans="25:27" x14ac:dyDescent="0.25">
      <c r="Y18481" t="e">
        <f ca="1"/>
        <v>#N/A</v>
      </c>
      <c r="Z18481" t="e">
        <f ca="1"/>
        <v>#N/A</v>
      </c>
      <c r="AA18481" t="str">
        <f ca="1"/>
        <v>Douche</v>
      </c>
    </row>
    <row r="18482" spans="25:27" x14ac:dyDescent="0.25">
      <c r="Y18482" t="e">
        <f ca="1"/>
        <v>#N/A</v>
      </c>
      <c r="Z18482" t="e">
        <f ca="1"/>
        <v>#N/A</v>
      </c>
      <c r="AA18482" t="str">
        <f ca="1"/>
        <v>Douche</v>
      </c>
    </row>
    <row r="18483" spans="25:27" x14ac:dyDescent="0.25">
      <c r="Y18483" t="e">
        <f ca="1"/>
        <v>#N/A</v>
      </c>
      <c r="Z18483" t="e">
        <f ca="1"/>
        <v>#N/A</v>
      </c>
      <c r="AA18483" t="str">
        <f ca="1"/>
        <v>Douche</v>
      </c>
    </row>
    <row r="18484" spans="25:27" x14ac:dyDescent="0.25">
      <c r="Y18484" t="e">
        <f ca="1"/>
        <v>#N/A</v>
      </c>
      <c r="Z18484" t="e">
        <f ca="1"/>
        <v>#N/A</v>
      </c>
      <c r="AA18484" t="str">
        <f ca="1"/>
        <v>Douche</v>
      </c>
    </row>
    <row r="18485" spans="25:27" x14ac:dyDescent="0.25">
      <c r="Y18485" t="e">
        <f ca="1"/>
        <v>#N/A</v>
      </c>
      <c r="Z18485" t="e">
        <f ca="1"/>
        <v>#N/A</v>
      </c>
      <c r="AA18485" t="str">
        <f ca="1"/>
        <v>Douche</v>
      </c>
    </row>
    <row r="18486" spans="25:27" x14ac:dyDescent="0.25">
      <c r="Y18486" t="e">
        <f ca="1"/>
        <v>#N/A</v>
      </c>
      <c r="Z18486" t="e">
        <f ca="1"/>
        <v>#N/A</v>
      </c>
      <c r="AA18486" t="str">
        <f ca="1"/>
        <v>Douche</v>
      </c>
    </row>
    <row r="18487" spans="25:27" x14ac:dyDescent="0.25">
      <c r="Y18487" t="e">
        <f ca="1"/>
        <v>#N/A</v>
      </c>
      <c r="Z18487" t="e">
        <f ca="1"/>
        <v>#N/A</v>
      </c>
      <c r="AA18487" t="str">
        <f ca="1"/>
        <v>Douche</v>
      </c>
    </row>
    <row r="18488" spans="25:27" x14ac:dyDescent="0.25">
      <c r="Y18488" t="e">
        <f ca="1"/>
        <v>#N/A</v>
      </c>
      <c r="Z18488" t="e">
        <f ca="1"/>
        <v>#N/A</v>
      </c>
      <c r="AA18488" t="str">
        <f ca="1"/>
        <v>Douche</v>
      </c>
    </row>
    <row r="18489" spans="25:27" x14ac:dyDescent="0.25">
      <c r="Y18489" t="e">
        <f ca="1"/>
        <v>#N/A</v>
      </c>
      <c r="Z18489" t="e">
        <f ca="1"/>
        <v>#N/A</v>
      </c>
      <c r="AA18489" t="str">
        <f ca="1"/>
        <v>Douche</v>
      </c>
    </row>
    <row r="18490" spans="25:27" x14ac:dyDescent="0.25">
      <c r="Y18490" t="e">
        <f ca="1"/>
        <v>#N/A</v>
      </c>
      <c r="Z18490" t="e">
        <f ca="1"/>
        <v>#N/A</v>
      </c>
      <c r="AA18490" t="str">
        <f ca="1"/>
        <v>Douche</v>
      </c>
    </row>
    <row r="18491" spans="25:27" x14ac:dyDescent="0.25">
      <c r="Y18491" t="e">
        <f ca="1"/>
        <v>#N/A</v>
      </c>
      <c r="Z18491" t="e">
        <f ca="1"/>
        <v>#N/A</v>
      </c>
      <c r="AA18491" t="str">
        <f ca="1"/>
        <v>Douche</v>
      </c>
    </row>
    <row r="18492" spans="25:27" x14ac:dyDescent="0.25">
      <c r="Y18492" t="e">
        <f ca="1"/>
        <v>#N/A</v>
      </c>
      <c r="Z18492" t="e">
        <f ca="1"/>
        <v>#N/A</v>
      </c>
      <c r="AA18492" t="str">
        <f ca="1"/>
        <v>Douche</v>
      </c>
    </row>
    <row r="18493" spans="25:27" x14ac:dyDescent="0.25">
      <c r="Y18493" t="e">
        <f ca="1"/>
        <v>#N/A</v>
      </c>
      <c r="Z18493" t="e">
        <f ca="1"/>
        <v>#N/A</v>
      </c>
      <c r="AA18493" t="str">
        <f ca="1"/>
        <v>Douche</v>
      </c>
    </row>
    <row r="18494" spans="25:27" x14ac:dyDescent="0.25">
      <c r="Y18494" t="e">
        <f ca="1"/>
        <v>#N/A</v>
      </c>
      <c r="Z18494" t="e">
        <f ca="1"/>
        <v>#N/A</v>
      </c>
      <c r="AA18494" t="str">
        <f ca="1"/>
        <v>Douche</v>
      </c>
    </row>
    <row r="18495" spans="25:27" x14ac:dyDescent="0.25">
      <c r="Y18495" t="e">
        <f ca="1"/>
        <v>#N/A</v>
      </c>
      <c r="Z18495" t="e">
        <f ca="1"/>
        <v>#N/A</v>
      </c>
      <c r="AA18495" t="str">
        <f ca="1"/>
        <v>Douche</v>
      </c>
    </row>
    <row r="18496" spans="25:27" x14ac:dyDescent="0.25">
      <c r="Y18496" t="e">
        <f ca="1"/>
        <v>#N/A</v>
      </c>
      <c r="Z18496" t="e">
        <f ca="1"/>
        <v>#N/A</v>
      </c>
      <c r="AA18496" t="str">
        <f ca="1"/>
        <v>Douche</v>
      </c>
    </row>
    <row r="18497" spans="25:27" x14ac:dyDescent="0.25">
      <c r="Y18497" t="e">
        <f ca="1"/>
        <v>#N/A</v>
      </c>
      <c r="Z18497" t="e">
        <f ca="1"/>
        <v>#N/A</v>
      </c>
      <c r="AA18497" t="str">
        <f ca="1"/>
        <v>Douche</v>
      </c>
    </row>
    <row r="18498" spans="25:27" x14ac:dyDescent="0.25">
      <c r="Y18498" t="e">
        <f ca="1"/>
        <v>#N/A</v>
      </c>
      <c r="Z18498" t="e">
        <f ca="1"/>
        <v>#N/A</v>
      </c>
      <c r="AA18498" t="str">
        <f ca="1"/>
        <v>Douche</v>
      </c>
    </row>
    <row r="18499" spans="25:27" x14ac:dyDescent="0.25">
      <c r="Y18499" t="e">
        <f ca="1"/>
        <v>#N/A</v>
      </c>
      <c r="Z18499" t="e">
        <f ca="1"/>
        <v>#N/A</v>
      </c>
      <c r="AA18499" t="str">
        <f ca="1"/>
        <v>Douche</v>
      </c>
    </row>
    <row r="18500" spans="25:27" x14ac:dyDescent="0.25">
      <c r="Y18500" t="e">
        <f ca="1"/>
        <v>#N/A</v>
      </c>
      <c r="Z18500" t="e">
        <f ca="1"/>
        <v>#N/A</v>
      </c>
      <c r="AA18500" t="str">
        <f ca="1"/>
        <v>Douche</v>
      </c>
    </row>
    <row r="18501" spans="25:27" x14ac:dyDescent="0.25">
      <c r="Y18501" t="e">
        <f ca="1"/>
        <v>#N/A</v>
      </c>
      <c r="Z18501" t="e">
        <f ca="1"/>
        <v>#N/A</v>
      </c>
      <c r="AA18501" t="str">
        <f ca="1"/>
        <v>Douche</v>
      </c>
    </row>
    <row r="18502" spans="25:27" x14ac:dyDescent="0.25">
      <c r="Y18502" t="e">
        <f ca="1"/>
        <v>#N/A</v>
      </c>
      <c r="Z18502" t="e">
        <f ca="1"/>
        <v>#N/A</v>
      </c>
      <c r="AA18502" t="str">
        <f ca="1"/>
        <v>Douche</v>
      </c>
    </row>
    <row r="18503" spans="25:27" x14ac:dyDescent="0.25">
      <c r="Y18503" t="e">
        <f ca="1"/>
        <v>#N/A</v>
      </c>
      <c r="Z18503" t="e">
        <f ca="1"/>
        <v>#N/A</v>
      </c>
      <c r="AA18503" t="str">
        <f ca="1"/>
        <v>Douche</v>
      </c>
    </row>
    <row r="18504" spans="25:27" x14ac:dyDescent="0.25">
      <c r="Y18504" t="e">
        <f ca="1"/>
        <v>#N/A</v>
      </c>
      <c r="Z18504" t="e">
        <f ca="1"/>
        <v>#N/A</v>
      </c>
      <c r="AA18504" t="str">
        <f ca="1"/>
        <v>Douche</v>
      </c>
    </row>
    <row r="18505" spans="25:27" x14ac:dyDescent="0.25">
      <c r="Y18505" t="e">
        <f ca="1"/>
        <v>#N/A</v>
      </c>
      <c r="Z18505" t="e">
        <f ca="1"/>
        <v>#N/A</v>
      </c>
      <c r="AA18505" t="str">
        <f ca="1"/>
        <v>Douche</v>
      </c>
    </row>
    <row r="18506" spans="25:27" x14ac:dyDescent="0.25">
      <c r="Y18506" t="e">
        <f ca="1"/>
        <v>#N/A</v>
      </c>
      <c r="Z18506" t="e">
        <f ca="1"/>
        <v>#N/A</v>
      </c>
      <c r="AA18506" t="str">
        <f ca="1"/>
        <v>Douche</v>
      </c>
    </row>
    <row r="18507" spans="25:27" x14ac:dyDescent="0.25">
      <c r="Y18507" t="e">
        <f ca="1"/>
        <v>#N/A</v>
      </c>
      <c r="Z18507" t="e">
        <f ca="1"/>
        <v>#N/A</v>
      </c>
      <c r="AA18507" t="str">
        <f ca="1"/>
        <v>Douche</v>
      </c>
    </row>
    <row r="18508" spans="25:27" x14ac:dyDescent="0.25">
      <c r="Y18508" t="e">
        <f ca="1"/>
        <v>#N/A</v>
      </c>
      <c r="Z18508" t="e">
        <f ca="1"/>
        <v>#N/A</v>
      </c>
      <c r="AA18508" t="str">
        <f ca="1"/>
        <v>Douche</v>
      </c>
    </row>
    <row r="18509" spans="25:27" x14ac:dyDescent="0.25">
      <c r="Y18509" t="e">
        <f ca="1"/>
        <v>#N/A</v>
      </c>
      <c r="Z18509" t="e">
        <f ca="1"/>
        <v>#N/A</v>
      </c>
      <c r="AA18509" t="str">
        <f ca="1"/>
        <v>Douche</v>
      </c>
    </row>
    <row r="18510" spans="25:27" x14ac:dyDescent="0.25">
      <c r="Y18510" t="e">
        <f ca="1"/>
        <v>#N/A</v>
      </c>
      <c r="Z18510" t="e">
        <f ca="1"/>
        <v>#N/A</v>
      </c>
      <c r="AA18510" t="str">
        <f ca="1"/>
        <v>Douche</v>
      </c>
    </row>
    <row r="18511" spans="25:27" x14ac:dyDescent="0.25">
      <c r="Y18511" t="e">
        <f ca="1"/>
        <v>#N/A</v>
      </c>
      <c r="Z18511" t="e">
        <f ca="1"/>
        <v>#N/A</v>
      </c>
      <c r="AA18511" t="str">
        <f ca="1"/>
        <v>Douche</v>
      </c>
    </row>
    <row r="18512" spans="25:27" x14ac:dyDescent="0.25">
      <c r="Y18512" t="e">
        <f ca="1"/>
        <v>#N/A</v>
      </c>
      <c r="Z18512" t="e">
        <f ca="1"/>
        <v>#N/A</v>
      </c>
      <c r="AA18512" t="str">
        <f ca="1"/>
        <v>Douche</v>
      </c>
    </row>
    <row r="18513" spans="25:27" x14ac:dyDescent="0.25">
      <c r="Y18513" t="e">
        <f ca="1"/>
        <v>#N/A</v>
      </c>
      <c r="Z18513" t="e">
        <f ca="1"/>
        <v>#N/A</v>
      </c>
      <c r="AA18513" t="str">
        <f ca="1"/>
        <v>Douche</v>
      </c>
    </row>
    <row r="18514" spans="25:27" x14ac:dyDescent="0.25">
      <c r="Y18514" t="e">
        <f ca="1"/>
        <v>#N/A</v>
      </c>
      <c r="Z18514" t="e">
        <f ca="1"/>
        <v>#N/A</v>
      </c>
      <c r="AA18514" t="str">
        <f ca="1"/>
        <v>Douche</v>
      </c>
    </row>
    <row r="18515" spans="25:27" x14ac:dyDescent="0.25">
      <c r="Y18515" t="e">
        <f ca="1"/>
        <v>#N/A</v>
      </c>
      <c r="Z18515" t="e">
        <f ca="1"/>
        <v>#N/A</v>
      </c>
      <c r="AA18515" t="str">
        <f ca="1"/>
        <v>Douche</v>
      </c>
    </row>
    <row r="18516" spans="25:27" x14ac:dyDescent="0.25">
      <c r="Y18516" t="e">
        <f ca="1"/>
        <v>#N/A</v>
      </c>
      <c r="Z18516" t="e">
        <f ca="1"/>
        <v>#N/A</v>
      </c>
      <c r="AA18516" t="str">
        <f ca="1"/>
        <v>Douche</v>
      </c>
    </row>
    <row r="18517" spans="25:27" x14ac:dyDescent="0.25">
      <c r="Y18517" t="e">
        <f ca="1"/>
        <v>#N/A</v>
      </c>
      <c r="Z18517" t="e">
        <f ca="1"/>
        <v>#N/A</v>
      </c>
      <c r="AA18517" t="str">
        <f ca="1"/>
        <v>Douche</v>
      </c>
    </row>
    <row r="18518" spans="25:27" x14ac:dyDescent="0.25">
      <c r="Y18518" t="e">
        <f ca="1"/>
        <v>#N/A</v>
      </c>
      <c r="Z18518" t="e">
        <f ca="1"/>
        <v>#N/A</v>
      </c>
      <c r="AA18518" t="str">
        <f ca="1"/>
        <v>Douche</v>
      </c>
    </row>
    <row r="18519" spans="25:27" x14ac:dyDescent="0.25">
      <c r="Y18519" t="e">
        <f ca="1"/>
        <v>#N/A</v>
      </c>
      <c r="Z18519" t="e">
        <f ca="1"/>
        <v>#N/A</v>
      </c>
      <c r="AA18519" t="str">
        <f ca="1"/>
        <v>Douche</v>
      </c>
    </row>
    <row r="18520" spans="25:27" x14ac:dyDescent="0.25">
      <c r="Y18520" t="e">
        <f ca="1"/>
        <v>#N/A</v>
      </c>
      <c r="Z18520" t="e">
        <f ca="1"/>
        <v>#N/A</v>
      </c>
      <c r="AA18520" t="str">
        <f ca="1"/>
        <v>Douche</v>
      </c>
    </row>
    <row r="18521" spans="25:27" x14ac:dyDescent="0.25">
      <c r="Y18521" t="e">
        <f ca="1"/>
        <v>#N/A</v>
      </c>
      <c r="Z18521" t="e">
        <f ca="1"/>
        <v>#N/A</v>
      </c>
      <c r="AA18521" t="str">
        <f ca="1"/>
        <v>Douche</v>
      </c>
    </row>
    <row r="18522" spans="25:27" x14ac:dyDescent="0.25">
      <c r="Y18522" t="e">
        <f ca="1"/>
        <v>#N/A</v>
      </c>
      <c r="Z18522" t="e">
        <f ca="1"/>
        <v>#N/A</v>
      </c>
      <c r="AA18522" t="str">
        <f ca="1"/>
        <v>Douche</v>
      </c>
    </row>
    <row r="18523" spans="25:27" x14ac:dyDescent="0.25">
      <c r="Y18523" t="e">
        <f ca="1"/>
        <v>#N/A</v>
      </c>
      <c r="Z18523" t="e">
        <f ca="1"/>
        <v>#N/A</v>
      </c>
      <c r="AA18523" t="str">
        <f ca="1"/>
        <v>Douche</v>
      </c>
    </row>
    <row r="18524" spans="25:27" x14ac:dyDescent="0.25">
      <c r="Y18524" t="e">
        <f ca="1"/>
        <v>#N/A</v>
      </c>
      <c r="Z18524" t="e">
        <f ca="1"/>
        <v>#N/A</v>
      </c>
      <c r="AA18524" t="str">
        <f ca="1"/>
        <v>Douche</v>
      </c>
    </row>
    <row r="18525" spans="25:27" x14ac:dyDescent="0.25">
      <c r="Y18525" t="e">
        <f ca="1"/>
        <v>#N/A</v>
      </c>
      <c r="Z18525" t="e">
        <f ca="1"/>
        <v>#N/A</v>
      </c>
      <c r="AA18525" t="str">
        <f ca="1"/>
        <v>Douche</v>
      </c>
    </row>
    <row r="18526" spans="25:27" x14ac:dyDescent="0.25">
      <c r="Y18526" t="e">
        <f ca="1"/>
        <v>#N/A</v>
      </c>
      <c r="Z18526" t="e">
        <f ca="1"/>
        <v>#N/A</v>
      </c>
      <c r="AA18526" t="str">
        <f ca="1"/>
        <v>Douche</v>
      </c>
    </row>
    <row r="18527" spans="25:27" x14ac:dyDescent="0.25">
      <c r="Y18527" t="e">
        <f ca="1"/>
        <v>#N/A</v>
      </c>
      <c r="Z18527" t="e">
        <f ca="1"/>
        <v>#N/A</v>
      </c>
      <c r="AA18527" t="str">
        <f ca="1"/>
        <v>Douche</v>
      </c>
    </row>
    <row r="18528" spans="25:27" x14ac:dyDescent="0.25">
      <c r="Y18528" t="e">
        <f ca="1"/>
        <v>#N/A</v>
      </c>
      <c r="Z18528" t="e">
        <f ca="1"/>
        <v>#N/A</v>
      </c>
      <c r="AA18528" t="str">
        <f ca="1"/>
        <v>Douche</v>
      </c>
    </row>
    <row r="18529" spans="25:27" x14ac:dyDescent="0.25">
      <c r="Y18529" t="e">
        <f ca="1"/>
        <v>#N/A</v>
      </c>
      <c r="Z18529" t="e">
        <f ca="1"/>
        <v>#N/A</v>
      </c>
      <c r="AA18529" t="str">
        <f ca="1"/>
        <v>Douche</v>
      </c>
    </row>
    <row r="18530" spans="25:27" x14ac:dyDescent="0.25">
      <c r="Y18530" t="e">
        <f ca="1"/>
        <v>#N/A</v>
      </c>
      <c r="Z18530" t="e">
        <f ca="1"/>
        <v>#N/A</v>
      </c>
      <c r="AA18530" t="str">
        <f ca="1"/>
        <v>Douche</v>
      </c>
    </row>
    <row r="18531" spans="25:27" x14ac:dyDescent="0.25">
      <c r="Y18531" t="e">
        <f ca="1"/>
        <v>#N/A</v>
      </c>
      <c r="Z18531" t="e">
        <f ca="1"/>
        <v>#N/A</v>
      </c>
      <c r="AA18531" t="str">
        <f ca="1"/>
        <v>Douche</v>
      </c>
    </row>
    <row r="18532" spans="25:27" x14ac:dyDescent="0.25">
      <c r="Y18532" t="e">
        <f ca="1"/>
        <v>#N/A</v>
      </c>
      <c r="Z18532" t="e">
        <f ca="1"/>
        <v>#N/A</v>
      </c>
      <c r="AA18532" t="str">
        <f ca="1"/>
        <v>Douche</v>
      </c>
    </row>
    <row r="18533" spans="25:27" x14ac:dyDescent="0.25">
      <c r="Y18533" t="e">
        <f ca="1"/>
        <v>#N/A</v>
      </c>
      <c r="Z18533" t="e">
        <f ca="1"/>
        <v>#N/A</v>
      </c>
      <c r="AA18533" t="str">
        <f ca="1"/>
        <v>Douche</v>
      </c>
    </row>
    <row r="18534" spans="25:27" x14ac:dyDescent="0.25">
      <c r="Y18534" t="e">
        <f ca="1"/>
        <v>#N/A</v>
      </c>
      <c r="Z18534" t="e">
        <f ca="1"/>
        <v>#N/A</v>
      </c>
      <c r="AA18534" t="str">
        <f ca="1"/>
        <v>Douche</v>
      </c>
    </row>
    <row r="18535" spans="25:27" x14ac:dyDescent="0.25">
      <c r="Y18535" t="e">
        <f ca="1"/>
        <v>#N/A</v>
      </c>
      <c r="Z18535" t="e">
        <f ca="1"/>
        <v>#N/A</v>
      </c>
      <c r="AA18535" t="str">
        <f ca="1"/>
        <v>Douche</v>
      </c>
    </row>
    <row r="18536" spans="25:27" x14ac:dyDescent="0.25">
      <c r="Y18536" t="e">
        <f ca="1"/>
        <v>#N/A</v>
      </c>
      <c r="Z18536" t="e">
        <f ca="1"/>
        <v>#N/A</v>
      </c>
      <c r="AA18536" t="str">
        <f ca="1"/>
        <v>Douche</v>
      </c>
    </row>
    <row r="18537" spans="25:27" x14ac:dyDescent="0.25">
      <c r="Y18537" t="e">
        <f ca="1"/>
        <v>#N/A</v>
      </c>
      <c r="Z18537" t="e">
        <f ca="1"/>
        <v>#N/A</v>
      </c>
      <c r="AA18537" t="str">
        <f ca="1"/>
        <v>Douche</v>
      </c>
    </row>
    <row r="18538" spans="25:27" x14ac:dyDescent="0.25">
      <c r="Y18538" t="e">
        <f ca="1"/>
        <v>#N/A</v>
      </c>
      <c r="Z18538" t="e">
        <f ca="1"/>
        <v>#N/A</v>
      </c>
      <c r="AA18538" t="str">
        <f ca="1"/>
        <v>Douche</v>
      </c>
    </row>
    <row r="18539" spans="25:27" x14ac:dyDescent="0.25">
      <c r="Y18539" t="e">
        <f ca="1"/>
        <v>#N/A</v>
      </c>
      <c r="Z18539" t="e">
        <f ca="1"/>
        <v>#N/A</v>
      </c>
      <c r="AA18539" t="str">
        <f ca="1"/>
        <v>Douche</v>
      </c>
    </row>
    <row r="18540" spans="25:27" x14ac:dyDescent="0.25">
      <c r="Y18540" t="e">
        <f ca="1"/>
        <v>#N/A</v>
      </c>
      <c r="Z18540" t="e">
        <f ca="1"/>
        <v>#N/A</v>
      </c>
      <c r="AA18540" t="str">
        <f ca="1"/>
        <v>Douche</v>
      </c>
    </row>
    <row r="18541" spans="25:27" x14ac:dyDescent="0.25">
      <c r="Y18541" t="e">
        <f ca="1"/>
        <v>#N/A</v>
      </c>
      <c r="Z18541" t="e">
        <f ca="1"/>
        <v>#N/A</v>
      </c>
      <c r="AA18541" t="str">
        <f ca="1"/>
        <v>Douche</v>
      </c>
    </row>
    <row r="18542" spans="25:27" x14ac:dyDescent="0.25">
      <c r="Y18542" t="e">
        <f ca="1"/>
        <v>#N/A</v>
      </c>
      <c r="Z18542" t="e">
        <f ca="1"/>
        <v>#N/A</v>
      </c>
      <c r="AA18542" t="str">
        <f ca="1"/>
        <v>Douche</v>
      </c>
    </row>
    <row r="18543" spans="25:27" x14ac:dyDescent="0.25">
      <c r="Y18543" t="e">
        <f ca="1"/>
        <v>#N/A</v>
      </c>
      <c r="Z18543" t="e">
        <f ca="1"/>
        <v>#N/A</v>
      </c>
      <c r="AA18543" t="str">
        <f ca="1"/>
        <v>Douche</v>
      </c>
    </row>
    <row r="18544" spans="25:27" x14ac:dyDescent="0.25">
      <c r="Y18544" t="e">
        <f ca="1"/>
        <v>#N/A</v>
      </c>
      <c r="Z18544" t="e">
        <f ca="1"/>
        <v>#N/A</v>
      </c>
      <c r="AA18544" t="str">
        <f ca="1"/>
        <v>Douche</v>
      </c>
    </row>
    <row r="18545" spans="25:27" x14ac:dyDescent="0.25">
      <c r="Y18545" t="e">
        <f ca="1"/>
        <v>#N/A</v>
      </c>
      <c r="Z18545" t="e">
        <f ca="1"/>
        <v>#N/A</v>
      </c>
      <c r="AA18545" t="str">
        <f ca="1"/>
        <v>Douche</v>
      </c>
    </row>
    <row r="18546" spans="25:27" x14ac:dyDescent="0.25">
      <c r="Y18546" t="e">
        <f ca="1"/>
        <v>#N/A</v>
      </c>
      <c r="Z18546" t="e">
        <f ca="1"/>
        <v>#N/A</v>
      </c>
      <c r="AA18546" t="str">
        <f ca="1"/>
        <v>Douche</v>
      </c>
    </row>
    <row r="18547" spans="25:27" x14ac:dyDescent="0.25">
      <c r="Y18547" t="e">
        <f ca="1"/>
        <v>#N/A</v>
      </c>
      <c r="Z18547" t="e">
        <f ca="1"/>
        <v>#N/A</v>
      </c>
      <c r="AA18547" t="str">
        <f ca="1"/>
        <v>Douche</v>
      </c>
    </row>
    <row r="18548" spans="25:27" x14ac:dyDescent="0.25">
      <c r="Y18548" t="e">
        <f ca="1"/>
        <v>#N/A</v>
      </c>
      <c r="Z18548" t="e">
        <f ca="1"/>
        <v>#N/A</v>
      </c>
      <c r="AA18548" t="str">
        <f ca="1"/>
        <v>Douche</v>
      </c>
    </row>
    <row r="18549" spans="25:27" x14ac:dyDescent="0.25">
      <c r="Y18549" t="e">
        <f ca="1"/>
        <v>#N/A</v>
      </c>
      <c r="Z18549" t="e">
        <f ca="1"/>
        <v>#N/A</v>
      </c>
      <c r="AA18549" t="str">
        <f ca="1"/>
        <v>Douche</v>
      </c>
    </row>
    <row r="18550" spans="25:27" x14ac:dyDescent="0.25">
      <c r="Y18550" t="e">
        <f ca="1"/>
        <v>#N/A</v>
      </c>
      <c r="Z18550" t="e">
        <f ca="1"/>
        <v>#N/A</v>
      </c>
      <c r="AA18550" t="str">
        <f ca="1"/>
        <v>Douche</v>
      </c>
    </row>
    <row r="18551" spans="25:27" x14ac:dyDescent="0.25">
      <c r="Y18551" t="e">
        <f ca="1"/>
        <v>#N/A</v>
      </c>
      <c r="Z18551" t="e">
        <f ca="1"/>
        <v>#N/A</v>
      </c>
      <c r="AA18551" t="str">
        <f ca="1"/>
        <v>Douche</v>
      </c>
    </row>
    <row r="18552" spans="25:27" x14ac:dyDescent="0.25">
      <c r="Y18552" t="e">
        <f ca="1"/>
        <v>#N/A</v>
      </c>
      <c r="Z18552" t="e">
        <f ca="1"/>
        <v>#N/A</v>
      </c>
      <c r="AA18552" t="str">
        <f ca="1"/>
        <v>Douche</v>
      </c>
    </row>
    <row r="18553" spans="25:27" x14ac:dyDescent="0.25">
      <c r="Y18553" t="e">
        <f ca="1"/>
        <v>#N/A</v>
      </c>
      <c r="Z18553" t="e">
        <f ca="1"/>
        <v>#N/A</v>
      </c>
      <c r="AA18553" t="str">
        <f ca="1"/>
        <v>Douche</v>
      </c>
    </row>
    <row r="18554" spans="25:27" x14ac:dyDescent="0.25">
      <c r="Y18554" t="e">
        <f ca="1"/>
        <v>#N/A</v>
      </c>
      <c r="Z18554" t="e">
        <f ca="1"/>
        <v>#N/A</v>
      </c>
      <c r="AA18554" t="str">
        <f ca="1"/>
        <v>Douche</v>
      </c>
    </row>
    <row r="18555" spans="25:27" x14ac:dyDescent="0.25">
      <c r="Y18555" t="e">
        <f ca="1"/>
        <v>#N/A</v>
      </c>
      <c r="Z18555" t="e">
        <f ca="1"/>
        <v>#N/A</v>
      </c>
      <c r="AA18555" t="str">
        <f ca="1"/>
        <v>Douche</v>
      </c>
    </row>
    <row r="18556" spans="25:27" x14ac:dyDescent="0.25">
      <c r="Y18556" t="e">
        <f ca="1"/>
        <v>#N/A</v>
      </c>
      <c r="Z18556" t="e">
        <f ca="1"/>
        <v>#N/A</v>
      </c>
      <c r="AA18556" t="str">
        <f ca="1"/>
        <v>Douche</v>
      </c>
    </row>
    <row r="18557" spans="25:27" x14ac:dyDescent="0.25">
      <c r="Y18557" t="e">
        <f ca="1"/>
        <v>#N/A</v>
      </c>
      <c r="Z18557" t="e">
        <f ca="1"/>
        <v>#N/A</v>
      </c>
      <c r="AA18557" t="str">
        <f ca="1"/>
        <v>Douche</v>
      </c>
    </row>
    <row r="18558" spans="25:27" x14ac:dyDescent="0.25">
      <c r="Y18558" t="e">
        <f ca="1"/>
        <v>#N/A</v>
      </c>
      <c r="Z18558" t="e">
        <f ca="1"/>
        <v>#N/A</v>
      </c>
      <c r="AA18558" t="str">
        <f ca="1"/>
        <v>Douche</v>
      </c>
    </row>
    <row r="18559" spans="25:27" x14ac:dyDescent="0.25">
      <c r="Y18559" t="e">
        <f ca="1"/>
        <v>#N/A</v>
      </c>
      <c r="Z18559" t="e">
        <f ca="1"/>
        <v>#N/A</v>
      </c>
      <c r="AA18559" t="str">
        <f ca="1"/>
        <v>Douche</v>
      </c>
    </row>
    <row r="18560" spans="25:27" x14ac:dyDescent="0.25">
      <c r="Y18560" t="e">
        <f ca="1"/>
        <v>#N/A</v>
      </c>
      <c r="Z18560" t="e">
        <f ca="1"/>
        <v>#N/A</v>
      </c>
      <c r="AA18560" t="str">
        <f ca="1"/>
        <v>Douche</v>
      </c>
    </row>
    <row r="18561" spans="25:27" x14ac:dyDescent="0.25">
      <c r="Y18561" t="e">
        <f ca="1"/>
        <v>#N/A</v>
      </c>
      <c r="Z18561" t="e">
        <f ca="1"/>
        <v>#N/A</v>
      </c>
      <c r="AA18561" t="str">
        <f ca="1"/>
        <v>Douche</v>
      </c>
    </row>
    <row r="18562" spans="25:27" x14ac:dyDescent="0.25">
      <c r="Y18562" t="e">
        <f ca="1"/>
        <v>#N/A</v>
      </c>
      <c r="Z18562" t="e">
        <f ca="1"/>
        <v>#N/A</v>
      </c>
      <c r="AA18562" t="str">
        <f ca="1"/>
        <v>Douche</v>
      </c>
    </row>
    <row r="18563" spans="25:27" x14ac:dyDescent="0.25">
      <c r="Y18563" t="e">
        <f ca="1"/>
        <v>#N/A</v>
      </c>
      <c r="Z18563" t="e">
        <f ca="1"/>
        <v>#N/A</v>
      </c>
      <c r="AA18563" t="str">
        <f ca="1"/>
        <v>Douche</v>
      </c>
    </row>
    <row r="18564" spans="25:27" x14ac:dyDescent="0.25">
      <c r="Y18564" t="e">
        <f ca="1"/>
        <v>#N/A</v>
      </c>
      <c r="Z18564" t="e">
        <f ca="1"/>
        <v>#N/A</v>
      </c>
      <c r="AA18564" t="str">
        <f ca="1"/>
        <v>Douche</v>
      </c>
    </row>
    <row r="18565" spans="25:27" x14ac:dyDescent="0.25">
      <c r="Y18565" t="e">
        <f ca="1"/>
        <v>#N/A</v>
      </c>
      <c r="Z18565" t="e">
        <f ca="1"/>
        <v>#N/A</v>
      </c>
      <c r="AA18565" t="str">
        <f ca="1"/>
        <v>Douche</v>
      </c>
    </row>
    <row r="18566" spans="25:27" x14ac:dyDescent="0.25">
      <c r="Y18566" t="e">
        <f ca="1"/>
        <v>#N/A</v>
      </c>
      <c r="Z18566" t="e">
        <f ca="1"/>
        <v>#N/A</v>
      </c>
      <c r="AA18566" t="str">
        <f ca="1"/>
        <v>Douche</v>
      </c>
    </row>
    <row r="18567" spans="25:27" x14ac:dyDescent="0.25">
      <c r="Y18567" t="e">
        <f ca="1"/>
        <v>#N/A</v>
      </c>
      <c r="Z18567" t="e">
        <f ca="1"/>
        <v>#N/A</v>
      </c>
      <c r="AA18567" t="str">
        <f ca="1"/>
        <v>Douche</v>
      </c>
    </row>
    <row r="18568" spans="25:27" x14ac:dyDescent="0.25">
      <c r="Y18568" t="e">
        <f ca="1"/>
        <v>#N/A</v>
      </c>
      <c r="Z18568" t="e">
        <f ca="1"/>
        <v>#N/A</v>
      </c>
      <c r="AA18568" t="str">
        <f ca="1"/>
        <v>Douche</v>
      </c>
    </row>
    <row r="18569" spans="25:27" x14ac:dyDescent="0.25">
      <c r="Y18569" t="e">
        <f ca="1"/>
        <v>#N/A</v>
      </c>
      <c r="Z18569" t="e">
        <f ca="1"/>
        <v>#N/A</v>
      </c>
      <c r="AA18569" t="str">
        <f ca="1"/>
        <v>Douche</v>
      </c>
    </row>
    <row r="18570" spans="25:27" x14ac:dyDescent="0.25">
      <c r="Y18570" t="e">
        <f ca="1"/>
        <v>#N/A</v>
      </c>
      <c r="Z18570" t="e">
        <f ca="1"/>
        <v>#N/A</v>
      </c>
      <c r="AA18570" t="str">
        <f ca="1"/>
        <v>Douche</v>
      </c>
    </row>
    <row r="18571" spans="25:27" x14ac:dyDescent="0.25">
      <c r="Y18571" t="e">
        <f ca="1"/>
        <v>#N/A</v>
      </c>
      <c r="Z18571" t="e">
        <f ca="1"/>
        <v>#N/A</v>
      </c>
      <c r="AA18571" t="str">
        <f ca="1"/>
        <v>Douche</v>
      </c>
    </row>
    <row r="18572" spans="25:27" x14ac:dyDescent="0.25">
      <c r="Y18572" t="e">
        <f ca="1"/>
        <v>#N/A</v>
      </c>
      <c r="Z18572" t="e">
        <f ca="1"/>
        <v>#N/A</v>
      </c>
      <c r="AA18572" t="str">
        <f ca="1"/>
        <v>Douche</v>
      </c>
    </row>
    <row r="18573" spans="25:27" x14ac:dyDescent="0.25">
      <c r="Y18573" t="e">
        <f ca="1"/>
        <v>#N/A</v>
      </c>
      <c r="Z18573" t="e">
        <f ca="1"/>
        <v>#N/A</v>
      </c>
      <c r="AA18573" t="str">
        <f ca="1"/>
        <v>Douche</v>
      </c>
    </row>
    <row r="18574" spans="25:27" x14ac:dyDescent="0.25">
      <c r="Y18574" t="e">
        <f ca="1"/>
        <v>#N/A</v>
      </c>
      <c r="Z18574" t="e">
        <f ca="1"/>
        <v>#N/A</v>
      </c>
      <c r="AA18574" t="str">
        <f ca="1"/>
        <v>Douche</v>
      </c>
    </row>
    <row r="18575" spans="25:27" x14ac:dyDescent="0.25">
      <c r="Y18575" t="e">
        <f ca="1"/>
        <v>#N/A</v>
      </c>
      <c r="Z18575" t="e">
        <f ca="1"/>
        <v>#N/A</v>
      </c>
      <c r="AA18575" t="str">
        <f ca="1"/>
        <v>Douche</v>
      </c>
    </row>
    <row r="18576" spans="25:27" x14ac:dyDescent="0.25">
      <c r="Y18576" t="e">
        <f ca="1"/>
        <v>#N/A</v>
      </c>
      <c r="Z18576" t="e">
        <f ca="1"/>
        <v>#N/A</v>
      </c>
      <c r="AA18576" t="str">
        <f ca="1"/>
        <v>Douche</v>
      </c>
    </row>
    <row r="18577" spans="25:27" x14ac:dyDescent="0.25">
      <c r="Y18577" t="e">
        <f ca="1"/>
        <v>#N/A</v>
      </c>
      <c r="Z18577" t="e">
        <f ca="1"/>
        <v>#N/A</v>
      </c>
      <c r="AA18577" t="str">
        <f ca="1"/>
        <v>Douche</v>
      </c>
    </row>
    <row r="18578" spans="25:27" x14ac:dyDescent="0.25">
      <c r="Y18578" t="e">
        <f ca="1"/>
        <v>#N/A</v>
      </c>
      <c r="Z18578" t="e">
        <f ca="1"/>
        <v>#N/A</v>
      </c>
      <c r="AA18578" t="str">
        <f ca="1"/>
        <v>Douche</v>
      </c>
    </row>
    <row r="18579" spans="25:27" x14ac:dyDescent="0.25">
      <c r="Y18579" t="e">
        <f ca="1"/>
        <v>#N/A</v>
      </c>
      <c r="Z18579" t="e">
        <f ca="1"/>
        <v>#N/A</v>
      </c>
      <c r="AA18579" t="str">
        <f ca="1"/>
        <v>Douche</v>
      </c>
    </row>
    <row r="18580" spans="25:27" x14ac:dyDescent="0.25">
      <c r="Y18580" t="e">
        <f ca="1"/>
        <v>#N/A</v>
      </c>
      <c r="Z18580" t="e">
        <f ca="1"/>
        <v>#N/A</v>
      </c>
      <c r="AA18580" t="str">
        <f ca="1"/>
        <v>Douche</v>
      </c>
    </row>
    <row r="18581" spans="25:27" x14ac:dyDescent="0.25">
      <c r="Y18581" t="e">
        <f ca="1"/>
        <v>#N/A</v>
      </c>
      <c r="Z18581" t="e">
        <f ca="1"/>
        <v>#N/A</v>
      </c>
      <c r="AA18581" t="str">
        <f ca="1"/>
        <v>Douche</v>
      </c>
    </row>
    <row r="18582" spans="25:27" x14ac:dyDescent="0.25">
      <c r="Y18582" t="e">
        <f ca="1"/>
        <v>#N/A</v>
      </c>
      <c r="Z18582" t="e">
        <f ca="1"/>
        <v>#N/A</v>
      </c>
      <c r="AA18582" t="str">
        <f ca="1"/>
        <v>Douche</v>
      </c>
    </row>
    <row r="18583" spans="25:27" x14ac:dyDescent="0.25">
      <c r="Y18583" t="e">
        <f ca="1"/>
        <v>#N/A</v>
      </c>
      <c r="Z18583" t="e">
        <f ca="1"/>
        <v>#N/A</v>
      </c>
      <c r="AA18583" t="str">
        <f ca="1"/>
        <v>Douche</v>
      </c>
    </row>
    <row r="18584" spans="25:27" x14ac:dyDescent="0.25">
      <c r="Y18584" t="e">
        <f ca="1"/>
        <v>#N/A</v>
      </c>
      <c r="Z18584" t="e">
        <f ca="1"/>
        <v>#N/A</v>
      </c>
      <c r="AA18584" t="str">
        <f ca="1"/>
        <v>Douche</v>
      </c>
    </row>
    <row r="18585" spans="25:27" x14ac:dyDescent="0.25">
      <c r="Y18585" t="e">
        <f ca="1"/>
        <v>#N/A</v>
      </c>
      <c r="Z18585" t="e">
        <f ca="1"/>
        <v>#N/A</v>
      </c>
      <c r="AA18585" t="str">
        <f ca="1"/>
        <v>Douche</v>
      </c>
    </row>
    <row r="18586" spans="25:27" x14ac:dyDescent="0.25">
      <c r="Y18586" t="e">
        <f ca="1"/>
        <v>#N/A</v>
      </c>
      <c r="Z18586" t="e">
        <f ca="1"/>
        <v>#N/A</v>
      </c>
      <c r="AA18586" t="str">
        <f ca="1"/>
        <v>Douche</v>
      </c>
    </row>
    <row r="18587" spans="25:27" x14ac:dyDescent="0.25">
      <c r="Y18587" t="e">
        <f ca="1"/>
        <v>#N/A</v>
      </c>
      <c r="Z18587" t="e">
        <f ca="1"/>
        <v>#N/A</v>
      </c>
      <c r="AA18587" t="str">
        <f ca="1"/>
        <v>Douche</v>
      </c>
    </row>
    <row r="18588" spans="25:27" x14ac:dyDescent="0.25">
      <c r="Y18588" t="e">
        <f ca="1"/>
        <v>#N/A</v>
      </c>
      <c r="Z18588" t="e">
        <f ca="1"/>
        <v>#N/A</v>
      </c>
      <c r="AA18588" t="str">
        <f ca="1"/>
        <v>Douche</v>
      </c>
    </row>
    <row r="18589" spans="25:27" x14ac:dyDescent="0.25">
      <c r="Y18589" t="e">
        <f ca="1"/>
        <v>#N/A</v>
      </c>
      <c r="Z18589" t="e">
        <f ca="1"/>
        <v>#N/A</v>
      </c>
      <c r="AA18589" t="str">
        <f ca="1"/>
        <v>Douche</v>
      </c>
    </row>
    <row r="18590" spans="25:27" x14ac:dyDescent="0.25">
      <c r="Y18590" t="e">
        <f ca="1"/>
        <v>#N/A</v>
      </c>
      <c r="Z18590" t="e">
        <f ca="1"/>
        <v>#N/A</v>
      </c>
      <c r="AA18590" t="str">
        <f ca="1"/>
        <v>Douche</v>
      </c>
    </row>
    <row r="18591" spans="25:27" x14ac:dyDescent="0.25">
      <c r="Y18591" t="e">
        <f ca="1"/>
        <v>#N/A</v>
      </c>
      <c r="Z18591" t="e">
        <f ca="1"/>
        <v>#N/A</v>
      </c>
      <c r="AA18591" t="str">
        <f ca="1"/>
        <v>Douche</v>
      </c>
    </row>
    <row r="18592" spans="25:27" x14ac:dyDescent="0.25">
      <c r="Y18592" t="e">
        <f ca="1"/>
        <v>#N/A</v>
      </c>
      <c r="Z18592" t="e">
        <f ca="1"/>
        <v>#N/A</v>
      </c>
      <c r="AA18592" t="str">
        <f ca="1"/>
        <v>Douche</v>
      </c>
    </row>
    <row r="18593" spans="25:27" x14ac:dyDescent="0.25">
      <c r="Y18593" t="e">
        <f ca="1"/>
        <v>#N/A</v>
      </c>
      <c r="Z18593" t="e">
        <f ca="1"/>
        <v>#N/A</v>
      </c>
      <c r="AA18593" t="str">
        <f ca="1"/>
        <v>Douche</v>
      </c>
    </row>
    <row r="18594" spans="25:27" x14ac:dyDescent="0.25">
      <c r="Y18594" t="e">
        <f ca="1"/>
        <v>#N/A</v>
      </c>
      <c r="Z18594" t="e">
        <f ca="1"/>
        <v>#N/A</v>
      </c>
      <c r="AA18594" t="str">
        <f ca="1"/>
        <v>Douche</v>
      </c>
    </row>
    <row r="18595" spans="25:27" x14ac:dyDescent="0.25">
      <c r="Y18595" t="e">
        <f ca="1"/>
        <v>#N/A</v>
      </c>
      <c r="Z18595" t="e">
        <f ca="1"/>
        <v>#N/A</v>
      </c>
      <c r="AA18595" t="str">
        <f ca="1"/>
        <v>Douche</v>
      </c>
    </row>
    <row r="18596" spans="25:27" x14ac:dyDescent="0.25">
      <c r="Y18596" t="e">
        <f ca="1"/>
        <v>#N/A</v>
      </c>
      <c r="Z18596" t="e">
        <f ca="1"/>
        <v>#N/A</v>
      </c>
      <c r="AA18596" t="str">
        <f ca="1"/>
        <v>Douche</v>
      </c>
    </row>
    <row r="18597" spans="25:27" x14ac:dyDescent="0.25">
      <c r="Y18597" t="e">
        <f ca="1"/>
        <v>#N/A</v>
      </c>
      <c r="Z18597" t="e">
        <f ca="1"/>
        <v>#N/A</v>
      </c>
      <c r="AA18597" t="str">
        <f ca="1"/>
        <v>Douche</v>
      </c>
    </row>
    <row r="18598" spans="25:27" x14ac:dyDescent="0.25">
      <c r="Y18598" t="e">
        <f ca="1"/>
        <v>#N/A</v>
      </c>
      <c r="Z18598" t="e">
        <f ca="1"/>
        <v>#N/A</v>
      </c>
      <c r="AA18598" t="str">
        <f ca="1"/>
        <v>Douche</v>
      </c>
    </row>
    <row r="18599" spans="25:27" x14ac:dyDescent="0.25">
      <c r="Y18599" t="e">
        <f ca="1"/>
        <v>#N/A</v>
      </c>
      <c r="Z18599" t="e">
        <f ca="1"/>
        <v>#N/A</v>
      </c>
      <c r="AA18599" t="str">
        <f ca="1"/>
        <v>Douche</v>
      </c>
    </row>
    <row r="18600" spans="25:27" x14ac:dyDescent="0.25">
      <c r="Y18600" t="e">
        <f ca="1"/>
        <v>#N/A</v>
      </c>
      <c r="Z18600" t="e">
        <f ca="1"/>
        <v>#N/A</v>
      </c>
      <c r="AA18600" t="str">
        <f ca="1"/>
        <v>Douche</v>
      </c>
    </row>
    <row r="18601" spans="25:27" x14ac:dyDescent="0.25">
      <c r="Y18601" t="e">
        <f ca="1"/>
        <v>#N/A</v>
      </c>
      <c r="Z18601" t="e">
        <f ca="1"/>
        <v>#N/A</v>
      </c>
      <c r="AA18601" t="str">
        <f ca="1"/>
        <v>Douche</v>
      </c>
    </row>
    <row r="18602" spans="25:27" x14ac:dyDescent="0.25">
      <c r="Y18602" t="e">
        <f ca="1"/>
        <v>#N/A</v>
      </c>
      <c r="Z18602" t="e">
        <f ca="1"/>
        <v>#N/A</v>
      </c>
      <c r="AA18602" t="str">
        <f ca="1"/>
        <v>Douche</v>
      </c>
    </row>
    <row r="18603" spans="25:27" x14ac:dyDescent="0.25">
      <c r="Y18603" t="e">
        <f ca="1"/>
        <v>#N/A</v>
      </c>
      <c r="Z18603" t="e">
        <f ca="1"/>
        <v>#N/A</v>
      </c>
      <c r="AA18603" t="str">
        <f ca="1"/>
        <v>Douche</v>
      </c>
    </row>
    <row r="18604" spans="25:27" x14ac:dyDescent="0.25">
      <c r="Y18604" t="e">
        <f ca="1"/>
        <v>#N/A</v>
      </c>
      <c r="Z18604" t="e">
        <f ca="1"/>
        <v>#N/A</v>
      </c>
      <c r="AA18604" t="str">
        <f ca="1"/>
        <v>Douche</v>
      </c>
    </row>
    <row r="18605" spans="25:27" x14ac:dyDescent="0.25">
      <c r="Y18605" t="e">
        <f ca="1"/>
        <v>#N/A</v>
      </c>
      <c r="Z18605" t="e">
        <f ca="1"/>
        <v>#N/A</v>
      </c>
      <c r="AA18605" t="str">
        <f ca="1"/>
        <v>Douche</v>
      </c>
    </row>
    <row r="18606" spans="25:27" x14ac:dyDescent="0.25">
      <c r="Y18606" t="e">
        <f ca="1"/>
        <v>#N/A</v>
      </c>
      <c r="Z18606" t="e">
        <f ca="1"/>
        <v>#N/A</v>
      </c>
      <c r="AA18606" t="str">
        <f ca="1"/>
        <v>Douche</v>
      </c>
    </row>
    <row r="18607" spans="25:27" x14ac:dyDescent="0.25">
      <c r="Y18607" t="e">
        <f ca="1"/>
        <v>#N/A</v>
      </c>
      <c r="Z18607" t="e">
        <f ca="1"/>
        <v>#N/A</v>
      </c>
      <c r="AA18607" t="str">
        <f ca="1"/>
        <v>Douche</v>
      </c>
    </row>
    <row r="18608" spans="25:27" x14ac:dyDescent="0.25">
      <c r="Y18608" t="e">
        <f ca="1"/>
        <v>#N/A</v>
      </c>
      <c r="Z18608" t="e">
        <f ca="1"/>
        <v>#N/A</v>
      </c>
      <c r="AA18608" t="str">
        <f ca="1"/>
        <v>Douche</v>
      </c>
    </row>
    <row r="18609" spans="25:27" x14ac:dyDescent="0.25">
      <c r="Y18609" t="e">
        <f ca="1"/>
        <v>#N/A</v>
      </c>
      <c r="Z18609" t="e">
        <f ca="1"/>
        <v>#N/A</v>
      </c>
      <c r="AA18609" t="str">
        <f ca="1"/>
        <v>Douche</v>
      </c>
    </row>
    <row r="18610" spans="25:27" x14ac:dyDescent="0.25">
      <c r="Y18610" t="e">
        <f ca="1"/>
        <v>#N/A</v>
      </c>
      <c r="Z18610" t="e">
        <f ca="1"/>
        <v>#N/A</v>
      </c>
      <c r="AA18610" t="str">
        <f ca="1"/>
        <v>Douche</v>
      </c>
    </row>
    <row r="18611" spans="25:27" x14ac:dyDescent="0.25">
      <c r="Y18611" t="e">
        <f ca="1"/>
        <v>#N/A</v>
      </c>
      <c r="Z18611" t="e">
        <f ca="1"/>
        <v>#N/A</v>
      </c>
      <c r="AA18611" t="str">
        <f ca="1"/>
        <v>Douche</v>
      </c>
    </row>
    <row r="18612" spans="25:27" x14ac:dyDescent="0.25">
      <c r="Y18612" t="e">
        <f ca="1"/>
        <v>#N/A</v>
      </c>
      <c r="Z18612" t="e">
        <f ca="1"/>
        <v>#N/A</v>
      </c>
      <c r="AA18612" t="str">
        <f ca="1"/>
        <v>Douche</v>
      </c>
    </row>
    <row r="18613" spans="25:27" x14ac:dyDescent="0.25">
      <c r="Y18613" t="e">
        <f ca="1"/>
        <v>#N/A</v>
      </c>
      <c r="Z18613" t="e">
        <f ca="1"/>
        <v>#N/A</v>
      </c>
      <c r="AA18613" t="str">
        <f ca="1"/>
        <v/>
      </c>
    </row>
    <row r="18614" spans="25:27" x14ac:dyDescent="0.25">
      <c r="Y18614" t="e">
        <f ca="1"/>
        <v>#N/A</v>
      </c>
      <c r="Z18614" t="e">
        <f ca="1"/>
        <v>#N/A</v>
      </c>
      <c r="AA18614" t="str">
        <f ca="1"/>
        <v>Vestiaires</v>
      </c>
    </row>
    <row r="18615" spans="25:27" x14ac:dyDescent="0.25">
      <c r="Y18615" t="e">
        <f ca="1"/>
        <v>#N/A</v>
      </c>
      <c r="Z18615" t="e">
        <f ca="1"/>
        <v>#N/A</v>
      </c>
      <c r="AA18615" t="str">
        <f ca="1"/>
        <v>Vestiaires</v>
      </c>
    </row>
    <row r="18616" spans="25:27" x14ac:dyDescent="0.25">
      <c r="Y18616" t="e">
        <f ca="1"/>
        <v>#N/A</v>
      </c>
      <c r="Z18616" t="e">
        <f ca="1"/>
        <v>#N/A</v>
      </c>
      <c r="AA18616" t="str">
        <f ca="1"/>
        <v>Vestiaires</v>
      </c>
    </row>
    <row r="18617" spans="25:27" x14ac:dyDescent="0.25">
      <c r="Y18617" t="e">
        <f ca="1"/>
        <v>#N/A</v>
      </c>
      <c r="Z18617" t="e">
        <f ca="1"/>
        <v>#N/A</v>
      </c>
      <c r="AA18617" t="str">
        <f ca="1"/>
        <v>Vestiaires</v>
      </c>
    </row>
    <row r="18618" spans="25:27" x14ac:dyDescent="0.25">
      <c r="Y18618" t="e">
        <f ca="1"/>
        <v>#N/A</v>
      </c>
      <c r="Z18618" t="e">
        <f ca="1"/>
        <v>#N/A</v>
      </c>
      <c r="AA18618" t="str">
        <f ca="1"/>
        <v>Vestiaires</v>
      </c>
    </row>
    <row r="18619" spans="25:27" x14ac:dyDescent="0.25">
      <c r="Y18619" t="e">
        <f ca="1"/>
        <v>#N/A</v>
      </c>
      <c r="Z18619" t="e">
        <f ca="1"/>
        <v>#N/A</v>
      </c>
      <c r="AA18619" t="str">
        <f ca="1"/>
        <v>Vestiaires</v>
      </c>
    </row>
    <row r="18620" spans="25:27" x14ac:dyDescent="0.25">
      <c r="Y18620" t="e">
        <f ca="1"/>
        <v>#N/A</v>
      </c>
      <c r="Z18620" t="e">
        <f ca="1"/>
        <v>#N/A</v>
      </c>
      <c r="AA18620" t="str">
        <f ca="1"/>
        <v>Vestiaires</v>
      </c>
    </row>
    <row r="18621" spans="25:27" x14ac:dyDescent="0.25">
      <c r="Y18621" t="e">
        <f ca="1"/>
        <v>#N/A</v>
      </c>
      <c r="Z18621" t="e">
        <f ca="1"/>
        <v>#N/A</v>
      </c>
      <c r="AA18621" t="str">
        <f ca="1"/>
        <v>Vestiaires</v>
      </c>
    </row>
    <row r="18622" spans="25:27" x14ac:dyDescent="0.25">
      <c r="Y18622" t="e">
        <f ca="1"/>
        <v>#N/A</v>
      </c>
      <c r="Z18622" t="e">
        <f ca="1"/>
        <v>#N/A</v>
      </c>
      <c r="AA18622" t="str">
        <f ca="1"/>
        <v>Vestiaires</v>
      </c>
    </row>
    <row r="18623" spans="25:27" x14ac:dyDescent="0.25">
      <c r="Y18623" t="e">
        <f ca="1"/>
        <v>#N/A</v>
      </c>
      <c r="Z18623" t="e">
        <f ca="1"/>
        <v>#N/A</v>
      </c>
      <c r="AA18623" t="str">
        <f ca="1"/>
        <v>Vestiaires</v>
      </c>
    </row>
    <row r="18624" spans="25:27" x14ac:dyDescent="0.25">
      <c r="Y18624" t="e">
        <f ca="1"/>
        <v>#N/A</v>
      </c>
      <c r="Z18624" t="e">
        <f ca="1"/>
        <v>#N/A</v>
      </c>
      <c r="AA18624" t="str">
        <f ca="1"/>
        <v>Vestiaires</v>
      </c>
    </row>
    <row r="18625" spans="25:27" x14ac:dyDescent="0.25">
      <c r="Y18625" t="e">
        <f ca="1"/>
        <v>#N/A</v>
      </c>
      <c r="Z18625" t="e">
        <f ca="1"/>
        <v>#N/A</v>
      </c>
      <c r="AA18625" t="str">
        <f ca="1"/>
        <v>Vestiaires</v>
      </c>
    </row>
    <row r="18626" spans="25:27" x14ac:dyDescent="0.25">
      <c r="Y18626" t="e">
        <f ca="1"/>
        <v>#N/A</v>
      </c>
      <c r="Z18626" t="e">
        <f ca="1"/>
        <v>#N/A</v>
      </c>
      <c r="AA18626" t="str">
        <f ca="1"/>
        <v>Vestiaires</v>
      </c>
    </row>
    <row r="18627" spans="25:27" x14ac:dyDescent="0.25">
      <c r="Y18627" t="e">
        <f ca="1"/>
        <v>#N/A</v>
      </c>
      <c r="Z18627" t="e">
        <f ca="1"/>
        <v>#N/A</v>
      </c>
      <c r="AA18627" t="str">
        <f ca="1"/>
        <v>Vestiaires</v>
      </c>
    </row>
    <row r="18628" spans="25:27" x14ac:dyDescent="0.25">
      <c r="Y18628" t="e">
        <f ca="1"/>
        <v>#N/A</v>
      </c>
      <c r="Z18628" t="e">
        <f ca="1"/>
        <v>#N/A</v>
      </c>
      <c r="AA18628" t="str">
        <f ca="1"/>
        <v>Vestiaires</v>
      </c>
    </row>
    <row r="18629" spans="25:27" x14ac:dyDescent="0.25">
      <c r="Y18629" t="e">
        <f ca="1"/>
        <v>#N/A</v>
      </c>
      <c r="Z18629" t="e">
        <f ca="1"/>
        <v>#N/A</v>
      </c>
      <c r="AA18629" t="str">
        <f ca="1"/>
        <v>Vestiaires</v>
      </c>
    </row>
    <row r="18630" spans="25:27" x14ac:dyDescent="0.25">
      <c r="Y18630" t="e">
        <f ca="1"/>
        <v>#N/A</v>
      </c>
      <c r="Z18630" t="e">
        <f ca="1"/>
        <v>#N/A</v>
      </c>
      <c r="AA18630" t="str">
        <f ca="1"/>
        <v>Vestiaires</v>
      </c>
    </row>
    <row r="18631" spans="25:27" x14ac:dyDescent="0.25">
      <c r="Y18631" t="e">
        <f ca="1"/>
        <v>#N/A</v>
      </c>
      <c r="Z18631" t="e">
        <f ca="1"/>
        <v>#N/A</v>
      </c>
      <c r="AA18631" t="str">
        <f ca="1"/>
        <v>Vestiaires</v>
      </c>
    </row>
    <row r="18632" spans="25:27" x14ac:dyDescent="0.25">
      <c r="Y18632" t="e">
        <f ca="1"/>
        <v>#N/A</v>
      </c>
      <c r="Z18632" t="e">
        <f ca="1"/>
        <v>#N/A</v>
      </c>
      <c r="AA18632" t="str">
        <f ca="1"/>
        <v>Vestiaires</v>
      </c>
    </row>
    <row r="18633" spans="25:27" x14ac:dyDescent="0.25">
      <c r="Y18633" t="e">
        <f ca="1"/>
        <v>#N/A</v>
      </c>
      <c r="Z18633" t="e">
        <f ca="1"/>
        <v>#N/A</v>
      </c>
      <c r="AA18633" t="str">
        <f ca="1"/>
        <v>Vestiaires</v>
      </c>
    </row>
    <row r="18634" spans="25:27" x14ac:dyDescent="0.25">
      <c r="Y18634" t="e">
        <f ca="1"/>
        <v>#N/A</v>
      </c>
      <c r="Z18634" t="e">
        <f ca="1"/>
        <v>#N/A</v>
      </c>
      <c r="AA18634" t="str">
        <f ca="1"/>
        <v>Vestiaires</v>
      </c>
    </row>
    <row r="18635" spans="25:27" x14ac:dyDescent="0.25">
      <c r="Y18635" t="e">
        <f ca="1"/>
        <v>#N/A</v>
      </c>
      <c r="Z18635" t="e">
        <f ca="1"/>
        <v>#N/A</v>
      </c>
      <c r="AA18635" t="str">
        <f ca="1"/>
        <v>Vestiaires</v>
      </c>
    </row>
    <row r="18636" spans="25:27" x14ac:dyDescent="0.25">
      <c r="Y18636" t="e">
        <f ca="1"/>
        <v>#N/A</v>
      </c>
      <c r="Z18636" t="e">
        <f ca="1"/>
        <v>#N/A</v>
      </c>
      <c r="AA18636" t="str">
        <f ca="1"/>
        <v>Vestiaires</v>
      </c>
    </row>
    <row r="18637" spans="25:27" x14ac:dyDescent="0.25">
      <c r="Y18637" t="e">
        <f ca="1"/>
        <v>#N/A</v>
      </c>
      <c r="Z18637" t="e">
        <f ca="1"/>
        <v>#N/A</v>
      </c>
      <c r="AA18637" t="str">
        <f ca="1"/>
        <v>Vestiaires</v>
      </c>
    </row>
    <row r="18638" spans="25:27" x14ac:dyDescent="0.25">
      <c r="Y18638" t="e">
        <f ca="1"/>
        <v>#N/A</v>
      </c>
      <c r="Z18638" t="e">
        <f ca="1"/>
        <v>#N/A</v>
      </c>
      <c r="AA18638" t="str">
        <f ca="1"/>
        <v>Vestiaires</v>
      </c>
    </row>
    <row r="18639" spans="25:27" x14ac:dyDescent="0.25">
      <c r="Y18639" t="e">
        <f ca="1"/>
        <v>#N/A</v>
      </c>
      <c r="Z18639" t="e">
        <f ca="1"/>
        <v>#N/A</v>
      </c>
      <c r="AA18639" t="str">
        <f ca="1"/>
        <v>Vestiaires</v>
      </c>
    </row>
    <row r="18640" spans="25:27" x14ac:dyDescent="0.25">
      <c r="Y18640" t="e">
        <f ca="1"/>
        <v>#N/A</v>
      </c>
      <c r="Z18640" t="e">
        <f ca="1"/>
        <v>#N/A</v>
      </c>
      <c r="AA18640" t="str">
        <f ca="1"/>
        <v>Vestiaires</v>
      </c>
    </row>
    <row r="18641" spans="25:27" x14ac:dyDescent="0.25">
      <c r="Y18641" t="e">
        <f ca="1"/>
        <v>#N/A</v>
      </c>
      <c r="Z18641" t="e">
        <f ca="1"/>
        <v>#N/A</v>
      </c>
      <c r="AA18641" t="str">
        <f ca="1"/>
        <v>Vestiaires</v>
      </c>
    </row>
    <row r="18642" spans="25:27" x14ac:dyDescent="0.25">
      <c r="Y18642" t="e">
        <f ca="1"/>
        <v>#N/A</v>
      </c>
      <c r="Z18642" t="e">
        <f ca="1"/>
        <v>#N/A</v>
      </c>
      <c r="AA18642" t="str">
        <f ca="1"/>
        <v>Vestiaires</v>
      </c>
    </row>
    <row r="18643" spans="25:27" x14ac:dyDescent="0.25">
      <c r="Y18643" t="e">
        <f ca="1"/>
        <v>#N/A</v>
      </c>
      <c r="Z18643" t="e">
        <f ca="1"/>
        <v>#N/A</v>
      </c>
      <c r="AA18643" t="str">
        <f ca="1"/>
        <v>Vestiaires</v>
      </c>
    </row>
    <row r="18644" spans="25:27" x14ac:dyDescent="0.25">
      <c r="Y18644" t="e">
        <f ca="1"/>
        <v>#N/A</v>
      </c>
      <c r="Z18644" t="e">
        <f ca="1"/>
        <v>#N/A</v>
      </c>
      <c r="AA18644" t="str">
        <f ca="1"/>
        <v>Vestiaires</v>
      </c>
    </row>
    <row r="18645" spans="25:27" x14ac:dyDescent="0.25">
      <c r="Y18645" t="e">
        <f ca="1"/>
        <v>#N/A</v>
      </c>
      <c r="Z18645" t="e">
        <f ca="1"/>
        <v>#N/A</v>
      </c>
      <c r="AA18645" t="str">
        <f ca="1"/>
        <v>Vestiaires</v>
      </c>
    </row>
    <row r="18646" spans="25:27" x14ac:dyDescent="0.25">
      <c r="Y18646" t="e">
        <f ca="1"/>
        <v>#N/A</v>
      </c>
      <c r="Z18646" t="e">
        <f ca="1"/>
        <v>#N/A</v>
      </c>
      <c r="AA18646" t="str">
        <f ca="1"/>
        <v>Vestiaires</v>
      </c>
    </row>
    <row r="18647" spans="25:27" x14ac:dyDescent="0.25">
      <c r="Y18647" t="e">
        <f ca="1"/>
        <v>#N/A</v>
      </c>
      <c r="Z18647" t="e">
        <f ca="1"/>
        <v>#N/A</v>
      </c>
      <c r="AA18647" t="str">
        <f ca="1"/>
        <v>Vestiaires</v>
      </c>
    </row>
    <row r="18648" spans="25:27" x14ac:dyDescent="0.25">
      <c r="Y18648" t="e">
        <f ca="1"/>
        <v>#N/A</v>
      </c>
      <c r="Z18648" t="e">
        <f ca="1"/>
        <v>#N/A</v>
      </c>
      <c r="AA18648" t="str">
        <f ca="1"/>
        <v>Vestiaires</v>
      </c>
    </row>
    <row r="18649" spans="25:27" x14ac:dyDescent="0.25">
      <c r="Y18649" t="e">
        <f ca="1"/>
        <v>#N/A</v>
      </c>
      <c r="Z18649" t="e">
        <f ca="1"/>
        <v>#N/A</v>
      </c>
      <c r="AA18649" t="str">
        <f ca="1"/>
        <v>Vestiaires</v>
      </c>
    </row>
    <row r="18650" spans="25:27" x14ac:dyDescent="0.25">
      <c r="Y18650" t="e">
        <f ca="1"/>
        <v>#N/A</v>
      </c>
      <c r="Z18650" t="e">
        <f ca="1"/>
        <v>#N/A</v>
      </c>
      <c r="AA18650" t="str">
        <f ca="1"/>
        <v>Vestiaires</v>
      </c>
    </row>
    <row r="18651" spans="25:27" x14ac:dyDescent="0.25">
      <c r="Y18651" t="e">
        <f ca="1"/>
        <v>#N/A</v>
      </c>
      <c r="Z18651" t="e">
        <f ca="1"/>
        <v>#N/A</v>
      </c>
      <c r="AA18651" t="str">
        <f ca="1"/>
        <v>Vestiaires</v>
      </c>
    </row>
    <row r="18652" spans="25:27" x14ac:dyDescent="0.25">
      <c r="Y18652" t="e">
        <f ca="1"/>
        <v>#N/A</v>
      </c>
      <c r="Z18652" t="e">
        <f ca="1"/>
        <v>#N/A</v>
      </c>
      <c r="AA18652" t="str">
        <f ca="1"/>
        <v>Vestiaires</v>
      </c>
    </row>
    <row r="18653" spans="25:27" x14ac:dyDescent="0.25">
      <c r="Y18653" t="e">
        <f ca="1"/>
        <v>#N/A</v>
      </c>
      <c r="Z18653" t="e">
        <f ca="1"/>
        <v>#N/A</v>
      </c>
      <c r="AA18653" t="str">
        <f ca="1"/>
        <v>Vestiaires</v>
      </c>
    </row>
    <row r="18654" spans="25:27" x14ac:dyDescent="0.25">
      <c r="Y18654" t="e">
        <f ca="1"/>
        <v>#N/A</v>
      </c>
      <c r="Z18654" t="e">
        <f ca="1"/>
        <v>#N/A</v>
      </c>
      <c r="AA18654" t="str">
        <f ca="1"/>
        <v>Vestiaires</v>
      </c>
    </row>
    <row r="18655" spans="25:27" x14ac:dyDescent="0.25">
      <c r="Y18655" t="e">
        <f ca="1"/>
        <v>#N/A</v>
      </c>
      <c r="Z18655" t="e">
        <f ca="1"/>
        <v>#N/A</v>
      </c>
      <c r="AA18655" t="str">
        <f ca="1"/>
        <v>Vestiaires</v>
      </c>
    </row>
    <row r="18656" spans="25:27" x14ac:dyDescent="0.25">
      <c r="Y18656" t="e">
        <f ca="1"/>
        <v>#N/A</v>
      </c>
      <c r="Z18656" t="e">
        <f ca="1"/>
        <v>#N/A</v>
      </c>
      <c r="AA18656" t="str">
        <f ca="1"/>
        <v>Vestiaires</v>
      </c>
    </row>
    <row r="18657" spans="25:27" x14ac:dyDescent="0.25">
      <c r="Y18657" t="e">
        <f ca="1"/>
        <v>#N/A</v>
      </c>
      <c r="Z18657" t="e">
        <f ca="1"/>
        <v>#N/A</v>
      </c>
      <c r="AA18657" t="str">
        <f ca="1"/>
        <v>Vestiaires</v>
      </c>
    </row>
    <row r="18658" spans="25:27" x14ac:dyDescent="0.25">
      <c r="Y18658" t="e">
        <f ca="1"/>
        <v>#N/A</v>
      </c>
      <c r="Z18658" t="e">
        <f ca="1"/>
        <v>#N/A</v>
      </c>
      <c r="AA18658" t="str">
        <f ca="1"/>
        <v>Vestiaires</v>
      </c>
    </row>
    <row r="18659" spans="25:27" x14ac:dyDescent="0.25">
      <c r="Y18659" t="e">
        <f ca="1"/>
        <v>#N/A</v>
      </c>
      <c r="Z18659" t="e">
        <f ca="1"/>
        <v>#N/A</v>
      </c>
      <c r="AA18659" t="str">
        <f ca="1"/>
        <v>Vestiaires</v>
      </c>
    </row>
    <row r="18660" spans="25:27" x14ac:dyDescent="0.25">
      <c r="Y18660" t="e">
        <f ca="1"/>
        <v>#N/A</v>
      </c>
      <c r="Z18660" t="e">
        <f ca="1"/>
        <v>#N/A</v>
      </c>
      <c r="AA18660" t="str">
        <f ca="1"/>
        <v>Vestiaires</v>
      </c>
    </row>
    <row r="18661" spans="25:27" x14ac:dyDescent="0.25">
      <c r="Y18661" t="e">
        <f ca="1"/>
        <v>#N/A</v>
      </c>
      <c r="Z18661" t="e">
        <f ca="1"/>
        <v>#N/A</v>
      </c>
      <c r="AA18661" t="str">
        <f ca="1"/>
        <v>Vestiaires</v>
      </c>
    </row>
    <row r="18662" spans="25:27" x14ac:dyDescent="0.25">
      <c r="Y18662" t="e">
        <f ca="1"/>
        <v>#N/A</v>
      </c>
      <c r="Z18662" t="e">
        <f ca="1"/>
        <v>#N/A</v>
      </c>
      <c r="AA18662" t="str">
        <f ca="1"/>
        <v>Vestiaires</v>
      </c>
    </row>
    <row r="18663" spans="25:27" x14ac:dyDescent="0.25">
      <c r="Y18663" t="e">
        <f ca="1"/>
        <v>#N/A</v>
      </c>
      <c r="Z18663" t="e">
        <f ca="1"/>
        <v>#N/A</v>
      </c>
      <c r="AA18663" t="str">
        <f ca="1"/>
        <v>Vestiaires</v>
      </c>
    </row>
    <row r="18664" spans="25:27" x14ac:dyDescent="0.25">
      <c r="Y18664" t="e">
        <f ca="1"/>
        <v>#N/A</v>
      </c>
      <c r="Z18664" t="e">
        <f ca="1"/>
        <v>#N/A</v>
      </c>
      <c r="AA18664" t="str">
        <f ca="1"/>
        <v>Vestiaires</v>
      </c>
    </row>
    <row r="18665" spans="25:27" x14ac:dyDescent="0.25">
      <c r="Y18665" t="e">
        <f ca="1"/>
        <v>#N/A</v>
      </c>
      <c r="Z18665" t="e">
        <f ca="1"/>
        <v>#N/A</v>
      </c>
      <c r="AA18665" t="str">
        <f ca="1"/>
        <v>Vestiaires</v>
      </c>
    </row>
    <row r="18666" spans="25:27" x14ac:dyDescent="0.25">
      <c r="Y18666" t="e">
        <f ca="1"/>
        <v>#N/A</v>
      </c>
      <c r="Z18666" t="e">
        <f ca="1"/>
        <v>#N/A</v>
      </c>
      <c r="AA18666" t="str">
        <f ca="1"/>
        <v>Vestiaires</v>
      </c>
    </row>
    <row r="18667" spans="25:27" x14ac:dyDescent="0.25">
      <c r="Y18667" t="e">
        <f ca="1"/>
        <v>#N/A</v>
      </c>
      <c r="Z18667" t="e">
        <f ca="1"/>
        <v>#N/A</v>
      </c>
      <c r="AA18667" t="str">
        <f ca="1"/>
        <v>Vestiaires</v>
      </c>
    </row>
    <row r="18668" spans="25:27" x14ac:dyDescent="0.25">
      <c r="Y18668" t="e">
        <f ca="1"/>
        <v>#N/A</v>
      </c>
      <c r="Z18668" t="e">
        <f ca="1"/>
        <v>#N/A</v>
      </c>
      <c r="AA18668" t="str">
        <f ca="1"/>
        <v>Vestiaires</v>
      </c>
    </row>
    <row r="18669" spans="25:27" x14ac:dyDescent="0.25">
      <c r="Y18669" t="e">
        <f ca="1"/>
        <v>#N/A</v>
      </c>
      <c r="Z18669" t="e">
        <f ca="1"/>
        <v>#N/A</v>
      </c>
      <c r="AA18669" t="str">
        <f ca="1"/>
        <v>Vestiaires</v>
      </c>
    </row>
    <row r="18670" spans="25:27" x14ac:dyDescent="0.25">
      <c r="Y18670" t="e">
        <f ca="1"/>
        <v>#N/A</v>
      </c>
      <c r="Z18670" t="e">
        <f ca="1"/>
        <v>#N/A</v>
      </c>
      <c r="AA18670" t="str">
        <f ca="1"/>
        <v>Vestiaires</v>
      </c>
    </row>
    <row r="18671" spans="25:27" x14ac:dyDescent="0.25">
      <c r="Y18671" t="e">
        <f ca="1"/>
        <v>#N/A</v>
      </c>
      <c r="Z18671" t="e">
        <f ca="1"/>
        <v>#N/A</v>
      </c>
      <c r="AA18671" t="str">
        <f ca="1"/>
        <v>Vestiaires</v>
      </c>
    </row>
    <row r="18672" spans="25:27" x14ac:dyDescent="0.25">
      <c r="Y18672" t="e">
        <f ca="1"/>
        <v>#N/A</v>
      </c>
      <c r="Z18672" t="e">
        <f ca="1"/>
        <v>#N/A</v>
      </c>
      <c r="AA18672" t="str">
        <f ca="1"/>
        <v>Vestiaires</v>
      </c>
    </row>
    <row r="18673" spans="25:27" x14ac:dyDescent="0.25">
      <c r="Y18673" t="e">
        <f ca="1"/>
        <v>#N/A</v>
      </c>
      <c r="Z18673" t="e">
        <f ca="1"/>
        <v>#N/A</v>
      </c>
      <c r="AA18673" t="str">
        <f ca="1"/>
        <v>Vestiaires</v>
      </c>
    </row>
    <row r="18674" spans="25:27" x14ac:dyDescent="0.25">
      <c r="Y18674" t="e">
        <f ca="1"/>
        <v>#N/A</v>
      </c>
      <c r="Z18674" t="e">
        <f ca="1"/>
        <v>#N/A</v>
      </c>
      <c r="AA18674" t="str">
        <f ca="1"/>
        <v>Vestiaires</v>
      </c>
    </row>
    <row r="18675" spans="25:27" x14ac:dyDescent="0.25">
      <c r="Y18675" t="e">
        <f ca="1"/>
        <v>#N/A</v>
      </c>
      <c r="Z18675" t="e">
        <f ca="1"/>
        <v>#N/A</v>
      </c>
      <c r="AA18675" t="str">
        <f ca="1"/>
        <v>Vestiaires</v>
      </c>
    </row>
    <row r="18676" spans="25:27" x14ac:dyDescent="0.25">
      <c r="Y18676" t="e">
        <f ca="1"/>
        <v>#N/A</v>
      </c>
      <c r="Z18676" t="e">
        <f ca="1"/>
        <v>#N/A</v>
      </c>
      <c r="AA18676" t="str">
        <f ca="1"/>
        <v>Vestiaires</v>
      </c>
    </row>
    <row r="18677" spans="25:27" x14ac:dyDescent="0.25">
      <c r="Y18677" t="e">
        <f ca="1"/>
        <v>#N/A</v>
      </c>
      <c r="Z18677" t="e">
        <f ca="1"/>
        <v>#N/A</v>
      </c>
      <c r="AA18677" t="str">
        <f ca="1"/>
        <v>Vestiaires</v>
      </c>
    </row>
    <row r="18678" spans="25:27" x14ac:dyDescent="0.25">
      <c r="Y18678" t="e">
        <f ca="1"/>
        <v>#N/A</v>
      </c>
      <c r="Z18678" t="e">
        <f ca="1"/>
        <v>#N/A</v>
      </c>
      <c r="AA18678" t="str">
        <f ca="1"/>
        <v>Vestiaires</v>
      </c>
    </row>
    <row r="18679" spans="25:27" x14ac:dyDescent="0.25">
      <c r="Y18679" t="e">
        <f ca="1"/>
        <v>#N/A</v>
      </c>
      <c r="Z18679" t="e">
        <f ca="1"/>
        <v>#N/A</v>
      </c>
      <c r="AA18679" t="str">
        <f ca="1"/>
        <v>Vestiaires</v>
      </c>
    </row>
    <row r="18680" spans="25:27" x14ac:dyDescent="0.25">
      <c r="Y18680" t="e">
        <f ca="1"/>
        <v>#N/A</v>
      </c>
      <c r="Z18680" t="e">
        <f ca="1"/>
        <v>#N/A</v>
      </c>
      <c r="AA18680" t="str">
        <f ca="1"/>
        <v>Vestiaires</v>
      </c>
    </row>
    <row r="18681" spans="25:27" x14ac:dyDescent="0.25">
      <c r="Y18681" t="e">
        <f ca="1"/>
        <v>#N/A</v>
      </c>
      <c r="Z18681" t="e">
        <f ca="1"/>
        <v>#N/A</v>
      </c>
      <c r="AA18681" t="str">
        <f ca="1"/>
        <v>Vestiaires</v>
      </c>
    </row>
    <row r="18682" spans="25:27" x14ac:dyDescent="0.25">
      <c r="Y18682" t="e">
        <f ca="1"/>
        <v>#N/A</v>
      </c>
      <c r="Z18682" t="e">
        <f ca="1"/>
        <v>#N/A</v>
      </c>
      <c r="AA18682" t="str">
        <f ca="1"/>
        <v>Vestiaires</v>
      </c>
    </row>
    <row r="18683" spans="25:27" x14ac:dyDescent="0.25">
      <c r="Y18683" t="e">
        <f ca="1"/>
        <v>#N/A</v>
      </c>
      <c r="Z18683" t="e">
        <f ca="1"/>
        <v>#N/A</v>
      </c>
      <c r="AA18683" t="str">
        <f ca="1"/>
        <v>Vestiaires</v>
      </c>
    </row>
    <row r="18684" spans="25:27" x14ac:dyDescent="0.25">
      <c r="Y18684" t="e">
        <f ca="1"/>
        <v>#N/A</v>
      </c>
      <c r="Z18684" t="e">
        <f ca="1"/>
        <v>#N/A</v>
      </c>
      <c r="AA18684" t="str">
        <f ca="1"/>
        <v>Vestiaires</v>
      </c>
    </row>
    <row r="18685" spans="25:27" x14ac:dyDescent="0.25">
      <c r="Y18685" t="e">
        <f ca="1"/>
        <v>#N/A</v>
      </c>
      <c r="Z18685" t="e">
        <f ca="1"/>
        <v>#N/A</v>
      </c>
      <c r="AA18685" t="str">
        <f ca="1"/>
        <v>Vestiaires</v>
      </c>
    </row>
    <row r="18686" spans="25:27" x14ac:dyDescent="0.25">
      <c r="Y18686" t="e">
        <f ca="1"/>
        <v>#N/A</v>
      </c>
      <c r="Z18686" t="e">
        <f ca="1"/>
        <v>#N/A</v>
      </c>
      <c r="AA18686" t="str">
        <f ca="1"/>
        <v>Vestiaires</v>
      </c>
    </row>
    <row r="18687" spans="25:27" x14ac:dyDescent="0.25">
      <c r="Y18687" t="e">
        <f ca="1"/>
        <v>#N/A</v>
      </c>
      <c r="Z18687" t="e">
        <f ca="1"/>
        <v>#N/A</v>
      </c>
      <c r="AA18687" t="str">
        <f ca="1"/>
        <v>Vestiaires</v>
      </c>
    </row>
    <row r="18688" spans="25:27" x14ac:dyDescent="0.25">
      <c r="Y18688" t="e">
        <f ca="1"/>
        <v>#N/A</v>
      </c>
      <c r="Z18688" t="e">
        <f ca="1"/>
        <v>#N/A</v>
      </c>
      <c r="AA18688" t="str">
        <f ca="1"/>
        <v>Vestiaires</v>
      </c>
    </row>
    <row r="18689" spans="25:27" x14ac:dyDescent="0.25">
      <c r="Y18689" t="e">
        <f ca="1"/>
        <v>#N/A</v>
      </c>
      <c r="Z18689" t="e">
        <f ca="1"/>
        <v>#N/A</v>
      </c>
      <c r="AA18689" t="str">
        <f ca="1"/>
        <v>Vestiaires</v>
      </c>
    </row>
    <row r="18690" spans="25:27" x14ac:dyDescent="0.25">
      <c r="Y18690" t="e">
        <f ca="1"/>
        <v>#N/A</v>
      </c>
      <c r="Z18690" t="e">
        <f ca="1"/>
        <v>#N/A</v>
      </c>
      <c r="AA18690" t="str">
        <f ca="1"/>
        <v>Vestiaires</v>
      </c>
    </row>
    <row r="18691" spans="25:27" x14ac:dyDescent="0.25">
      <c r="Y18691" t="e">
        <f ca="1"/>
        <v>#N/A</v>
      </c>
      <c r="Z18691" t="e">
        <f ca="1"/>
        <v>#N/A</v>
      </c>
      <c r="AA18691" t="str">
        <f ca="1"/>
        <v>Vestiaires</v>
      </c>
    </row>
    <row r="18692" spans="25:27" x14ac:dyDescent="0.25">
      <c r="Y18692" t="e">
        <f ca="1"/>
        <v>#N/A</v>
      </c>
      <c r="Z18692" t="e">
        <f ca="1"/>
        <v>#N/A</v>
      </c>
      <c r="AA18692" t="str">
        <f ca="1"/>
        <v>Vestiaires</v>
      </c>
    </row>
    <row r="18693" spans="25:27" x14ac:dyDescent="0.25">
      <c r="Y18693" t="e">
        <f ca="1"/>
        <v>#N/A</v>
      </c>
      <c r="Z18693" t="e">
        <f ca="1"/>
        <v>#N/A</v>
      </c>
      <c r="AA18693" t="str">
        <f ca="1"/>
        <v>Vestiaires</v>
      </c>
    </row>
    <row r="18694" spans="25:27" x14ac:dyDescent="0.25">
      <c r="Y18694" t="e">
        <f ca="1"/>
        <v>#N/A</v>
      </c>
      <c r="Z18694" t="e">
        <f ca="1"/>
        <v>#N/A</v>
      </c>
      <c r="AA18694" t="str">
        <f ca="1"/>
        <v>Vestiaires</v>
      </c>
    </row>
    <row r="18695" spans="25:27" x14ac:dyDescent="0.25">
      <c r="Y18695" t="e">
        <f ca="1"/>
        <v>#N/A</v>
      </c>
      <c r="Z18695" t="e">
        <f ca="1"/>
        <v>#N/A</v>
      </c>
      <c r="AA18695" t="str">
        <f ca="1"/>
        <v>Vestiaires</v>
      </c>
    </row>
    <row r="18696" spans="25:27" x14ac:dyDescent="0.25">
      <c r="Y18696" t="e">
        <f ca="1"/>
        <v>#N/A</v>
      </c>
      <c r="Z18696" t="e">
        <f ca="1"/>
        <v>#N/A</v>
      </c>
      <c r="AA18696" t="str">
        <f ca="1"/>
        <v>Vestiaires</v>
      </c>
    </row>
    <row r="18697" spans="25:27" x14ac:dyDescent="0.25">
      <c r="Y18697" t="e">
        <f ca="1"/>
        <v>#N/A</v>
      </c>
      <c r="Z18697" t="e">
        <f ca="1"/>
        <v>#N/A</v>
      </c>
      <c r="AA18697" t="str">
        <f ca="1"/>
        <v>Vestiaires</v>
      </c>
    </row>
    <row r="18698" spans="25:27" x14ac:dyDescent="0.25">
      <c r="Y18698" t="e">
        <f ca="1"/>
        <v>#N/A</v>
      </c>
      <c r="Z18698" t="e">
        <f ca="1"/>
        <v>#N/A</v>
      </c>
      <c r="AA18698" t="str">
        <f ca="1"/>
        <v>Vestiaires</v>
      </c>
    </row>
    <row r="18699" spans="25:27" x14ac:dyDescent="0.25">
      <c r="Y18699" t="e">
        <f ca="1"/>
        <v>#N/A</v>
      </c>
      <c r="Z18699" t="e">
        <f ca="1"/>
        <v>#N/A</v>
      </c>
      <c r="AA18699" t="str">
        <f ca="1"/>
        <v>Vestiaires</v>
      </c>
    </row>
    <row r="18700" spans="25:27" x14ac:dyDescent="0.25">
      <c r="Y18700" t="e">
        <f ca="1"/>
        <v>#N/A</v>
      </c>
      <c r="Z18700" t="e">
        <f ca="1"/>
        <v>#N/A</v>
      </c>
      <c r="AA18700" t="str">
        <f ca="1"/>
        <v>Vestiaires</v>
      </c>
    </row>
    <row r="18701" spans="25:27" x14ac:dyDescent="0.25">
      <c r="Y18701" t="e">
        <f ca="1"/>
        <v>#N/A</v>
      </c>
      <c r="Z18701" t="e">
        <f ca="1"/>
        <v>#N/A</v>
      </c>
      <c r="AA18701" t="str">
        <f ca="1"/>
        <v>Vestiaires</v>
      </c>
    </row>
    <row r="18702" spans="25:27" x14ac:dyDescent="0.25">
      <c r="Y18702" t="e">
        <f ca="1"/>
        <v>#N/A</v>
      </c>
      <c r="Z18702" t="e">
        <f ca="1"/>
        <v>#N/A</v>
      </c>
      <c r="AA18702" t="str">
        <f ca="1"/>
        <v>Vestiaires</v>
      </c>
    </row>
    <row r="18703" spans="25:27" x14ac:dyDescent="0.25">
      <c r="Y18703" t="e">
        <f ca="1"/>
        <v>#N/A</v>
      </c>
      <c r="Z18703" t="e">
        <f ca="1"/>
        <v>#N/A</v>
      </c>
      <c r="AA18703" t="str">
        <f ca="1"/>
        <v>Vestiaires</v>
      </c>
    </row>
    <row r="18704" spans="25:27" x14ac:dyDescent="0.25">
      <c r="Y18704" t="e">
        <f ca="1"/>
        <v>#N/A</v>
      </c>
      <c r="Z18704" t="e">
        <f ca="1"/>
        <v>#N/A</v>
      </c>
      <c r="AA18704" t="str">
        <f ca="1"/>
        <v>Vestiaires</v>
      </c>
    </row>
    <row r="18705" spans="25:27" x14ac:dyDescent="0.25">
      <c r="Y18705" t="e">
        <f ca="1"/>
        <v>#N/A</v>
      </c>
      <c r="Z18705" t="e">
        <f ca="1"/>
        <v>#N/A</v>
      </c>
      <c r="AA18705" t="str">
        <f ca="1"/>
        <v>Vestiaires</v>
      </c>
    </row>
    <row r="18706" spans="25:27" x14ac:dyDescent="0.25">
      <c r="Y18706" t="e">
        <f ca="1"/>
        <v>#N/A</v>
      </c>
      <c r="Z18706" t="e">
        <f ca="1"/>
        <v>#N/A</v>
      </c>
      <c r="AA18706" t="str">
        <f ca="1"/>
        <v>Vestiaires</v>
      </c>
    </row>
    <row r="18707" spans="25:27" x14ac:dyDescent="0.25">
      <c r="Y18707" t="e">
        <f ca="1"/>
        <v>#N/A</v>
      </c>
      <c r="Z18707" t="e">
        <f ca="1"/>
        <v>#N/A</v>
      </c>
      <c r="AA18707" t="str">
        <f ca="1"/>
        <v>Vestiaires</v>
      </c>
    </row>
    <row r="18708" spans="25:27" x14ac:dyDescent="0.25">
      <c r="Y18708" t="e">
        <f ca="1"/>
        <v>#N/A</v>
      </c>
      <c r="Z18708" t="e">
        <f ca="1"/>
        <v>#N/A</v>
      </c>
      <c r="AA18708" t="str">
        <f ca="1"/>
        <v>Vestiaires</v>
      </c>
    </row>
    <row r="18709" spans="25:27" x14ac:dyDescent="0.25">
      <c r="Y18709" t="e">
        <f ca="1"/>
        <v>#N/A</v>
      </c>
      <c r="Z18709" t="e">
        <f ca="1"/>
        <v>#N/A</v>
      </c>
      <c r="AA18709" t="str">
        <f ca="1"/>
        <v>Vestiaires</v>
      </c>
    </row>
    <row r="18710" spans="25:27" x14ac:dyDescent="0.25">
      <c r="Y18710" t="e">
        <f ca="1"/>
        <v>#N/A</v>
      </c>
      <c r="Z18710" t="e">
        <f ca="1"/>
        <v>#N/A</v>
      </c>
      <c r="AA18710" t="str">
        <f ca="1"/>
        <v>Vestiaires</v>
      </c>
    </row>
    <row r="18711" spans="25:27" x14ac:dyDescent="0.25">
      <c r="Y18711" t="e">
        <f ca="1"/>
        <v>#N/A</v>
      </c>
      <c r="Z18711" t="e">
        <f ca="1"/>
        <v>#N/A</v>
      </c>
      <c r="AA18711" t="str">
        <f ca="1"/>
        <v>Vestiaires</v>
      </c>
    </row>
    <row r="18712" spans="25:27" x14ac:dyDescent="0.25">
      <c r="Y18712" t="e">
        <f ca="1"/>
        <v>#N/A</v>
      </c>
      <c r="Z18712" t="e">
        <f ca="1"/>
        <v>#N/A</v>
      </c>
      <c r="AA18712" t="str">
        <f ca="1"/>
        <v>Vestiaires</v>
      </c>
    </row>
    <row r="18713" spans="25:27" x14ac:dyDescent="0.25">
      <c r="Y18713" t="e">
        <f ca="1"/>
        <v>#N/A</v>
      </c>
      <c r="Z18713" t="e">
        <f ca="1"/>
        <v>#N/A</v>
      </c>
      <c r="AA18713" t="str">
        <f ca="1"/>
        <v>Vestiaires</v>
      </c>
    </row>
    <row r="18714" spans="25:27" x14ac:dyDescent="0.25">
      <c r="Y18714" t="e">
        <f ca="1"/>
        <v>#N/A</v>
      </c>
      <c r="Z18714" t="e">
        <f ca="1"/>
        <v>#N/A</v>
      </c>
      <c r="AA18714" t="str">
        <f ca="1"/>
        <v>Vestiaires</v>
      </c>
    </row>
    <row r="18715" spans="25:27" x14ac:dyDescent="0.25">
      <c r="Y18715" t="e">
        <f ca="1"/>
        <v>#N/A</v>
      </c>
      <c r="Z18715" t="e">
        <f ca="1"/>
        <v>#N/A</v>
      </c>
      <c r="AA18715" t="str">
        <f ca="1"/>
        <v>Vestiaires</v>
      </c>
    </row>
    <row r="18716" spans="25:27" x14ac:dyDescent="0.25">
      <c r="Y18716" t="e">
        <f ca="1"/>
        <v>#N/A</v>
      </c>
      <c r="Z18716" t="e">
        <f ca="1"/>
        <v>#N/A</v>
      </c>
      <c r="AA18716" t="str">
        <f ca="1"/>
        <v>Vestiaires</v>
      </c>
    </row>
    <row r="18717" spans="25:27" x14ac:dyDescent="0.25">
      <c r="Y18717" t="e">
        <f ca="1"/>
        <v>#N/A</v>
      </c>
      <c r="Z18717" t="e">
        <f ca="1"/>
        <v>#N/A</v>
      </c>
      <c r="AA18717" t="str">
        <f ca="1"/>
        <v>Vestiaires</v>
      </c>
    </row>
    <row r="18718" spans="25:27" x14ac:dyDescent="0.25">
      <c r="Y18718" t="e">
        <f ca="1"/>
        <v>#N/A</v>
      </c>
      <c r="Z18718" t="e">
        <f ca="1"/>
        <v>#N/A</v>
      </c>
      <c r="AA18718" t="str">
        <f ca="1"/>
        <v>Vestiaires</v>
      </c>
    </row>
    <row r="18719" spans="25:27" x14ac:dyDescent="0.25">
      <c r="Y18719" t="e">
        <f ca="1"/>
        <v>#N/A</v>
      </c>
      <c r="Z18719" t="e">
        <f ca="1"/>
        <v>#N/A</v>
      </c>
      <c r="AA18719" t="str">
        <f ca="1"/>
        <v>Vestiaires</v>
      </c>
    </row>
    <row r="18720" spans="25:27" x14ac:dyDescent="0.25">
      <c r="Y18720" t="e">
        <f ca="1"/>
        <v>#N/A</v>
      </c>
      <c r="Z18720" t="e">
        <f ca="1"/>
        <v>#N/A</v>
      </c>
      <c r="AA18720" t="str">
        <f ca="1"/>
        <v>Vestiaires</v>
      </c>
    </row>
    <row r="18721" spans="25:27" x14ac:dyDescent="0.25">
      <c r="Y18721" t="e">
        <f ca="1"/>
        <v>#N/A</v>
      </c>
      <c r="Z18721" t="e">
        <f ca="1"/>
        <v>#N/A</v>
      </c>
      <c r="AA18721" t="str">
        <f ca="1"/>
        <v>Vestiaires</v>
      </c>
    </row>
    <row r="18722" spans="25:27" x14ac:dyDescent="0.25">
      <c r="Y18722" t="e">
        <f ca="1"/>
        <v>#N/A</v>
      </c>
      <c r="Z18722" t="e">
        <f ca="1"/>
        <v>#N/A</v>
      </c>
      <c r="AA18722" t="str">
        <f ca="1"/>
        <v>Vestiaires</v>
      </c>
    </row>
    <row r="18723" spans="25:27" x14ac:dyDescent="0.25">
      <c r="Y18723" t="e">
        <f ca="1"/>
        <v>#N/A</v>
      </c>
      <c r="Z18723" t="e">
        <f ca="1"/>
        <v>#N/A</v>
      </c>
      <c r="AA18723" t="str">
        <f ca="1"/>
        <v>Vestiaires</v>
      </c>
    </row>
    <row r="18724" spans="25:27" x14ac:dyDescent="0.25">
      <c r="Y18724" t="e">
        <f ca="1"/>
        <v>#N/A</v>
      </c>
      <c r="Z18724" t="e">
        <f ca="1"/>
        <v>#N/A</v>
      </c>
      <c r="AA18724" t="str">
        <f ca="1"/>
        <v>Vestiaires</v>
      </c>
    </row>
    <row r="18725" spans="25:27" x14ac:dyDescent="0.25">
      <c r="Y18725" t="e">
        <f ca="1"/>
        <v>#N/A</v>
      </c>
      <c r="Z18725" t="e">
        <f ca="1"/>
        <v>#N/A</v>
      </c>
      <c r="AA18725" t="str">
        <f ca="1"/>
        <v>Vestiaires</v>
      </c>
    </row>
    <row r="18726" spans="25:27" x14ac:dyDescent="0.25">
      <c r="Y18726" t="e">
        <f ca="1"/>
        <v>#N/A</v>
      </c>
      <c r="Z18726" t="e">
        <f ca="1"/>
        <v>#N/A</v>
      </c>
      <c r="AA18726" t="str">
        <f ca="1"/>
        <v>Vestiaires</v>
      </c>
    </row>
    <row r="18727" spans="25:27" x14ac:dyDescent="0.25">
      <c r="Y18727" t="e">
        <f ca="1"/>
        <v>#N/A</v>
      </c>
      <c r="Z18727" t="e">
        <f ca="1"/>
        <v>#N/A</v>
      </c>
      <c r="AA18727" t="str">
        <f ca="1"/>
        <v>Vestiaires</v>
      </c>
    </row>
    <row r="18728" spans="25:27" x14ac:dyDescent="0.25">
      <c r="Y18728" t="e">
        <f ca="1"/>
        <v>#N/A</v>
      </c>
      <c r="Z18728" t="e">
        <f ca="1"/>
        <v>#N/A</v>
      </c>
      <c r="AA18728" t="str">
        <f ca="1"/>
        <v>Vestiaires</v>
      </c>
    </row>
    <row r="18729" spans="25:27" x14ac:dyDescent="0.25">
      <c r="Y18729" t="e">
        <f ca="1"/>
        <v>#N/A</v>
      </c>
      <c r="Z18729" t="e">
        <f ca="1"/>
        <v>#N/A</v>
      </c>
      <c r="AA18729" t="str">
        <f ca="1"/>
        <v>Vestiaires</v>
      </c>
    </row>
    <row r="18730" spans="25:27" x14ac:dyDescent="0.25">
      <c r="Y18730" t="e">
        <f ca="1"/>
        <v>#N/A</v>
      </c>
      <c r="Z18730" t="e">
        <f ca="1"/>
        <v>#N/A</v>
      </c>
      <c r="AA18730" t="str">
        <f ca="1"/>
        <v>Vestiaires</v>
      </c>
    </row>
    <row r="18731" spans="25:27" x14ac:dyDescent="0.25">
      <c r="Y18731" t="e">
        <f ca="1"/>
        <v>#N/A</v>
      </c>
      <c r="Z18731" t="e">
        <f ca="1"/>
        <v>#N/A</v>
      </c>
      <c r="AA18731" t="str">
        <f ca="1"/>
        <v>Vestiaires</v>
      </c>
    </row>
    <row r="18732" spans="25:27" x14ac:dyDescent="0.25">
      <c r="Y18732" t="e">
        <f ca="1"/>
        <v>#N/A</v>
      </c>
      <c r="Z18732" t="e">
        <f ca="1"/>
        <v>#N/A</v>
      </c>
      <c r="AA18732" t="str">
        <f ca="1"/>
        <v>Vestiaires</v>
      </c>
    </row>
    <row r="18733" spans="25:27" x14ac:dyDescent="0.25">
      <c r="Y18733" t="e">
        <f ca="1"/>
        <v>#N/A</v>
      </c>
      <c r="Z18733" t="e">
        <f ca="1"/>
        <v>#N/A</v>
      </c>
      <c r="AA18733" t="str">
        <f ca="1"/>
        <v>Vestiaires</v>
      </c>
    </row>
    <row r="18734" spans="25:27" x14ac:dyDescent="0.25">
      <c r="Y18734" t="e">
        <f ca="1"/>
        <v>#N/A</v>
      </c>
      <c r="Z18734" t="e">
        <f ca="1"/>
        <v>#N/A</v>
      </c>
      <c r="AA18734" t="str">
        <f ca="1"/>
        <v>Vestiaires</v>
      </c>
    </row>
    <row r="18735" spans="25:27" x14ac:dyDescent="0.25">
      <c r="Y18735" t="e">
        <f ca="1"/>
        <v>#N/A</v>
      </c>
      <c r="Z18735" t="e">
        <f ca="1"/>
        <v>#N/A</v>
      </c>
      <c r="AA18735" t="str">
        <f ca="1"/>
        <v>Vestiaires</v>
      </c>
    </row>
    <row r="18736" spans="25:27" x14ac:dyDescent="0.25">
      <c r="Y18736" t="e">
        <f ca="1"/>
        <v>#N/A</v>
      </c>
      <c r="Z18736" t="e">
        <f ca="1"/>
        <v>#N/A</v>
      </c>
      <c r="AA18736" t="str">
        <f ca="1"/>
        <v>Vestiaires</v>
      </c>
    </row>
    <row r="18737" spans="25:27" x14ac:dyDescent="0.25">
      <c r="Y18737" t="e">
        <f ca="1"/>
        <v>#N/A</v>
      </c>
      <c r="Z18737" t="e">
        <f ca="1"/>
        <v>#N/A</v>
      </c>
      <c r="AA18737" t="str">
        <f ca="1"/>
        <v>Vestiaires</v>
      </c>
    </row>
    <row r="18738" spans="25:27" x14ac:dyDescent="0.25">
      <c r="Y18738" t="e">
        <f ca="1"/>
        <v>#N/A</v>
      </c>
      <c r="Z18738" t="e">
        <f ca="1"/>
        <v>#N/A</v>
      </c>
      <c r="AA18738" t="str">
        <f ca="1"/>
        <v>Vestiaires</v>
      </c>
    </row>
    <row r="18739" spans="25:27" x14ac:dyDescent="0.25">
      <c r="Y18739" t="e">
        <f ca="1"/>
        <v>#N/A</v>
      </c>
      <c r="Z18739" t="e">
        <f ca="1"/>
        <v>#N/A</v>
      </c>
      <c r="AA18739" t="str">
        <f ca="1"/>
        <v>Vestiaires</v>
      </c>
    </row>
    <row r="18740" spans="25:27" x14ac:dyDescent="0.25">
      <c r="Y18740" t="e">
        <f ca="1"/>
        <v>#N/A</v>
      </c>
      <c r="Z18740" t="e">
        <f ca="1"/>
        <v>#N/A</v>
      </c>
      <c r="AA18740" t="str">
        <f ca="1"/>
        <v>Vestiaires</v>
      </c>
    </row>
    <row r="18741" spans="25:27" x14ac:dyDescent="0.25">
      <c r="Y18741" t="e">
        <f ca="1"/>
        <v>#N/A</v>
      </c>
      <c r="Z18741" t="e">
        <f ca="1"/>
        <v>#N/A</v>
      </c>
      <c r="AA18741" t="str">
        <f ca="1"/>
        <v>Vestiaires</v>
      </c>
    </row>
    <row r="18742" spans="25:27" x14ac:dyDescent="0.25">
      <c r="Y18742" t="e">
        <f ca="1"/>
        <v>#N/A</v>
      </c>
      <c r="Z18742" t="e">
        <f ca="1"/>
        <v>#N/A</v>
      </c>
      <c r="AA18742" t="str">
        <f ca="1"/>
        <v>Vestiaires</v>
      </c>
    </row>
    <row r="18743" spans="25:27" x14ac:dyDescent="0.25">
      <c r="Y18743" t="e">
        <f ca="1"/>
        <v>#N/A</v>
      </c>
      <c r="Z18743" t="e">
        <f ca="1"/>
        <v>#N/A</v>
      </c>
      <c r="AA18743" t="str">
        <f ca="1"/>
        <v>Vestiaires</v>
      </c>
    </row>
    <row r="18744" spans="25:27" x14ac:dyDescent="0.25">
      <c r="Y18744" t="e">
        <f ca="1"/>
        <v>#N/A</v>
      </c>
      <c r="Z18744" t="e">
        <f ca="1"/>
        <v>#N/A</v>
      </c>
      <c r="AA18744" t="str">
        <f ca="1"/>
        <v>Vestiaires</v>
      </c>
    </row>
    <row r="18745" spans="25:27" x14ac:dyDescent="0.25">
      <c r="Y18745" t="e">
        <f ca="1"/>
        <v>#N/A</v>
      </c>
      <c r="Z18745" t="e">
        <f ca="1"/>
        <v>#N/A</v>
      </c>
      <c r="AA18745" t="str">
        <f ca="1"/>
        <v>Vestiaires</v>
      </c>
    </row>
    <row r="18746" spans="25:27" x14ac:dyDescent="0.25">
      <c r="Y18746" t="e">
        <f ca="1"/>
        <v>#N/A</v>
      </c>
      <c r="Z18746" t="e">
        <f ca="1"/>
        <v>#N/A</v>
      </c>
      <c r="AA18746" t="str">
        <f ca="1"/>
        <v>Vestiaires</v>
      </c>
    </row>
    <row r="18747" spans="25:27" x14ac:dyDescent="0.25">
      <c r="Y18747" t="e">
        <f ca="1"/>
        <v>#N/A</v>
      </c>
      <c r="Z18747" t="e">
        <f ca="1"/>
        <v>#N/A</v>
      </c>
      <c r="AA18747" t="str">
        <f ca="1"/>
        <v>Vestiaires</v>
      </c>
    </row>
    <row r="18748" spans="25:27" x14ac:dyDescent="0.25">
      <c r="Y18748" t="e">
        <f ca="1"/>
        <v>#N/A</v>
      </c>
      <c r="Z18748" t="e">
        <f ca="1"/>
        <v>#N/A</v>
      </c>
      <c r="AA18748" t="str">
        <f ca="1"/>
        <v>Vestiaires</v>
      </c>
    </row>
    <row r="18749" spans="25:27" x14ac:dyDescent="0.25">
      <c r="Y18749" t="e">
        <f ca="1"/>
        <v>#N/A</v>
      </c>
      <c r="Z18749" t="e">
        <f ca="1"/>
        <v>#N/A</v>
      </c>
      <c r="AA18749" t="str">
        <f ca="1"/>
        <v>Vestiaires</v>
      </c>
    </row>
    <row r="18750" spans="25:27" x14ac:dyDescent="0.25">
      <c r="Y18750" t="e">
        <f ca="1"/>
        <v>#N/A</v>
      </c>
      <c r="Z18750" t="e">
        <f ca="1"/>
        <v>#N/A</v>
      </c>
      <c r="AA18750" t="str">
        <f ca="1"/>
        <v>Vestiaires</v>
      </c>
    </row>
    <row r="18751" spans="25:27" x14ac:dyDescent="0.25">
      <c r="Y18751" t="e">
        <f ca="1"/>
        <v>#N/A</v>
      </c>
      <c r="Z18751" t="e">
        <f ca="1"/>
        <v>#N/A</v>
      </c>
      <c r="AA18751" t="str">
        <f ca="1"/>
        <v>Vestiaires</v>
      </c>
    </row>
    <row r="18752" spans="25:27" x14ac:dyDescent="0.25">
      <c r="Y18752" t="e">
        <f ca="1"/>
        <v>#N/A</v>
      </c>
      <c r="Z18752" t="e">
        <f ca="1"/>
        <v>#N/A</v>
      </c>
      <c r="AA18752" t="str">
        <f ca="1"/>
        <v>Vestiaires</v>
      </c>
    </row>
    <row r="18753" spans="25:27" x14ac:dyDescent="0.25">
      <c r="Y18753" t="e">
        <f ca="1"/>
        <v>#N/A</v>
      </c>
      <c r="Z18753" t="e">
        <f ca="1"/>
        <v>#N/A</v>
      </c>
      <c r="AA18753" t="str">
        <f ca="1"/>
        <v>Vestiaires</v>
      </c>
    </row>
    <row r="18754" spans="25:27" x14ac:dyDescent="0.25">
      <c r="Y18754" t="e">
        <f ca="1"/>
        <v>#N/A</v>
      </c>
      <c r="Z18754" t="e">
        <f ca="1"/>
        <v>#N/A</v>
      </c>
      <c r="AA18754" t="str">
        <f ca="1"/>
        <v>Vestiaires</v>
      </c>
    </row>
    <row r="18755" spans="25:27" x14ac:dyDescent="0.25">
      <c r="Y18755" t="e">
        <f ca="1"/>
        <v>#N/A</v>
      </c>
      <c r="Z18755" t="e">
        <f ca="1"/>
        <v>#N/A</v>
      </c>
      <c r="AA18755" t="str">
        <f ca="1"/>
        <v>Vestiaires</v>
      </c>
    </row>
    <row r="18756" spans="25:27" x14ac:dyDescent="0.25">
      <c r="Y18756" t="e">
        <f ca="1"/>
        <v>#N/A</v>
      </c>
      <c r="Z18756" t="e">
        <f ca="1"/>
        <v>#N/A</v>
      </c>
      <c r="AA18756" t="str">
        <f ca="1"/>
        <v>Vestiaires</v>
      </c>
    </row>
    <row r="18757" spans="25:27" x14ac:dyDescent="0.25">
      <c r="Y18757" t="e">
        <f ca="1"/>
        <v>#N/A</v>
      </c>
      <c r="Z18757" t="e">
        <f ca="1"/>
        <v>#N/A</v>
      </c>
      <c r="AA18757" t="str">
        <f ca="1"/>
        <v>Vestiaires</v>
      </c>
    </row>
    <row r="18758" spans="25:27" x14ac:dyDescent="0.25">
      <c r="Y18758" t="e">
        <f ca="1"/>
        <v>#N/A</v>
      </c>
      <c r="Z18758" t="e">
        <f ca="1"/>
        <v>#N/A</v>
      </c>
      <c r="AA18758" t="str">
        <f ca="1"/>
        <v>Vestiaires</v>
      </c>
    </row>
    <row r="18759" spans="25:27" x14ac:dyDescent="0.25">
      <c r="Y18759" t="e">
        <f ca="1"/>
        <v>#N/A</v>
      </c>
      <c r="Z18759" t="e">
        <f ca="1"/>
        <v>#N/A</v>
      </c>
      <c r="AA18759" t="str">
        <f ca="1"/>
        <v>Vestiaires</v>
      </c>
    </row>
    <row r="18760" spans="25:27" x14ac:dyDescent="0.25">
      <c r="Y18760" t="e">
        <f ca="1"/>
        <v>#N/A</v>
      </c>
      <c r="Z18760" t="e">
        <f ca="1"/>
        <v>#N/A</v>
      </c>
      <c r="AA18760" t="str">
        <f ca="1"/>
        <v>Vestiaires</v>
      </c>
    </row>
    <row r="18761" spans="25:27" x14ac:dyDescent="0.25">
      <c r="Y18761" t="e">
        <f ca="1"/>
        <v>#N/A</v>
      </c>
      <c r="Z18761" t="e">
        <f ca="1"/>
        <v>#N/A</v>
      </c>
      <c r="AA18761" t="str">
        <f ca="1"/>
        <v>Vestiaires</v>
      </c>
    </row>
    <row r="18762" spans="25:27" x14ac:dyDescent="0.25">
      <c r="Y18762" t="e">
        <f ca="1"/>
        <v>#N/A</v>
      </c>
      <c r="Z18762" t="e">
        <f ca="1"/>
        <v>#N/A</v>
      </c>
      <c r="AA18762" t="str">
        <f ca="1"/>
        <v>Vestiaires</v>
      </c>
    </row>
    <row r="18763" spans="25:27" x14ac:dyDescent="0.25">
      <c r="Y18763" t="e">
        <f ca="1"/>
        <v>#N/A</v>
      </c>
      <c r="Z18763" t="e">
        <f ca="1"/>
        <v>#N/A</v>
      </c>
      <c r="AA18763" t="str">
        <f ca="1"/>
        <v/>
      </c>
    </row>
    <row r="18764" spans="25:27" x14ac:dyDescent="0.25">
      <c r="Y18764" t="e">
        <f ca="1"/>
        <v>#N/A</v>
      </c>
      <c r="Z18764" t="e">
        <f ca="1"/>
        <v>#N/A</v>
      </c>
      <c r="AA18764" t="str">
        <f ca="1"/>
        <v>Couloirs</v>
      </c>
    </row>
    <row r="18765" spans="25:27" x14ac:dyDescent="0.25">
      <c r="Y18765" t="e">
        <f ca="1"/>
        <v>#N/A</v>
      </c>
      <c r="Z18765" t="e">
        <f ca="1"/>
        <v>#N/A</v>
      </c>
      <c r="AA18765" t="str">
        <f ca="1"/>
        <v>Couloirs</v>
      </c>
    </row>
    <row r="18766" spans="25:27" x14ac:dyDescent="0.25">
      <c r="Y18766" t="e">
        <f ca="1"/>
        <v>#N/A</v>
      </c>
      <c r="Z18766" t="e">
        <f ca="1"/>
        <v>#N/A</v>
      </c>
      <c r="AA18766" t="str">
        <f ca="1"/>
        <v>Couloirs</v>
      </c>
    </row>
    <row r="18767" spans="25:27" x14ac:dyDescent="0.25">
      <c r="Y18767" t="e">
        <f ca="1"/>
        <v>#N/A</v>
      </c>
      <c r="Z18767" t="e">
        <f ca="1"/>
        <v>#N/A</v>
      </c>
      <c r="AA18767" t="str">
        <f ca="1"/>
        <v>Couloirs</v>
      </c>
    </row>
    <row r="18768" spans="25:27" x14ac:dyDescent="0.25">
      <c r="Y18768" t="e">
        <f ca="1"/>
        <v>#N/A</v>
      </c>
      <c r="Z18768" t="e">
        <f ca="1"/>
        <v>#N/A</v>
      </c>
      <c r="AA18768" t="str">
        <f ca="1"/>
        <v>Couloirs</v>
      </c>
    </row>
    <row r="18769" spans="25:27" x14ac:dyDescent="0.25">
      <c r="Y18769" t="e">
        <f ca="1"/>
        <v>#N/A</v>
      </c>
      <c r="Z18769" t="e">
        <f ca="1"/>
        <v>#N/A</v>
      </c>
      <c r="AA18769" t="str">
        <f ca="1"/>
        <v>Couloirs</v>
      </c>
    </row>
    <row r="18770" spans="25:27" x14ac:dyDescent="0.25">
      <c r="Y18770" t="e">
        <f ca="1"/>
        <v>#N/A</v>
      </c>
      <c r="Z18770" t="e">
        <f ca="1"/>
        <v>#N/A</v>
      </c>
      <c r="AA18770" t="str">
        <f ca="1"/>
        <v>Couloirs</v>
      </c>
    </row>
    <row r="18771" spans="25:27" x14ac:dyDescent="0.25">
      <c r="Y18771" t="e">
        <f ca="1"/>
        <v>#N/A</v>
      </c>
      <c r="Z18771" t="e">
        <f ca="1"/>
        <v>#N/A</v>
      </c>
      <c r="AA18771" t="str">
        <f ca="1"/>
        <v>Couloirs</v>
      </c>
    </row>
    <row r="18772" spans="25:27" x14ac:dyDescent="0.25">
      <c r="Y18772" t="e">
        <f ca="1"/>
        <v>#N/A</v>
      </c>
      <c r="Z18772" t="e">
        <f ca="1"/>
        <v>#N/A</v>
      </c>
      <c r="AA18772" t="str">
        <f ca="1"/>
        <v>Couloirs</v>
      </c>
    </row>
    <row r="18773" spans="25:27" x14ac:dyDescent="0.25">
      <c r="Y18773" t="e">
        <f ca="1"/>
        <v>#N/A</v>
      </c>
      <c r="Z18773" t="e">
        <f ca="1"/>
        <v>#N/A</v>
      </c>
      <c r="AA18773" t="str">
        <f ca="1"/>
        <v>Couloirs</v>
      </c>
    </row>
    <row r="18774" spans="25:27" x14ac:dyDescent="0.25">
      <c r="Y18774" t="e">
        <f ca="1"/>
        <v>#N/A</v>
      </c>
      <c r="Z18774" t="e">
        <f ca="1"/>
        <v>#N/A</v>
      </c>
      <c r="AA18774" t="str">
        <f ca="1"/>
        <v>Couloirs</v>
      </c>
    </row>
    <row r="18775" spans="25:27" x14ac:dyDescent="0.25">
      <c r="Y18775" t="e">
        <f ca="1"/>
        <v>#N/A</v>
      </c>
      <c r="Z18775" t="e">
        <f ca="1"/>
        <v>#N/A</v>
      </c>
      <c r="AA18775" t="str">
        <f ca="1"/>
        <v>Couloirs</v>
      </c>
    </row>
    <row r="18776" spans="25:27" x14ac:dyDescent="0.25">
      <c r="Y18776" t="e">
        <f ca="1"/>
        <v>#N/A</v>
      </c>
      <c r="Z18776" t="e">
        <f ca="1"/>
        <v>#N/A</v>
      </c>
      <c r="AA18776" t="str">
        <f ca="1"/>
        <v>Couloirs</v>
      </c>
    </row>
    <row r="18777" spans="25:27" x14ac:dyDescent="0.25">
      <c r="Y18777" t="e">
        <f ca="1"/>
        <v>#N/A</v>
      </c>
      <c r="Z18777" t="e">
        <f ca="1"/>
        <v>#N/A</v>
      </c>
      <c r="AA18777" t="str">
        <f ca="1"/>
        <v>Couloirs</v>
      </c>
    </row>
    <row r="18778" spans="25:27" x14ac:dyDescent="0.25">
      <c r="Y18778" t="e">
        <f ca="1"/>
        <v>#N/A</v>
      </c>
      <c r="Z18778" t="e">
        <f ca="1"/>
        <v>#N/A</v>
      </c>
      <c r="AA18778" t="str">
        <f ca="1"/>
        <v>Couloirs</v>
      </c>
    </row>
    <row r="18779" spans="25:27" x14ac:dyDescent="0.25">
      <c r="Y18779" t="e">
        <f ca="1"/>
        <v>#N/A</v>
      </c>
      <c r="Z18779" t="e">
        <f ca="1"/>
        <v>#N/A</v>
      </c>
      <c r="AA18779" t="str">
        <f ca="1"/>
        <v>Couloirs</v>
      </c>
    </row>
    <row r="18780" spans="25:27" x14ac:dyDescent="0.25">
      <c r="Y18780" t="e">
        <f ca="1"/>
        <v>#N/A</v>
      </c>
      <c r="Z18780" t="e">
        <f ca="1"/>
        <v>#N/A</v>
      </c>
      <c r="AA18780" t="str">
        <f ca="1"/>
        <v>Couloirs</v>
      </c>
    </row>
    <row r="18781" spans="25:27" x14ac:dyDescent="0.25">
      <c r="Y18781" t="e">
        <f ca="1"/>
        <v>#N/A</v>
      </c>
      <c r="Z18781" t="e">
        <f ca="1"/>
        <v>#N/A</v>
      </c>
      <c r="AA18781" t="str">
        <f ca="1"/>
        <v>Couloirs</v>
      </c>
    </row>
    <row r="18782" spans="25:27" x14ac:dyDescent="0.25">
      <c r="Y18782" t="e">
        <f ca="1"/>
        <v>#N/A</v>
      </c>
      <c r="Z18782" t="e">
        <f ca="1"/>
        <v>#N/A</v>
      </c>
      <c r="AA18782" t="str">
        <f ca="1"/>
        <v>Couloirs</v>
      </c>
    </row>
    <row r="18783" spans="25:27" x14ac:dyDescent="0.25">
      <c r="Y18783" t="e">
        <f ca="1"/>
        <v>#N/A</v>
      </c>
      <c r="Z18783" t="e">
        <f ca="1"/>
        <v>#N/A</v>
      </c>
      <c r="AA18783" t="str">
        <f ca="1"/>
        <v>Couloirs</v>
      </c>
    </row>
    <row r="18784" spans="25:27" x14ac:dyDescent="0.25">
      <c r="Y18784" t="e">
        <f ca="1"/>
        <v>#N/A</v>
      </c>
      <c r="Z18784" t="e">
        <f ca="1"/>
        <v>#N/A</v>
      </c>
      <c r="AA18784" t="str">
        <f ca="1"/>
        <v>Couloirs</v>
      </c>
    </row>
    <row r="18785" spans="25:27" x14ac:dyDescent="0.25">
      <c r="Y18785" t="e">
        <f ca="1"/>
        <v>#N/A</v>
      </c>
      <c r="Z18785" t="e">
        <f ca="1"/>
        <v>#N/A</v>
      </c>
      <c r="AA18785" t="str">
        <f ca="1"/>
        <v>Couloirs</v>
      </c>
    </row>
    <row r="18786" spans="25:27" x14ac:dyDescent="0.25">
      <c r="Y18786" t="e">
        <f ca="1"/>
        <v>#N/A</v>
      </c>
      <c r="Z18786" t="e">
        <f ca="1"/>
        <v>#N/A</v>
      </c>
      <c r="AA18786" t="str">
        <f ca="1"/>
        <v>Couloirs</v>
      </c>
    </row>
    <row r="18787" spans="25:27" x14ac:dyDescent="0.25">
      <c r="Y18787" t="e">
        <f ca="1"/>
        <v>#N/A</v>
      </c>
      <c r="Z18787" t="e">
        <f ca="1"/>
        <v>#N/A</v>
      </c>
      <c r="AA18787" t="str">
        <f ca="1"/>
        <v>Couloirs</v>
      </c>
    </row>
    <row r="18788" spans="25:27" x14ac:dyDescent="0.25">
      <c r="Y18788" t="e">
        <f ca="1"/>
        <v>#N/A</v>
      </c>
      <c r="Z18788" t="e">
        <f ca="1"/>
        <v>#N/A</v>
      </c>
      <c r="AA18788" t="str">
        <f ca="1"/>
        <v>Couloirs</v>
      </c>
    </row>
    <row r="18789" spans="25:27" x14ac:dyDescent="0.25">
      <c r="Y18789" t="e">
        <f ca="1"/>
        <v>#N/A</v>
      </c>
      <c r="Z18789" t="e">
        <f ca="1"/>
        <v>#N/A</v>
      </c>
      <c r="AA18789" t="str">
        <f ca="1"/>
        <v>Couloirs</v>
      </c>
    </row>
    <row r="18790" spans="25:27" x14ac:dyDescent="0.25">
      <c r="Y18790" t="e">
        <f ca="1"/>
        <v>#N/A</v>
      </c>
      <c r="Z18790" t="e">
        <f ca="1"/>
        <v>#N/A</v>
      </c>
      <c r="AA18790" t="str">
        <f ca="1"/>
        <v>Couloirs</v>
      </c>
    </row>
    <row r="18791" spans="25:27" x14ac:dyDescent="0.25">
      <c r="Y18791" t="e">
        <f ca="1"/>
        <v>#N/A</v>
      </c>
      <c r="Z18791" t="e">
        <f ca="1"/>
        <v>#N/A</v>
      </c>
      <c r="AA18791" t="str">
        <f ca="1"/>
        <v>Couloirs</v>
      </c>
    </row>
    <row r="18792" spans="25:27" x14ac:dyDescent="0.25">
      <c r="Y18792" t="e">
        <f ca="1"/>
        <v>#N/A</v>
      </c>
      <c r="Z18792" t="e">
        <f ca="1"/>
        <v>#N/A</v>
      </c>
      <c r="AA18792" t="str">
        <f ca="1"/>
        <v>Couloirs</v>
      </c>
    </row>
    <row r="18793" spans="25:27" x14ac:dyDescent="0.25">
      <c r="Y18793" t="e">
        <f ca="1"/>
        <v>#N/A</v>
      </c>
      <c r="Z18793" t="e">
        <f ca="1"/>
        <v>#N/A</v>
      </c>
      <c r="AA18793" t="str">
        <f ca="1"/>
        <v>Couloirs</v>
      </c>
    </row>
    <row r="18794" spans="25:27" x14ac:dyDescent="0.25">
      <c r="Y18794" t="e">
        <f ca="1"/>
        <v>#N/A</v>
      </c>
      <c r="Z18794" t="e">
        <f ca="1"/>
        <v>#N/A</v>
      </c>
      <c r="AA18794" t="str">
        <f ca="1"/>
        <v>Couloirs</v>
      </c>
    </row>
    <row r="18795" spans="25:27" x14ac:dyDescent="0.25">
      <c r="Y18795" t="e">
        <f ca="1"/>
        <v>#N/A</v>
      </c>
      <c r="Z18795" t="e">
        <f ca="1"/>
        <v>#N/A</v>
      </c>
      <c r="AA18795" t="str">
        <f ca="1"/>
        <v>Couloirs</v>
      </c>
    </row>
    <row r="18796" spans="25:27" x14ac:dyDescent="0.25">
      <c r="Y18796" t="e">
        <f ca="1"/>
        <v>#N/A</v>
      </c>
      <c r="Z18796" t="e">
        <f ca="1"/>
        <v>#N/A</v>
      </c>
      <c r="AA18796" t="str">
        <f ca="1"/>
        <v>Couloirs</v>
      </c>
    </row>
    <row r="18797" spans="25:27" x14ac:dyDescent="0.25">
      <c r="Y18797" t="e">
        <f ca="1"/>
        <v>#N/A</v>
      </c>
      <c r="Z18797" t="e">
        <f ca="1"/>
        <v>#N/A</v>
      </c>
      <c r="AA18797" t="str">
        <f ca="1"/>
        <v>Couloirs</v>
      </c>
    </row>
    <row r="18798" spans="25:27" x14ac:dyDescent="0.25">
      <c r="Y18798" t="e">
        <f ca="1"/>
        <v>#N/A</v>
      </c>
      <c r="Z18798" t="e">
        <f ca="1"/>
        <v>#N/A</v>
      </c>
      <c r="AA18798" t="str">
        <f ca="1"/>
        <v>Couloirs</v>
      </c>
    </row>
    <row r="18799" spans="25:27" x14ac:dyDescent="0.25">
      <c r="Y18799" t="e">
        <f ca="1"/>
        <v>#N/A</v>
      </c>
      <c r="Z18799" t="e">
        <f ca="1"/>
        <v>#N/A</v>
      </c>
      <c r="AA18799" t="str">
        <f ca="1"/>
        <v>Couloirs</v>
      </c>
    </row>
    <row r="18800" spans="25:27" x14ac:dyDescent="0.25">
      <c r="Y18800" t="e">
        <f ca="1"/>
        <v>#N/A</v>
      </c>
      <c r="Z18800" t="e">
        <f ca="1"/>
        <v>#N/A</v>
      </c>
      <c r="AA18800" t="str">
        <f ca="1"/>
        <v>Couloirs</v>
      </c>
    </row>
    <row r="18801" spans="25:27" x14ac:dyDescent="0.25">
      <c r="Y18801" t="e">
        <f ca="1"/>
        <v>#N/A</v>
      </c>
      <c r="Z18801" t="e">
        <f ca="1"/>
        <v>#N/A</v>
      </c>
      <c r="AA18801" t="str">
        <f ca="1"/>
        <v>Couloirs</v>
      </c>
    </row>
    <row r="18802" spans="25:27" x14ac:dyDescent="0.25">
      <c r="Y18802" t="e">
        <f ca="1"/>
        <v>#N/A</v>
      </c>
      <c r="Z18802" t="e">
        <f ca="1"/>
        <v>#N/A</v>
      </c>
      <c r="AA18802" t="str">
        <f ca="1"/>
        <v>Couloirs</v>
      </c>
    </row>
    <row r="18803" spans="25:27" x14ac:dyDescent="0.25">
      <c r="Y18803" t="e">
        <f ca="1"/>
        <v>#N/A</v>
      </c>
      <c r="Z18803" t="e">
        <f ca="1"/>
        <v>#N/A</v>
      </c>
      <c r="AA18803" t="str">
        <f ca="1"/>
        <v>Couloirs</v>
      </c>
    </row>
    <row r="18804" spans="25:27" x14ac:dyDescent="0.25">
      <c r="Y18804" t="e">
        <f ca="1"/>
        <v>#N/A</v>
      </c>
      <c r="Z18804" t="e">
        <f ca="1"/>
        <v>#N/A</v>
      </c>
      <c r="AA18804" t="str">
        <f ca="1"/>
        <v>Couloirs</v>
      </c>
    </row>
    <row r="18805" spans="25:27" x14ac:dyDescent="0.25">
      <c r="Y18805" t="e">
        <f ca="1"/>
        <v>#N/A</v>
      </c>
      <c r="Z18805" t="e">
        <f ca="1"/>
        <v>#N/A</v>
      </c>
      <c r="AA18805" t="str">
        <f ca="1"/>
        <v>Couloirs</v>
      </c>
    </row>
    <row r="18806" spans="25:27" x14ac:dyDescent="0.25">
      <c r="Y18806" t="e">
        <f ca="1"/>
        <v>#N/A</v>
      </c>
      <c r="Z18806" t="e">
        <f ca="1"/>
        <v>#N/A</v>
      </c>
      <c r="AA18806" t="str">
        <f ca="1"/>
        <v>Couloirs</v>
      </c>
    </row>
    <row r="18807" spans="25:27" x14ac:dyDescent="0.25">
      <c r="Y18807" t="e">
        <f ca="1"/>
        <v>#N/A</v>
      </c>
      <c r="Z18807" t="e">
        <f ca="1"/>
        <v>#N/A</v>
      </c>
      <c r="AA18807" t="str">
        <f ca="1"/>
        <v>Couloirs</v>
      </c>
    </row>
    <row r="18808" spans="25:27" x14ac:dyDescent="0.25">
      <c r="Y18808" t="e">
        <f ca="1"/>
        <v>#N/A</v>
      </c>
      <c r="Z18808" t="e">
        <f ca="1"/>
        <v>#N/A</v>
      </c>
      <c r="AA18808" t="str">
        <f ca="1"/>
        <v>Couloirs</v>
      </c>
    </row>
    <row r="18809" spans="25:27" x14ac:dyDescent="0.25">
      <c r="Y18809" t="e">
        <f ca="1"/>
        <v>#N/A</v>
      </c>
      <c r="Z18809" t="e">
        <f ca="1"/>
        <v>#N/A</v>
      </c>
      <c r="AA18809" t="str">
        <f ca="1"/>
        <v>Couloirs</v>
      </c>
    </row>
    <row r="18810" spans="25:27" x14ac:dyDescent="0.25">
      <c r="Y18810" t="e">
        <f ca="1"/>
        <v>#N/A</v>
      </c>
      <c r="Z18810" t="e">
        <f ca="1"/>
        <v>#N/A</v>
      </c>
      <c r="AA18810" t="str">
        <f ca="1"/>
        <v>Couloirs</v>
      </c>
    </row>
    <row r="18811" spans="25:27" x14ac:dyDescent="0.25">
      <c r="Y18811" t="e">
        <f ca="1"/>
        <v>#N/A</v>
      </c>
      <c r="Z18811" t="e">
        <f ca="1"/>
        <v>#N/A</v>
      </c>
      <c r="AA18811" t="str">
        <f ca="1"/>
        <v>Couloirs</v>
      </c>
    </row>
    <row r="18812" spans="25:27" x14ac:dyDescent="0.25">
      <c r="Y18812" t="e">
        <f ca="1"/>
        <v>#N/A</v>
      </c>
      <c r="Z18812" t="e">
        <f ca="1"/>
        <v>#N/A</v>
      </c>
      <c r="AA18812" t="str">
        <f ca="1"/>
        <v>Couloirs</v>
      </c>
    </row>
    <row r="18813" spans="25:27" x14ac:dyDescent="0.25">
      <c r="Y18813" t="e">
        <f ca="1"/>
        <v>#N/A</v>
      </c>
      <c r="Z18813" t="e">
        <f ca="1"/>
        <v>#N/A</v>
      </c>
      <c r="AA18813" t="str">
        <f ca="1"/>
        <v>Couloirs</v>
      </c>
    </row>
    <row r="18814" spans="25:27" x14ac:dyDescent="0.25">
      <c r="Y18814" t="e">
        <f ca="1"/>
        <v>#N/A</v>
      </c>
      <c r="Z18814" t="e">
        <f ca="1"/>
        <v>#N/A</v>
      </c>
      <c r="AA18814" t="str">
        <f ca="1"/>
        <v>Couloirs</v>
      </c>
    </row>
    <row r="18815" spans="25:27" x14ac:dyDescent="0.25">
      <c r="Y18815" t="e">
        <f ca="1"/>
        <v>#N/A</v>
      </c>
      <c r="Z18815" t="e">
        <f ca="1"/>
        <v>#N/A</v>
      </c>
      <c r="AA18815" t="str">
        <f ca="1"/>
        <v>Couloirs</v>
      </c>
    </row>
    <row r="18816" spans="25:27" x14ac:dyDescent="0.25">
      <c r="Y18816" t="e">
        <f ca="1"/>
        <v>#N/A</v>
      </c>
      <c r="Z18816" t="e">
        <f ca="1"/>
        <v>#N/A</v>
      </c>
      <c r="AA18816" t="str">
        <f ca="1"/>
        <v>Couloirs</v>
      </c>
    </row>
    <row r="18817" spans="25:27" x14ac:dyDescent="0.25">
      <c r="Y18817" t="e">
        <f ca="1"/>
        <v>#N/A</v>
      </c>
      <c r="Z18817" t="e">
        <f ca="1"/>
        <v>#N/A</v>
      </c>
      <c r="AA18817" t="str">
        <f ca="1"/>
        <v>Couloirs</v>
      </c>
    </row>
    <row r="18818" spans="25:27" x14ac:dyDescent="0.25">
      <c r="Y18818" t="e">
        <f ca="1"/>
        <v>#N/A</v>
      </c>
      <c r="Z18818" t="e">
        <f ca="1"/>
        <v>#N/A</v>
      </c>
      <c r="AA18818" t="str">
        <f ca="1"/>
        <v>Couloirs</v>
      </c>
    </row>
    <row r="18819" spans="25:27" x14ac:dyDescent="0.25">
      <c r="Y18819" t="e">
        <f ca="1"/>
        <v>#N/A</v>
      </c>
      <c r="Z18819" t="e">
        <f ca="1"/>
        <v>#N/A</v>
      </c>
      <c r="AA18819" t="str">
        <f ca="1"/>
        <v>Couloirs</v>
      </c>
    </row>
    <row r="18820" spans="25:27" x14ac:dyDescent="0.25">
      <c r="Y18820" t="e">
        <f ca="1"/>
        <v>#N/A</v>
      </c>
      <c r="Z18820" t="e">
        <f ca="1"/>
        <v>#N/A</v>
      </c>
      <c r="AA18820" t="str">
        <f ca="1"/>
        <v>Couloirs</v>
      </c>
    </row>
    <row r="18821" spans="25:27" x14ac:dyDescent="0.25">
      <c r="Y18821" t="e">
        <f ca="1"/>
        <v>#N/A</v>
      </c>
      <c r="Z18821" t="e">
        <f ca="1"/>
        <v>#N/A</v>
      </c>
      <c r="AA18821" t="str">
        <f ca="1"/>
        <v>Couloirs</v>
      </c>
    </row>
    <row r="18822" spans="25:27" x14ac:dyDescent="0.25">
      <c r="Y18822" t="e">
        <f ca="1"/>
        <v>#N/A</v>
      </c>
      <c r="Z18822" t="e">
        <f ca="1"/>
        <v>#N/A</v>
      </c>
      <c r="AA18822" t="str">
        <f ca="1"/>
        <v>Couloirs</v>
      </c>
    </row>
    <row r="18823" spans="25:27" x14ac:dyDescent="0.25">
      <c r="Y18823" t="e">
        <f ca="1"/>
        <v>#N/A</v>
      </c>
      <c r="Z18823" t="e">
        <f ca="1"/>
        <v>#N/A</v>
      </c>
      <c r="AA18823" t="str">
        <f ca="1"/>
        <v>Couloirs</v>
      </c>
    </row>
    <row r="18824" spans="25:27" x14ac:dyDescent="0.25">
      <c r="Y18824" t="e">
        <f ca="1"/>
        <v>#N/A</v>
      </c>
      <c r="Z18824" t="e">
        <f ca="1"/>
        <v>#N/A</v>
      </c>
      <c r="AA18824" t="str">
        <f ca="1"/>
        <v>Couloirs</v>
      </c>
    </row>
    <row r="18825" spans="25:27" x14ac:dyDescent="0.25">
      <c r="Y18825" t="e">
        <f ca="1"/>
        <v>#N/A</v>
      </c>
      <c r="Z18825" t="e">
        <f ca="1"/>
        <v>#N/A</v>
      </c>
      <c r="AA18825" t="str">
        <f ca="1"/>
        <v>Couloirs</v>
      </c>
    </row>
    <row r="18826" spans="25:27" x14ac:dyDescent="0.25">
      <c r="Y18826" t="e">
        <f ca="1"/>
        <v>#N/A</v>
      </c>
      <c r="Z18826" t="e">
        <f ca="1"/>
        <v>#N/A</v>
      </c>
      <c r="AA18826" t="str">
        <f ca="1"/>
        <v>Couloirs</v>
      </c>
    </row>
    <row r="18827" spans="25:27" x14ac:dyDescent="0.25">
      <c r="Y18827" t="e">
        <f ca="1"/>
        <v>#N/A</v>
      </c>
      <c r="Z18827" t="e">
        <f ca="1"/>
        <v>#N/A</v>
      </c>
      <c r="AA18827" t="str">
        <f ca="1"/>
        <v>Couloirs</v>
      </c>
    </row>
    <row r="18828" spans="25:27" x14ac:dyDescent="0.25">
      <c r="Y18828" t="e">
        <f ca="1"/>
        <v>#N/A</v>
      </c>
      <c r="Z18828" t="e">
        <f ca="1"/>
        <v>#N/A</v>
      </c>
      <c r="AA18828" t="str">
        <f ca="1"/>
        <v>Couloirs</v>
      </c>
    </row>
    <row r="18829" spans="25:27" x14ac:dyDescent="0.25">
      <c r="Y18829" t="e">
        <f ca="1"/>
        <v>#N/A</v>
      </c>
      <c r="Z18829" t="e">
        <f ca="1"/>
        <v>#N/A</v>
      </c>
      <c r="AA18829" t="str">
        <f ca="1"/>
        <v>Couloirs</v>
      </c>
    </row>
    <row r="18830" spans="25:27" x14ac:dyDescent="0.25">
      <c r="Y18830" t="e">
        <f ca="1"/>
        <v>#N/A</v>
      </c>
      <c r="Z18830" t="e">
        <f ca="1"/>
        <v>#N/A</v>
      </c>
      <c r="AA18830" t="str">
        <f ca="1"/>
        <v>Couloirs</v>
      </c>
    </row>
    <row r="18831" spans="25:27" x14ac:dyDescent="0.25">
      <c r="Y18831" t="e">
        <f ca="1"/>
        <v>#N/A</v>
      </c>
      <c r="Z18831" t="e">
        <f ca="1"/>
        <v>#N/A</v>
      </c>
      <c r="AA18831" t="str">
        <f ca="1"/>
        <v>Couloirs</v>
      </c>
    </row>
    <row r="18832" spans="25:27" x14ac:dyDescent="0.25">
      <c r="Y18832" t="e">
        <f ca="1"/>
        <v>#N/A</v>
      </c>
      <c r="Z18832" t="e">
        <f ca="1"/>
        <v>#N/A</v>
      </c>
      <c r="AA18832" t="str">
        <f ca="1"/>
        <v>Couloirs</v>
      </c>
    </row>
    <row r="18833" spans="25:27" x14ac:dyDescent="0.25">
      <c r="Y18833" t="e">
        <f ca="1"/>
        <v>#N/A</v>
      </c>
      <c r="Z18833" t="e">
        <f ca="1"/>
        <v>#N/A</v>
      </c>
      <c r="AA18833" t="str">
        <f ca="1"/>
        <v>Couloirs</v>
      </c>
    </row>
    <row r="18834" spans="25:27" x14ac:dyDescent="0.25">
      <c r="Y18834" t="e">
        <f ca="1"/>
        <v>#N/A</v>
      </c>
      <c r="Z18834" t="e">
        <f ca="1"/>
        <v>#N/A</v>
      </c>
      <c r="AA18834" t="str">
        <f ca="1"/>
        <v>Couloirs</v>
      </c>
    </row>
    <row r="18835" spans="25:27" x14ac:dyDescent="0.25">
      <c r="Y18835" t="e">
        <f ca="1"/>
        <v>#N/A</v>
      </c>
      <c r="Z18835" t="e">
        <f ca="1"/>
        <v>#N/A</v>
      </c>
      <c r="AA18835" t="str">
        <f ca="1"/>
        <v>Couloirs</v>
      </c>
    </row>
    <row r="18836" spans="25:27" x14ac:dyDescent="0.25">
      <c r="Y18836" t="e">
        <f ca="1"/>
        <v>#N/A</v>
      </c>
      <c r="Z18836" t="e">
        <f ca="1"/>
        <v>#N/A</v>
      </c>
      <c r="AA18836" t="str">
        <f ca="1"/>
        <v>Couloirs</v>
      </c>
    </row>
    <row r="18837" spans="25:27" x14ac:dyDescent="0.25">
      <c r="Y18837" t="e">
        <f ca="1"/>
        <v>#N/A</v>
      </c>
      <c r="Z18837" t="e">
        <f ca="1"/>
        <v>#N/A</v>
      </c>
      <c r="AA18837" t="str">
        <f ca="1"/>
        <v>Couloirs</v>
      </c>
    </row>
    <row r="18838" spans="25:27" x14ac:dyDescent="0.25">
      <c r="Y18838" t="e">
        <f ca="1"/>
        <v>#N/A</v>
      </c>
      <c r="Z18838" t="e">
        <f ca="1"/>
        <v>#N/A</v>
      </c>
      <c r="AA18838" t="str">
        <f ca="1"/>
        <v>Couloirs</v>
      </c>
    </row>
    <row r="18839" spans="25:27" x14ac:dyDescent="0.25">
      <c r="Y18839" t="e">
        <f ca="1"/>
        <v>#N/A</v>
      </c>
      <c r="Z18839" t="e">
        <f ca="1"/>
        <v>#N/A</v>
      </c>
      <c r="AA18839" t="str">
        <f ca="1"/>
        <v>Couloirs</v>
      </c>
    </row>
    <row r="18840" spans="25:27" x14ac:dyDescent="0.25">
      <c r="Y18840" t="e">
        <f ca="1"/>
        <v>#N/A</v>
      </c>
      <c r="Z18840" t="e">
        <f ca="1"/>
        <v>#N/A</v>
      </c>
      <c r="AA18840" t="str">
        <f ca="1"/>
        <v>Couloirs</v>
      </c>
    </row>
    <row r="18841" spans="25:27" x14ac:dyDescent="0.25">
      <c r="Y18841" t="e">
        <f ca="1"/>
        <v>#N/A</v>
      </c>
      <c r="Z18841" t="e">
        <f ca="1"/>
        <v>#N/A</v>
      </c>
      <c r="AA18841" t="str">
        <f ca="1"/>
        <v>Couloirs</v>
      </c>
    </row>
    <row r="18842" spans="25:27" x14ac:dyDescent="0.25">
      <c r="Y18842" t="e">
        <f ca="1"/>
        <v>#N/A</v>
      </c>
      <c r="Z18842" t="e">
        <f ca="1"/>
        <v>#N/A</v>
      </c>
      <c r="AA18842" t="str">
        <f ca="1"/>
        <v>Couloirs</v>
      </c>
    </row>
    <row r="18843" spans="25:27" x14ac:dyDescent="0.25">
      <c r="Y18843" t="e">
        <f ca="1"/>
        <v>#N/A</v>
      </c>
      <c r="Z18843" t="e">
        <f ca="1"/>
        <v>#N/A</v>
      </c>
      <c r="AA18843" t="str">
        <f ca="1"/>
        <v>Couloirs</v>
      </c>
    </row>
    <row r="18844" spans="25:27" x14ac:dyDescent="0.25">
      <c r="Y18844" t="e">
        <f ca="1"/>
        <v>#N/A</v>
      </c>
      <c r="Z18844" t="e">
        <f ca="1"/>
        <v>#N/A</v>
      </c>
      <c r="AA18844" t="str">
        <f ca="1"/>
        <v>Couloirs</v>
      </c>
    </row>
    <row r="18845" spans="25:27" x14ac:dyDescent="0.25">
      <c r="Y18845" t="e">
        <f ca="1"/>
        <v>#N/A</v>
      </c>
      <c r="Z18845" t="e">
        <f ca="1"/>
        <v>#N/A</v>
      </c>
      <c r="AA18845" t="str">
        <f ca="1"/>
        <v>Couloirs</v>
      </c>
    </row>
    <row r="18846" spans="25:27" x14ac:dyDescent="0.25">
      <c r="Y18846" t="e">
        <f ca="1"/>
        <v>#N/A</v>
      </c>
      <c r="Z18846" t="e">
        <f ca="1"/>
        <v>#N/A</v>
      </c>
      <c r="AA18846" t="str">
        <f ca="1"/>
        <v>Couloirs</v>
      </c>
    </row>
    <row r="18847" spans="25:27" x14ac:dyDescent="0.25">
      <c r="Y18847" t="e">
        <f ca="1"/>
        <v>#N/A</v>
      </c>
      <c r="Z18847" t="e">
        <f ca="1"/>
        <v>#N/A</v>
      </c>
      <c r="AA18847" t="str">
        <f ca="1"/>
        <v>Couloirs</v>
      </c>
    </row>
    <row r="18848" spans="25:27" x14ac:dyDescent="0.25">
      <c r="Y18848" t="e">
        <f ca="1"/>
        <v>#N/A</v>
      </c>
      <c r="Z18848" t="e">
        <f ca="1"/>
        <v>#N/A</v>
      </c>
      <c r="AA18848" t="str">
        <f ca="1"/>
        <v>Couloirs</v>
      </c>
    </row>
    <row r="18849" spans="25:27" x14ac:dyDescent="0.25">
      <c r="Y18849" t="e">
        <f ca="1"/>
        <v>#N/A</v>
      </c>
      <c r="Z18849" t="e">
        <f ca="1"/>
        <v>#N/A</v>
      </c>
      <c r="AA18849" t="str">
        <f ca="1"/>
        <v>Couloirs</v>
      </c>
    </row>
    <row r="18850" spans="25:27" x14ac:dyDescent="0.25">
      <c r="Y18850" t="e">
        <f ca="1"/>
        <v>#N/A</v>
      </c>
      <c r="Z18850" t="e">
        <f ca="1"/>
        <v>#N/A</v>
      </c>
      <c r="AA18850" t="str">
        <f ca="1"/>
        <v>Couloirs</v>
      </c>
    </row>
    <row r="18851" spans="25:27" x14ac:dyDescent="0.25">
      <c r="Y18851" t="e">
        <f ca="1"/>
        <v>#N/A</v>
      </c>
      <c r="Z18851" t="e">
        <f ca="1"/>
        <v>#N/A</v>
      </c>
      <c r="AA18851" t="str">
        <f ca="1"/>
        <v>Couloirs</v>
      </c>
    </row>
    <row r="18852" spans="25:27" x14ac:dyDescent="0.25">
      <c r="Y18852" t="e">
        <f ca="1"/>
        <v>#N/A</v>
      </c>
      <c r="Z18852" t="e">
        <f ca="1"/>
        <v>#N/A</v>
      </c>
      <c r="AA18852" t="str">
        <f ca="1"/>
        <v>Couloirs</v>
      </c>
    </row>
    <row r="18853" spans="25:27" x14ac:dyDescent="0.25">
      <c r="Y18853" t="e">
        <f ca="1"/>
        <v>#N/A</v>
      </c>
      <c r="Z18853" t="e">
        <f ca="1"/>
        <v>#N/A</v>
      </c>
      <c r="AA18853" t="str">
        <f ca="1"/>
        <v>Couloirs</v>
      </c>
    </row>
    <row r="18854" spans="25:27" x14ac:dyDescent="0.25">
      <c r="Y18854" t="e">
        <f ca="1"/>
        <v>#N/A</v>
      </c>
      <c r="Z18854" t="e">
        <f ca="1"/>
        <v>#N/A</v>
      </c>
      <c r="AA18854" t="str">
        <f ca="1"/>
        <v>Couloirs</v>
      </c>
    </row>
    <row r="18855" spans="25:27" x14ac:dyDescent="0.25">
      <c r="Y18855" t="e">
        <f ca="1"/>
        <v>#N/A</v>
      </c>
      <c r="Z18855" t="e">
        <f ca="1"/>
        <v>#N/A</v>
      </c>
      <c r="AA18855" t="str">
        <f ca="1"/>
        <v>Couloirs</v>
      </c>
    </row>
    <row r="18856" spans="25:27" x14ac:dyDescent="0.25">
      <c r="Y18856" t="e">
        <f ca="1"/>
        <v>#N/A</v>
      </c>
      <c r="Z18856" t="e">
        <f ca="1"/>
        <v>#N/A</v>
      </c>
      <c r="AA18856" t="str">
        <f ca="1"/>
        <v>Couloirs</v>
      </c>
    </row>
    <row r="18857" spans="25:27" x14ac:dyDescent="0.25">
      <c r="Y18857" t="e">
        <f ca="1"/>
        <v>#N/A</v>
      </c>
      <c r="Z18857" t="e">
        <f ca="1"/>
        <v>#N/A</v>
      </c>
      <c r="AA18857" t="str">
        <f ca="1"/>
        <v>Couloirs</v>
      </c>
    </row>
    <row r="18858" spans="25:27" x14ac:dyDescent="0.25">
      <c r="Y18858" t="e">
        <f ca="1"/>
        <v>#N/A</v>
      </c>
      <c r="Z18858" t="e">
        <f ca="1"/>
        <v>#N/A</v>
      </c>
      <c r="AA18858" t="str">
        <f ca="1"/>
        <v>Couloirs</v>
      </c>
    </row>
    <row r="18859" spans="25:27" x14ac:dyDescent="0.25">
      <c r="Y18859" t="e">
        <f ca="1"/>
        <v>#N/A</v>
      </c>
      <c r="Z18859" t="e">
        <f ca="1"/>
        <v>#N/A</v>
      </c>
      <c r="AA18859" t="str">
        <f ca="1"/>
        <v>Couloirs</v>
      </c>
    </row>
    <row r="18860" spans="25:27" x14ac:dyDescent="0.25">
      <c r="Y18860" t="e">
        <f ca="1"/>
        <v>#N/A</v>
      </c>
      <c r="Z18860" t="e">
        <f ca="1"/>
        <v>#N/A</v>
      </c>
      <c r="AA18860" t="str">
        <f ca="1"/>
        <v>Couloirs</v>
      </c>
    </row>
    <row r="18861" spans="25:27" x14ac:dyDescent="0.25">
      <c r="Y18861" t="e">
        <f ca="1"/>
        <v>#N/A</v>
      </c>
      <c r="Z18861" t="e">
        <f ca="1"/>
        <v>#N/A</v>
      </c>
      <c r="AA18861" t="str">
        <f ca="1"/>
        <v>Couloirs</v>
      </c>
    </row>
    <row r="18862" spans="25:27" x14ac:dyDescent="0.25">
      <c r="Y18862" t="e">
        <f ca="1"/>
        <v>#N/A</v>
      </c>
      <c r="Z18862" t="e">
        <f ca="1"/>
        <v>#N/A</v>
      </c>
      <c r="AA18862" t="str">
        <f ca="1"/>
        <v>Couloirs</v>
      </c>
    </row>
    <row r="18863" spans="25:27" x14ac:dyDescent="0.25">
      <c r="Y18863" t="e">
        <f ca="1"/>
        <v>#N/A</v>
      </c>
      <c r="Z18863" t="e">
        <f ca="1"/>
        <v>#N/A</v>
      </c>
      <c r="AA18863" t="str">
        <f ca="1"/>
        <v>Couloirs</v>
      </c>
    </row>
    <row r="18864" spans="25:27" x14ac:dyDescent="0.25">
      <c r="Y18864" t="e">
        <f ca="1"/>
        <v>#N/A</v>
      </c>
      <c r="Z18864" t="e">
        <f ca="1"/>
        <v>#N/A</v>
      </c>
      <c r="AA18864" t="str">
        <f ca="1"/>
        <v>Couloirs</v>
      </c>
    </row>
    <row r="18865" spans="25:27" x14ac:dyDescent="0.25">
      <c r="Y18865" t="e">
        <f ca="1"/>
        <v>#N/A</v>
      </c>
      <c r="Z18865" t="e">
        <f ca="1"/>
        <v>#N/A</v>
      </c>
      <c r="AA18865" t="str">
        <f ca="1"/>
        <v>Couloirs</v>
      </c>
    </row>
    <row r="18866" spans="25:27" x14ac:dyDescent="0.25">
      <c r="Y18866" t="e">
        <f ca="1"/>
        <v>#N/A</v>
      </c>
      <c r="Z18866" t="e">
        <f ca="1"/>
        <v>#N/A</v>
      </c>
      <c r="AA18866" t="str">
        <f ca="1"/>
        <v>Couloirs</v>
      </c>
    </row>
    <row r="18867" spans="25:27" x14ac:dyDescent="0.25">
      <c r="Y18867" t="e">
        <f ca="1"/>
        <v>#N/A</v>
      </c>
      <c r="Z18867" t="e">
        <f ca="1"/>
        <v>#N/A</v>
      </c>
      <c r="AA18867" t="str">
        <f ca="1"/>
        <v>Couloirs</v>
      </c>
    </row>
    <row r="18868" spans="25:27" x14ac:dyDescent="0.25">
      <c r="Y18868" t="e">
        <f ca="1"/>
        <v>#N/A</v>
      </c>
      <c r="Z18868" t="e">
        <f ca="1"/>
        <v>#N/A</v>
      </c>
      <c r="AA18868" t="str">
        <f ca="1"/>
        <v>Couloirs</v>
      </c>
    </row>
    <row r="18869" spans="25:27" x14ac:dyDescent="0.25">
      <c r="Y18869" t="e">
        <f ca="1"/>
        <v>#N/A</v>
      </c>
      <c r="Z18869" t="e">
        <f ca="1"/>
        <v>#N/A</v>
      </c>
      <c r="AA18869" t="str">
        <f ca="1"/>
        <v>Couloirs</v>
      </c>
    </row>
    <row r="18870" spans="25:27" x14ac:dyDescent="0.25">
      <c r="Y18870" t="e">
        <f ca="1"/>
        <v>#N/A</v>
      </c>
      <c r="Z18870" t="e">
        <f ca="1"/>
        <v>#N/A</v>
      </c>
      <c r="AA18870" t="str">
        <f ca="1"/>
        <v>Couloirs</v>
      </c>
    </row>
    <row r="18871" spans="25:27" x14ac:dyDescent="0.25">
      <c r="Y18871" t="e">
        <f ca="1"/>
        <v>#N/A</v>
      </c>
      <c r="Z18871" t="e">
        <f ca="1"/>
        <v>#N/A</v>
      </c>
      <c r="AA18871" t="str">
        <f ca="1"/>
        <v>Couloirs</v>
      </c>
    </row>
    <row r="18872" spans="25:27" x14ac:dyDescent="0.25">
      <c r="Y18872" t="e">
        <f ca="1"/>
        <v>#N/A</v>
      </c>
      <c r="Z18872" t="e">
        <f ca="1"/>
        <v>#N/A</v>
      </c>
      <c r="AA18872" t="str">
        <f ca="1"/>
        <v>Couloirs</v>
      </c>
    </row>
    <row r="18873" spans="25:27" x14ac:dyDescent="0.25">
      <c r="Y18873" t="e">
        <f ca="1"/>
        <v>#N/A</v>
      </c>
      <c r="Z18873" t="e">
        <f ca="1"/>
        <v>#N/A</v>
      </c>
      <c r="AA18873" t="str">
        <f ca="1"/>
        <v>Couloirs</v>
      </c>
    </row>
    <row r="18874" spans="25:27" x14ac:dyDescent="0.25">
      <c r="Y18874" t="e">
        <f ca="1"/>
        <v>#N/A</v>
      </c>
      <c r="Z18874" t="e">
        <f ca="1"/>
        <v>#N/A</v>
      </c>
      <c r="AA18874" t="str">
        <f ca="1"/>
        <v>Couloirs</v>
      </c>
    </row>
    <row r="18875" spans="25:27" x14ac:dyDescent="0.25">
      <c r="Y18875" t="e">
        <f ca="1"/>
        <v>#N/A</v>
      </c>
      <c r="Z18875" t="e">
        <f ca="1"/>
        <v>#N/A</v>
      </c>
      <c r="AA18875" t="str">
        <f ca="1"/>
        <v>Couloirs</v>
      </c>
    </row>
    <row r="18876" spans="25:27" x14ac:dyDescent="0.25">
      <c r="Y18876" t="e">
        <f ca="1"/>
        <v>#N/A</v>
      </c>
      <c r="Z18876" t="e">
        <f ca="1"/>
        <v>#N/A</v>
      </c>
      <c r="AA18876" t="str">
        <f ca="1"/>
        <v>Couloirs</v>
      </c>
    </row>
    <row r="18877" spans="25:27" x14ac:dyDescent="0.25">
      <c r="Y18877" t="e">
        <f ca="1"/>
        <v>#N/A</v>
      </c>
      <c r="Z18877" t="e">
        <f ca="1"/>
        <v>#N/A</v>
      </c>
      <c r="AA18877" t="str">
        <f ca="1"/>
        <v>Couloirs</v>
      </c>
    </row>
    <row r="18878" spans="25:27" x14ac:dyDescent="0.25">
      <c r="Y18878" t="e">
        <f ca="1"/>
        <v>#N/A</v>
      </c>
      <c r="Z18878" t="e">
        <f ca="1"/>
        <v>#N/A</v>
      </c>
      <c r="AA18878" t="str">
        <f ca="1"/>
        <v>Couloirs</v>
      </c>
    </row>
    <row r="18879" spans="25:27" x14ac:dyDescent="0.25">
      <c r="Y18879" t="e">
        <f ca="1"/>
        <v>#N/A</v>
      </c>
      <c r="Z18879" t="e">
        <f ca="1"/>
        <v>#N/A</v>
      </c>
      <c r="AA18879" t="str">
        <f ca="1"/>
        <v>Couloirs</v>
      </c>
    </row>
    <row r="18880" spans="25:27" x14ac:dyDescent="0.25">
      <c r="Y18880" t="e">
        <f ca="1"/>
        <v>#N/A</v>
      </c>
      <c r="Z18880" t="e">
        <f ca="1"/>
        <v>#N/A</v>
      </c>
      <c r="AA18880" t="str">
        <f ca="1"/>
        <v>Couloirs</v>
      </c>
    </row>
    <row r="18881" spans="25:27" x14ac:dyDescent="0.25">
      <c r="Y18881" t="e">
        <f ca="1"/>
        <v>#N/A</v>
      </c>
      <c r="Z18881" t="e">
        <f ca="1"/>
        <v>#N/A</v>
      </c>
      <c r="AA18881" t="str">
        <f ca="1"/>
        <v>Couloirs</v>
      </c>
    </row>
    <row r="18882" spans="25:27" x14ac:dyDescent="0.25">
      <c r="Y18882" t="e">
        <f ca="1"/>
        <v>#N/A</v>
      </c>
      <c r="Z18882" t="e">
        <f ca="1"/>
        <v>#N/A</v>
      </c>
      <c r="AA18882" t="str">
        <f ca="1"/>
        <v>Couloirs</v>
      </c>
    </row>
    <row r="18883" spans="25:27" x14ac:dyDescent="0.25">
      <c r="Y18883" t="e">
        <f ca="1"/>
        <v>#N/A</v>
      </c>
      <c r="Z18883" t="e">
        <f ca="1"/>
        <v>#N/A</v>
      </c>
      <c r="AA18883" t="str">
        <f ca="1"/>
        <v>Couloirs</v>
      </c>
    </row>
    <row r="18884" spans="25:27" x14ac:dyDescent="0.25">
      <c r="Y18884" t="e">
        <f ca="1"/>
        <v>#N/A</v>
      </c>
      <c r="Z18884" t="e">
        <f ca="1"/>
        <v>#N/A</v>
      </c>
      <c r="AA18884" t="str">
        <f ca="1"/>
        <v>Couloirs</v>
      </c>
    </row>
    <row r="18885" spans="25:27" x14ac:dyDescent="0.25">
      <c r="Y18885" t="e">
        <f ca="1"/>
        <v>#N/A</v>
      </c>
      <c r="Z18885" t="e">
        <f ca="1"/>
        <v>#N/A</v>
      </c>
      <c r="AA18885" t="str">
        <f ca="1"/>
        <v>Couloirs</v>
      </c>
    </row>
    <row r="18886" spans="25:27" x14ac:dyDescent="0.25">
      <c r="Y18886" t="e">
        <f ca="1"/>
        <v>#N/A</v>
      </c>
      <c r="Z18886" t="e">
        <f ca="1"/>
        <v>#N/A</v>
      </c>
      <c r="AA18886" t="str">
        <f ca="1"/>
        <v>Couloirs</v>
      </c>
    </row>
    <row r="18887" spans="25:27" x14ac:dyDescent="0.25">
      <c r="Y18887" t="e">
        <f ca="1"/>
        <v>#N/A</v>
      </c>
      <c r="Z18887" t="e">
        <f ca="1"/>
        <v>#N/A</v>
      </c>
      <c r="AA18887" t="str">
        <f ca="1"/>
        <v>Couloirs</v>
      </c>
    </row>
    <row r="18888" spans="25:27" x14ac:dyDescent="0.25">
      <c r="Y18888" t="e">
        <f ca="1"/>
        <v>#N/A</v>
      </c>
      <c r="Z18888" t="e">
        <f ca="1"/>
        <v>#N/A</v>
      </c>
      <c r="AA18888" t="str">
        <f ca="1"/>
        <v>Couloirs</v>
      </c>
    </row>
    <row r="18889" spans="25:27" x14ac:dyDescent="0.25">
      <c r="Y18889" t="e">
        <f ca="1"/>
        <v>#N/A</v>
      </c>
      <c r="Z18889" t="e">
        <f ca="1"/>
        <v>#N/A</v>
      </c>
      <c r="AA18889" t="str">
        <f ca="1"/>
        <v>Couloirs</v>
      </c>
    </row>
    <row r="18890" spans="25:27" x14ac:dyDescent="0.25">
      <c r="Y18890" t="e">
        <f ca="1"/>
        <v>#N/A</v>
      </c>
      <c r="Z18890" t="e">
        <f ca="1"/>
        <v>#N/A</v>
      </c>
      <c r="AA18890" t="str">
        <f ca="1"/>
        <v>Couloirs</v>
      </c>
    </row>
    <row r="18891" spans="25:27" x14ac:dyDescent="0.25">
      <c r="Y18891" t="e">
        <f ca="1"/>
        <v>#N/A</v>
      </c>
      <c r="Z18891" t="e">
        <f ca="1"/>
        <v>#N/A</v>
      </c>
      <c r="AA18891" t="str">
        <f ca="1"/>
        <v>Couloirs</v>
      </c>
    </row>
    <row r="18892" spans="25:27" x14ac:dyDescent="0.25">
      <c r="Y18892" t="e">
        <f ca="1"/>
        <v>#N/A</v>
      </c>
      <c r="Z18892" t="e">
        <f ca="1"/>
        <v>#N/A</v>
      </c>
      <c r="AA18892" t="str">
        <f ca="1"/>
        <v>Couloirs</v>
      </c>
    </row>
    <row r="18893" spans="25:27" x14ac:dyDescent="0.25">
      <c r="Y18893" t="e">
        <f ca="1"/>
        <v>#N/A</v>
      </c>
      <c r="Z18893" t="e">
        <f ca="1"/>
        <v>#N/A</v>
      </c>
      <c r="AA18893" t="str">
        <f ca="1"/>
        <v>Couloirs</v>
      </c>
    </row>
    <row r="18894" spans="25:27" x14ac:dyDescent="0.25">
      <c r="Y18894" t="e">
        <f ca="1"/>
        <v>#N/A</v>
      </c>
      <c r="Z18894" t="e">
        <f ca="1"/>
        <v>#N/A</v>
      </c>
      <c r="AA18894" t="str">
        <f ca="1"/>
        <v>Couloirs</v>
      </c>
    </row>
    <row r="18895" spans="25:27" x14ac:dyDescent="0.25">
      <c r="Y18895" t="e">
        <f ca="1"/>
        <v>#N/A</v>
      </c>
      <c r="Z18895" t="e">
        <f ca="1"/>
        <v>#N/A</v>
      </c>
      <c r="AA18895" t="str">
        <f ca="1"/>
        <v>Couloirs</v>
      </c>
    </row>
    <row r="18896" spans="25:27" x14ac:dyDescent="0.25">
      <c r="Y18896" t="e">
        <f ca="1"/>
        <v>#N/A</v>
      </c>
      <c r="Z18896" t="e">
        <f ca="1"/>
        <v>#N/A</v>
      </c>
      <c r="AA18896" t="str">
        <f ca="1"/>
        <v>Couloirs</v>
      </c>
    </row>
    <row r="18897" spans="25:27" x14ac:dyDescent="0.25">
      <c r="Y18897" t="e">
        <f ca="1"/>
        <v>#N/A</v>
      </c>
      <c r="Z18897" t="e">
        <f ca="1"/>
        <v>#N/A</v>
      </c>
      <c r="AA18897" t="str">
        <f ca="1"/>
        <v>Couloirs</v>
      </c>
    </row>
    <row r="18898" spans="25:27" x14ac:dyDescent="0.25">
      <c r="Y18898" t="e">
        <f ca="1"/>
        <v>#N/A</v>
      </c>
      <c r="Z18898" t="e">
        <f ca="1"/>
        <v>#N/A</v>
      </c>
      <c r="AA18898" t="str">
        <f ca="1"/>
        <v>Couloirs</v>
      </c>
    </row>
    <row r="18899" spans="25:27" x14ac:dyDescent="0.25">
      <c r="Y18899" t="e">
        <f ca="1"/>
        <v>#N/A</v>
      </c>
      <c r="Z18899" t="e">
        <f ca="1"/>
        <v>#N/A</v>
      </c>
      <c r="AA18899" t="str">
        <f ca="1"/>
        <v>Couloirs</v>
      </c>
    </row>
    <row r="18900" spans="25:27" x14ac:dyDescent="0.25">
      <c r="Y18900" t="e">
        <f ca="1"/>
        <v>#N/A</v>
      </c>
      <c r="Z18900" t="e">
        <f ca="1"/>
        <v>#N/A</v>
      </c>
      <c r="AA18900" t="str">
        <f ca="1"/>
        <v>Couloirs</v>
      </c>
    </row>
    <row r="18901" spans="25:27" x14ac:dyDescent="0.25">
      <c r="Y18901" t="e">
        <f ca="1"/>
        <v>#N/A</v>
      </c>
      <c r="Z18901" t="e">
        <f ca="1"/>
        <v>#N/A</v>
      </c>
      <c r="AA18901" t="str">
        <f ca="1"/>
        <v>Couloirs</v>
      </c>
    </row>
    <row r="18902" spans="25:27" x14ac:dyDescent="0.25">
      <c r="Y18902" t="e">
        <f ca="1"/>
        <v>#N/A</v>
      </c>
      <c r="Z18902" t="e">
        <f ca="1"/>
        <v>#N/A</v>
      </c>
      <c r="AA18902" t="str">
        <f ca="1"/>
        <v>Couloirs</v>
      </c>
    </row>
    <row r="18903" spans="25:27" x14ac:dyDescent="0.25">
      <c r="Y18903" t="e">
        <f ca="1"/>
        <v>#N/A</v>
      </c>
      <c r="Z18903" t="e">
        <f ca="1"/>
        <v>#N/A</v>
      </c>
      <c r="AA18903" t="str">
        <f ca="1"/>
        <v>Couloirs</v>
      </c>
    </row>
    <row r="18904" spans="25:27" x14ac:dyDescent="0.25">
      <c r="Y18904" t="e">
        <f ca="1"/>
        <v>#N/A</v>
      </c>
      <c r="Z18904" t="e">
        <f ca="1"/>
        <v>#N/A</v>
      </c>
      <c r="AA18904" t="str">
        <f ca="1"/>
        <v>Couloirs</v>
      </c>
    </row>
    <row r="18905" spans="25:27" x14ac:dyDescent="0.25">
      <c r="Y18905" t="e">
        <f ca="1"/>
        <v>#N/A</v>
      </c>
      <c r="Z18905" t="e">
        <f ca="1"/>
        <v>#N/A</v>
      </c>
      <c r="AA18905" t="str">
        <f ca="1"/>
        <v>Couloirs</v>
      </c>
    </row>
    <row r="18906" spans="25:27" x14ac:dyDescent="0.25">
      <c r="Y18906" t="e">
        <f ca="1"/>
        <v>#N/A</v>
      </c>
      <c r="Z18906" t="e">
        <f ca="1"/>
        <v>#N/A</v>
      </c>
      <c r="AA18906" t="str">
        <f ca="1"/>
        <v>Couloirs</v>
      </c>
    </row>
    <row r="18907" spans="25:27" x14ac:dyDescent="0.25">
      <c r="Y18907" t="e">
        <f ca="1"/>
        <v>#N/A</v>
      </c>
      <c r="Z18907" t="e">
        <f ca="1"/>
        <v>#N/A</v>
      </c>
      <c r="AA18907" t="str">
        <f ca="1"/>
        <v>Couloirs</v>
      </c>
    </row>
    <row r="18908" spans="25:27" x14ac:dyDescent="0.25">
      <c r="Y18908" t="e">
        <f ca="1"/>
        <v>#N/A</v>
      </c>
      <c r="Z18908" t="e">
        <f ca="1"/>
        <v>#N/A</v>
      </c>
      <c r="AA18908" t="str">
        <f ca="1"/>
        <v>Couloirs</v>
      </c>
    </row>
    <row r="18909" spans="25:27" x14ac:dyDescent="0.25">
      <c r="Y18909" t="e">
        <f ca="1"/>
        <v>#N/A</v>
      </c>
      <c r="Z18909" t="e">
        <f ca="1"/>
        <v>#N/A</v>
      </c>
      <c r="AA18909" t="str">
        <f ca="1"/>
        <v>Couloirs</v>
      </c>
    </row>
    <row r="18910" spans="25:27" x14ac:dyDescent="0.25">
      <c r="Y18910" t="e">
        <f ca="1"/>
        <v>#N/A</v>
      </c>
      <c r="Z18910" t="e">
        <f ca="1"/>
        <v>#N/A</v>
      </c>
      <c r="AA18910" t="str">
        <f ca="1"/>
        <v>Couloirs</v>
      </c>
    </row>
    <row r="18911" spans="25:27" x14ac:dyDescent="0.25">
      <c r="Y18911" t="e">
        <f ca="1"/>
        <v>#N/A</v>
      </c>
      <c r="Z18911" t="e">
        <f ca="1"/>
        <v>#N/A</v>
      </c>
      <c r="AA18911" t="str">
        <f ca="1"/>
        <v>Couloirs</v>
      </c>
    </row>
    <row r="18912" spans="25:27" x14ac:dyDescent="0.25">
      <c r="Y18912" t="e">
        <f ca="1"/>
        <v>#N/A</v>
      </c>
      <c r="Z18912" t="e">
        <f ca="1"/>
        <v>#N/A</v>
      </c>
      <c r="AA18912" t="str">
        <f ca="1"/>
        <v>Couloirs</v>
      </c>
    </row>
    <row r="18913" spans="25:27" x14ac:dyDescent="0.25">
      <c r="Y18913" t="e">
        <f ca="1"/>
        <v>#N/A</v>
      </c>
      <c r="Z18913" t="e">
        <f ca="1"/>
        <v>#N/A</v>
      </c>
      <c r="AA18913" t="str">
        <f ca="1"/>
        <v/>
      </c>
    </row>
    <row r="18914" spans="25:27" x14ac:dyDescent="0.25">
      <c r="Y18914" t="e">
        <f ca="1"/>
        <v>#N/A</v>
      </c>
      <c r="Z18914" t="e">
        <f ca="1"/>
        <v>#N/A</v>
      </c>
      <c r="AA18914" t="str">
        <f ca="1"/>
        <v>Cuisine</v>
      </c>
    </row>
    <row r="18915" spans="25:27" x14ac:dyDescent="0.25">
      <c r="Y18915" t="e">
        <f ca="1"/>
        <v>#N/A</v>
      </c>
      <c r="Z18915" t="e">
        <f ca="1"/>
        <v>#N/A</v>
      </c>
      <c r="AA18915" t="str">
        <f ca="1"/>
        <v>Cuisine</v>
      </c>
    </row>
    <row r="18916" spans="25:27" x14ac:dyDescent="0.25">
      <c r="Y18916" t="e">
        <f ca="1"/>
        <v>#N/A</v>
      </c>
      <c r="Z18916" t="e">
        <f ca="1"/>
        <v>#N/A</v>
      </c>
      <c r="AA18916" t="str">
        <f ca="1"/>
        <v>Cuisine</v>
      </c>
    </row>
    <row r="18917" spans="25:27" x14ac:dyDescent="0.25">
      <c r="Y18917" t="e">
        <f ca="1"/>
        <v>#N/A</v>
      </c>
      <c r="Z18917" t="e">
        <f ca="1"/>
        <v>#N/A</v>
      </c>
      <c r="AA18917" t="str">
        <f ca="1"/>
        <v>Cuisine</v>
      </c>
    </row>
    <row r="18918" spans="25:27" x14ac:dyDescent="0.25">
      <c r="Y18918" t="e">
        <f ca="1"/>
        <v>#N/A</v>
      </c>
      <c r="Z18918" t="e">
        <f ca="1"/>
        <v>#N/A</v>
      </c>
      <c r="AA18918" t="str">
        <f ca="1"/>
        <v>Cuisine</v>
      </c>
    </row>
    <row r="18919" spans="25:27" x14ac:dyDescent="0.25">
      <c r="Y18919" t="e">
        <f ca="1"/>
        <v>#N/A</v>
      </c>
      <c r="Z18919" t="e">
        <f ca="1"/>
        <v>#N/A</v>
      </c>
      <c r="AA18919" t="str">
        <f ca="1"/>
        <v>Cuisine</v>
      </c>
    </row>
    <row r="18920" spans="25:27" x14ac:dyDescent="0.25">
      <c r="Y18920" t="e">
        <f ca="1"/>
        <v>#N/A</v>
      </c>
      <c r="Z18920" t="e">
        <f ca="1"/>
        <v>#N/A</v>
      </c>
      <c r="AA18920" t="str">
        <f ca="1"/>
        <v>Cuisine</v>
      </c>
    </row>
    <row r="18921" spans="25:27" x14ac:dyDescent="0.25">
      <c r="Y18921" t="e">
        <f ca="1"/>
        <v>#N/A</v>
      </c>
      <c r="Z18921" t="e">
        <f ca="1"/>
        <v>#N/A</v>
      </c>
      <c r="AA18921" t="str">
        <f ca="1"/>
        <v>Cuisine</v>
      </c>
    </row>
    <row r="18922" spans="25:27" x14ac:dyDescent="0.25">
      <c r="Y18922" t="e">
        <f ca="1"/>
        <v>#N/A</v>
      </c>
      <c r="Z18922" t="e">
        <f ca="1"/>
        <v>#N/A</v>
      </c>
      <c r="AA18922" t="str">
        <f ca="1"/>
        <v>Cuisine</v>
      </c>
    </row>
    <row r="18923" spans="25:27" x14ac:dyDescent="0.25">
      <c r="Y18923" t="e">
        <f ca="1"/>
        <v>#N/A</v>
      </c>
      <c r="Z18923" t="e">
        <f ca="1"/>
        <v>#N/A</v>
      </c>
      <c r="AA18923" t="str">
        <f ca="1"/>
        <v>Cuisine</v>
      </c>
    </row>
    <row r="18924" spans="25:27" x14ac:dyDescent="0.25">
      <c r="Y18924" t="e">
        <f ca="1"/>
        <v>#N/A</v>
      </c>
      <c r="Z18924" t="e">
        <f ca="1"/>
        <v>#N/A</v>
      </c>
      <c r="AA18924" t="str">
        <f ca="1"/>
        <v>Cuisine</v>
      </c>
    </row>
    <row r="18925" spans="25:27" x14ac:dyDescent="0.25">
      <c r="Y18925" t="e">
        <f ca="1"/>
        <v>#N/A</v>
      </c>
      <c r="Z18925" t="e">
        <f ca="1"/>
        <v>#N/A</v>
      </c>
      <c r="AA18925" t="str">
        <f ca="1"/>
        <v>Cuisine</v>
      </c>
    </row>
    <row r="18926" spans="25:27" x14ac:dyDescent="0.25">
      <c r="Y18926" t="e">
        <f ca="1"/>
        <v>#N/A</v>
      </c>
      <c r="Z18926" t="e">
        <f ca="1"/>
        <v>#N/A</v>
      </c>
      <c r="AA18926" t="str">
        <f ca="1"/>
        <v>Cuisine</v>
      </c>
    </row>
    <row r="18927" spans="25:27" x14ac:dyDescent="0.25">
      <c r="Y18927" t="e">
        <f ca="1"/>
        <v>#N/A</v>
      </c>
      <c r="Z18927" t="e">
        <f ca="1"/>
        <v>#N/A</v>
      </c>
      <c r="AA18927" t="str">
        <f ca="1"/>
        <v>Cuisine</v>
      </c>
    </row>
    <row r="18928" spans="25:27" x14ac:dyDescent="0.25">
      <c r="Y18928" t="e">
        <f ca="1"/>
        <v>#N/A</v>
      </c>
      <c r="Z18928" t="e">
        <f ca="1"/>
        <v>#N/A</v>
      </c>
      <c r="AA18928" t="str">
        <f ca="1"/>
        <v>Cuisine</v>
      </c>
    </row>
    <row r="18929" spans="25:27" x14ac:dyDescent="0.25">
      <c r="Y18929" t="e">
        <f ca="1"/>
        <v>#N/A</v>
      </c>
      <c r="Z18929" t="e">
        <f ca="1"/>
        <v>#N/A</v>
      </c>
      <c r="AA18929" t="str">
        <f ca="1"/>
        <v>Cuisine</v>
      </c>
    </row>
    <row r="18930" spans="25:27" x14ac:dyDescent="0.25">
      <c r="Y18930" t="e">
        <f ca="1"/>
        <v>#N/A</v>
      </c>
      <c r="Z18930" t="e">
        <f ca="1"/>
        <v>#N/A</v>
      </c>
      <c r="AA18930" t="str">
        <f ca="1"/>
        <v>Cuisine</v>
      </c>
    </row>
    <row r="18931" spans="25:27" x14ac:dyDescent="0.25">
      <c r="Y18931" t="e">
        <f ca="1"/>
        <v>#N/A</v>
      </c>
      <c r="Z18931" t="e">
        <f ca="1"/>
        <v>#N/A</v>
      </c>
      <c r="AA18931" t="str">
        <f ca="1"/>
        <v>Cuisine</v>
      </c>
    </row>
    <row r="18932" spans="25:27" x14ac:dyDescent="0.25">
      <c r="Y18932" t="e">
        <f ca="1"/>
        <v>#N/A</v>
      </c>
      <c r="Z18932" t="e">
        <f ca="1"/>
        <v>#N/A</v>
      </c>
      <c r="AA18932" t="str">
        <f ca="1"/>
        <v>Cuisine</v>
      </c>
    </row>
    <row r="18933" spans="25:27" x14ac:dyDescent="0.25">
      <c r="Y18933" t="e">
        <f ca="1"/>
        <v>#N/A</v>
      </c>
      <c r="Z18933" t="e">
        <f ca="1"/>
        <v>#N/A</v>
      </c>
      <c r="AA18933" t="str">
        <f ca="1"/>
        <v>Cuisine</v>
      </c>
    </row>
    <row r="18934" spans="25:27" x14ac:dyDescent="0.25">
      <c r="Y18934" t="e">
        <f ca="1"/>
        <v>#N/A</v>
      </c>
      <c r="Z18934" t="e">
        <f ca="1"/>
        <v>#N/A</v>
      </c>
      <c r="AA18934" t="str">
        <f ca="1"/>
        <v>Cuisine</v>
      </c>
    </row>
    <row r="18935" spans="25:27" x14ac:dyDescent="0.25">
      <c r="Y18935" t="e">
        <f ca="1"/>
        <v>#N/A</v>
      </c>
      <c r="Z18935" t="e">
        <f ca="1"/>
        <v>#N/A</v>
      </c>
      <c r="AA18935" t="str">
        <f ca="1"/>
        <v>Cuisine</v>
      </c>
    </row>
    <row r="18936" spans="25:27" x14ac:dyDescent="0.25">
      <c r="Y18936" t="e">
        <f ca="1"/>
        <v>#N/A</v>
      </c>
      <c r="Z18936" t="e">
        <f ca="1"/>
        <v>#N/A</v>
      </c>
      <c r="AA18936" t="str">
        <f ca="1"/>
        <v>Cuisine</v>
      </c>
    </row>
    <row r="18937" spans="25:27" x14ac:dyDescent="0.25">
      <c r="Y18937" t="e">
        <f ca="1"/>
        <v>#N/A</v>
      </c>
      <c r="Z18937" t="e">
        <f ca="1"/>
        <v>#N/A</v>
      </c>
      <c r="AA18937" t="str">
        <f ca="1"/>
        <v>Cuisine</v>
      </c>
    </row>
    <row r="18938" spans="25:27" x14ac:dyDescent="0.25">
      <c r="Y18938" t="e">
        <f ca="1"/>
        <v>#N/A</v>
      </c>
      <c r="Z18938" t="e">
        <f ca="1"/>
        <v>#N/A</v>
      </c>
      <c r="AA18938" t="str">
        <f ca="1"/>
        <v>Cuisine</v>
      </c>
    </row>
    <row r="18939" spans="25:27" x14ac:dyDescent="0.25">
      <c r="Y18939" t="e">
        <f ca="1"/>
        <v>#N/A</v>
      </c>
      <c r="Z18939" t="e">
        <f ca="1"/>
        <v>#N/A</v>
      </c>
      <c r="AA18939" t="str">
        <f ca="1"/>
        <v>Cuisine</v>
      </c>
    </row>
    <row r="18940" spans="25:27" x14ac:dyDescent="0.25">
      <c r="Y18940" t="e">
        <f ca="1"/>
        <v>#N/A</v>
      </c>
      <c r="Z18940" t="e">
        <f ca="1"/>
        <v>#N/A</v>
      </c>
      <c r="AA18940" t="str">
        <f ca="1"/>
        <v>Cuisine</v>
      </c>
    </row>
    <row r="18941" spans="25:27" x14ac:dyDescent="0.25">
      <c r="Y18941" t="e">
        <f ca="1"/>
        <v>#N/A</v>
      </c>
      <c r="Z18941" t="e">
        <f ca="1"/>
        <v>#N/A</v>
      </c>
      <c r="AA18941" t="str">
        <f ca="1"/>
        <v>Cuisine</v>
      </c>
    </row>
    <row r="18942" spans="25:27" x14ac:dyDescent="0.25">
      <c r="Y18942" t="e">
        <f ca="1"/>
        <v>#N/A</v>
      </c>
      <c r="Z18942" t="e">
        <f ca="1"/>
        <v>#N/A</v>
      </c>
      <c r="AA18942" t="str">
        <f ca="1"/>
        <v>Cuisine</v>
      </c>
    </row>
    <row r="18943" spans="25:27" x14ac:dyDescent="0.25">
      <c r="Y18943" t="e">
        <f ca="1"/>
        <v>#N/A</v>
      </c>
      <c r="Z18943" t="e">
        <f ca="1"/>
        <v>#N/A</v>
      </c>
      <c r="AA18943" t="str">
        <f ca="1"/>
        <v>Cuisine</v>
      </c>
    </row>
    <row r="18944" spans="25:27" x14ac:dyDescent="0.25">
      <c r="Y18944" t="e">
        <f ca="1"/>
        <v>#N/A</v>
      </c>
      <c r="Z18944" t="e">
        <f ca="1"/>
        <v>#N/A</v>
      </c>
      <c r="AA18944" t="str">
        <f ca="1"/>
        <v>Cuisine</v>
      </c>
    </row>
    <row r="18945" spans="25:27" x14ac:dyDescent="0.25">
      <c r="Y18945" t="e">
        <f ca="1"/>
        <v>#N/A</v>
      </c>
      <c r="Z18945" t="e">
        <f ca="1"/>
        <v>#N/A</v>
      </c>
      <c r="AA18945" t="str">
        <f ca="1"/>
        <v>Cuisine</v>
      </c>
    </row>
    <row r="18946" spans="25:27" x14ac:dyDescent="0.25">
      <c r="Y18946" t="e">
        <f ca="1"/>
        <v>#N/A</v>
      </c>
      <c r="Z18946" t="e">
        <f ca="1"/>
        <v>#N/A</v>
      </c>
      <c r="AA18946" t="str">
        <f ca="1"/>
        <v>Cuisine</v>
      </c>
    </row>
    <row r="18947" spans="25:27" x14ac:dyDescent="0.25">
      <c r="Y18947" t="e">
        <f ca="1"/>
        <v>#N/A</v>
      </c>
      <c r="Z18947" t="e">
        <f ca="1"/>
        <v>#N/A</v>
      </c>
      <c r="AA18947" t="str">
        <f ca="1"/>
        <v>Cuisine</v>
      </c>
    </row>
    <row r="18948" spans="25:27" x14ac:dyDescent="0.25">
      <c r="Y18948" t="e">
        <f ca="1"/>
        <v>#N/A</v>
      </c>
      <c r="Z18948" t="e">
        <f ca="1"/>
        <v>#N/A</v>
      </c>
      <c r="AA18948" t="str">
        <f ca="1"/>
        <v>Cuisine</v>
      </c>
    </row>
    <row r="18949" spans="25:27" x14ac:dyDescent="0.25">
      <c r="Y18949" t="e">
        <f ca="1"/>
        <v>#N/A</v>
      </c>
      <c r="Z18949" t="e">
        <f ca="1"/>
        <v>#N/A</v>
      </c>
      <c r="AA18949" t="str">
        <f ca="1"/>
        <v>Cuisine</v>
      </c>
    </row>
    <row r="18950" spans="25:27" x14ac:dyDescent="0.25">
      <c r="Y18950" t="e">
        <f ca="1"/>
        <v>#N/A</v>
      </c>
      <c r="Z18950" t="e">
        <f ca="1"/>
        <v>#N/A</v>
      </c>
      <c r="AA18950" t="str">
        <f ca="1"/>
        <v>Cuisine</v>
      </c>
    </row>
    <row r="18951" spans="25:27" x14ac:dyDescent="0.25">
      <c r="Y18951" t="e">
        <f ca="1"/>
        <v>#N/A</v>
      </c>
      <c r="Z18951" t="e">
        <f ca="1"/>
        <v>#N/A</v>
      </c>
      <c r="AA18951" t="str">
        <f ca="1"/>
        <v>Cuisine</v>
      </c>
    </row>
    <row r="18952" spans="25:27" x14ac:dyDescent="0.25">
      <c r="Y18952" t="e">
        <f ca="1"/>
        <v>#N/A</v>
      </c>
      <c r="Z18952" t="e">
        <f ca="1"/>
        <v>#N/A</v>
      </c>
      <c r="AA18952" t="str">
        <f ca="1"/>
        <v>Cuisine</v>
      </c>
    </row>
    <row r="18953" spans="25:27" x14ac:dyDescent="0.25">
      <c r="Y18953" t="e">
        <f ca="1"/>
        <v>#N/A</v>
      </c>
      <c r="Z18953" t="e">
        <f ca="1"/>
        <v>#N/A</v>
      </c>
      <c r="AA18953" t="str">
        <f ca="1"/>
        <v>Cuisine</v>
      </c>
    </row>
    <row r="18954" spans="25:27" x14ac:dyDescent="0.25">
      <c r="Y18954" t="e">
        <f ca="1"/>
        <v>#N/A</v>
      </c>
      <c r="Z18954" t="e">
        <f ca="1"/>
        <v>#N/A</v>
      </c>
      <c r="AA18954" t="str">
        <f ca="1"/>
        <v>Cuisine</v>
      </c>
    </row>
    <row r="18955" spans="25:27" x14ac:dyDescent="0.25">
      <c r="Y18955" t="e">
        <f ca="1"/>
        <v>#N/A</v>
      </c>
      <c r="Z18955" t="e">
        <f ca="1"/>
        <v>#N/A</v>
      </c>
      <c r="AA18955" t="str">
        <f ca="1"/>
        <v>Cuisine</v>
      </c>
    </row>
    <row r="18956" spans="25:27" x14ac:dyDescent="0.25">
      <c r="Y18956" t="e">
        <f ca="1"/>
        <v>#N/A</v>
      </c>
      <c r="Z18956" t="e">
        <f ca="1"/>
        <v>#N/A</v>
      </c>
      <c r="AA18956" t="str">
        <f ca="1"/>
        <v>Cuisine</v>
      </c>
    </row>
    <row r="18957" spans="25:27" x14ac:dyDescent="0.25">
      <c r="Y18957" t="e">
        <f ca="1"/>
        <v>#N/A</v>
      </c>
      <c r="Z18957" t="e">
        <f ca="1"/>
        <v>#N/A</v>
      </c>
      <c r="AA18957" t="str">
        <f ca="1"/>
        <v>Cuisine</v>
      </c>
    </row>
    <row r="18958" spans="25:27" x14ac:dyDescent="0.25">
      <c r="Y18958" t="e">
        <f ca="1"/>
        <v>#N/A</v>
      </c>
      <c r="Z18958" t="e">
        <f ca="1"/>
        <v>#N/A</v>
      </c>
      <c r="AA18958" t="str">
        <f ca="1"/>
        <v>Cuisine</v>
      </c>
    </row>
    <row r="18959" spans="25:27" x14ac:dyDescent="0.25">
      <c r="Y18959" t="e">
        <f ca="1"/>
        <v>#N/A</v>
      </c>
      <c r="Z18959" t="e">
        <f ca="1"/>
        <v>#N/A</v>
      </c>
      <c r="AA18959" t="str">
        <f ca="1"/>
        <v>Cuisine</v>
      </c>
    </row>
    <row r="18960" spans="25:27" x14ac:dyDescent="0.25">
      <c r="Y18960" t="e">
        <f ca="1"/>
        <v>#N/A</v>
      </c>
      <c r="Z18960" t="e">
        <f ca="1"/>
        <v>#N/A</v>
      </c>
      <c r="AA18960" t="str">
        <f ca="1"/>
        <v>Cuisine</v>
      </c>
    </row>
    <row r="18961" spans="25:27" x14ac:dyDescent="0.25">
      <c r="Y18961" t="e">
        <f ca="1"/>
        <v>#N/A</v>
      </c>
      <c r="Z18961" t="e">
        <f ca="1"/>
        <v>#N/A</v>
      </c>
      <c r="AA18961" t="str">
        <f ca="1"/>
        <v>Cuisine</v>
      </c>
    </row>
    <row r="18962" spans="25:27" x14ac:dyDescent="0.25">
      <c r="Y18962" t="e">
        <f ca="1"/>
        <v>#N/A</v>
      </c>
      <c r="Z18962" t="e">
        <f ca="1"/>
        <v>#N/A</v>
      </c>
      <c r="AA18962" t="str">
        <f ca="1"/>
        <v>Cuisine</v>
      </c>
    </row>
    <row r="18963" spans="25:27" x14ac:dyDescent="0.25">
      <c r="Y18963" t="e">
        <f ca="1"/>
        <v>#N/A</v>
      </c>
      <c r="Z18963" t="e">
        <f ca="1"/>
        <v>#N/A</v>
      </c>
      <c r="AA18963" t="str">
        <f ca="1"/>
        <v>Cuisine</v>
      </c>
    </row>
    <row r="18964" spans="25:27" x14ac:dyDescent="0.25">
      <c r="Y18964" t="e">
        <f ca="1"/>
        <v>#N/A</v>
      </c>
      <c r="Z18964" t="e">
        <f ca="1"/>
        <v>#N/A</v>
      </c>
      <c r="AA18964" t="str">
        <f ca="1"/>
        <v>Cuisine</v>
      </c>
    </row>
    <row r="18965" spans="25:27" x14ac:dyDescent="0.25">
      <c r="Y18965" t="e">
        <f ca="1"/>
        <v>#N/A</v>
      </c>
      <c r="Z18965" t="e">
        <f ca="1"/>
        <v>#N/A</v>
      </c>
      <c r="AA18965" t="str">
        <f ca="1"/>
        <v>Cuisine</v>
      </c>
    </row>
    <row r="18966" spans="25:27" x14ac:dyDescent="0.25">
      <c r="Y18966" t="e">
        <f ca="1"/>
        <v>#N/A</v>
      </c>
      <c r="Z18966" t="e">
        <f ca="1"/>
        <v>#N/A</v>
      </c>
      <c r="AA18966" t="str">
        <f ca="1"/>
        <v>Cuisine</v>
      </c>
    </row>
    <row r="18967" spans="25:27" x14ac:dyDescent="0.25">
      <c r="Y18967" t="e">
        <f ca="1"/>
        <v>#N/A</v>
      </c>
      <c r="Z18967" t="e">
        <f ca="1"/>
        <v>#N/A</v>
      </c>
      <c r="AA18967" t="str">
        <f ca="1"/>
        <v>Cuisine</v>
      </c>
    </row>
    <row r="18968" spans="25:27" x14ac:dyDescent="0.25">
      <c r="Y18968" t="e">
        <f ca="1"/>
        <v>#N/A</v>
      </c>
      <c r="Z18968" t="e">
        <f ca="1"/>
        <v>#N/A</v>
      </c>
      <c r="AA18968" t="str">
        <f ca="1"/>
        <v>Cuisine</v>
      </c>
    </row>
    <row r="18969" spans="25:27" x14ac:dyDescent="0.25">
      <c r="Y18969" t="e">
        <f ca="1"/>
        <v>#N/A</v>
      </c>
      <c r="Z18969" t="e">
        <f ca="1"/>
        <v>#N/A</v>
      </c>
      <c r="AA18969" t="str">
        <f ca="1"/>
        <v>Cuisine</v>
      </c>
    </row>
    <row r="18970" spans="25:27" x14ac:dyDescent="0.25">
      <c r="Y18970" t="e">
        <f ca="1"/>
        <v>#N/A</v>
      </c>
      <c r="Z18970" t="e">
        <f ca="1"/>
        <v>#N/A</v>
      </c>
      <c r="AA18970" t="str">
        <f ca="1"/>
        <v>Cuisine</v>
      </c>
    </row>
    <row r="18971" spans="25:27" x14ac:dyDescent="0.25">
      <c r="Y18971" t="e">
        <f ca="1"/>
        <v>#N/A</v>
      </c>
      <c r="Z18971" t="e">
        <f ca="1"/>
        <v>#N/A</v>
      </c>
      <c r="AA18971" t="str">
        <f ca="1"/>
        <v>Cuisine</v>
      </c>
    </row>
    <row r="18972" spans="25:27" x14ac:dyDescent="0.25">
      <c r="Y18972" t="e">
        <f ca="1"/>
        <v>#N/A</v>
      </c>
      <c r="Z18972" t="e">
        <f ca="1"/>
        <v>#N/A</v>
      </c>
      <c r="AA18972" t="str">
        <f ca="1"/>
        <v>Cuisine</v>
      </c>
    </row>
    <row r="18973" spans="25:27" x14ac:dyDescent="0.25">
      <c r="Y18973" t="e">
        <f ca="1"/>
        <v>#N/A</v>
      </c>
      <c r="Z18973" t="e">
        <f ca="1"/>
        <v>#N/A</v>
      </c>
      <c r="AA18973" t="str">
        <f ca="1"/>
        <v>Cuisine</v>
      </c>
    </row>
    <row r="18974" spans="25:27" x14ac:dyDescent="0.25">
      <c r="Y18974" t="e">
        <f ca="1"/>
        <v>#N/A</v>
      </c>
      <c r="Z18974" t="e">
        <f ca="1"/>
        <v>#N/A</v>
      </c>
      <c r="AA18974" t="str">
        <f ca="1"/>
        <v>Cuisine</v>
      </c>
    </row>
    <row r="18975" spans="25:27" x14ac:dyDescent="0.25">
      <c r="Y18975" t="e">
        <f ca="1"/>
        <v>#N/A</v>
      </c>
      <c r="Z18975" t="e">
        <f ca="1"/>
        <v>#N/A</v>
      </c>
      <c r="AA18975" t="str">
        <f ca="1"/>
        <v>Cuisine</v>
      </c>
    </row>
    <row r="18976" spans="25:27" x14ac:dyDescent="0.25">
      <c r="Y18976" t="e">
        <f ca="1"/>
        <v>#N/A</v>
      </c>
      <c r="Z18976" t="e">
        <f ca="1"/>
        <v>#N/A</v>
      </c>
      <c r="AA18976" t="str">
        <f ca="1"/>
        <v>Cuisine</v>
      </c>
    </row>
    <row r="18977" spans="25:27" x14ac:dyDescent="0.25">
      <c r="Y18977" t="e">
        <f ca="1"/>
        <v>#N/A</v>
      </c>
      <c r="Z18977" t="e">
        <f ca="1"/>
        <v>#N/A</v>
      </c>
      <c r="AA18977" t="str">
        <f ca="1"/>
        <v>Cuisine</v>
      </c>
    </row>
    <row r="18978" spans="25:27" x14ac:dyDescent="0.25">
      <c r="Y18978" t="e">
        <f ca="1"/>
        <v>#N/A</v>
      </c>
      <c r="Z18978" t="e">
        <f ca="1"/>
        <v>#N/A</v>
      </c>
      <c r="AA18978" t="str">
        <f ca="1"/>
        <v>Cuisine</v>
      </c>
    </row>
    <row r="18979" spans="25:27" x14ac:dyDescent="0.25">
      <c r="Y18979" t="e">
        <f ca="1"/>
        <v>#N/A</v>
      </c>
      <c r="Z18979" t="e">
        <f ca="1"/>
        <v>#N/A</v>
      </c>
      <c r="AA18979" t="str">
        <f ca="1"/>
        <v>Cuisine</v>
      </c>
    </row>
    <row r="18980" spans="25:27" x14ac:dyDescent="0.25">
      <c r="Y18980" t="e">
        <f ca="1"/>
        <v>#N/A</v>
      </c>
      <c r="Z18980" t="e">
        <f ca="1"/>
        <v>#N/A</v>
      </c>
      <c r="AA18980" t="str">
        <f ca="1"/>
        <v>Cuisine</v>
      </c>
    </row>
    <row r="18981" spans="25:27" x14ac:dyDescent="0.25">
      <c r="Y18981" t="e">
        <f ca="1"/>
        <v>#N/A</v>
      </c>
      <c r="Z18981" t="e">
        <f ca="1"/>
        <v>#N/A</v>
      </c>
      <c r="AA18981" t="str">
        <f ca="1"/>
        <v>Cuisine</v>
      </c>
    </row>
    <row r="18982" spans="25:27" x14ac:dyDescent="0.25">
      <c r="Y18982" t="e">
        <f ca="1"/>
        <v>#N/A</v>
      </c>
      <c r="Z18982" t="e">
        <f ca="1"/>
        <v>#N/A</v>
      </c>
      <c r="AA18982" t="str">
        <f ca="1"/>
        <v>Cuisine</v>
      </c>
    </row>
    <row r="18983" spans="25:27" x14ac:dyDescent="0.25">
      <c r="Y18983" t="e">
        <f ca="1"/>
        <v>#N/A</v>
      </c>
      <c r="Z18983" t="e">
        <f ca="1"/>
        <v>#N/A</v>
      </c>
      <c r="AA18983" t="str">
        <f ca="1"/>
        <v>Cuisine</v>
      </c>
    </row>
    <row r="18984" spans="25:27" x14ac:dyDescent="0.25">
      <c r="Y18984" t="e">
        <f ca="1"/>
        <v>#N/A</v>
      </c>
      <c r="Z18984" t="e">
        <f ca="1"/>
        <v>#N/A</v>
      </c>
      <c r="AA18984" t="str">
        <f ca="1"/>
        <v>Cuisine</v>
      </c>
    </row>
    <row r="18985" spans="25:27" x14ac:dyDescent="0.25">
      <c r="Y18985" t="e">
        <f ca="1"/>
        <v>#N/A</v>
      </c>
      <c r="Z18985" t="e">
        <f ca="1"/>
        <v>#N/A</v>
      </c>
      <c r="AA18985" t="str">
        <f ca="1"/>
        <v>Cuisine</v>
      </c>
    </row>
    <row r="18986" spans="25:27" x14ac:dyDescent="0.25">
      <c r="Y18986" t="e">
        <f ca="1"/>
        <v>#N/A</v>
      </c>
      <c r="Z18986" t="e">
        <f ca="1"/>
        <v>#N/A</v>
      </c>
      <c r="AA18986" t="str">
        <f ca="1"/>
        <v>Cuisine</v>
      </c>
    </row>
    <row r="18987" spans="25:27" x14ac:dyDescent="0.25">
      <c r="Y18987" t="e">
        <f ca="1"/>
        <v>#N/A</v>
      </c>
      <c r="Z18987" t="e">
        <f ca="1"/>
        <v>#N/A</v>
      </c>
      <c r="AA18987" t="str">
        <f ca="1"/>
        <v>Cuisine</v>
      </c>
    </row>
    <row r="18988" spans="25:27" x14ac:dyDescent="0.25">
      <c r="Y18988" t="e">
        <f ca="1"/>
        <v>#N/A</v>
      </c>
      <c r="Z18988" t="e">
        <f ca="1"/>
        <v>#N/A</v>
      </c>
      <c r="AA18988" t="str">
        <f ca="1"/>
        <v>Cuisine</v>
      </c>
    </row>
    <row r="18989" spans="25:27" x14ac:dyDescent="0.25">
      <c r="Y18989" t="e">
        <f ca="1"/>
        <v>#N/A</v>
      </c>
      <c r="Z18989" t="e">
        <f ca="1"/>
        <v>#N/A</v>
      </c>
      <c r="AA18989" t="str">
        <f ca="1"/>
        <v>Cuisine</v>
      </c>
    </row>
    <row r="18990" spans="25:27" x14ac:dyDescent="0.25">
      <c r="Y18990" t="e">
        <f ca="1"/>
        <v>#N/A</v>
      </c>
      <c r="Z18990" t="e">
        <f ca="1"/>
        <v>#N/A</v>
      </c>
      <c r="AA18990" t="str">
        <f ca="1"/>
        <v>Cuisine</v>
      </c>
    </row>
    <row r="18991" spans="25:27" x14ac:dyDescent="0.25">
      <c r="Y18991" t="e">
        <f ca="1"/>
        <v>#N/A</v>
      </c>
      <c r="Z18991" t="e">
        <f ca="1"/>
        <v>#N/A</v>
      </c>
      <c r="AA18991" t="str">
        <f ca="1"/>
        <v>Cuisine</v>
      </c>
    </row>
    <row r="18992" spans="25:27" x14ac:dyDescent="0.25">
      <c r="Y18992" t="e">
        <f ca="1"/>
        <v>#N/A</v>
      </c>
      <c r="Z18992" t="e">
        <f ca="1"/>
        <v>#N/A</v>
      </c>
      <c r="AA18992" t="str">
        <f ca="1"/>
        <v>Cuisine</v>
      </c>
    </row>
    <row r="18993" spans="25:27" x14ac:dyDescent="0.25">
      <c r="Y18993" t="e">
        <f ca="1"/>
        <v>#N/A</v>
      </c>
      <c r="Z18993" t="e">
        <f ca="1"/>
        <v>#N/A</v>
      </c>
      <c r="AA18993" t="str">
        <f ca="1"/>
        <v>Cuisine</v>
      </c>
    </row>
    <row r="18994" spans="25:27" x14ac:dyDescent="0.25">
      <c r="Y18994" t="e">
        <f ca="1"/>
        <v>#N/A</v>
      </c>
      <c r="Z18994" t="e">
        <f ca="1"/>
        <v>#N/A</v>
      </c>
      <c r="AA18994" t="str">
        <f ca="1"/>
        <v>Cuisine</v>
      </c>
    </row>
    <row r="18995" spans="25:27" x14ac:dyDescent="0.25">
      <c r="Y18995" t="e">
        <f ca="1"/>
        <v>#N/A</v>
      </c>
      <c r="Z18995" t="e">
        <f ca="1"/>
        <v>#N/A</v>
      </c>
      <c r="AA18995" t="str">
        <f ca="1"/>
        <v>Cuisine</v>
      </c>
    </row>
    <row r="18996" spans="25:27" x14ac:dyDescent="0.25">
      <c r="Y18996" t="e">
        <f ca="1"/>
        <v>#N/A</v>
      </c>
      <c r="Z18996" t="e">
        <f ca="1"/>
        <v>#N/A</v>
      </c>
      <c r="AA18996" t="str">
        <f ca="1"/>
        <v>Cuisine</v>
      </c>
    </row>
    <row r="18997" spans="25:27" x14ac:dyDescent="0.25">
      <c r="Y18997" t="e">
        <f ca="1"/>
        <v>#N/A</v>
      </c>
      <c r="Z18997" t="e">
        <f ca="1"/>
        <v>#N/A</v>
      </c>
      <c r="AA18997" t="str">
        <f ca="1"/>
        <v>Cuisine</v>
      </c>
    </row>
    <row r="18998" spans="25:27" x14ac:dyDescent="0.25">
      <c r="Y18998" t="e">
        <f ca="1"/>
        <v>#N/A</v>
      </c>
      <c r="Z18998" t="e">
        <f ca="1"/>
        <v>#N/A</v>
      </c>
      <c r="AA18998" t="str">
        <f ca="1"/>
        <v>Cuisine</v>
      </c>
    </row>
    <row r="18999" spans="25:27" x14ac:dyDescent="0.25">
      <c r="Y18999" t="e">
        <f ca="1"/>
        <v>#N/A</v>
      </c>
      <c r="Z18999" t="e">
        <f ca="1"/>
        <v>#N/A</v>
      </c>
      <c r="AA18999" t="str">
        <f ca="1"/>
        <v>Cuisine</v>
      </c>
    </row>
    <row r="19000" spans="25:27" x14ac:dyDescent="0.25">
      <c r="Y19000" t="e">
        <f ca="1"/>
        <v>#N/A</v>
      </c>
      <c r="Z19000" t="e">
        <f ca="1"/>
        <v>#N/A</v>
      </c>
      <c r="AA19000" t="str">
        <f ca="1"/>
        <v>Cuisine</v>
      </c>
    </row>
    <row r="19001" spans="25:27" x14ac:dyDescent="0.25">
      <c r="Y19001" t="e">
        <f ca="1"/>
        <v>#N/A</v>
      </c>
      <c r="Z19001" t="e">
        <f ca="1"/>
        <v>#N/A</v>
      </c>
      <c r="AA19001" t="str">
        <f ca="1"/>
        <v>Cuisine</v>
      </c>
    </row>
    <row r="19002" spans="25:27" x14ac:dyDescent="0.25">
      <c r="Y19002" t="e">
        <f ca="1"/>
        <v>#N/A</v>
      </c>
      <c r="Z19002" t="e">
        <f ca="1"/>
        <v>#N/A</v>
      </c>
      <c r="AA19002" t="str">
        <f ca="1"/>
        <v>Cuisine</v>
      </c>
    </row>
    <row r="19003" spans="25:27" x14ac:dyDescent="0.25">
      <c r="Y19003" t="e">
        <f ca="1"/>
        <v>#N/A</v>
      </c>
      <c r="Z19003" t="e">
        <f ca="1"/>
        <v>#N/A</v>
      </c>
      <c r="AA19003" t="str">
        <f ca="1"/>
        <v>Cuisine</v>
      </c>
    </row>
    <row r="19004" spans="25:27" x14ac:dyDescent="0.25">
      <c r="Y19004" t="e">
        <f ca="1"/>
        <v>#N/A</v>
      </c>
      <c r="Z19004" t="e">
        <f ca="1"/>
        <v>#N/A</v>
      </c>
      <c r="AA19004" t="str">
        <f ca="1"/>
        <v>Cuisine</v>
      </c>
    </row>
    <row r="19005" spans="25:27" x14ac:dyDescent="0.25">
      <c r="Y19005" t="e">
        <f ca="1"/>
        <v>#N/A</v>
      </c>
      <c r="Z19005" t="e">
        <f ca="1"/>
        <v>#N/A</v>
      </c>
      <c r="AA19005" t="str">
        <f ca="1"/>
        <v>Cuisine</v>
      </c>
    </row>
    <row r="19006" spans="25:27" x14ac:dyDescent="0.25">
      <c r="Y19006" t="e">
        <f ca="1"/>
        <v>#N/A</v>
      </c>
      <c r="Z19006" t="e">
        <f ca="1"/>
        <v>#N/A</v>
      </c>
      <c r="AA19006" t="str">
        <f ca="1"/>
        <v>Cuisine</v>
      </c>
    </row>
    <row r="19007" spans="25:27" x14ac:dyDescent="0.25">
      <c r="Y19007" t="e">
        <f ca="1"/>
        <v>#N/A</v>
      </c>
      <c r="Z19007" t="e">
        <f ca="1"/>
        <v>#N/A</v>
      </c>
      <c r="AA19007" t="str">
        <f ca="1"/>
        <v>Cuisine</v>
      </c>
    </row>
    <row r="19008" spans="25:27" x14ac:dyDescent="0.25">
      <c r="Y19008" t="e">
        <f ca="1"/>
        <v>#N/A</v>
      </c>
      <c r="Z19008" t="e">
        <f ca="1"/>
        <v>#N/A</v>
      </c>
      <c r="AA19008" t="str">
        <f ca="1"/>
        <v>Cuisine</v>
      </c>
    </row>
    <row r="19009" spans="25:27" x14ac:dyDescent="0.25">
      <c r="Y19009" t="e">
        <f ca="1"/>
        <v>#N/A</v>
      </c>
      <c r="Z19009" t="e">
        <f ca="1"/>
        <v>#N/A</v>
      </c>
      <c r="AA19009" t="str">
        <f ca="1"/>
        <v>Cuisine</v>
      </c>
    </row>
    <row r="19010" spans="25:27" x14ac:dyDescent="0.25">
      <c r="Y19010" t="e">
        <f ca="1"/>
        <v>#N/A</v>
      </c>
      <c r="Z19010" t="e">
        <f ca="1"/>
        <v>#N/A</v>
      </c>
      <c r="AA19010" t="str">
        <f ca="1"/>
        <v>Cuisine</v>
      </c>
    </row>
    <row r="19011" spans="25:27" x14ac:dyDescent="0.25">
      <c r="Y19011" t="e">
        <f ca="1"/>
        <v>#N/A</v>
      </c>
      <c r="Z19011" t="e">
        <f ca="1"/>
        <v>#N/A</v>
      </c>
      <c r="AA19011" t="str">
        <f ca="1"/>
        <v>Cuisine</v>
      </c>
    </row>
    <row r="19012" spans="25:27" x14ac:dyDescent="0.25">
      <c r="Y19012" t="e">
        <f ca="1"/>
        <v>#N/A</v>
      </c>
      <c r="Z19012" t="e">
        <f ca="1"/>
        <v>#N/A</v>
      </c>
      <c r="AA19012" t="str">
        <f ca="1"/>
        <v>Cuisine</v>
      </c>
    </row>
    <row r="19013" spans="25:27" x14ac:dyDescent="0.25">
      <c r="Y19013" t="e">
        <f ca="1"/>
        <v>#N/A</v>
      </c>
      <c r="Z19013" t="e">
        <f ca="1"/>
        <v>#N/A</v>
      </c>
      <c r="AA19013" t="str">
        <f ca="1"/>
        <v>Cuisine</v>
      </c>
    </row>
    <row r="19014" spans="25:27" x14ac:dyDescent="0.25">
      <c r="Y19014" t="e">
        <f ca="1"/>
        <v>#N/A</v>
      </c>
      <c r="Z19014" t="e">
        <f ca="1"/>
        <v>#N/A</v>
      </c>
      <c r="AA19014" t="str">
        <f ca="1"/>
        <v>Cuisine</v>
      </c>
    </row>
    <row r="19015" spans="25:27" x14ac:dyDescent="0.25">
      <c r="Y19015" t="e">
        <f ca="1"/>
        <v>#N/A</v>
      </c>
      <c r="Z19015" t="e">
        <f ca="1"/>
        <v>#N/A</v>
      </c>
      <c r="AA19015" t="str">
        <f ca="1"/>
        <v>Cuisine</v>
      </c>
    </row>
    <row r="19016" spans="25:27" x14ac:dyDescent="0.25">
      <c r="Y19016" t="e">
        <f ca="1"/>
        <v>#N/A</v>
      </c>
      <c r="Z19016" t="e">
        <f ca="1"/>
        <v>#N/A</v>
      </c>
      <c r="AA19016" t="str">
        <f ca="1"/>
        <v>Cuisine</v>
      </c>
    </row>
    <row r="19017" spans="25:27" x14ac:dyDescent="0.25">
      <c r="Y19017" t="e">
        <f ca="1"/>
        <v>#N/A</v>
      </c>
      <c r="Z19017" t="e">
        <f ca="1"/>
        <v>#N/A</v>
      </c>
      <c r="AA19017" t="str">
        <f ca="1"/>
        <v>Cuisine</v>
      </c>
    </row>
    <row r="19018" spans="25:27" x14ac:dyDescent="0.25">
      <c r="Y19018" t="e">
        <f ca="1"/>
        <v>#N/A</v>
      </c>
      <c r="Z19018" t="e">
        <f ca="1"/>
        <v>#N/A</v>
      </c>
      <c r="AA19018" t="str">
        <f ca="1"/>
        <v>Cuisine</v>
      </c>
    </row>
    <row r="19019" spans="25:27" x14ac:dyDescent="0.25">
      <c r="Y19019" t="e">
        <f ca="1"/>
        <v>#N/A</v>
      </c>
      <c r="Z19019" t="e">
        <f ca="1"/>
        <v>#N/A</v>
      </c>
      <c r="AA19019" t="str">
        <f ca="1"/>
        <v>Cuisine</v>
      </c>
    </row>
    <row r="19020" spans="25:27" x14ac:dyDescent="0.25">
      <c r="Y19020" t="e">
        <f ca="1"/>
        <v>#N/A</v>
      </c>
      <c r="Z19020" t="e">
        <f ca="1"/>
        <v>#N/A</v>
      </c>
      <c r="AA19020" t="str">
        <f ca="1"/>
        <v>Cuisine</v>
      </c>
    </row>
    <row r="19021" spans="25:27" x14ac:dyDescent="0.25">
      <c r="Y19021" t="e">
        <f ca="1"/>
        <v>#N/A</v>
      </c>
      <c r="Z19021" t="e">
        <f ca="1"/>
        <v>#N/A</v>
      </c>
      <c r="AA19021" t="str">
        <f ca="1"/>
        <v>Cuisine</v>
      </c>
    </row>
    <row r="19022" spans="25:27" x14ac:dyDescent="0.25">
      <c r="Y19022" t="e">
        <f ca="1"/>
        <v>#N/A</v>
      </c>
      <c r="Z19022" t="e">
        <f ca="1"/>
        <v>#N/A</v>
      </c>
      <c r="AA19022" t="str">
        <f ca="1"/>
        <v>Cuisine</v>
      </c>
    </row>
    <row r="19023" spans="25:27" x14ac:dyDescent="0.25">
      <c r="Y19023" t="e">
        <f ca="1"/>
        <v>#N/A</v>
      </c>
      <c r="Z19023" t="e">
        <f ca="1"/>
        <v>#N/A</v>
      </c>
      <c r="AA19023" t="str">
        <f ca="1"/>
        <v>Cuisine</v>
      </c>
    </row>
    <row r="19024" spans="25:27" x14ac:dyDescent="0.25">
      <c r="Y19024" t="e">
        <f ca="1"/>
        <v>#N/A</v>
      </c>
      <c r="Z19024" t="e">
        <f ca="1"/>
        <v>#N/A</v>
      </c>
      <c r="AA19024" t="str">
        <f ca="1"/>
        <v>Cuisine</v>
      </c>
    </row>
    <row r="19025" spans="25:27" x14ac:dyDescent="0.25">
      <c r="Y19025" t="e">
        <f ca="1"/>
        <v>#N/A</v>
      </c>
      <c r="Z19025" t="e">
        <f ca="1"/>
        <v>#N/A</v>
      </c>
      <c r="AA19025" t="str">
        <f ca="1"/>
        <v>Cuisine</v>
      </c>
    </row>
    <row r="19026" spans="25:27" x14ac:dyDescent="0.25">
      <c r="Y19026" t="e">
        <f ca="1"/>
        <v>#N/A</v>
      </c>
      <c r="Z19026" t="e">
        <f ca="1"/>
        <v>#N/A</v>
      </c>
      <c r="AA19026" t="str">
        <f ca="1"/>
        <v>Cuisine</v>
      </c>
    </row>
    <row r="19027" spans="25:27" x14ac:dyDescent="0.25">
      <c r="Y19027" t="e">
        <f ca="1"/>
        <v>#N/A</v>
      </c>
      <c r="Z19027" t="e">
        <f ca="1"/>
        <v>#N/A</v>
      </c>
      <c r="AA19027" t="str">
        <f ca="1"/>
        <v>Cuisine</v>
      </c>
    </row>
    <row r="19028" spans="25:27" x14ac:dyDescent="0.25">
      <c r="Y19028" t="e">
        <f ca="1"/>
        <v>#N/A</v>
      </c>
      <c r="Z19028" t="e">
        <f ca="1"/>
        <v>#N/A</v>
      </c>
      <c r="AA19028" t="str">
        <f ca="1"/>
        <v>Cuisine</v>
      </c>
    </row>
    <row r="19029" spans="25:27" x14ac:dyDescent="0.25">
      <c r="Y19029" t="e">
        <f ca="1"/>
        <v>#N/A</v>
      </c>
      <c r="Z19029" t="e">
        <f ca="1"/>
        <v>#N/A</v>
      </c>
      <c r="AA19029" t="str">
        <f ca="1"/>
        <v>Cuisine</v>
      </c>
    </row>
    <row r="19030" spans="25:27" x14ac:dyDescent="0.25">
      <c r="Y19030" t="e">
        <f ca="1"/>
        <v>#N/A</v>
      </c>
      <c r="Z19030" t="e">
        <f ca="1"/>
        <v>#N/A</v>
      </c>
      <c r="AA19030" t="str">
        <f ca="1"/>
        <v>Cuisine</v>
      </c>
    </row>
    <row r="19031" spans="25:27" x14ac:dyDescent="0.25">
      <c r="Y19031" t="e">
        <f ca="1"/>
        <v>#N/A</v>
      </c>
      <c r="Z19031" t="e">
        <f ca="1"/>
        <v>#N/A</v>
      </c>
      <c r="AA19031" t="str">
        <f ca="1"/>
        <v>Cuisine</v>
      </c>
    </row>
    <row r="19032" spans="25:27" x14ac:dyDescent="0.25">
      <c r="Y19032" t="e">
        <f ca="1"/>
        <v>#N/A</v>
      </c>
      <c r="Z19032" t="e">
        <f ca="1"/>
        <v>#N/A</v>
      </c>
      <c r="AA19032" t="str">
        <f ca="1"/>
        <v>Cuisine</v>
      </c>
    </row>
    <row r="19033" spans="25:27" x14ac:dyDescent="0.25">
      <c r="Y19033" t="e">
        <f ca="1"/>
        <v>#N/A</v>
      </c>
      <c r="Z19033" t="e">
        <f ca="1"/>
        <v>#N/A</v>
      </c>
      <c r="AA19033" t="str">
        <f ca="1"/>
        <v>Cuisine</v>
      </c>
    </row>
    <row r="19034" spans="25:27" x14ac:dyDescent="0.25">
      <c r="Y19034" t="e">
        <f ca="1"/>
        <v>#N/A</v>
      </c>
      <c r="Z19034" t="e">
        <f ca="1"/>
        <v>#N/A</v>
      </c>
      <c r="AA19034" t="str">
        <f ca="1"/>
        <v>Cuisine</v>
      </c>
    </row>
    <row r="19035" spans="25:27" x14ac:dyDescent="0.25">
      <c r="Y19035" t="e">
        <f ca="1"/>
        <v>#N/A</v>
      </c>
      <c r="Z19035" t="e">
        <f ca="1"/>
        <v>#N/A</v>
      </c>
      <c r="AA19035" t="str">
        <f ca="1"/>
        <v>Cuisine</v>
      </c>
    </row>
    <row r="19036" spans="25:27" x14ac:dyDescent="0.25">
      <c r="Y19036" t="e">
        <f ca="1"/>
        <v>#N/A</v>
      </c>
      <c r="Z19036" t="e">
        <f ca="1"/>
        <v>#N/A</v>
      </c>
      <c r="AA19036" t="str">
        <f ca="1"/>
        <v>Cuisine</v>
      </c>
    </row>
    <row r="19037" spans="25:27" x14ac:dyDescent="0.25">
      <c r="Y19037" t="e">
        <f ca="1"/>
        <v>#N/A</v>
      </c>
      <c r="Z19037" t="e">
        <f ca="1"/>
        <v>#N/A</v>
      </c>
      <c r="AA19037" t="str">
        <f ca="1"/>
        <v>Cuisine</v>
      </c>
    </row>
    <row r="19038" spans="25:27" x14ac:dyDescent="0.25">
      <c r="Y19038" t="e">
        <f ca="1"/>
        <v>#N/A</v>
      </c>
      <c r="Z19038" t="e">
        <f ca="1"/>
        <v>#N/A</v>
      </c>
      <c r="AA19038" t="str">
        <f ca="1"/>
        <v>Cuisine</v>
      </c>
    </row>
    <row r="19039" spans="25:27" x14ac:dyDescent="0.25">
      <c r="Y19039" t="e">
        <f ca="1"/>
        <v>#N/A</v>
      </c>
      <c r="Z19039" t="e">
        <f ca="1"/>
        <v>#N/A</v>
      </c>
      <c r="AA19039" t="str">
        <f ca="1"/>
        <v>Cuisine</v>
      </c>
    </row>
    <row r="19040" spans="25:27" x14ac:dyDescent="0.25">
      <c r="Y19040" t="e">
        <f ca="1"/>
        <v>#N/A</v>
      </c>
      <c r="Z19040" t="e">
        <f ca="1"/>
        <v>#N/A</v>
      </c>
      <c r="AA19040" t="str">
        <f ca="1"/>
        <v>Cuisine</v>
      </c>
    </row>
    <row r="19041" spans="25:27" x14ac:dyDescent="0.25">
      <c r="Y19041" t="e">
        <f ca="1"/>
        <v>#N/A</v>
      </c>
      <c r="Z19041" t="e">
        <f ca="1"/>
        <v>#N/A</v>
      </c>
      <c r="AA19041" t="str">
        <f ca="1"/>
        <v>Cuisine</v>
      </c>
    </row>
    <row r="19042" spans="25:27" x14ac:dyDescent="0.25">
      <c r="Y19042" t="e">
        <f ca="1"/>
        <v>#N/A</v>
      </c>
      <c r="Z19042" t="e">
        <f ca="1"/>
        <v>#N/A</v>
      </c>
      <c r="AA19042" t="str">
        <f ca="1"/>
        <v>Cuisine</v>
      </c>
    </row>
    <row r="19043" spans="25:27" x14ac:dyDescent="0.25">
      <c r="Y19043" t="e">
        <f ca="1"/>
        <v>#N/A</v>
      </c>
      <c r="Z19043" t="e">
        <f ca="1"/>
        <v>#N/A</v>
      </c>
      <c r="AA19043" t="str">
        <f ca="1"/>
        <v>Cuisine</v>
      </c>
    </row>
    <row r="19044" spans="25:27" x14ac:dyDescent="0.25">
      <c r="Y19044" t="e">
        <f ca="1"/>
        <v>#N/A</v>
      </c>
      <c r="Z19044" t="e">
        <f ca="1"/>
        <v>#N/A</v>
      </c>
      <c r="AA19044" t="str">
        <f ca="1"/>
        <v>Cuisine</v>
      </c>
    </row>
    <row r="19045" spans="25:27" x14ac:dyDescent="0.25">
      <c r="Y19045" t="e">
        <f ca="1"/>
        <v>#N/A</v>
      </c>
      <c r="Z19045" t="e">
        <f ca="1"/>
        <v>#N/A</v>
      </c>
      <c r="AA19045" t="str">
        <f ca="1"/>
        <v>Cuisine</v>
      </c>
    </row>
    <row r="19046" spans="25:27" x14ac:dyDescent="0.25">
      <c r="Y19046" t="e">
        <f ca="1"/>
        <v>#N/A</v>
      </c>
      <c r="Z19046" t="e">
        <f ca="1"/>
        <v>#N/A</v>
      </c>
      <c r="AA19046" t="str">
        <f ca="1"/>
        <v>Cuisine</v>
      </c>
    </row>
    <row r="19047" spans="25:27" x14ac:dyDescent="0.25">
      <c r="Y19047" t="e">
        <f ca="1"/>
        <v>#N/A</v>
      </c>
      <c r="Z19047" t="e">
        <f ca="1"/>
        <v>#N/A</v>
      </c>
      <c r="AA19047" t="str">
        <f ca="1"/>
        <v>Cuisine</v>
      </c>
    </row>
    <row r="19048" spans="25:27" x14ac:dyDescent="0.25">
      <c r="Y19048" t="e">
        <f ca="1"/>
        <v>#N/A</v>
      </c>
      <c r="Z19048" t="e">
        <f ca="1"/>
        <v>#N/A</v>
      </c>
      <c r="AA19048" t="str">
        <f ca="1"/>
        <v>Cuisine</v>
      </c>
    </row>
    <row r="19049" spans="25:27" x14ac:dyDescent="0.25">
      <c r="Y19049" t="e">
        <f ca="1"/>
        <v>#N/A</v>
      </c>
      <c r="Z19049" t="e">
        <f ca="1"/>
        <v>#N/A</v>
      </c>
      <c r="AA19049" t="str">
        <f ca="1"/>
        <v>Cuisine</v>
      </c>
    </row>
    <row r="19050" spans="25:27" x14ac:dyDescent="0.25">
      <c r="Y19050" t="e">
        <f ca="1"/>
        <v>#N/A</v>
      </c>
      <c r="Z19050" t="e">
        <f ca="1"/>
        <v>#N/A</v>
      </c>
      <c r="AA19050" t="str">
        <f ca="1"/>
        <v>Cuisine</v>
      </c>
    </row>
    <row r="19051" spans="25:27" x14ac:dyDescent="0.25">
      <c r="Y19051" t="e">
        <f ca="1"/>
        <v>#N/A</v>
      </c>
      <c r="Z19051" t="e">
        <f ca="1"/>
        <v>#N/A</v>
      </c>
      <c r="AA19051" t="str">
        <f ca="1"/>
        <v>Cuisine</v>
      </c>
    </row>
    <row r="19052" spans="25:27" x14ac:dyDescent="0.25">
      <c r="Y19052" t="e">
        <f ca="1"/>
        <v>#N/A</v>
      </c>
      <c r="Z19052" t="e">
        <f ca="1"/>
        <v>#N/A</v>
      </c>
      <c r="AA19052" t="str">
        <f ca="1"/>
        <v>Cuisine</v>
      </c>
    </row>
    <row r="19053" spans="25:27" x14ac:dyDescent="0.25">
      <c r="Y19053" t="e">
        <f ca="1"/>
        <v>#N/A</v>
      </c>
      <c r="Z19053" t="e">
        <f ca="1"/>
        <v>#N/A</v>
      </c>
      <c r="AA19053" t="str">
        <f ca="1"/>
        <v>Cuisine</v>
      </c>
    </row>
    <row r="19054" spans="25:27" x14ac:dyDescent="0.25">
      <c r="Y19054" t="e">
        <f ca="1"/>
        <v>#N/A</v>
      </c>
      <c r="Z19054" t="e">
        <f ca="1"/>
        <v>#N/A</v>
      </c>
      <c r="AA19054" t="str">
        <f ca="1"/>
        <v>Cuisine</v>
      </c>
    </row>
    <row r="19055" spans="25:27" x14ac:dyDescent="0.25">
      <c r="Y19055" t="e">
        <f ca="1"/>
        <v>#N/A</v>
      </c>
      <c r="Z19055" t="e">
        <f ca="1"/>
        <v>#N/A</v>
      </c>
      <c r="AA19055" t="str">
        <f ca="1"/>
        <v>Cuisine</v>
      </c>
    </row>
    <row r="19056" spans="25:27" x14ac:dyDescent="0.25">
      <c r="Y19056" t="e">
        <f ca="1"/>
        <v>#N/A</v>
      </c>
      <c r="Z19056" t="e">
        <f ca="1"/>
        <v>#N/A</v>
      </c>
      <c r="AA19056" t="str">
        <f ca="1"/>
        <v>Cuisine</v>
      </c>
    </row>
    <row r="19057" spans="25:27" x14ac:dyDescent="0.25">
      <c r="Y19057" t="e">
        <f ca="1"/>
        <v>#N/A</v>
      </c>
      <c r="Z19057" t="e">
        <f ca="1"/>
        <v>#N/A</v>
      </c>
      <c r="AA19057" t="str">
        <f ca="1"/>
        <v>Cuisine</v>
      </c>
    </row>
    <row r="19058" spans="25:27" x14ac:dyDescent="0.25">
      <c r="Y19058" t="e">
        <f ca="1"/>
        <v>#N/A</v>
      </c>
      <c r="Z19058" t="e">
        <f ca="1"/>
        <v>#N/A</v>
      </c>
      <c r="AA19058" t="str">
        <f ca="1"/>
        <v>Cuisine</v>
      </c>
    </row>
    <row r="19059" spans="25:27" x14ac:dyDescent="0.25">
      <c r="Y19059" t="e">
        <f ca="1"/>
        <v>#N/A</v>
      </c>
      <c r="Z19059" t="e">
        <f ca="1"/>
        <v>#N/A</v>
      </c>
      <c r="AA19059" t="str">
        <f ca="1"/>
        <v>Cuisine</v>
      </c>
    </row>
    <row r="19060" spans="25:27" x14ac:dyDescent="0.25">
      <c r="Y19060" t="e">
        <f ca="1"/>
        <v>#N/A</v>
      </c>
      <c r="Z19060" t="e">
        <f ca="1"/>
        <v>#N/A</v>
      </c>
      <c r="AA19060" t="str">
        <f ca="1"/>
        <v>Cuisine</v>
      </c>
    </row>
    <row r="19061" spans="25:27" x14ac:dyDescent="0.25">
      <c r="Y19061" t="e">
        <f ca="1"/>
        <v>#N/A</v>
      </c>
      <c r="Z19061" t="e">
        <f ca="1"/>
        <v>#N/A</v>
      </c>
      <c r="AA19061" t="str">
        <f ca="1"/>
        <v>Cuisine</v>
      </c>
    </row>
    <row r="19062" spans="25:27" x14ac:dyDescent="0.25">
      <c r="Y19062" t="e">
        <f ca="1"/>
        <v>#N/A</v>
      </c>
      <c r="Z19062" t="e">
        <f ca="1"/>
        <v>#N/A</v>
      </c>
      <c r="AA19062" t="str">
        <f ca="1"/>
        <v>Cuisine</v>
      </c>
    </row>
    <row r="19063" spans="25:27" x14ac:dyDescent="0.25">
      <c r="Y19063" t="e">
        <f ca="1"/>
        <v>#N/A</v>
      </c>
      <c r="Z19063" t="e">
        <f ca="1"/>
        <v>#N/A</v>
      </c>
      <c r="AA19063" t="str">
        <f ca="1"/>
        <v/>
      </c>
    </row>
    <row r="19064" spans="25:27" x14ac:dyDescent="0.25">
      <c r="Y19064" t="e">
        <f ca="1"/>
        <v>#N/A</v>
      </c>
      <c r="Z19064" t="e">
        <f ca="1"/>
        <v>#N/A</v>
      </c>
      <c r="AA19064" t="str">
        <f ca="1"/>
        <v>Salle de conférence</v>
      </c>
    </row>
    <row r="19065" spans="25:27" x14ac:dyDescent="0.25">
      <c r="Y19065" t="e">
        <f ca="1"/>
        <v>#N/A</v>
      </c>
      <c r="Z19065" t="e">
        <f ca="1"/>
        <v>#N/A</v>
      </c>
      <c r="AA19065" t="str">
        <f ca="1"/>
        <v>Salle de conférence</v>
      </c>
    </row>
    <row r="19066" spans="25:27" x14ac:dyDescent="0.25">
      <c r="Y19066" t="e">
        <f ca="1"/>
        <v>#N/A</v>
      </c>
      <c r="Z19066" t="e">
        <f ca="1"/>
        <v>#N/A</v>
      </c>
      <c r="AA19066" t="str">
        <f ca="1"/>
        <v>Salle de conférence</v>
      </c>
    </row>
    <row r="19067" spans="25:27" x14ac:dyDescent="0.25">
      <c r="Y19067" t="e">
        <f ca="1"/>
        <v>#N/A</v>
      </c>
      <c r="Z19067" t="e">
        <f ca="1"/>
        <v>#N/A</v>
      </c>
      <c r="AA19067" t="str">
        <f ca="1"/>
        <v>Salle de conférence</v>
      </c>
    </row>
    <row r="19068" spans="25:27" x14ac:dyDescent="0.25">
      <c r="Y19068" t="e">
        <f ca="1"/>
        <v>#N/A</v>
      </c>
      <c r="Z19068" t="e">
        <f ca="1"/>
        <v>#N/A</v>
      </c>
      <c r="AA19068" t="str">
        <f ca="1"/>
        <v>Salle de conférence</v>
      </c>
    </row>
    <row r="19069" spans="25:27" x14ac:dyDescent="0.25">
      <c r="Y19069" t="e">
        <f ca="1"/>
        <v>#N/A</v>
      </c>
      <c r="Z19069" t="e">
        <f ca="1"/>
        <v>#N/A</v>
      </c>
      <c r="AA19069" t="str">
        <f ca="1"/>
        <v>Salle de conférence</v>
      </c>
    </row>
    <row r="19070" spans="25:27" x14ac:dyDescent="0.25">
      <c r="Y19070" t="e">
        <f ca="1"/>
        <v>#N/A</v>
      </c>
      <c r="Z19070" t="e">
        <f ca="1"/>
        <v>#N/A</v>
      </c>
      <c r="AA19070" t="str">
        <f ca="1"/>
        <v>Salle de conférence</v>
      </c>
    </row>
    <row r="19071" spans="25:27" x14ac:dyDescent="0.25">
      <c r="Y19071" t="e">
        <f ca="1"/>
        <v>#N/A</v>
      </c>
      <c r="Z19071" t="e">
        <f ca="1"/>
        <v>#N/A</v>
      </c>
      <c r="AA19071" t="str">
        <f ca="1"/>
        <v>Salle de conférence</v>
      </c>
    </row>
    <row r="19072" spans="25:27" x14ac:dyDescent="0.25">
      <c r="Y19072" t="e">
        <f ca="1"/>
        <v>#N/A</v>
      </c>
      <c r="Z19072" t="e">
        <f ca="1"/>
        <v>#N/A</v>
      </c>
      <c r="AA19072" t="str">
        <f ca="1"/>
        <v>Salle de conférence</v>
      </c>
    </row>
    <row r="19073" spans="25:27" x14ac:dyDescent="0.25">
      <c r="Y19073" t="e">
        <f ca="1"/>
        <v>#N/A</v>
      </c>
      <c r="Z19073" t="e">
        <f ca="1"/>
        <v>#N/A</v>
      </c>
      <c r="AA19073" t="str">
        <f ca="1"/>
        <v>Salle de conférence</v>
      </c>
    </row>
    <row r="19074" spans="25:27" x14ac:dyDescent="0.25">
      <c r="Y19074" t="e">
        <f ca="1"/>
        <v>#N/A</v>
      </c>
      <c r="Z19074" t="e">
        <f ca="1"/>
        <v>#N/A</v>
      </c>
      <c r="AA19074" t="str">
        <f ca="1"/>
        <v>Salle de conférence</v>
      </c>
    </row>
    <row r="19075" spans="25:27" x14ac:dyDescent="0.25">
      <c r="Y19075" t="e">
        <f ca="1"/>
        <v>#N/A</v>
      </c>
      <c r="Z19075" t="e">
        <f ca="1"/>
        <v>#N/A</v>
      </c>
      <c r="AA19075" t="str">
        <f ca="1"/>
        <v>Salle de conférence</v>
      </c>
    </row>
    <row r="19076" spans="25:27" x14ac:dyDescent="0.25">
      <c r="Y19076" t="e">
        <f ca="1"/>
        <v>#N/A</v>
      </c>
      <c r="Z19076" t="e">
        <f ca="1"/>
        <v>#N/A</v>
      </c>
      <c r="AA19076" t="str">
        <f ca="1"/>
        <v>Salle de conférence</v>
      </c>
    </row>
    <row r="19077" spans="25:27" x14ac:dyDescent="0.25">
      <c r="Y19077" t="e">
        <f ca="1"/>
        <v>#N/A</v>
      </c>
      <c r="Z19077" t="e">
        <f ca="1"/>
        <v>#N/A</v>
      </c>
      <c r="AA19077" t="str">
        <f ca="1"/>
        <v>Salle de conférence</v>
      </c>
    </row>
    <row r="19078" spans="25:27" x14ac:dyDescent="0.25">
      <c r="Y19078" t="e">
        <f ca="1"/>
        <v>#N/A</v>
      </c>
      <c r="Z19078" t="e">
        <f ca="1"/>
        <v>#N/A</v>
      </c>
      <c r="AA19078" t="str">
        <f ca="1"/>
        <v>Salle de conférence</v>
      </c>
    </row>
    <row r="19079" spans="25:27" x14ac:dyDescent="0.25">
      <c r="Y19079" t="e">
        <f ca="1"/>
        <v>#N/A</v>
      </c>
      <c r="Z19079" t="e">
        <f ca="1"/>
        <v>#N/A</v>
      </c>
      <c r="AA19079" t="str">
        <f ca="1"/>
        <v>Salle de conférence</v>
      </c>
    </row>
    <row r="19080" spans="25:27" x14ac:dyDescent="0.25">
      <c r="Y19080" t="e">
        <f ca="1"/>
        <v>#N/A</v>
      </c>
      <c r="Z19080" t="e">
        <f ca="1"/>
        <v>#N/A</v>
      </c>
      <c r="AA19080" t="str">
        <f ca="1"/>
        <v>Salle de conférence</v>
      </c>
    </row>
    <row r="19081" spans="25:27" x14ac:dyDescent="0.25">
      <c r="Y19081" t="e">
        <f ca="1"/>
        <v>#N/A</v>
      </c>
      <c r="Z19081" t="e">
        <f ca="1"/>
        <v>#N/A</v>
      </c>
      <c r="AA19081" t="str">
        <f ca="1"/>
        <v>Salle de conférence</v>
      </c>
    </row>
    <row r="19082" spans="25:27" x14ac:dyDescent="0.25">
      <c r="Y19082" t="e">
        <f ca="1"/>
        <v>#N/A</v>
      </c>
      <c r="Z19082" t="e">
        <f ca="1"/>
        <v>#N/A</v>
      </c>
      <c r="AA19082" t="str">
        <f ca="1"/>
        <v>Salle de conférence</v>
      </c>
    </row>
    <row r="19083" spans="25:27" x14ac:dyDescent="0.25">
      <c r="Y19083" t="e">
        <f ca="1"/>
        <v>#N/A</v>
      </c>
      <c r="Z19083" t="e">
        <f ca="1"/>
        <v>#N/A</v>
      </c>
      <c r="AA19083" t="str">
        <f ca="1"/>
        <v>Salle de conférence</v>
      </c>
    </row>
    <row r="19084" spans="25:27" x14ac:dyDescent="0.25">
      <c r="Y19084" t="e">
        <f ca="1"/>
        <v>#N/A</v>
      </c>
      <c r="Z19084" t="e">
        <f ca="1"/>
        <v>#N/A</v>
      </c>
      <c r="AA19084" t="str">
        <f ca="1"/>
        <v>Salle de conférence</v>
      </c>
    </row>
    <row r="19085" spans="25:27" x14ac:dyDescent="0.25">
      <c r="Y19085" t="e">
        <f ca="1"/>
        <v>#N/A</v>
      </c>
      <c r="Z19085" t="e">
        <f ca="1"/>
        <v>#N/A</v>
      </c>
      <c r="AA19085" t="str">
        <f ca="1"/>
        <v>Salle de conférence</v>
      </c>
    </row>
    <row r="19086" spans="25:27" x14ac:dyDescent="0.25">
      <c r="Y19086" t="e">
        <f ca="1"/>
        <v>#N/A</v>
      </c>
      <c r="Z19086" t="e">
        <f ca="1"/>
        <v>#N/A</v>
      </c>
      <c r="AA19086" t="str">
        <f ca="1"/>
        <v>Salle de conférence</v>
      </c>
    </row>
    <row r="19087" spans="25:27" x14ac:dyDescent="0.25">
      <c r="Y19087" t="e">
        <f ca="1"/>
        <v>#N/A</v>
      </c>
      <c r="Z19087" t="e">
        <f ca="1"/>
        <v>#N/A</v>
      </c>
      <c r="AA19087" t="str">
        <f ca="1"/>
        <v>Salle de conférence</v>
      </c>
    </row>
    <row r="19088" spans="25:27" x14ac:dyDescent="0.25">
      <c r="Y19088" t="e">
        <f ca="1"/>
        <v>#N/A</v>
      </c>
      <c r="Z19088" t="e">
        <f ca="1"/>
        <v>#N/A</v>
      </c>
      <c r="AA19088" t="str">
        <f ca="1"/>
        <v>Salle de conférence</v>
      </c>
    </row>
    <row r="19089" spans="25:27" x14ac:dyDescent="0.25">
      <c r="Y19089" t="e">
        <f ca="1"/>
        <v>#N/A</v>
      </c>
      <c r="Z19089" t="e">
        <f ca="1"/>
        <v>#N/A</v>
      </c>
      <c r="AA19089" t="str">
        <f ca="1"/>
        <v>Salle de conférence</v>
      </c>
    </row>
    <row r="19090" spans="25:27" x14ac:dyDescent="0.25">
      <c r="Y19090" t="e">
        <f ca="1"/>
        <v>#N/A</v>
      </c>
      <c r="Z19090" t="e">
        <f ca="1"/>
        <v>#N/A</v>
      </c>
      <c r="AA19090" t="str">
        <f ca="1"/>
        <v>Salle de conférence</v>
      </c>
    </row>
    <row r="19091" spans="25:27" x14ac:dyDescent="0.25">
      <c r="Y19091" t="e">
        <f ca="1"/>
        <v>#N/A</v>
      </c>
      <c r="Z19091" t="e">
        <f ca="1"/>
        <v>#N/A</v>
      </c>
      <c r="AA19091" t="str">
        <f ca="1"/>
        <v>Salle de conférence</v>
      </c>
    </row>
    <row r="19092" spans="25:27" x14ac:dyDescent="0.25">
      <c r="Y19092" t="e">
        <f ca="1"/>
        <v>#N/A</v>
      </c>
      <c r="Z19092" t="e">
        <f ca="1"/>
        <v>#N/A</v>
      </c>
      <c r="AA19092" t="str">
        <f ca="1"/>
        <v>Salle de conférence</v>
      </c>
    </row>
    <row r="19093" spans="25:27" x14ac:dyDescent="0.25">
      <c r="Y19093" t="e">
        <f ca="1"/>
        <v>#N/A</v>
      </c>
      <c r="Z19093" t="e">
        <f ca="1"/>
        <v>#N/A</v>
      </c>
      <c r="AA19093" t="str">
        <f ca="1"/>
        <v>Salle de conférence</v>
      </c>
    </row>
    <row r="19094" spans="25:27" x14ac:dyDescent="0.25">
      <c r="Y19094" t="e">
        <f ca="1"/>
        <v>#N/A</v>
      </c>
      <c r="Z19094" t="e">
        <f ca="1"/>
        <v>#N/A</v>
      </c>
      <c r="AA19094" t="str">
        <f ca="1"/>
        <v>Salle de conférence</v>
      </c>
    </row>
    <row r="19095" spans="25:27" x14ac:dyDescent="0.25">
      <c r="Y19095" t="e">
        <f ca="1"/>
        <v>#N/A</v>
      </c>
      <c r="Z19095" t="e">
        <f ca="1"/>
        <v>#N/A</v>
      </c>
      <c r="AA19095" t="str">
        <f ca="1"/>
        <v>Salle de conférence</v>
      </c>
    </row>
    <row r="19096" spans="25:27" x14ac:dyDescent="0.25">
      <c r="Y19096" t="e">
        <f ca="1"/>
        <v>#N/A</v>
      </c>
      <c r="Z19096" t="e">
        <f ca="1"/>
        <v>#N/A</v>
      </c>
      <c r="AA19096" t="str">
        <f ca="1"/>
        <v>Salle de conférence</v>
      </c>
    </row>
    <row r="19097" spans="25:27" x14ac:dyDescent="0.25">
      <c r="Y19097" t="e">
        <f ca="1"/>
        <v>#N/A</v>
      </c>
      <c r="Z19097" t="e">
        <f ca="1"/>
        <v>#N/A</v>
      </c>
      <c r="AA19097" t="str">
        <f ca="1"/>
        <v>Salle de conférence</v>
      </c>
    </row>
    <row r="19098" spans="25:27" x14ac:dyDescent="0.25">
      <c r="Y19098" t="e">
        <f ca="1"/>
        <v>#N/A</v>
      </c>
      <c r="Z19098" t="e">
        <f ca="1"/>
        <v>#N/A</v>
      </c>
      <c r="AA19098" t="str">
        <f ca="1"/>
        <v>Salle de conférence</v>
      </c>
    </row>
    <row r="19099" spans="25:27" x14ac:dyDescent="0.25">
      <c r="Y19099" t="e">
        <f ca="1"/>
        <v>#N/A</v>
      </c>
      <c r="Z19099" t="e">
        <f ca="1"/>
        <v>#N/A</v>
      </c>
      <c r="AA19099" t="str">
        <f ca="1"/>
        <v>Salle de conférence</v>
      </c>
    </row>
    <row r="19100" spans="25:27" x14ac:dyDescent="0.25">
      <c r="Y19100" t="e">
        <f ca="1"/>
        <v>#N/A</v>
      </c>
      <c r="Z19100" t="e">
        <f ca="1"/>
        <v>#N/A</v>
      </c>
      <c r="AA19100" t="str">
        <f ca="1"/>
        <v>Salle de conférence</v>
      </c>
    </row>
    <row r="19101" spans="25:27" x14ac:dyDescent="0.25">
      <c r="Y19101" t="e">
        <f ca="1"/>
        <v>#N/A</v>
      </c>
      <c r="Z19101" t="e">
        <f ca="1"/>
        <v>#N/A</v>
      </c>
      <c r="AA19101" t="str">
        <f ca="1"/>
        <v>Salle de conférence</v>
      </c>
    </row>
    <row r="19102" spans="25:27" x14ac:dyDescent="0.25">
      <c r="Y19102" t="e">
        <f ca="1"/>
        <v>#N/A</v>
      </c>
      <c r="Z19102" t="e">
        <f ca="1"/>
        <v>#N/A</v>
      </c>
      <c r="AA19102" t="str">
        <f ca="1"/>
        <v>Salle de conférence</v>
      </c>
    </row>
    <row r="19103" spans="25:27" x14ac:dyDescent="0.25">
      <c r="Y19103" t="e">
        <f ca="1"/>
        <v>#N/A</v>
      </c>
      <c r="Z19103" t="e">
        <f ca="1"/>
        <v>#N/A</v>
      </c>
      <c r="AA19103" t="str">
        <f ca="1"/>
        <v>Salle de conférence</v>
      </c>
    </row>
    <row r="19104" spans="25:27" x14ac:dyDescent="0.25">
      <c r="Y19104" t="e">
        <f ca="1"/>
        <v>#N/A</v>
      </c>
      <c r="Z19104" t="e">
        <f ca="1"/>
        <v>#N/A</v>
      </c>
      <c r="AA19104" t="str">
        <f ca="1"/>
        <v>Salle de conférence</v>
      </c>
    </row>
    <row r="19105" spans="25:27" x14ac:dyDescent="0.25">
      <c r="Y19105" t="e">
        <f ca="1"/>
        <v>#N/A</v>
      </c>
      <c r="Z19105" t="e">
        <f ca="1"/>
        <v>#N/A</v>
      </c>
      <c r="AA19105" t="str">
        <f ca="1"/>
        <v>Salle de conférence</v>
      </c>
    </row>
    <row r="19106" spans="25:27" x14ac:dyDescent="0.25">
      <c r="Y19106" t="e">
        <f ca="1"/>
        <v>#N/A</v>
      </c>
      <c r="Z19106" t="e">
        <f ca="1"/>
        <v>#N/A</v>
      </c>
      <c r="AA19106" t="str">
        <f ca="1"/>
        <v>Salle de conférence</v>
      </c>
    </row>
    <row r="19107" spans="25:27" x14ac:dyDescent="0.25">
      <c r="Y19107" t="e">
        <f ca="1"/>
        <v>#N/A</v>
      </c>
      <c r="Z19107" t="e">
        <f ca="1"/>
        <v>#N/A</v>
      </c>
      <c r="AA19107" t="str">
        <f ca="1"/>
        <v>Salle de conférence</v>
      </c>
    </row>
    <row r="19108" spans="25:27" x14ac:dyDescent="0.25">
      <c r="Y19108" t="e">
        <f ca="1"/>
        <v>#N/A</v>
      </c>
      <c r="Z19108" t="e">
        <f ca="1"/>
        <v>#N/A</v>
      </c>
      <c r="AA19108" t="str">
        <f ca="1"/>
        <v>Salle de conférence</v>
      </c>
    </row>
    <row r="19109" spans="25:27" x14ac:dyDescent="0.25">
      <c r="Y19109" t="e">
        <f ca="1"/>
        <v>#N/A</v>
      </c>
      <c r="Z19109" t="e">
        <f ca="1"/>
        <v>#N/A</v>
      </c>
      <c r="AA19109" t="str">
        <f ca="1"/>
        <v>Salle de conférence</v>
      </c>
    </row>
    <row r="19110" spans="25:27" x14ac:dyDescent="0.25">
      <c r="Y19110" t="e">
        <f ca="1"/>
        <v>#N/A</v>
      </c>
      <c r="Z19110" t="e">
        <f ca="1"/>
        <v>#N/A</v>
      </c>
      <c r="AA19110" t="str">
        <f ca="1"/>
        <v>Salle de conférence</v>
      </c>
    </row>
    <row r="19111" spans="25:27" x14ac:dyDescent="0.25">
      <c r="Y19111" t="e">
        <f ca="1"/>
        <v>#N/A</v>
      </c>
      <c r="Z19111" t="e">
        <f ca="1"/>
        <v>#N/A</v>
      </c>
      <c r="AA19111" t="str">
        <f ca="1"/>
        <v>Salle de conférence</v>
      </c>
    </row>
    <row r="19112" spans="25:27" x14ac:dyDescent="0.25">
      <c r="Y19112" t="e">
        <f ca="1"/>
        <v>#N/A</v>
      </c>
      <c r="Z19112" t="e">
        <f ca="1"/>
        <v>#N/A</v>
      </c>
      <c r="AA19112" t="str">
        <f ca="1"/>
        <v>Salle de conférence</v>
      </c>
    </row>
    <row r="19113" spans="25:27" x14ac:dyDescent="0.25">
      <c r="Y19113" t="e">
        <f ca="1"/>
        <v>#N/A</v>
      </c>
      <c r="Z19113" t="e">
        <f ca="1"/>
        <v>#N/A</v>
      </c>
      <c r="AA19113" t="str">
        <f ca="1"/>
        <v>Salle de conférence</v>
      </c>
    </row>
    <row r="19114" spans="25:27" x14ac:dyDescent="0.25">
      <c r="Y19114" t="e">
        <f ca="1"/>
        <v>#N/A</v>
      </c>
      <c r="Z19114" t="e">
        <f ca="1"/>
        <v>#N/A</v>
      </c>
      <c r="AA19114" t="str">
        <f ca="1"/>
        <v>Salle de conférence</v>
      </c>
    </row>
    <row r="19115" spans="25:27" x14ac:dyDescent="0.25">
      <c r="Y19115" t="e">
        <f ca="1"/>
        <v>#N/A</v>
      </c>
      <c r="Z19115" t="e">
        <f ca="1"/>
        <v>#N/A</v>
      </c>
      <c r="AA19115" t="str">
        <f ca="1"/>
        <v>Salle de conférence</v>
      </c>
    </row>
    <row r="19116" spans="25:27" x14ac:dyDescent="0.25">
      <c r="Y19116" t="e">
        <f ca="1"/>
        <v>#N/A</v>
      </c>
      <c r="Z19116" t="e">
        <f ca="1"/>
        <v>#N/A</v>
      </c>
      <c r="AA19116" t="str">
        <f ca="1"/>
        <v>Salle de conférence</v>
      </c>
    </row>
    <row r="19117" spans="25:27" x14ac:dyDescent="0.25">
      <c r="Y19117" t="e">
        <f ca="1"/>
        <v>#N/A</v>
      </c>
      <c r="Z19117" t="e">
        <f ca="1"/>
        <v>#N/A</v>
      </c>
      <c r="AA19117" t="str">
        <f ca="1"/>
        <v>Salle de conférence</v>
      </c>
    </row>
    <row r="19118" spans="25:27" x14ac:dyDescent="0.25">
      <c r="Y19118" t="e">
        <f ca="1"/>
        <v>#N/A</v>
      </c>
      <c r="Z19118" t="e">
        <f ca="1"/>
        <v>#N/A</v>
      </c>
      <c r="AA19118" t="str">
        <f ca="1"/>
        <v>Salle de conférence</v>
      </c>
    </row>
    <row r="19119" spans="25:27" x14ac:dyDescent="0.25">
      <c r="Y19119" t="e">
        <f ca="1"/>
        <v>#N/A</v>
      </c>
      <c r="Z19119" t="e">
        <f ca="1"/>
        <v>#N/A</v>
      </c>
      <c r="AA19119" t="str">
        <f ca="1"/>
        <v>Salle de conférence</v>
      </c>
    </row>
    <row r="19120" spans="25:27" x14ac:dyDescent="0.25">
      <c r="Y19120" t="e">
        <f ca="1"/>
        <v>#N/A</v>
      </c>
      <c r="Z19120" t="e">
        <f ca="1"/>
        <v>#N/A</v>
      </c>
      <c r="AA19120" t="str">
        <f ca="1"/>
        <v>Salle de conférence</v>
      </c>
    </row>
    <row r="19121" spans="25:27" x14ac:dyDescent="0.25">
      <c r="Y19121" t="e">
        <f ca="1"/>
        <v>#N/A</v>
      </c>
      <c r="Z19121" t="e">
        <f ca="1"/>
        <v>#N/A</v>
      </c>
      <c r="AA19121" t="str">
        <f ca="1"/>
        <v>Salle de conférence</v>
      </c>
    </row>
    <row r="19122" spans="25:27" x14ac:dyDescent="0.25">
      <c r="Y19122" t="e">
        <f ca="1"/>
        <v>#N/A</v>
      </c>
      <c r="Z19122" t="e">
        <f ca="1"/>
        <v>#N/A</v>
      </c>
      <c r="AA19122" t="str">
        <f ca="1"/>
        <v>Salle de conférence</v>
      </c>
    </row>
    <row r="19123" spans="25:27" x14ac:dyDescent="0.25">
      <c r="Y19123" t="e">
        <f ca="1"/>
        <v>#N/A</v>
      </c>
      <c r="Z19123" t="e">
        <f ca="1"/>
        <v>#N/A</v>
      </c>
      <c r="AA19123" t="str">
        <f ca="1"/>
        <v>Salle de conférence</v>
      </c>
    </row>
    <row r="19124" spans="25:27" x14ac:dyDescent="0.25">
      <c r="Y19124" t="e">
        <f ca="1"/>
        <v>#N/A</v>
      </c>
      <c r="Z19124" t="e">
        <f ca="1"/>
        <v>#N/A</v>
      </c>
      <c r="AA19124" t="str">
        <f ca="1"/>
        <v>Salle de conférence</v>
      </c>
    </row>
    <row r="19125" spans="25:27" x14ac:dyDescent="0.25">
      <c r="Y19125" t="e">
        <f ca="1"/>
        <v>#N/A</v>
      </c>
      <c r="Z19125" t="e">
        <f ca="1"/>
        <v>#N/A</v>
      </c>
      <c r="AA19125" t="str">
        <f ca="1"/>
        <v>Salle de conférence</v>
      </c>
    </row>
    <row r="19126" spans="25:27" x14ac:dyDescent="0.25">
      <c r="Y19126" t="e">
        <f ca="1"/>
        <v>#N/A</v>
      </c>
      <c r="Z19126" t="e">
        <f ca="1"/>
        <v>#N/A</v>
      </c>
      <c r="AA19126" t="str">
        <f ca="1"/>
        <v>Salle de conférence</v>
      </c>
    </row>
    <row r="19127" spans="25:27" x14ac:dyDescent="0.25">
      <c r="Y19127" t="e">
        <f ca="1"/>
        <v>#N/A</v>
      </c>
      <c r="Z19127" t="e">
        <f ca="1"/>
        <v>#N/A</v>
      </c>
      <c r="AA19127" t="str">
        <f ca="1"/>
        <v>Salle de conférence</v>
      </c>
    </row>
    <row r="19128" spans="25:27" x14ac:dyDescent="0.25">
      <c r="Y19128" t="e">
        <f ca="1"/>
        <v>#N/A</v>
      </c>
      <c r="Z19128" t="e">
        <f ca="1"/>
        <v>#N/A</v>
      </c>
      <c r="AA19128" t="str">
        <f ca="1"/>
        <v>Salle de conférence</v>
      </c>
    </row>
    <row r="19129" spans="25:27" x14ac:dyDescent="0.25">
      <c r="Y19129" t="e">
        <f ca="1"/>
        <v>#N/A</v>
      </c>
      <c r="Z19129" t="e">
        <f ca="1"/>
        <v>#N/A</v>
      </c>
      <c r="AA19129" t="str">
        <f ca="1"/>
        <v>Salle de conférence</v>
      </c>
    </row>
    <row r="19130" spans="25:27" x14ac:dyDescent="0.25">
      <c r="Y19130" t="e">
        <f ca="1"/>
        <v>#N/A</v>
      </c>
      <c r="Z19130" t="e">
        <f ca="1"/>
        <v>#N/A</v>
      </c>
      <c r="AA19130" t="str">
        <f ca="1"/>
        <v>Salle de conférence</v>
      </c>
    </row>
    <row r="19131" spans="25:27" x14ac:dyDescent="0.25">
      <c r="Y19131" t="e">
        <f ca="1"/>
        <v>#N/A</v>
      </c>
      <c r="Z19131" t="e">
        <f ca="1"/>
        <v>#N/A</v>
      </c>
      <c r="AA19131" t="str">
        <f ca="1"/>
        <v>Salle de conférence</v>
      </c>
    </row>
    <row r="19132" spans="25:27" x14ac:dyDescent="0.25">
      <c r="Y19132" t="e">
        <f ca="1"/>
        <v>#N/A</v>
      </c>
      <c r="Z19132" t="e">
        <f ca="1"/>
        <v>#N/A</v>
      </c>
      <c r="AA19132" t="str">
        <f ca="1"/>
        <v>Salle de conférence</v>
      </c>
    </row>
    <row r="19133" spans="25:27" x14ac:dyDescent="0.25">
      <c r="Y19133" t="e">
        <f ca="1"/>
        <v>#N/A</v>
      </c>
      <c r="Z19133" t="e">
        <f ca="1"/>
        <v>#N/A</v>
      </c>
      <c r="AA19133" t="str">
        <f ca="1"/>
        <v>Salle de conférence</v>
      </c>
    </row>
    <row r="19134" spans="25:27" x14ac:dyDescent="0.25">
      <c r="Y19134" t="e">
        <f ca="1"/>
        <v>#N/A</v>
      </c>
      <c r="Z19134" t="e">
        <f ca="1"/>
        <v>#N/A</v>
      </c>
      <c r="AA19134" t="str">
        <f ca="1"/>
        <v>Salle de conférence</v>
      </c>
    </row>
    <row r="19135" spans="25:27" x14ac:dyDescent="0.25">
      <c r="Y19135" t="e">
        <f ca="1"/>
        <v>#N/A</v>
      </c>
      <c r="Z19135" t="e">
        <f ca="1"/>
        <v>#N/A</v>
      </c>
      <c r="AA19135" t="str">
        <f ca="1"/>
        <v>Salle de conférence</v>
      </c>
    </row>
    <row r="19136" spans="25:27" x14ac:dyDescent="0.25">
      <c r="Y19136" t="e">
        <f ca="1"/>
        <v>#N/A</v>
      </c>
      <c r="Z19136" t="e">
        <f ca="1"/>
        <v>#N/A</v>
      </c>
      <c r="AA19136" t="str">
        <f ca="1"/>
        <v>Salle de conférence</v>
      </c>
    </row>
    <row r="19137" spans="25:27" x14ac:dyDescent="0.25">
      <c r="Y19137" t="e">
        <f ca="1"/>
        <v>#N/A</v>
      </c>
      <c r="Z19137" t="e">
        <f ca="1"/>
        <v>#N/A</v>
      </c>
      <c r="AA19137" t="str">
        <f ca="1"/>
        <v>Salle de conférence</v>
      </c>
    </row>
    <row r="19138" spans="25:27" x14ac:dyDescent="0.25">
      <c r="Y19138" t="e">
        <f ca="1"/>
        <v>#N/A</v>
      </c>
      <c r="Z19138" t="e">
        <f ca="1"/>
        <v>#N/A</v>
      </c>
      <c r="AA19138" t="str">
        <f ca="1"/>
        <v>Salle de conférence</v>
      </c>
    </row>
    <row r="19139" spans="25:27" x14ac:dyDescent="0.25">
      <c r="Y19139" t="e">
        <f ca="1"/>
        <v>#N/A</v>
      </c>
      <c r="Z19139" t="e">
        <f ca="1"/>
        <v>#N/A</v>
      </c>
      <c r="AA19139" t="str">
        <f ca="1"/>
        <v>Salle de conférence</v>
      </c>
    </row>
    <row r="19140" spans="25:27" x14ac:dyDescent="0.25">
      <c r="Y19140" t="e">
        <f ca="1"/>
        <v>#N/A</v>
      </c>
      <c r="Z19140" t="e">
        <f ca="1"/>
        <v>#N/A</v>
      </c>
      <c r="AA19140" t="str">
        <f ca="1"/>
        <v>Salle de conférence</v>
      </c>
    </row>
    <row r="19141" spans="25:27" x14ac:dyDescent="0.25">
      <c r="Y19141" t="e">
        <f ca="1"/>
        <v>#N/A</v>
      </c>
      <c r="Z19141" t="e">
        <f ca="1"/>
        <v>#N/A</v>
      </c>
      <c r="AA19141" t="str">
        <f ca="1"/>
        <v>Salle de conférence</v>
      </c>
    </row>
    <row r="19142" spans="25:27" x14ac:dyDescent="0.25">
      <c r="Y19142" t="e">
        <f ca="1"/>
        <v>#N/A</v>
      </c>
      <c r="Z19142" t="e">
        <f ca="1"/>
        <v>#N/A</v>
      </c>
      <c r="AA19142" t="str">
        <f ca="1"/>
        <v>Salle de conférence</v>
      </c>
    </row>
    <row r="19143" spans="25:27" x14ac:dyDescent="0.25">
      <c r="Y19143" t="e">
        <f ca="1"/>
        <v>#N/A</v>
      </c>
      <c r="Z19143" t="e">
        <f ca="1"/>
        <v>#N/A</v>
      </c>
      <c r="AA19143" t="str">
        <f ca="1"/>
        <v>Salle de conférence</v>
      </c>
    </row>
    <row r="19144" spans="25:27" x14ac:dyDescent="0.25">
      <c r="Y19144" t="e">
        <f ca="1"/>
        <v>#N/A</v>
      </c>
      <c r="Z19144" t="e">
        <f ca="1"/>
        <v>#N/A</v>
      </c>
      <c r="AA19144" t="str">
        <f ca="1"/>
        <v>Salle de conférence</v>
      </c>
    </row>
    <row r="19145" spans="25:27" x14ac:dyDescent="0.25">
      <c r="Y19145" t="e">
        <f ca="1"/>
        <v>#N/A</v>
      </c>
      <c r="Z19145" t="e">
        <f ca="1"/>
        <v>#N/A</v>
      </c>
      <c r="AA19145" t="str">
        <f ca="1"/>
        <v>Salle de conférence</v>
      </c>
    </row>
    <row r="19146" spans="25:27" x14ac:dyDescent="0.25">
      <c r="Y19146" t="e">
        <f ca="1"/>
        <v>#N/A</v>
      </c>
      <c r="Z19146" t="e">
        <f ca="1"/>
        <v>#N/A</v>
      </c>
      <c r="AA19146" t="str">
        <f ca="1"/>
        <v>Salle de conférence</v>
      </c>
    </row>
    <row r="19147" spans="25:27" x14ac:dyDescent="0.25">
      <c r="Y19147" t="e">
        <f ca="1"/>
        <v>#N/A</v>
      </c>
      <c r="Z19147" t="e">
        <f ca="1"/>
        <v>#N/A</v>
      </c>
      <c r="AA19147" t="str">
        <f ca="1"/>
        <v>Salle de conférence</v>
      </c>
    </row>
    <row r="19148" spans="25:27" x14ac:dyDescent="0.25">
      <c r="Y19148" t="e">
        <f ca="1"/>
        <v>#N/A</v>
      </c>
      <c r="Z19148" t="e">
        <f ca="1"/>
        <v>#N/A</v>
      </c>
      <c r="AA19148" t="str">
        <f ca="1"/>
        <v>Salle de conférence</v>
      </c>
    </row>
    <row r="19149" spans="25:27" x14ac:dyDescent="0.25">
      <c r="Y19149" t="e">
        <f ca="1"/>
        <v>#N/A</v>
      </c>
      <c r="Z19149" t="e">
        <f ca="1"/>
        <v>#N/A</v>
      </c>
      <c r="AA19149" t="str">
        <f ca="1"/>
        <v>Salle de conférence</v>
      </c>
    </row>
    <row r="19150" spans="25:27" x14ac:dyDescent="0.25">
      <c r="Y19150" t="e">
        <f ca="1"/>
        <v>#N/A</v>
      </c>
      <c r="Z19150" t="e">
        <f ca="1"/>
        <v>#N/A</v>
      </c>
      <c r="AA19150" t="str">
        <f ca="1"/>
        <v>Salle de conférence</v>
      </c>
    </row>
    <row r="19151" spans="25:27" x14ac:dyDescent="0.25">
      <c r="Y19151" t="e">
        <f ca="1"/>
        <v>#N/A</v>
      </c>
      <c r="Z19151" t="e">
        <f ca="1"/>
        <v>#N/A</v>
      </c>
      <c r="AA19151" t="str">
        <f ca="1"/>
        <v>Salle de conférence</v>
      </c>
    </row>
    <row r="19152" spans="25:27" x14ac:dyDescent="0.25">
      <c r="Y19152" t="e">
        <f ca="1"/>
        <v>#N/A</v>
      </c>
      <c r="Z19152" t="e">
        <f ca="1"/>
        <v>#N/A</v>
      </c>
      <c r="AA19152" t="str">
        <f ca="1"/>
        <v>Salle de conférence</v>
      </c>
    </row>
    <row r="19153" spans="25:27" x14ac:dyDescent="0.25">
      <c r="Y19153" t="e">
        <f ca="1"/>
        <v>#N/A</v>
      </c>
      <c r="Z19153" t="e">
        <f ca="1"/>
        <v>#N/A</v>
      </c>
      <c r="AA19153" t="str">
        <f ca="1"/>
        <v>Salle de conférence</v>
      </c>
    </row>
    <row r="19154" spans="25:27" x14ac:dyDescent="0.25">
      <c r="Y19154" t="e">
        <f ca="1"/>
        <v>#N/A</v>
      </c>
      <c r="Z19154" t="e">
        <f ca="1"/>
        <v>#N/A</v>
      </c>
      <c r="AA19154" t="str">
        <f ca="1"/>
        <v>Salle de conférence</v>
      </c>
    </row>
    <row r="19155" spans="25:27" x14ac:dyDescent="0.25">
      <c r="Y19155" t="e">
        <f ca="1"/>
        <v>#N/A</v>
      </c>
      <c r="Z19155" t="e">
        <f ca="1"/>
        <v>#N/A</v>
      </c>
      <c r="AA19155" t="str">
        <f ca="1"/>
        <v>Salle de conférence</v>
      </c>
    </row>
    <row r="19156" spans="25:27" x14ac:dyDescent="0.25">
      <c r="Y19156" t="e">
        <f ca="1"/>
        <v>#N/A</v>
      </c>
      <c r="Z19156" t="e">
        <f ca="1"/>
        <v>#N/A</v>
      </c>
      <c r="AA19156" t="str">
        <f ca="1"/>
        <v>Salle de conférence</v>
      </c>
    </row>
    <row r="19157" spans="25:27" x14ac:dyDescent="0.25">
      <c r="Y19157" t="e">
        <f ca="1"/>
        <v>#N/A</v>
      </c>
      <c r="Z19157" t="e">
        <f ca="1"/>
        <v>#N/A</v>
      </c>
      <c r="AA19157" t="str">
        <f ca="1"/>
        <v>Salle de conférence</v>
      </c>
    </row>
    <row r="19158" spans="25:27" x14ac:dyDescent="0.25">
      <c r="Y19158" t="e">
        <f ca="1"/>
        <v>#N/A</v>
      </c>
      <c r="Z19158" t="e">
        <f ca="1"/>
        <v>#N/A</v>
      </c>
      <c r="AA19158" t="str">
        <f ca="1"/>
        <v>Salle de conférence</v>
      </c>
    </row>
    <row r="19159" spans="25:27" x14ac:dyDescent="0.25">
      <c r="Y19159" t="e">
        <f ca="1"/>
        <v>#N/A</v>
      </c>
      <c r="Z19159" t="e">
        <f ca="1"/>
        <v>#N/A</v>
      </c>
      <c r="AA19159" t="str">
        <f ca="1"/>
        <v>Salle de conférence</v>
      </c>
    </row>
    <row r="19160" spans="25:27" x14ac:dyDescent="0.25">
      <c r="Y19160" t="e">
        <f ca="1"/>
        <v>#N/A</v>
      </c>
      <c r="Z19160" t="e">
        <f ca="1"/>
        <v>#N/A</v>
      </c>
      <c r="AA19160" t="str">
        <f ca="1"/>
        <v>Salle de conférence</v>
      </c>
    </row>
    <row r="19161" spans="25:27" x14ac:dyDescent="0.25">
      <c r="Y19161" t="e">
        <f ca="1"/>
        <v>#N/A</v>
      </c>
      <c r="Z19161" t="e">
        <f ca="1"/>
        <v>#N/A</v>
      </c>
      <c r="AA19161" t="str">
        <f ca="1"/>
        <v>Salle de conférence</v>
      </c>
    </row>
    <row r="19162" spans="25:27" x14ac:dyDescent="0.25">
      <c r="Y19162" t="e">
        <f ca="1"/>
        <v>#N/A</v>
      </c>
      <c r="Z19162" t="e">
        <f ca="1"/>
        <v>#N/A</v>
      </c>
      <c r="AA19162" t="str">
        <f ca="1"/>
        <v>Salle de conférence</v>
      </c>
    </row>
    <row r="19163" spans="25:27" x14ac:dyDescent="0.25">
      <c r="Y19163" t="e">
        <f ca="1"/>
        <v>#N/A</v>
      </c>
      <c r="Z19163" t="e">
        <f ca="1"/>
        <v>#N/A</v>
      </c>
      <c r="AA19163" t="str">
        <f ca="1"/>
        <v>Salle de conférence</v>
      </c>
    </row>
    <row r="19164" spans="25:27" x14ac:dyDescent="0.25">
      <c r="Y19164" t="e">
        <f ca="1"/>
        <v>#N/A</v>
      </c>
      <c r="Z19164" t="e">
        <f ca="1"/>
        <v>#N/A</v>
      </c>
      <c r="AA19164" t="str">
        <f ca="1"/>
        <v>Salle de conférence</v>
      </c>
    </row>
    <row r="19165" spans="25:27" x14ac:dyDescent="0.25">
      <c r="Y19165" t="e">
        <f ca="1"/>
        <v>#N/A</v>
      </c>
      <c r="Z19165" t="e">
        <f ca="1"/>
        <v>#N/A</v>
      </c>
      <c r="AA19165" t="str">
        <f ca="1"/>
        <v>Salle de conférence</v>
      </c>
    </row>
    <row r="19166" spans="25:27" x14ac:dyDescent="0.25">
      <c r="Y19166" t="e">
        <f ca="1"/>
        <v>#N/A</v>
      </c>
      <c r="Z19166" t="e">
        <f ca="1"/>
        <v>#N/A</v>
      </c>
      <c r="AA19166" t="str">
        <f ca="1"/>
        <v>Salle de conférence</v>
      </c>
    </row>
    <row r="19167" spans="25:27" x14ac:dyDescent="0.25">
      <c r="Y19167" t="e">
        <f ca="1"/>
        <v>#N/A</v>
      </c>
      <c r="Z19167" t="e">
        <f ca="1"/>
        <v>#N/A</v>
      </c>
      <c r="AA19167" t="str">
        <f ca="1"/>
        <v>Salle de conférence</v>
      </c>
    </row>
    <row r="19168" spans="25:27" x14ac:dyDescent="0.25">
      <c r="Y19168" t="e">
        <f ca="1"/>
        <v>#N/A</v>
      </c>
      <c r="Z19168" t="e">
        <f ca="1"/>
        <v>#N/A</v>
      </c>
      <c r="AA19168" t="str">
        <f ca="1"/>
        <v>Salle de conférence</v>
      </c>
    </row>
    <row r="19169" spans="25:27" x14ac:dyDescent="0.25">
      <c r="Y19169" t="e">
        <f ca="1"/>
        <v>#N/A</v>
      </c>
      <c r="Z19169" t="e">
        <f ca="1"/>
        <v>#N/A</v>
      </c>
      <c r="AA19169" t="str">
        <f ca="1"/>
        <v>Salle de conférence</v>
      </c>
    </row>
    <row r="19170" spans="25:27" x14ac:dyDescent="0.25">
      <c r="Y19170" t="e">
        <f ca="1"/>
        <v>#N/A</v>
      </c>
      <c r="Z19170" t="e">
        <f ca="1"/>
        <v>#N/A</v>
      </c>
      <c r="AA19170" t="str">
        <f ca="1"/>
        <v>Salle de conférence</v>
      </c>
    </row>
    <row r="19171" spans="25:27" x14ac:dyDescent="0.25">
      <c r="Y19171" t="e">
        <f ca="1"/>
        <v>#N/A</v>
      </c>
      <c r="Z19171" t="e">
        <f ca="1"/>
        <v>#N/A</v>
      </c>
      <c r="AA19171" t="str">
        <f ca="1"/>
        <v>Salle de conférence</v>
      </c>
    </row>
    <row r="19172" spans="25:27" x14ac:dyDescent="0.25">
      <c r="Y19172" t="e">
        <f ca="1"/>
        <v>#N/A</v>
      </c>
      <c r="Z19172" t="e">
        <f ca="1"/>
        <v>#N/A</v>
      </c>
      <c r="AA19172" t="str">
        <f ca="1"/>
        <v>Salle de conférence</v>
      </c>
    </row>
    <row r="19173" spans="25:27" x14ac:dyDescent="0.25">
      <c r="Y19173" t="e">
        <f ca="1"/>
        <v>#N/A</v>
      </c>
      <c r="Z19173" t="e">
        <f ca="1"/>
        <v>#N/A</v>
      </c>
      <c r="AA19173" t="str">
        <f ca="1"/>
        <v>Salle de conférence</v>
      </c>
    </row>
    <row r="19174" spans="25:27" x14ac:dyDescent="0.25">
      <c r="Y19174" t="e">
        <f ca="1"/>
        <v>#N/A</v>
      </c>
      <c r="Z19174" t="e">
        <f ca="1"/>
        <v>#N/A</v>
      </c>
      <c r="AA19174" t="str">
        <f ca="1"/>
        <v>Salle de conférence</v>
      </c>
    </row>
    <row r="19175" spans="25:27" x14ac:dyDescent="0.25">
      <c r="Y19175" t="e">
        <f ca="1"/>
        <v>#N/A</v>
      </c>
      <c r="Z19175" t="e">
        <f ca="1"/>
        <v>#N/A</v>
      </c>
      <c r="AA19175" t="str">
        <f ca="1"/>
        <v>Salle de conférence</v>
      </c>
    </row>
    <row r="19176" spans="25:27" x14ac:dyDescent="0.25">
      <c r="Y19176" t="e">
        <f ca="1"/>
        <v>#N/A</v>
      </c>
      <c r="Z19176" t="e">
        <f ca="1"/>
        <v>#N/A</v>
      </c>
      <c r="AA19176" t="str">
        <f ca="1"/>
        <v>Salle de conférence</v>
      </c>
    </row>
    <row r="19177" spans="25:27" x14ac:dyDescent="0.25">
      <c r="Y19177" t="e">
        <f ca="1"/>
        <v>#N/A</v>
      </c>
      <c r="Z19177" t="e">
        <f ca="1"/>
        <v>#N/A</v>
      </c>
      <c r="AA19177" t="str">
        <f ca="1"/>
        <v>Salle de conférence</v>
      </c>
    </row>
    <row r="19178" spans="25:27" x14ac:dyDescent="0.25">
      <c r="Y19178" t="e">
        <f ca="1"/>
        <v>#N/A</v>
      </c>
      <c r="Z19178" t="e">
        <f ca="1"/>
        <v>#N/A</v>
      </c>
      <c r="AA19178" t="str">
        <f ca="1"/>
        <v>Salle de conférence</v>
      </c>
    </row>
    <row r="19179" spans="25:27" x14ac:dyDescent="0.25">
      <c r="Y19179" t="e">
        <f ca="1"/>
        <v>#N/A</v>
      </c>
      <c r="Z19179" t="e">
        <f ca="1"/>
        <v>#N/A</v>
      </c>
      <c r="AA19179" t="str">
        <f ca="1"/>
        <v>Salle de conférence</v>
      </c>
    </row>
    <row r="19180" spans="25:27" x14ac:dyDescent="0.25">
      <c r="Y19180" t="e">
        <f ca="1"/>
        <v>#N/A</v>
      </c>
      <c r="Z19180" t="e">
        <f ca="1"/>
        <v>#N/A</v>
      </c>
      <c r="AA19180" t="str">
        <f ca="1"/>
        <v>Salle de conférence</v>
      </c>
    </row>
    <row r="19181" spans="25:27" x14ac:dyDescent="0.25">
      <c r="Y19181" t="e">
        <f ca="1"/>
        <v>#N/A</v>
      </c>
      <c r="Z19181" t="e">
        <f ca="1"/>
        <v>#N/A</v>
      </c>
      <c r="AA19181" t="str">
        <f ca="1"/>
        <v>Salle de conférence</v>
      </c>
    </row>
    <row r="19182" spans="25:27" x14ac:dyDescent="0.25">
      <c r="Y19182" t="e">
        <f ca="1"/>
        <v>#N/A</v>
      </c>
      <c r="Z19182" t="e">
        <f ca="1"/>
        <v>#N/A</v>
      </c>
      <c r="AA19182" t="str">
        <f ca="1"/>
        <v>Salle de conférence</v>
      </c>
    </row>
    <row r="19183" spans="25:27" x14ac:dyDescent="0.25">
      <c r="Y19183" t="e">
        <f ca="1"/>
        <v>#N/A</v>
      </c>
      <c r="Z19183" t="e">
        <f ca="1"/>
        <v>#N/A</v>
      </c>
      <c r="AA19183" t="str">
        <f ca="1"/>
        <v>Salle de conférence</v>
      </c>
    </row>
    <row r="19184" spans="25:27" x14ac:dyDescent="0.25">
      <c r="Y19184" t="e">
        <f ca="1"/>
        <v>#N/A</v>
      </c>
      <c r="Z19184" t="e">
        <f ca="1"/>
        <v>#N/A</v>
      </c>
      <c r="AA19184" t="str">
        <f ca="1"/>
        <v>Salle de conférence</v>
      </c>
    </row>
    <row r="19185" spans="25:27" x14ac:dyDescent="0.25">
      <c r="Y19185" t="e">
        <f ca="1"/>
        <v>#N/A</v>
      </c>
      <c r="Z19185" t="e">
        <f ca="1"/>
        <v>#N/A</v>
      </c>
      <c r="AA19185" t="str">
        <f ca="1"/>
        <v>Salle de conférence</v>
      </c>
    </row>
    <row r="19186" spans="25:27" x14ac:dyDescent="0.25">
      <c r="Y19186" t="e">
        <f ca="1"/>
        <v>#N/A</v>
      </c>
      <c r="Z19186" t="e">
        <f ca="1"/>
        <v>#N/A</v>
      </c>
      <c r="AA19186" t="str">
        <f ca="1"/>
        <v>Salle de conférence</v>
      </c>
    </row>
    <row r="19187" spans="25:27" x14ac:dyDescent="0.25">
      <c r="Y19187" t="e">
        <f ca="1"/>
        <v>#N/A</v>
      </c>
      <c r="Z19187" t="e">
        <f ca="1"/>
        <v>#N/A</v>
      </c>
      <c r="AA19187" t="str">
        <f ca="1"/>
        <v>Salle de conférence</v>
      </c>
    </row>
    <row r="19188" spans="25:27" x14ac:dyDescent="0.25">
      <c r="Y19188" t="e">
        <f ca="1"/>
        <v>#N/A</v>
      </c>
      <c r="Z19188" t="e">
        <f ca="1"/>
        <v>#N/A</v>
      </c>
      <c r="AA19188" t="str">
        <f ca="1"/>
        <v>Salle de conférence</v>
      </c>
    </row>
    <row r="19189" spans="25:27" x14ac:dyDescent="0.25">
      <c r="Y19189" t="e">
        <f ca="1"/>
        <v>#N/A</v>
      </c>
      <c r="Z19189" t="e">
        <f ca="1"/>
        <v>#N/A</v>
      </c>
      <c r="AA19189" t="str">
        <f ca="1"/>
        <v>Salle de conférence</v>
      </c>
    </row>
    <row r="19190" spans="25:27" x14ac:dyDescent="0.25">
      <c r="Y19190" t="e">
        <f ca="1"/>
        <v>#N/A</v>
      </c>
      <c r="Z19190" t="e">
        <f ca="1"/>
        <v>#N/A</v>
      </c>
      <c r="AA19190" t="str">
        <f ca="1"/>
        <v>Salle de conférence</v>
      </c>
    </row>
    <row r="19191" spans="25:27" x14ac:dyDescent="0.25">
      <c r="Y19191" t="e">
        <f ca="1"/>
        <v>#N/A</v>
      </c>
      <c r="Z19191" t="e">
        <f ca="1"/>
        <v>#N/A</v>
      </c>
      <c r="AA19191" t="str">
        <f ca="1"/>
        <v>Salle de conférence</v>
      </c>
    </row>
    <row r="19192" spans="25:27" x14ac:dyDescent="0.25">
      <c r="Y19192" t="e">
        <f ca="1"/>
        <v>#N/A</v>
      </c>
      <c r="Z19192" t="e">
        <f ca="1"/>
        <v>#N/A</v>
      </c>
      <c r="AA19192" t="str">
        <f ca="1"/>
        <v>Salle de conférence</v>
      </c>
    </row>
    <row r="19193" spans="25:27" x14ac:dyDescent="0.25">
      <c r="Y19193" t="e">
        <f ca="1"/>
        <v>#N/A</v>
      </c>
      <c r="Z19193" t="e">
        <f ca="1"/>
        <v>#N/A</v>
      </c>
      <c r="AA19193" t="str">
        <f ca="1"/>
        <v>Salle de conférence</v>
      </c>
    </row>
    <row r="19194" spans="25:27" x14ac:dyDescent="0.25">
      <c r="Y19194" t="e">
        <f ca="1"/>
        <v>#N/A</v>
      </c>
      <c r="Z19194" t="e">
        <f ca="1"/>
        <v>#N/A</v>
      </c>
      <c r="AA19194" t="str">
        <f ca="1"/>
        <v>Salle de conférence</v>
      </c>
    </row>
    <row r="19195" spans="25:27" x14ac:dyDescent="0.25">
      <c r="Y19195" t="e">
        <f ca="1"/>
        <v>#N/A</v>
      </c>
      <c r="Z19195" t="e">
        <f ca="1"/>
        <v>#N/A</v>
      </c>
      <c r="AA19195" t="str">
        <f ca="1"/>
        <v>Salle de conférence</v>
      </c>
    </row>
    <row r="19196" spans="25:27" x14ac:dyDescent="0.25">
      <c r="Y19196" t="e">
        <f ca="1"/>
        <v>#N/A</v>
      </c>
      <c r="Z19196" t="e">
        <f ca="1"/>
        <v>#N/A</v>
      </c>
      <c r="AA19196" t="str">
        <f ca="1"/>
        <v>Salle de conférence</v>
      </c>
    </row>
    <row r="19197" spans="25:27" x14ac:dyDescent="0.25">
      <c r="Y19197" t="e">
        <f ca="1"/>
        <v>#N/A</v>
      </c>
      <c r="Z19197" t="e">
        <f ca="1"/>
        <v>#N/A</v>
      </c>
      <c r="AA19197" t="str">
        <f ca="1"/>
        <v>Salle de conférence</v>
      </c>
    </row>
    <row r="19198" spans="25:27" x14ac:dyDescent="0.25">
      <c r="Y19198" t="e">
        <f ca="1"/>
        <v>#N/A</v>
      </c>
      <c r="Z19198" t="e">
        <f ca="1"/>
        <v>#N/A</v>
      </c>
      <c r="AA19198" t="str">
        <f ca="1"/>
        <v>Salle de conférence</v>
      </c>
    </row>
    <row r="19199" spans="25:27" x14ac:dyDescent="0.25">
      <c r="Y19199" t="e">
        <f ca="1"/>
        <v>#N/A</v>
      </c>
      <c r="Z19199" t="e">
        <f ca="1"/>
        <v>#N/A</v>
      </c>
      <c r="AA19199" t="str">
        <f ca="1"/>
        <v>Salle de conférence</v>
      </c>
    </row>
    <row r="19200" spans="25:27" x14ac:dyDescent="0.25">
      <c r="Y19200" t="e">
        <f ca="1"/>
        <v>#N/A</v>
      </c>
      <c r="Z19200" t="e">
        <f ca="1"/>
        <v>#N/A</v>
      </c>
      <c r="AA19200" t="str">
        <f ca="1"/>
        <v>Salle de conférence</v>
      </c>
    </row>
    <row r="19201" spans="25:27" x14ac:dyDescent="0.25">
      <c r="Y19201" t="e">
        <f ca="1"/>
        <v>#N/A</v>
      </c>
      <c r="Z19201" t="e">
        <f ca="1"/>
        <v>#N/A</v>
      </c>
      <c r="AA19201" t="str">
        <f ca="1"/>
        <v>Salle de conférence</v>
      </c>
    </row>
    <row r="19202" spans="25:27" x14ac:dyDescent="0.25">
      <c r="Y19202" t="e">
        <f ca="1"/>
        <v>#N/A</v>
      </c>
      <c r="Z19202" t="e">
        <f ca="1"/>
        <v>#N/A</v>
      </c>
      <c r="AA19202" t="str">
        <f ca="1"/>
        <v>Salle de conférence</v>
      </c>
    </row>
    <row r="19203" spans="25:27" x14ac:dyDescent="0.25">
      <c r="Y19203" t="e">
        <f ca="1"/>
        <v>#N/A</v>
      </c>
      <c r="Z19203" t="e">
        <f ca="1"/>
        <v>#N/A</v>
      </c>
      <c r="AA19203" t="str">
        <f ca="1"/>
        <v>Salle de conférence</v>
      </c>
    </row>
    <row r="19204" spans="25:27" x14ac:dyDescent="0.25">
      <c r="Y19204" t="e">
        <f ca="1"/>
        <v>#N/A</v>
      </c>
      <c r="Z19204" t="e">
        <f ca="1"/>
        <v>#N/A</v>
      </c>
      <c r="AA19204" t="str">
        <f ca="1"/>
        <v>Salle de conférence</v>
      </c>
    </row>
    <row r="19205" spans="25:27" x14ac:dyDescent="0.25">
      <c r="Y19205" t="e">
        <f ca="1"/>
        <v>#N/A</v>
      </c>
      <c r="Z19205" t="e">
        <f ca="1"/>
        <v>#N/A</v>
      </c>
      <c r="AA19205" t="str">
        <f ca="1"/>
        <v>Salle de conférence</v>
      </c>
    </row>
    <row r="19206" spans="25:27" x14ac:dyDescent="0.25">
      <c r="Y19206" t="e">
        <f ca="1"/>
        <v>#N/A</v>
      </c>
      <c r="Z19206" t="e">
        <f ca="1"/>
        <v>#N/A</v>
      </c>
      <c r="AA19206" t="str">
        <f ca="1"/>
        <v>Salle de conférence</v>
      </c>
    </row>
    <row r="19207" spans="25:27" x14ac:dyDescent="0.25">
      <c r="Y19207" t="e">
        <f ca="1"/>
        <v>#N/A</v>
      </c>
      <c r="Z19207" t="e">
        <f ca="1"/>
        <v>#N/A</v>
      </c>
      <c r="AA19207" t="str">
        <f ca="1"/>
        <v>Salle de conférence</v>
      </c>
    </row>
    <row r="19208" spans="25:27" x14ac:dyDescent="0.25">
      <c r="Y19208" t="e">
        <f ca="1"/>
        <v>#N/A</v>
      </c>
      <c r="Z19208" t="e">
        <f ca="1"/>
        <v>#N/A</v>
      </c>
      <c r="AA19208" t="str">
        <f ca="1"/>
        <v>Salle de conférence</v>
      </c>
    </row>
    <row r="19209" spans="25:27" x14ac:dyDescent="0.25">
      <c r="Y19209" t="e">
        <f ca="1"/>
        <v>#N/A</v>
      </c>
      <c r="Z19209" t="e">
        <f ca="1"/>
        <v>#N/A</v>
      </c>
      <c r="AA19209" t="str">
        <f ca="1"/>
        <v>Salle de conférence</v>
      </c>
    </row>
    <row r="19210" spans="25:27" x14ac:dyDescent="0.25">
      <c r="Y19210" t="e">
        <f ca="1"/>
        <v>#N/A</v>
      </c>
      <c r="Z19210" t="e">
        <f ca="1"/>
        <v>#N/A</v>
      </c>
      <c r="AA19210" t="str">
        <f ca="1"/>
        <v>Salle de conférence</v>
      </c>
    </row>
    <row r="19211" spans="25:27" x14ac:dyDescent="0.25">
      <c r="Y19211" t="e">
        <f ca="1"/>
        <v>#N/A</v>
      </c>
      <c r="Z19211" t="e">
        <f ca="1"/>
        <v>#N/A</v>
      </c>
      <c r="AA19211" t="str">
        <f ca="1"/>
        <v>Salle de conférence</v>
      </c>
    </row>
    <row r="19212" spans="25:27" x14ac:dyDescent="0.25">
      <c r="Y19212" t="e">
        <f ca="1"/>
        <v>#N/A</v>
      </c>
      <c r="Z19212" t="e">
        <f ca="1"/>
        <v>#N/A</v>
      </c>
      <c r="AA19212" t="str">
        <f ca="1"/>
        <v>Salle de conférence</v>
      </c>
    </row>
    <row r="19213" spans="25:27" x14ac:dyDescent="0.25">
      <c r="Y19213" t="e">
        <f ca="1"/>
        <v>#N/A</v>
      </c>
      <c r="Z19213" t="e">
        <f ca="1"/>
        <v>#N/A</v>
      </c>
      <c r="AA19213" t="str">
        <f ca="1"/>
        <v/>
      </c>
    </row>
    <row r="19214" spans="25:27" x14ac:dyDescent="0.25">
      <c r="Y19214" t="e">
        <f ca="1"/>
        <v>#N/A</v>
      </c>
      <c r="Z19214" t="e">
        <f ca="1"/>
        <v>#N/A</v>
      </c>
      <c r="AA19214" t="str">
        <f ca="1"/>
        <v>Chambre</v>
      </c>
    </row>
    <row r="19215" spans="25:27" x14ac:dyDescent="0.25">
      <c r="Y19215" t="e">
        <f ca="1"/>
        <v>#N/A</v>
      </c>
      <c r="Z19215" t="e">
        <f ca="1"/>
        <v>#N/A</v>
      </c>
      <c r="AA19215" t="str">
        <f ca="1"/>
        <v>Chambre</v>
      </c>
    </row>
    <row r="19216" spans="25:27" x14ac:dyDescent="0.25">
      <c r="Y19216" t="e">
        <f ca="1"/>
        <v>#N/A</v>
      </c>
      <c r="Z19216" t="e">
        <f ca="1"/>
        <v>#N/A</v>
      </c>
      <c r="AA19216" t="str">
        <f ca="1"/>
        <v>Chambre</v>
      </c>
    </row>
    <row r="19217" spans="25:27" x14ac:dyDescent="0.25">
      <c r="Y19217" t="e">
        <f ca="1"/>
        <v>#N/A</v>
      </c>
      <c r="Z19217" t="e">
        <f ca="1"/>
        <v>#N/A</v>
      </c>
      <c r="AA19217" t="str">
        <f ca="1"/>
        <v>Chambre</v>
      </c>
    </row>
    <row r="19218" spans="25:27" x14ac:dyDescent="0.25">
      <c r="Y19218" t="e">
        <f ca="1"/>
        <v>#N/A</v>
      </c>
      <c r="Z19218" t="e">
        <f ca="1"/>
        <v>#N/A</v>
      </c>
      <c r="AA19218" t="str">
        <f ca="1"/>
        <v>Chambre</v>
      </c>
    </row>
    <row r="19219" spans="25:27" x14ac:dyDescent="0.25">
      <c r="Y19219" t="e">
        <f ca="1"/>
        <v>#N/A</v>
      </c>
      <c r="Z19219" t="e">
        <f ca="1"/>
        <v>#N/A</v>
      </c>
      <c r="AA19219" t="str">
        <f ca="1"/>
        <v>Chambre</v>
      </c>
    </row>
    <row r="19220" spans="25:27" x14ac:dyDescent="0.25">
      <c r="Y19220" t="e">
        <f ca="1"/>
        <v>#N/A</v>
      </c>
      <c r="Z19220" t="e">
        <f ca="1"/>
        <v>#N/A</v>
      </c>
      <c r="AA19220" t="str">
        <f ca="1"/>
        <v>Chambre</v>
      </c>
    </row>
    <row r="19221" spans="25:27" x14ac:dyDescent="0.25">
      <c r="Y19221" t="e">
        <f ca="1"/>
        <v>#N/A</v>
      </c>
      <c r="Z19221" t="e">
        <f ca="1"/>
        <v>#N/A</v>
      </c>
      <c r="AA19221" t="str">
        <f ca="1"/>
        <v>Chambre</v>
      </c>
    </row>
    <row r="19222" spans="25:27" x14ac:dyDescent="0.25">
      <c r="Y19222" t="e">
        <f ca="1"/>
        <v>#N/A</v>
      </c>
      <c r="Z19222" t="e">
        <f ca="1"/>
        <v>#N/A</v>
      </c>
      <c r="AA19222" t="str">
        <f ca="1"/>
        <v>Chambre</v>
      </c>
    </row>
    <row r="19223" spans="25:27" x14ac:dyDescent="0.25">
      <c r="Y19223" t="e">
        <f ca="1"/>
        <v>#N/A</v>
      </c>
      <c r="Z19223" t="e">
        <f ca="1"/>
        <v>#N/A</v>
      </c>
      <c r="AA19223" t="str">
        <f ca="1"/>
        <v>Chambre</v>
      </c>
    </row>
    <row r="19224" spans="25:27" x14ac:dyDescent="0.25">
      <c r="Y19224" t="e">
        <f ca="1"/>
        <v>#N/A</v>
      </c>
      <c r="Z19224" t="e">
        <f ca="1"/>
        <v>#N/A</v>
      </c>
      <c r="AA19224" t="str">
        <f ca="1"/>
        <v>Chambre</v>
      </c>
    </row>
    <row r="19225" spans="25:27" x14ac:dyDescent="0.25">
      <c r="Y19225" t="e">
        <f ca="1"/>
        <v>#N/A</v>
      </c>
      <c r="Z19225" t="e">
        <f ca="1"/>
        <v>#N/A</v>
      </c>
      <c r="AA19225" t="str">
        <f ca="1"/>
        <v>Chambre</v>
      </c>
    </row>
    <row r="19226" spans="25:27" x14ac:dyDescent="0.25">
      <c r="Y19226" t="e">
        <f ca="1"/>
        <v>#N/A</v>
      </c>
      <c r="Z19226" t="e">
        <f ca="1"/>
        <v>#N/A</v>
      </c>
      <c r="AA19226" t="str">
        <f ca="1"/>
        <v>Chambre</v>
      </c>
    </row>
    <row r="19227" spans="25:27" x14ac:dyDescent="0.25">
      <c r="Y19227" t="e">
        <f ca="1"/>
        <v>#N/A</v>
      </c>
      <c r="Z19227" t="e">
        <f ca="1"/>
        <v>#N/A</v>
      </c>
      <c r="AA19227" t="str">
        <f ca="1"/>
        <v>Chambre</v>
      </c>
    </row>
    <row r="19228" spans="25:27" x14ac:dyDescent="0.25">
      <c r="Y19228" t="e">
        <f ca="1"/>
        <v>#N/A</v>
      </c>
      <c r="Z19228" t="e">
        <f ca="1"/>
        <v>#N/A</v>
      </c>
      <c r="AA19228" t="str">
        <f ca="1"/>
        <v>Chambre</v>
      </c>
    </row>
    <row r="19229" spans="25:27" x14ac:dyDescent="0.25">
      <c r="Y19229" t="e">
        <f ca="1"/>
        <v>#N/A</v>
      </c>
      <c r="Z19229" t="e">
        <f ca="1"/>
        <v>#N/A</v>
      </c>
      <c r="AA19229" t="str">
        <f ca="1"/>
        <v>Chambre</v>
      </c>
    </row>
    <row r="19230" spans="25:27" x14ac:dyDescent="0.25">
      <c r="Y19230" t="e">
        <f ca="1"/>
        <v>#N/A</v>
      </c>
      <c r="Z19230" t="e">
        <f ca="1"/>
        <v>#N/A</v>
      </c>
      <c r="AA19230" t="str">
        <f ca="1"/>
        <v>Chambre</v>
      </c>
    </row>
    <row r="19231" spans="25:27" x14ac:dyDescent="0.25">
      <c r="Y19231" t="e">
        <f ca="1"/>
        <v>#N/A</v>
      </c>
      <c r="Z19231" t="e">
        <f ca="1"/>
        <v>#N/A</v>
      </c>
      <c r="AA19231" t="str">
        <f ca="1"/>
        <v>Chambre</v>
      </c>
    </row>
    <row r="19232" spans="25:27" x14ac:dyDescent="0.25">
      <c r="Y19232" t="e">
        <f ca="1"/>
        <v>#N/A</v>
      </c>
      <c r="Z19232" t="e">
        <f ca="1"/>
        <v>#N/A</v>
      </c>
      <c r="AA19232" t="str">
        <f ca="1"/>
        <v>Chambre</v>
      </c>
    </row>
    <row r="19233" spans="25:27" x14ac:dyDescent="0.25">
      <c r="Y19233" t="e">
        <f ca="1"/>
        <v>#N/A</v>
      </c>
      <c r="Z19233" t="e">
        <f ca="1"/>
        <v>#N/A</v>
      </c>
      <c r="AA19233" t="str">
        <f ca="1"/>
        <v>Chambre</v>
      </c>
    </row>
    <row r="19234" spans="25:27" x14ac:dyDescent="0.25">
      <c r="Y19234" t="e">
        <f ca="1"/>
        <v>#N/A</v>
      </c>
      <c r="Z19234" t="e">
        <f ca="1"/>
        <v>#N/A</v>
      </c>
      <c r="AA19234" t="str">
        <f ca="1"/>
        <v>Chambre</v>
      </c>
    </row>
    <row r="19235" spans="25:27" x14ac:dyDescent="0.25">
      <c r="Y19235" t="e">
        <f ca="1"/>
        <v>#N/A</v>
      </c>
      <c r="Z19235" t="e">
        <f ca="1"/>
        <v>#N/A</v>
      </c>
      <c r="AA19235" t="str">
        <f ca="1"/>
        <v>Chambre</v>
      </c>
    </row>
    <row r="19236" spans="25:27" x14ac:dyDescent="0.25">
      <c r="Y19236" t="e">
        <f ca="1"/>
        <v>#N/A</v>
      </c>
      <c r="Z19236" t="e">
        <f ca="1"/>
        <v>#N/A</v>
      </c>
      <c r="AA19236" t="str">
        <f ca="1"/>
        <v>Chambre</v>
      </c>
    </row>
    <row r="19237" spans="25:27" x14ac:dyDescent="0.25">
      <c r="Y19237" t="e">
        <f ca="1"/>
        <v>#N/A</v>
      </c>
      <c r="Z19237" t="e">
        <f ca="1"/>
        <v>#N/A</v>
      </c>
      <c r="AA19237" t="str">
        <f ca="1"/>
        <v>Chambre</v>
      </c>
    </row>
    <row r="19238" spans="25:27" x14ac:dyDescent="0.25">
      <c r="Y19238" t="e">
        <f ca="1"/>
        <v>#N/A</v>
      </c>
      <c r="Z19238" t="e">
        <f ca="1"/>
        <v>#N/A</v>
      </c>
      <c r="AA19238" t="str">
        <f ca="1"/>
        <v>Chambre</v>
      </c>
    </row>
    <row r="19239" spans="25:27" x14ac:dyDescent="0.25">
      <c r="Y19239" t="e">
        <f ca="1"/>
        <v>#N/A</v>
      </c>
      <c r="Z19239" t="e">
        <f ca="1"/>
        <v>#N/A</v>
      </c>
      <c r="AA19239" t="str">
        <f ca="1"/>
        <v>Chambre</v>
      </c>
    </row>
    <row r="19240" spans="25:27" x14ac:dyDescent="0.25">
      <c r="Y19240" t="e">
        <f ca="1"/>
        <v>#N/A</v>
      </c>
      <c r="Z19240" t="e">
        <f ca="1"/>
        <v>#N/A</v>
      </c>
      <c r="AA19240" t="str">
        <f ca="1"/>
        <v>Chambre</v>
      </c>
    </row>
    <row r="19241" spans="25:27" x14ac:dyDescent="0.25">
      <c r="Y19241" t="e">
        <f ca="1"/>
        <v>#N/A</v>
      </c>
      <c r="Z19241" t="e">
        <f ca="1"/>
        <v>#N/A</v>
      </c>
      <c r="AA19241" t="str">
        <f ca="1"/>
        <v>Chambre</v>
      </c>
    </row>
    <row r="19242" spans="25:27" x14ac:dyDescent="0.25">
      <c r="Y19242" t="e">
        <f ca="1"/>
        <v>#N/A</v>
      </c>
      <c r="Z19242" t="e">
        <f ca="1"/>
        <v>#N/A</v>
      </c>
      <c r="AA19242" t="str">
        <f ca="1"/>
        <v>Chambre</v>
      </c>
    </row>
    <row r="19243" spans="25:27" x14ac:dyDescent="0.25">
      <c r="Y19243" t="e">
        <f ca="1"/>
        <v>#N/A</v>
      </c>
      <c r="Z19243" t="e">
        <f ca="1"/>
        <v>#N/A</v>
      </c>
      <c r="AA19243" t="str">
        <f ca="1"/>
        <v>Chambre</v>
      </c>
    </row>
    <row r="19244" spans="25:27" x14ac:dyDescent="0.25">
      <c r="Y19244" t="e">
        <f ca="1"/>
        <v>#N/A</v>
      </c>
      <c r="Z19244" t="e">
        <f ca="1"/>
        <v>#N/A</v>
      </c>
      <c r="AA19244" t="str">
        <f ca="1"/>
        <v>Chambre</v>
      </c>
    </row>
    <row r="19245" spans="25:27" x14ac:dyDescent="0.25">
      <c r="Y19245" t="e">
        <f ca="1"/>
        <v>#N/A</v>
      </c>
      <c r="Z19245" t="e">
        <f ca="1"/>
        <v>#N/A</v>
      </c>
      <c r="AA19245" t="str">
        <f ca="1"/>
        <v>Chambre</v>
      </c>
    </row>
    <row r="19246" spans="25:27" x14ac:dyDescent="0.25">
      <c r="Y19246" t="e">
        <f ca="1"/>
        <v>#N/A</v>
      </c>
      <c r="Z19246" t="e">
        <f ca="1"/>
        <v>#N/A</v>
      </c>
      <c r="AA19246" t="str">
        <f ca="1"/>
        <v>Chambre</v>
      </c>
    </row>
    <row r="19247" spans="25:27" x14ac:dyDescent="0.25">
      <c r="Y19247" t="e">
        <f ca="1"/>
        <v>#N/A</v>
      </c>
      <c r="Z19247" t="e">
        <f ca="1"/>
        <v>#N/A</v>
      </c>
      <c r="AA19247" t="str">
        <f ca="1"/>
        <v>Chambre</v>
      </c>
    </row>
    <row r="19248" spans="25:27" x14ac:dyDescent="0.25">
      <c r="Y19248" t="e">
        <f ca="1"/>
        <v>#N/A</v>
      </c>
      <c r="Z19248" t="e">
        <f ca="1"/>
        <v>#N/A</v>
      </c>
      <c r="AA19248" t="str">
        <f ca="1"/>
        <v>Chambre</v>
      </c>
    </row>
    <row r="19249" spans="25:27" x14ac:dyDescent="0.25">
      <c r="Y19249" t="e">
        <f ca="1"/>
        <v>#N/A</v>
      </c>
      <c r="Z19249" t="e">
        <f ca="1"/>
        <v>#N/A</v>
      </c>
      <c r="AA19249" t="str">
        <f ca="1"/>
        <v>Chambre</v>
      </c>
    </row>
    <row r="19250" spans="25:27" x14ac:dyDescent="0.25">
      <c r="Y19250" t="e">
        <f ca="1"/>
        <v>#N/A</v>
      </c>
      <c r="Z19250" t="e">
        <f ca="1"/>
        <v>#N/A</v>
      </c>
      <c r="AA19250" t="str">
        <f ca="1"/>
        <v>Chambre</v>
      </c>
    </row>
    <row r="19251" spans="25:27" x14ac:dyDescent="0.25">
      <c r="Y19251" t="e">
        <f ca="1"/>
        <v>#N/A</v>
      </c>
      <c r="Z19251" t="e">
        <f ca="1"/>
        <v>#N/A</v>
      </c>
      <c r="AA19251" t="str">
        <f ca="1"/>
        <v>Chambre</v>
      </c>
    </row>
    <row r="19252" spans="25:27" x14ac:dyDescent="0.25">
      <c r="Y19252" t="e">
        <f ca="1"/>
        <v>#N/A</v>
      </c>
      <c r="Z19252" t="e">
        <f ca="1"/>
        <v>#N/A</v>
      </c>
      <c r="AA19252" t="str">
        <f ca="1"/>
        <v>Chambre</v>
      </c>
    </row>
    <row r="19253" spans="25:27" x14ac:dyDescent="0.25">
      <c r="Y19253" t="e">
        <f ca="1"/>
        <v>#N/A</v>
      </c>
      <c r="Z19253" t="e">
        <f ca="1"/>
        <v>#N/A</v>
      </c>
      <c r="AA19253" t="str">
        <f ca="1"/>
        <v>Chambre</v>
      </c>
    </row>
    <row r="19254" spans="25:27" x14ac:dyDescent="0.25">
      <c r="Y19254" t="e">
        <f ca="1"/>
        <v>#N/A</v>
      </c>
      <c r="Z19254" t="e">
        <f ca="1"/>
        <v>#N/A</v>
      </c>
      <c r="AA19254" t="str">
        <f ca="1"/>
        <v>Chambre</v>
      </c>
    </row>
    <row r="19255" spans="25:27" x14ac:dyDescent="0.25">
      <c r="Y19255" t="e">
        <f ca="1"/>
        <v>#N/A</v>
      </c>
      <c r="Z19255" t="e">
        <f ca="1"/>
        <v>#N/A</v>
      </c>
      <c r="AA19255" t="str">
        <f ca="1"/>
        <v>Chambre</v>
      </c>
    </row>
    <row r="19256" spans="25:27" x14ac:dyDescent="0.25">
      <c r="Y19256" t="e">
        <f ca="1"/>
        <v>#N/A</v>
      </c>
      <c r="Z19256" t="e">
        <f ca="1"/>
        <v>#N/A</v>
      </c>
      <c r="AA19256" t="str">
        <f ca="1"/>
        <v>Chambre</v>
      </c>
    </row>
    <row r="19257" spans="25:27" x14ac:dyDescent="0.25">
      <c r="Y19257" t="e">
        <f ca="1"/>
        <v>#N/A</v>
      </c>
      <c r="Z19257" t="e">
        <f ca="1"/>
        <v>#N/A</v>
      </c>
      <c r="AA19257" t="str">
        <f ca="1"/>
        <v>Chambre</v>
      </c>
    </row>
    <row r="19258" spans="25:27" x14ac:dyDescent="0.25">
      <c r="Y19258" t="e">
        <f ca="1"/>
        <v>#N/A</v>
      </c>
      <c r="Z19258" t="e">
        <f ca="1"/>
        <v>#N/A</v>
      </c>
      <c r="AA19258" t="str">
        <f ca="1"/>
        <v>Chambre</v>
      </c>
    </row>
    <row r="19259" spans="25:27" x14ac:dyDescent="0.25">
      <c r="Y19259" t="e">
        <f ca="1"/>
        <v>#N/A</v>
      </c>
      <c r="Z19259" t="e">
        <f ca="1"/>
        <v>#N/A</v>
      </c>
      <c r="AA19259" t="str">
        <f ca="1"/>
        <v>Chambre</v>
      </c>
    </row>
    <row r="19260" spans="25:27" x14ac:dyDescent="0.25">
      <c r="Y19260" t="e">
        <f ca="1"/>
        <v>#N/A</v>
      </c>
      <c r="Z19260" t="e">
        <f ca="1"/>
        <v>#N/A</v>
      </c>
      <c r="AA19260" t="str">
        <f ca="1"/>
        <v>Chambre</v>
      </c>
    </row>
    <row r="19261" spans="25:27" x14ac:dyDescent="0.25">
      <c r="Y19261" t="e">
        <f ca="1"/>
        <v>#N/A</v>
      </c>
      <c r="Z19261" t="e">
        <f ca="1"/>
        <v>#N/A</v>
      </c>
      <c r="AA19261" t="str">
        <f ca="1"/>
        <v>Chambre</v>
      </c>
    </row>
    <row r="19262" spans="25:27" x14ac:dyDescent="0.25">
      <c r="Y19262" t="e">
        <f ca="1"/>
        <v>#N/A</v>
      </c>
      <c r="Z19262" t="e">
        <f ca="1"/>
        <v>#N/A</v>
      </c>
      <c r="AA19262" t="str">
        <f ca="1"/>
        <v>Chambre</v>
      </c>
    </row>
    <row r="19263" spans="25:27" x14ac:dyDescent="0.25">
      <c r="Y19263" t="e">
        <f ca="1"/>
        <v>#N/A</v>
      </c>
      <c r="Z19263" t="e">
        <f ca="1"/>
        <v>#N/A</v>
      </c>
      <c r="AA19263" t="str">
        <f ca="1"/>
        <v>Chambre</v>
      </c>
    </row>
    <row r="19264" spans="25:27" x14ac:dyDescent="0.25">
      <c r="Y19264" t="e">
        <f ca="1"/>
        <v>#N/A</v>
      </c>
      <c r="Z19264" t="e">
        <f ca="1"/>
        <v>#N/A</v>
      </c>
      <c r="AA19264" t="str">
        <f ca="1"/>
        <v>Chambre</v>
      </c>
    </row>
    <row r="19265" spans="25:27" x14ac:dyDescent="0.25">
      <c r="Y19265" t="e">
        <f ca="1"/>
        <v>#N/A</v>
      </c>
      <c r="Z19265" t="e">
        <f ca="1"/>
        <v>#N/A</v>
      </c>
      <c r="AA19265" t="str">
        <f ca="1"/>
        <v>Chambre</v>
      </c>
    </row>
    <row r="19266" spans="25:27" x14ac:dyDescent="0.25">
      <c r="Y19266" t="e">
        <f ca="1"/>
        <v>#N/A</v>
      </c>
      <c r="Z19266" t="e">
        <f ca="1"/>
        <v>#N/A</v>
      </c>
      <c r="AA19266" t="str">
        <f ca="1"/>
        <v>Chambre</v>
      </c>
    </row>
    <row r="19267" spans="25:27" x14ac:dyDescent="0.25">
      <c r="Y19267" t="e">
        <f ca="1"/>
        <v>#N/A</v>
      </c>
      <c r="Z19267" t="e">
        <f ca="1"/>
        <v>#N/A</v>
      </c>
      <c r="AA19267" t="str">
        <f ca="1"/>
        <v>Chambre</v>
      </c>
    </row>
    <row r="19268" spans="25:27" x14ac:dyDescent="0.25">
      <c r="Y19268" t="e">
        <f ca="1"/>
        <v>#N/A</v>
      </c>
      <c r="Z19268" t="e">
        <f ca="1"/>
        <v>#N/A</v>
      </c>
      <c r="AA19268" t="str">
        <f ca="1"/>
        <v>Chambre</v>
      </c>
    </row>
    <row r="19269" spans="25:27" x14ac:dyDescent="0.25">
      <c r="Y19269" t="e">
        <f ca="1"/>
        <v>#N/A</v>
      </c>
      <c r="Z19269" t="e">
        <f ca="1"/>
        <v>#N/A</v>
      </c>
      <c r="AA19269" t="str">
        <f ca="1"/>
        <v>Chambre</v>
      </c>
    </row>
    <row r="19270" spans="25:27" x14ac:dyDescent="0.25">
      <c r="Y19270" t="e">
        <f ca="1"/>
        <v>#N/A</v>
      </c>
      <c r="Z19270" t="e">
        <f ca="1"/>
        <v>#N/A</v>
      </c>
      <c r="AA19270" t="str">
        <f ca="1"/>
        <v>Chambre</v>
      </c>
    </row>
    <row r="19271" spans="25:27" x14ac:dyDescent="0.25">
      <c r="Y19271" t="e">
        <f ca="1"/>
        <v>#N/A</v>
      </c>
      <c r="Z19271" t="e">
        <f ca="1"/>
        <v>#N/A</v>
      </c>
      <c r="AA19271" t="str">
        <f ca="1"/>
        <v>Chambre</v>
      </c>
    </row>
    <row r="19272" spans="25:27" x14ac:dyDescent="0.25">
      <c r="Y19272" t="e">
        <f ca="1"/>
        <v>#N/A</v>
      </c>
      <c r="Z19272" t="e">
        <f ca="1"/>
        <v>#N/A</v>
      </c>
      <c r="AA19272" t="str">
        <f ca="1"/>
        <v>Chambre</v>
      </c>
    </row>
    <row r="19273" spans="25:27" x14ac:dyDescent="0.25">
      <c r="Y19273" t="e">
        <f ca="1"/>
        <v>#N/A</v>
      </c>
      <c r="Z19273" t="e">
        <f ca="1"/>
        <v>#N/A</v>
      </c>
      <c r="AA19273" t="str">
        <f ca="1"/>
        <v>Chambre</v>
      </c>
    </row>
    <row r="19274" spans="25:27" x14ac:dyDescent="0.25">
      <c r="Y19274" t="e">
        <f ca="1"/>
        <v>#N/A</v>
      </c>
      <c r="Z19274" t="e">
        <f ca="1"/>
        <v>#N/A</v>
      </c>
      <c r="AA19274" t="str">
        <f ca="1"/>
        <v>Chambre</v>
      </c>
    </row>
    <row r="19275" spans="25:27" x14ac:dyDescent="0.25">
      <c r="Y19275" t="e">
        <f ca="1"/>
        <v>#N/A</v>
      </c>
      <c r="Z19275" t="e">
        <f ca="1"/>
        <v>#N/A</v>
      </c>
      <c r="AA19275" t="str">
        <f ca="1"/>
        <v>Chambre</v>
      </c>
    </row>
    <row r="19276" spans="25:27" x14ac:dyDescent="0.25">
      <c r="Y19276" t="e">
        <f ca="1"/>
        <v>#N/A</v>
      </c>
      <c r="Z19276" t="e">
        <f ca="1"/>
        <v>#N/A</v>
      </c>
      <c r="AA19276" t="str">
        <f ca="1"/>
        <v>Chambre</v>
      </c>
    </row>
    <row r="19277" spans="25:27" x14ac:dyDescent="0.25">
      <c r="Y19277" t="e">
        <f ca="1"/>
        <v>#N/A</v>
      </c>
      <c r="Z19277" t="e">
        <f ca="1"/>
        <v>#N/A</v>
      </c>
      <c r="AA19277" t="str">
        <f ca="1"/>
        <v>Chambre</v>
      </c>
    </row>
    <row r="19278" spans="25:27" x14ac:dyDescent="0.25">
      <c r="Y19278" t="e">
        <f ca="1"/>
        <v>#N/A</v>
      </c>
      <c r="Z19278" t="e">
        <f ca="1"/>
        <v>#N/A</v>
      </c>
      <c r="AA19278" t="str">
        <f ca="1"/>
        <v>Chambre</v>
      </c>
    </row>
    <row r="19279" spans="25:27" x14ac:dyDescent="0.25">
      <c r="Y19279" t="e">
        <f ca="1"/>
        <v>#N/A</v>
      </c>
      <c r="Z19279" t="e">
        <f ca="1"/>
        <v>#N/A</v>
      </c>
      <c r="AA19279" t="str">
        <f ca="1"/>
        <v>Chambre</v>
      </c>
    </row>
    <row r="19280" spans="25:27" x14ac:dyDescent="0.25">
      <c r="Y19280" t="e">
        <f ca="1"/>
        <v>#N/A</v>
      </c>
      <c r="Z19280" t="e">
        <f ca="1"/>
        <v>#N/A</v>
      </c>
      <c r="AA19280" t="str">
        <f ca="1"/>
        <v>Chambre</v>
      </c>
    </row>
    <row r="19281" spans="25:27" x14ac:dyDescent="0.25">
      <c r="Y19281" t="e">
        <f ca="1"/>
        <v>#N/A</v>
      </c>
      <c r="Z19281" t="e">
        <f ca="1"/>
        <v>#N/A</v>
      </c>
      <c r="AA19281" t="str">
        <f ca="1"/>
        <v>Chambre</v>
      </c>
    </row>
    <row r="19282" spans="25:27" x14ac:dyDescent="0.25">
      <c r="Y19282" t="e">
        <f ca="1"/>
        <v>#N/A</v>
      </c>
      <c r="Z19282" t="e">
        <f ca="1"/>
        <v>#N/A</v>
      </c>
      <c r="AA19282" t="str">
        <f ca="1"/>
        <v>Chambre</v>
      </c>
    </row>
    <row r="19283" spans="25:27" x14ac:dyDescent="0.25">
      <c r="Y19283" t="e">
        <f ca="1"/>
        <v>#N/A</v>
      </c>
      <c r="Z19283" t="e">
        <f ca="1"/>
        <v>#N/A</v>
      </c>
      <c r="AA19283" t="str">
        <f ca="1"/>
        <v>Chambre</v>
      </c>
    </row>
    <row r="19284" spans="25:27" x14ac:dyDescent="0.25">
      <c r="Y19284" t="e">
        <f ca="1"/>
        <v>#N/A</v>
      </c>
      <c r="Z19284" t="e">
        <f ca="1"/>
        <v>#N/A</v>
      </c>
      <c r="AA19284" t="str">
        <f ca="1"/>
        <v>Chambre</v>
      </c>
    </row>
    <row r="19285" spans="25:27" x14ac:dyDescent="0.25">
      <c r="Y19285" t="e">
        <f ca="1"/>
        <v>#N/A</v>
      </c>
      <c r="Z19285" t="e">
        <f ca="1"/>
        <v>#N/A</v>
      </c>
      <c r="AA19285" t="str">
        <f ca="1"/>
        <v>Chambre</v>
      </c>
    </row>
    <row r="19286" spans="25:27" x14ac:dyDescent="0.25">
      <c r="Y19286" t="e">
        <f ca="1"/>
        <v>#N/A</v>
      </c>
      <c r="Z19286" t="e">
        <f ca="1"/>
        <v>#N/A</v>
      </c>
      <c r="AA19286" t="str">
        <f ca="1"/>
        <v>Chambre</v>
      </c>
    </row>
    <row r="19287" spans="25:27" x14ac:dyDescent="0.25">
      <c r="Y19287" t="e">
        <f ca="1"/>
        <v>#N/A</v>
      </c>
      <c r="Z19287" t="e">
        <f ca="1"/>
        <v>#N/A</v>
      </c>
      <c r="AA19287" t="str">
        <f ca="1"/>
        <v>Chambre</v>
      </c>
    </row>
    <row r="19288" spans="25:27" x14ac:dyDescent="0.25">
      <c r="Y19288" t="e">
        <f ca="1"/>
        <v>#N/A</v>
      </c>
      <c r="Z19288" t="e">
        <f ca="1"/>
        <v>#N/A</v>
      </c>
      <c r="AA19288" t="str">
        <f ca="1"/>
        <v>Chambre</v>
      </c>
    </row>
    <row r="19289" spans="25:27" x14ac:dyDescent="0.25">
      <c r="Y19289" t="e">
        <f ca="1"/>
        <v>#N/A</v>
      </c>
      <c r="Z19289" t="e">
        <f ca="1"/>
        <v>#N/A</v>
      </c>
      <c r="AA19289" t="str">
        <f ca="1"/>
        <v>Chambre</v>
      </c>
    </row>
    <row r="19290" spans="25:27" x14ac:dyDescent="0.25">
      <c r="Y19290" t="e">
        <f ca="1"/>
        <v>#N/A</v>
      </c>
      <c r="Z19290" t="e">
        <f ca="1"/>
        <v>#N/A</v>
      </c>
      <c r="AA19290" t="str">
        <f ca="1"/>
        <v>Chambre</v>
      </c>
    </row>
    <row r="19291" spans="25:27" x14ac:dyDescent="0.25">
      <c r="Y19291" t="e">
        <f ca="1"/>
        <v>#N/A</v>
      </c>
      <c r="Z19291" t="e">
        <f ca="1"/>
        <v>#N/A</v>
      </c>
      <c r="AA19291" t="str">
        <f ca="1"/>
        <v>Chambre</v>
      </c>
    </row>
    <row r="19292" spans="25:27" x14ac:dyDescent="0.25">
      <c r="Y19292" t="e">
        <f ca="1"/>
        <v>#N/A</v>
      </c>
      <c r="Z19292" t="e">
        <f ca="1"/>
        <v>#N/A</v>
      </c>
      <c r="AA19292" t="str">
        <f ca="1"/>
        <v>Chambre</v>
      </c>
    </row>
    <row r="19293" spans="25:27" x14ac:dyDescent="0.25">
      <c r="Y19293" t="e">
        <f ca="1"/>
        <v>#N/A</v>
      </c>
      <c r="Z19293" t="e">
        <f ca="1"/>
        <v>#N/A</v>
      </c>
      <c r="AA19293" t="str">
        <f ca="1"/>
        <v>Chambre</v>
      </c>
    </row>
    <row r="19294" spans="25:27" x14ac:dyDescent="0.25">
      <c r="Y19294" t="e">
        <f ca="1"/>
        <v>#N/A</v>
      </c>
      <c r="Z19294" t="e">
        <f ca="1"/>
        <v>#N/A</v>
      </c>
      <c r="AA19294" t="str">
        <f ca="1"/>
        <v>Chambre</v>
      </c>
    </row>
    <row r="19295" spans="25:27" x14ac:dyDescent="0.25">
      <c r="Y19295" t="e">
        <f ca="1"/>
        <v>#N/A</v>
      </c>
      <c r="Z19295" t="e">
        <f ca="1"/>
        <v>#N/A</v>
      </c>
      <c r="AA19295" t="str">
        <f ca="1"/>
        <v>Chambre</v>
      </c>
    </row>
    <row r="19296" spans="25:27" x14ac:dyDescent="0.25">
      <c r="Y19296" t="e">
        <f ca="1"/>
        <v>#N/A</v>
      </c>
      <c r="Z19296" t="e">
        <f ca="1"/>
        <v>#N/A</v>
      </c>
      <c r="AA19296" t="str">
        <f ca="1"/>
        <v>Chambre</v>
      </c>
    </row>
    <row r="19297" spans="25:27" x14ac:dyDescent="0.25">
      <c r="Y19297" t="e">
        <f ca="1"/>
        <v>#N/A</v>
      </c>
      <c r="Z19297" t="e">
        <f ca="1"/>
        <v>#N/A</v>
      </c>
      <c r="AA19297" t="str">
        <f ca="1"/>
        <v>Chambre</v>
      </c>
    </row>
    <row r="19298" spans="25:27" x14ac:dyDescent="0.25">
      <c r="Y19298" t="e">
        <f ca="1"/>
        <v>#N/A</v>
      </c>
      <c r="Z19298" t="e">
        <f ca="1"/>
        <v>#N/A</v>
      </c>
      <c r="AA19298" t="str">
        <f ca="1"/>
        <v>Chambre</v>
      </c>
    </row>
    <row r="19299" spans="25:27" x14ac:dyDescent="0.25">
      <c r="Y19299" t="e">
        <f ca="1"/>
        <v>#N/A</v>
      </c>
      <c r="Z19299" t="e">
        <f ca="1"/>
        <v>#N/A</v>
      </c>
      <c r="AA19299" t="str">
        <f ca="1"/>
        <v>Chambre</v>
      </c>
    </row>
    <row r="19300" spans="25:27" x14ac:dyDescent="0.25">
      <c r="Y19300" t="e">
        <f ca="1"/>
        <v>#N/A</v>
      </c>
      <c r="Z19300" t="e">
        <f ca="1"/>
        <v>#N/A</v>
      </c>
      <c r="AA19300" t="str">
        <f ca="1"/>
        <v>Chambre</v>
      </c>
    </row>
    <row r="19301" spans="25:27" x14ac:dyDescent="0.25">
      <c r="Y19301" t="e">
        <f ca="1"/>
        <v>#N/A</v>
      </c>
      <c r="Z19301" t="e">
        <f ca="1"/>
        <v>#N/A</v>
      </c>
      <c r="AA19301" t="str">
        <f ca="1"/>
        <v>Chambre</v>
      </c>
    </row>
    <row r="19302" spans="25:27" x14ac:dyDescent="0.25">
      <c r="Y19302" t="e">
        <f ca="1"/>
        <v>#N/A</v>
      </c>
      <c r="Z19302" t="e">
        <f ca="1"/>
        <v>#N/A</v>
      </c>
      <c r="AA19302" t="str">
        <f ca="1"/>
        <v>Chambre</v>
      </c>
    </row>
    <row r="19303" spans="25:27" x14ac:dyDescent="0.25">
      <c r="Y19303" t="e">
        <f ca="1"/>
        <v>#N/A</v>
      </c>
      <c r="Z19303" t="e">
        <f ca="1"/>
        <v>#N/A</v>
      </c>
      <c r="AA19303" t="str">
        <f ca="1"/>
        <v>Chambre</v>
      </c>
    </row>
    <row r="19304" spans="25:27" x14ac:dyDescent="0.25">
      <c r="Y19304" t="e">
        <f ca="1"/>
        <v>#N/A</v>
      </c>
      <c r="Z19304" t="e">
        <f ca="1"/>
        <v>#N/A</v>
      </c>
      <c r="AA19304" t="str">
        <f ca="1"/>
        <v>Chambre</v>
      </c>
    </row>
    <row r="19305" spans="25:27" x14ac:dyDescent="0.25">
      <c r="Y19305" t="e">
        <f ca="1"/>
        <v>#N/A</v>
      </c>
      <c r="Z19305" t="e">
        <f ca="1"/>
        <v>#N/A</v>
      </c>
      <c r="AA19305" t="str">
        <f ca="1"/>
        <v>Chambre</v>
      </c>
    </row>
    <row r="19306" spans="25:27" x14ac:dyDescent="0.25">
      <c r="Y19306" t="e">
        <f ca="1"/>
        <v>#N/A</v>
      </c>
      <c r="Z19306" t="e">
        <f ca="1"/>
        <v>#N/A</v>
      </c>
      <c r="AA19306" t="str">
        <f ca="1"/>
        <v>Chambre</v>
      </c>
    </row>
    <row r="19307" spans="25:27" x14ac:dyDescent="0.25">
      <c r="Y19307" t="e">
        <f ca="1"/>
        <v>#N/A</v>
      </c>
      <c r="Z19307" t="e">
        <f ca="1"/>
        <v>#N/A</v>
      </c>
      <c r="AA19307" t="str">
        <f ca="1"/>
        <v>Chambre</v>
      </c>
    </row>
    <row r="19308" spans="25:27" x14ac:dyDescent="0.25">
      <c r="Y19308" t="e">
        <f ca="1"/>
        <v>#N/A</v>
      </c>
      <c r="Z19308" t="e">
        <f ca="1"/>
        <v>#N/A</v>
      </c>
      <c r="AA19308" t="str">
        <f ca="1"/>
        <v>Chambre</v>
      </c>
    </row>
    <row r="19309" spans="25:27" x14ac:dyDescent="0.25">
      <c r="Y19309" t="e">
        <f ca="1"/>
        <v>#N/A</v>
      </c>
      <c r="Z19309" t="e">
        <f ca="1"/>
        <v>#N/A</v>
      </c>
      <c r="AA19309" t="str">
        <f ca="1"/>
        <v>Chambre</v>
      </c>
    </row>
    <row r="19310" spans="25:27" x14ac:dyDescent="0.25">
      <c r="Y19310" t="e">
        <f ca="1"/>
        <v>#N/A</v>
      </c>
      <c r="Z19310" t="e">
        <f ca="1"/>
        <v>#N/A</v>
      </c>
      <c r="AA19310" t="str">
        <f ca="1"/>
        <v>Chambre</v>
      </c>
    </row>
    <row r="19311" spans="25:27" x14ac:dyDescent="0.25">
      <c r="Y19311" t="e">
        <f ca="1"/>
        <v>#N/A</v>
      </c>
      <c r="Z19311" t="e">
        <f ca="1"/>
        <v>#N/A</v>
      </c>
      <c r="AA19311" t="str">
        <f ca="1"/>
        <v>Chambre</v>
      </c>
    </row>
    <row r="19312" spans="25:27" x14ac:dyDescent="0.25">
      <c r="Y19312" t="e">
        <f ca="1"/>
        <v>#N/A</v>
      </c>
      <c r="Z19312" t="e">
        <f ca="1"/>
        <v>#N/A</v>
      </c>
      <c r="AA19312" t="str">
        <f ca="1"/>
        <v>Chambre</v>
      </c>
    </row>
    <row r="19313" spans="25:27" x14ac:dyDescent="0.25">
      <c r="Y19313" t="e">
        <f ca="1"/>
        <v>#N/A</v>
      </c>
      <c r="Z19313" t="e">
        <f ca="1"/>
        <v>#N/A</v>
      </c>
      <c r="AA19313" t="str">
        <f ca="1"/>
        <v>Chambre</v>
      </c>
    </row>
    <row r="19314" spans="25:27" x14ac:dyDescent="0.25">
      <c r="Y19314" t="e">
        <f ca="1"/>
        <v>#N/A</v>
      </c>
      <c r="Z19314" t="e">
        <f ca="1"/>
        <v>#N/A</v>
      </c>
      <c r="AA19314" t="str">
        <f ca="1"/>
        <v>Chambre</v>
      </c>
    </row>
    <row r="19315" spans="25:27" x14ac:dyDescent="0.25">
      <c r="Y19315" t="e">
        <f ca="1"/>
        <v>#N/A</v>
      </c>
      <c r="Z19315" t="e">
        <f ca="1"/>
        <v>#N/A</v>
      </c>
      <c r="AA19315" t="str">
        <f ca="1"/>
        <v>Chambre</v>
      </c>
    </row>
    <row r="19316" spans="25:27" x14ac:dyDescent="0.25">
      <c r="Y19316" t="e">
        <f ca="1"/>
        <v>#N/A</v>
      </c>
      <c r="Z19316" t="e">
        <f ca="1"/>
        <v>#N/A</v>
      </c>
      <c r="AA19316" t="str">
        <f ca="1"/>
        <v>Chambre</v>
      </c>
    </row>
    <row r="19317" spans="25:27" x14ac:dyDescent="0.25">
      <c r="Y19317" t="e">
        <f ca="1"/>
        <v>#N/A</v>
      </c>
      <c r="Z19317" t="e">
        <f ca="1"/>
        <v>#N/A</v>
      </c>
      <c r="AA19317" t="str">
        <f ca="1"/>
        <v>Chambre</v>
      </c>
    </row>
    <row r="19318" spans="25:27" x14ac:dyDescent="0.25">
      <c r="Y19318" t="e">
        <f ca="1"/>
        <v>#N/A</v>
      </c>
      <c r="Z19318" t="e">
        <f ca="1"/>
        <v>#N/A</v>
      </c>
      <c r="AA19318" t="str">
        <f ca="1"/>
        <v>Chambre</v>
      </c>
    </row>
    <row r="19319" spans="25:27" x14ac:dyDescent="0.25">
      <c r="Y19319" t="e">
        <f ca="1"/>
        <v>#N/A</v>
      </c>
      <c r="Z19319" t="e">
        <f ca="1"/>
        <v>#N/A</v>
      </c>
      <c r="AA19319" t="str">
        <f ca="1"/>
        <v>Chambre</v>
      </c>
    </row>
    <row r="19320" spans="25:27" x14ac:dyDescent="0.25">
      <c r="Y19320" t="e">
        <f ca="1"/>
        <v>#N/A</v>
      </c>
      <c r="Z19320" t="e">
        <f ca="1"/>
        <v>#N/A</v>
      </c>
      <c r="AA19320" t="str">
        <f ca="1"/>
        <v>Chambre</v>
      </c>
    </row>
    <row r="19321" spans="25:27" x14ac:dyDescent="0.25">
      <c r="Y19321" t="e">
        <f ca="1"/>
        <v>#N/A</v>
      </c>
      <c r="Z19321" t="e">
        <f ca="1"/>
        <v>#N/A</v>
      </c>
      <c r="AA19321" t="str">
        <f ca="1"/>
        <v>Chambre</v>
      </c>
    </row>
    <row r="19322" spans="25:27" x14ac:dyDescent="0.25">
      <c r="Y19322" t="e">
        <f ca="1"/>
        <v>#N/A</v>
      </c>
      <c r="Z19322" t="e">
        <f ca="1"/>
        <v>#N/A</v>
      </c>
      <c r="AA19322" t="str">
        <f ca="1"/>
        <v>Chambre</v>
      </c>
    </row>
    <row r="19323" spans="25:27" x14ac:dyDescent="0.25">
      <c r="Y19323" t="e">
        <f ca="1"/>
        <v>#N/A</v>
      </c>
      <c r="Z19323" t="e">
        <f ca="1"/>
        <v>#N/A</v>
      </c>
      <c r="AA19323" t="str">
        <f ca="1"/>
        <v>Chambre</v>
      </c>
    </row>
    <row r="19324" spans="25:27" x14ac:dyDescent="0.25">
      <c r="Y19324" t="e">
        <f ca="1"/>
        <v>#N/A</v>
      </c>
      <c r="Z19324" t="e">
        <f ca="1"/>
        <v>#N/A</v>
      </c>
      <c r="AA19324" t="str">
        <f ca="1"/>
        <v>Chambre</v>
      </c>
    </row>
    <row r="19325" spans="25:27" x14ac:dyDescent="0.25">
      <c r="Y19325" t="e">
        <f ca="1"/>
        <v>#N/A</v>
      </c>
      <c r="Z19325" t="e">
        <f ca="1"/>
        <v>#N/A</v>
      </c>
      <c r="AA19325" t="str">
        <f ca="1"/>
        <v>Chambre</v>
      </c>
    </row>
    <row r="19326" spans="25:27" x14ac:dyDescent="0.25">
      <c r="Y19326" t="e">
        <f ca="1"/>
        <v>#N/A</v>
      </c>
      <c r="Z19326" t="e">
        <f ca="1"/>
        <v>#N/A</v>
      </c>
      <c r="AA19326" t="str">
        <f ca="1"/>
        <v>Chambre</v>
      </c>
    </row>
    <row r="19327" spans="25:27" x14ac:dyDescent="0.25">
      <c r="Y19327" t="e">
        <f ca="1"/>
        <v>#N/A</v>
      </c>
      <c r="Z19327" t="e">
        <f ca="1"/>
        <v>#N/A</v>
      </c>
      <c r="AA19327" t="str">
        <f ca="1"/>
        <v>Chambre</v>
      </c>
    </row>
    <row r="19328" spans="25:27" x14ac:dyDescent="0.25">
      <c r="Y19328" t="e">
        <f ca="1"/>
        <v>#N/A</v>
      </c>
      <c r="Z19328" t="e">
        <f ca="1"/>
        <v>#N/A</v>
      </c>
      <c r="AA19328" t="str">
        <f ca="1"/>
        <v>Chambre</v>
      </c>
    </row>
    <row r="19329" spans="25:27" x14ac:dyDescent="0.25">
      <c r="Y19329" t="e">
        <f ca="1"/>
        <v>#N/A</v>
      </c>
      <c r="Z19329" t="e">
        <f ca="1"/>
        <v>#N/A</v>
      </c>
      <c r="AA19329" t="str">
        <f ca="1"/>
        <v>Chambre</v>
      </c>
    </row>
    <row r="19330" spans="25:27" x14ac:dyDescent="0.25">
      <c r="Y19330" t="e">
        <f ca="1"/>
        <v>#N/A</v>
      </c>
      <c r="Z19330" t="e">
        <f ca="1"/>
        <v>#N/A</v>
      </c>
      <c r="AA19330" t="str">
        <f ca="1"/>
        <v>Chambre</v>
      </c>
    </row>
    <row r="19331" spans="25:27" x14ac:dyDescent="0.25">
      <c r="Y19331" t="e">
        <f ca="1"/>
        <v>#N/A</v>
      </c>
      <c r="Z19331" t="e">
        <f ca="1"/>
        <v>#N/A</v>
      </c>
      <c r="AA19331" t="str">
        <f ca="1"/>
        <v>Chambre</v>
      </c>
    </row>
    <row r="19332" spans="25:27" x14ac:dyDescent="0.25">
      <c r="Y19332" t="e">
        <f ca="1"/>
        <v>#N/A</v>
      </c>
      <c r="Z19332" t="e">
        <f ca="1"/>
        <v>#N/A</v>
      </c>
      <c r="AA19332" t="str">
        <f ca="1"/>
        <v>Chambre</v>
      </c>
    </row>
    <row r="19333" spans="25:27" x14ac:dyDescent="0.25">
      <c r="Y19333" t="e">
        <f ca="1"/>
        <v>#N/A</v>
      </c>
      <c r="Z19333" t="e">
        <f ca="1"/>
        <v>#N/A</v>
      </c>
      <c r="AA19333" t="str">
        <f ca="1"/>
        <v>Chambre</v>
      </c>
    </row>
    <row r="19334" spans="25:27" x14ac:dyDescent="0.25">
      <c r="Y19334" t="e">
        <f ca="1"/>
        <v>#N/A</v>
      </c>
      <c r="Z19334" t="e">
        <f ca="1"/>
        <v>#N/A</v>
      </c>
      <c r="AA19334" t="str">
        <f ca="1"/>
        <v>Chambre</v>
      </c>
    </row>
    <row r="19335" spans="25:27" x14ac:dyDescent="0.25">
      <c r="Y19335" t="e">
        <f ca="1"/>
        <v>#N/A</v>
      </c>
      <c r="Z19335" t="e">
        <f ca="1"/>
        <v>#N/A</v>
      </c>
      <c r="AA19335" t="str">
        <f ca="1"/>
        <v>Chambre</v>
      </c>
    </row>
    <row r="19336" spans="25:27" x14ac:dyDescent="0.25">
      <c r="Y19336" t="e">
        <f ca="1"/>
        <v>#N/A</v>
      </c>
      <c r="Z19336" t="e">
        <f ca="1"/>
        <v>#N/A</v>
      </c>
      <c r="AA19336" t="str">
        <f ca="1"/>
        <v>Chambre</v>
      </c>
    </row>
    <row r="19337" spans="25:27" x14ac:dyDescent="0.25">
      <c r="Y19337" t="e">
        <f ca="1"/>
        <v>#N/A</v>
      </c>
      <c r="Z19337" t="e">
        <f ca="1"/>
        <v>#N/A</v>
      </c>
      <c r="AA19337" t="str">
        <f ca="1"/>
        <v>Chambre</v>
      </c>
    </row>
    <row r="19338" spans="25:27" x14ac:dyDescent="0.25">
      <c r="Y19338" t="e">
        <f ca="1"/>
        <v>#N/A</v>
      </c>
      <c r="Z19338" t="e">
        <f ca="1"/>
        <v>#N/A</v>
      </c>
      <c r="AA19338" t="str">
        <f ca="1"/>
        <v>Chambre</v>
      </c>
    </row>
    <row r="19339" spans="25:27" x14ac:dyDescent="0.25">
      <c r="Y19339" t="e">
        <f ca="1"/>
        <v>#N/A</v>
      </c>
      <c r="Z19339" t="e">
        <f ca="1"/>
        <v>#N/A</v>
      </c>
      <c r="AA19339" t="str">
        <f ca="1"/>
        <v>Chambre</v>
      </c>
    </row>
    <row r="19340" spans="25:27" x14ac:dyDescent="0.25">
      <c r="Y19340" t="e">
        <f ca="1"/>
        <v>#N/A</v>
      </c>
      <c r="Z19340" t="e">
        <f ca="1"/>
        <v>#N/A</v>
      </c>
      <c r="AA19340" t="str">
        <f ca="1"/>
        <v>Chambre</v>
      </c>
    </row>
    <row r="19341" spans="25:27" x14ac:dyDescent="0.25">
      <c r="Y19341" t="e">
        <f ca="1"/>
        <v>#N/A</v>
      </c>
      <c r="Z19341" t="e">
        <f ca="1"/>
        <v>#N/A</v>
      </c>
      <c r="AA19341" t="str">
        <f ca="1"/>
        <v>Chambre</v>
      </c>
    </row>
    <row r="19342" spans="25:27" x14ac:dyDescent="0.25">
      <c r="Y19342" t="e">
        <f ca="1"/>
        <v>#N/A</v>
      </c>
      <c r="Z19342" t="e">
        <f ca="1"/>
        <v>#N/A</v>
      </c>
      <c r="AA19342" t="str">
        <f ca="1"/>
        <v>Chambre</v>
      </c>
    </row>
    <row r="19343" spans="25:27" x14ac:dyDescent="0.25">
      <c r="Y19343" t="e">
        <f ca="1"/>
        <v>#N/A</v>
      </c>
      <c r="Z19343" t="e">
        <f ca="1"/>
        <v>#N/A</v>
      </c>
      <c r="AA19343" t="str">
        <f ca="1"/>
        <v>Chambre</v>
      </c>
    </row>
    <row r="19344" spans="25:27" x14ac:dyDescent="0.25">
      <c r="Y19344" t="e">
        <f ca="1"/>
        <v>#N/A</v>
      </c>
      <c r="Z19344" t="e">
        <f ca="1"/>
        <v>#N/A</v>
      </c>
      <c r="AA19344" t="str">
        <f ca="1"/>
        <v>Chambre</v>
      </c>
    </row>
    <row r="19345" spans="25:27" x14ac:dyDescent="0.25">
      <c r="Y19345" t="e">
        <f ca="1"/>
        <v>#N/A</v>
      </c>
      <c r="Z19345" t="e">
        <f ca="1"/>
        <v>#N/A</v>
      </c>
      <c r="AA19345" t="str">
        <f ca="1"/>
        <v>Chambre</v>
      </c>
    </row>
    <row r="19346" spans="25:27" x14ac:dyDescent="0.25">
      <c r="Y19346" t="e">
        <f ca="1"/>
        <v>#N/A</v>
      </c>
      <c r="Z19346" t="e">
        <f ca="1"/>
        <v>#N/A</v>
      </c>
      <c r="AA19346" t="str">
        <f ca="1"/>
        <v>Chambre</v>
      </c>
    </row>
    <row r="19347" spans="25:27" x14ac:dyDescent="0.25">
      <c r="Y19347" t="e">
        <f ca="1"/>
        <v>#N/A</v>
      </c>
      <c r="Z19347" t="e">
        <f ca="1"/>
        <v>#N/A</v>
      </c>
      <c r="AA19347" t="str">
        <f ca="1"/>
        <v>Chambre</v>
      </c>
    </row>
    <row r="19348" spans="25:27" x14ac:dyDescent="0.25">
      <c r="Y19348" t="e">
        <f ca="1"/>
        <v>#N/A</v>
      </c>
      <c r="Z19348" t="e">
        <f ca="1"/>
        <v>#N/A</v>
      </c>
      <c r="AA19348" t="str">
        <f ca="1"/>
        <v>Chambre</v>
      </c>
    </row>
    <row r="19349" spans="25:27" x14ac:dyDescent="0.25">
      <c r="Y19349" t="e">
        <f ca="1"/>
        <v>#N/A</v>
      </c>
      <c r="Z19349" t="e">
        <f ca="1"/>
        <v>#N/A</v>
      </c>
      <c r="AA19349" t="str">
        <f ca="1"/>
        <v>Chambre</v>
      </c>
    </row>
    <row r="19350" spans="25:27" x14ac:dyDescent="0.25">
      <c r="Y19350" t="e">
        <f ca="1"/>
        <v>#N/A</v>
      </c>
      <c r="Z19350" t="e">
        <f ca="1"/>
        <v>#N/A</v>
      </c>
      <c r="AA19350" t="str">
        <f ca="1"/>
        <v>Chambre</v>
      </c>
    </row>
    <row r="19351" spans="25:27" x14ac:dyDescent="0.25">
      <c r="Y19351" t="e">
        <f ca="1"/>
        <v>#N/A</v>
      </c>
      <c r="Z19351" t="e">
        <f ca="1"/>
        <v>#N/A</v>
      </c>
      <c r="AA19351" t="str">
        <f ca="1"/>
        <v>Chambre</v>
      </c>
    </row>
    <row r="19352" spans="25:27" x14ac:dyDescent="0.25">
      <c r="Y19352" t="e">
        <f ca="1"/>
        <v>#N/A</v>
      </c>
      <c r="Z19352" t="e">
        <f ca="1"/>
        <v>#N/A</v>
      </c>
      <c r="AA19352" t="str">
        <f ca="1"/>
        <v>Chambre</v>
      </c>
    </row>
    <row r="19353" spans="25:27" x14ac:dyDescent="0.25">
      <c r="Y19353" t="e">
        <f ca="1"/>
        <v>#N/A</v>
      </c>
      <c r="Z19353" t="e">
        <f ca="1"/>
        <v>#N/A</v>
      </c>
      <c r="AA19353" t="str">
        <f ca="1"/>
        <v>Chambre</v>
      </c>
    </row>
    <row r="19354" spans="25:27" x14ac:dyDescent="0.25">
      <c r="Y19354" t="e">
        <f ca="1"/>
        <v>#N/A</v>
      </c>
      <c r="Z19354" t="e">
        <f ca="1"/>
        <v>#N/A</v>
      </c>
      <c r="AA19354" t="str">
        <f ca="1"/>
        <v>Chambre</v>
      </c>
    </row>
    <row r="19355" spans="25:27" x14ac:dyDescent="0.25">
      <c r="Y19355" t="e">
        <f ca="1"/>
        <v>#N/A</v>
      </c>
      <c r="Z19355" t="e">
        <f ca="1"/>
        <v>#N/A</v>
      </c>
      <c r="AA19355" t="str">
        <f ca="1"/>
        <v>Chambre</v>
      </c>
    </row>
    <row r="19356" spans="25:27" x14ac:dyDescent="0.25">
      <c r="Y19356" t="e">
        <f ca="1"/>
        <v>#N/A</v>
      </c>
      <c r="Z19356" t="e">
        <f ca="1"/>
        <v>#N/A</v>
      </c>
      <c r="AA19356" t="str">
        <f ca="1"/>
        <v>Chambre</v>
      </c>
    </row>
    <row r="19357" spans="25:27" x14ac:dyDescent="0.25">
      <c r="Y19357" t="e">
        <f ca="1"/>
        <v>#N/A</v>
      </c>
      <c r="Z19357" t="e">
        <f ca="1"/>
        <v>#N/A</v>
      </c>
      <c r="AA19357" t="str">
        <f ca="1"/>
        <v>Chambre</v>
      </c>
    </row>
    <row r="19358" spans="25:27" x14ac:dyDescent="0.25">
      <c r="Y19358" t="e">
        <f ca="1"/>
        <v>#N/A</v>
      </c>
      <c r="Z19358" t="e">
        <f ca="1"/>
        <v>#N/A</v>
      </c>
      <c r="AA19358" t="str">
        <f ca="1"/>
        <v>Chambre</v>
      </c>
    </row>
    <row r="19359" spans="25:27" x14ac:dyDescent="0.25">
      <c r="Y19359" t="e">
        <f ca="1"/>
        <v>#N/A</v>
      </c>
      <c r="Z19359" t="e">
        <f ca="1"/>
        <v>#N/A</v>
      </c>
      <c r="AA19359" t="str">
        <f ca="1"/>
        <v>Chambre</v>
      </c>
    </row>
    <row r="19360" spans="25:27" x14ac:dyDescent="0.25">
      <c r="Y19360" t="e">
        <f ca="1"/>
        <v>#N/A</v>
      </c>
      <c r="Z19360" t="e">
        <f ca="1"/>
        <v>#N/A</v>
      </c>
      <c r="AA19360" t="str">
        <f ca="1"/>
        <v>Chambre</v>
      </c>
    </row>
    <row r="19361" spans="25:27" x14ac:dyDescent="0.25">
      <c r="Y19361" t="e">
        <f ca="1"/>
        <v>#N/A</v>
      </c>
      <c r="Z19361" t="e">
        <f ca="1"/>
        <v>#N/A</v>
      </c>
      <c r="AA19361" t="str">
        <f ca="1"/>
        <v>Chambre</v>
      </c>
    </row>
    <row r="19362" spans="25:27" x14ac:dyDescent="0.25">
      <c r="Y19362" t="e">
        <f ca="1"/>
        <v>#N/A</v>
      </c>
      <c r="Z19362" t="e">
        <f ca="1"/>
        <v>#N/A</v>
      </c>
      <c r="AA19362" t="str">
        <f ca="1"/>
        <v>Chambre</v>
      </c>
    </row>
    <row r="19363" spans="25:27" x14ac:dyDescent="0.25">
      <c r="Y19363" t="e">
        <f ca="1"/>
        <v>#N/A</v>
      </c>
      <c r="Z19363" t="e">
        <f ca="1"/>
        <v>#N/A</v>
      </c>
      <c r="AA19363" t="str">
        <f ca="1"/>
        <v/>
      </c>
    </row>
    <row r="19364" spans="25:27" x14ac:dyDescent="0.25">
      <c r="Y19364" t="e">
        <f ca="1"/>
        <v>#N/A</v>
      </c>
      <c r="Z19364" t="e">
        <f ca="1"/>
        <v>#N/A</v>
      </c>
      <c r="AA19364" t="str">
        <f ca="1"/>
        <v>Cafétéria</v>
      </c>
    </row>
    <row r="19365" spans="25:27" x14ac:dyDescent="0.25">
      <c r="Y19365" t="e">
        <f ca="1"/>
        <v>#N/A</v>
      </c>
      <c r="Z19365" t="e">
        <f ca="1"/>
        <v>#N/A</v>
      </c>
      <c r="AA19365" t="str">
        <f ca="1"/>
        <v>Cafétéria</v>
      </c>
    </row>
    <row r="19366" spans="25:27" x14ac:dyDescent="0.25">
      <c r="Y19366" t="e">
        <f ca="1"/>
        <v>#N/A</v>
      </c>
      <c r="Z19366" t="e">
        <f ca="1"/>
        <v>#N/A</v>
      </c>
      <c r="AA19366" t="str">
        <f ca="1"/>
        <v>Cafétéria</v>
      </c>
    </row>
    <row r="19367" spans="25:27" x14ac:dyDescent="0.25">
      <c r="Y19367" t="e">
        <f ca="1"/>
        <v>#N/A</v>
      </c>
      <c r="Z19367" t="e">
        <f ca="1"/>
        <v>#N/A</v>
      </c>
      <c r="AA19367" t="str">
        <f ca="1"/>
        <v>Cafétéria</v>
      </c>
    </row>
    <row r="19368" spans="25:27" x14ac:dyDescent="0.25">
      <c r="Y19368" t="e">
        <f ca="1"/>
        <v>#N/A</v>
      </c>
      <c r="Z19368" t="e">
        <f ca="1"/>
        <v>#N/A</v>
      </c>
      <c r="AA19368" t="str">
        <f ca="1"/>
        <v>Cafétéria</v>
      </c>
    </row>
    <row r="19369" spans="25:27" x14ac:dyDescent="0.25">
      <c r="Y19369" t="e">
        <f ca="1"/>
        <v>#N/A</v>
      </c>
      <c r="Z19369" t="e">
        <f ca="1"/>
        <v>#N/A</v>
      </c>
      <c r="AA19369" t="str">
        <f ca="1"/>
        <v>Cafétéria</v>
      </c>
    </row>
    <row r="19370" spans="25:27" x14ac:dyDescent="0.25">
      <c r="Y19370" t="e">
        <f ca="1"/>
        <v>#N/A</v>
      </c>
      <c r="Z19370" t="e">
        <f ca="1"/>
        <v>#N/A</v>
      </c>
      <c r="AA19370" t="str">
        <f ca="1"/>
        <v>Cafétéria</v>
      </c>
    </row>
    <row r="19371" spans="25:27" x14ac:dyDescent="0.25">
      <c r="Y19371" t="e">
        <f ca="1"/>
        <v>#N/A</v>
      </c>
      <c r="Z19371" t="e">
        <f ca="1"/>
        <v>#N/A</v>
      </c>
      <c r="AA19371" t="str">
        <f ca="1"/>
        <v>Cafétéria</v>
      </c>
    </row>
    <row r="19372" spans="25:27" x14ac:dyDescent="0.25">
      <c r="Y19372" t="e">
        <f ca="1"/>
        <v>#N/A</v>
      </c>
      <c r="Z19372" t="e">
        <f ca="1"/>
        <v>#N/A</v>
      </c>
      <c r="AA19372" t="str">
        <f ca="1"/>
        <v>Cafétéria</v>
      </c>
    </row>
    <row r="19373" spans="25:27" x14ac:dyDescent="0.25">
      <c r="Y19373" t="e">
        <f ca="1"/>
        <v>#N/A</v>
      </c>
      <c r="Z19373" t="e">
        <f ca="1"/>
        <v>#N/A</v>
      </c>
      <c r="AA19373" t="str">
        <f ca="1"/>
        <v>Cafétéria</v>
      </c>
    </row>
    <row r="19374" spans="25:27" x14ac:dyDescent="0.25">
      <c r="Y19374" t="e">
        <f ca="1"/>
        <v>#N/A</v>
      </c>
      <c r="Z19374" t="e">
        <f ca="1"/>
        <v>#N/A</v>
      </c>
      <c r="AA19374" t="str">
        <f ca="1"/>
        <v>Cafétéria</v>
      </c>
    </row>
    <row r="19375" spans="25:27" x14ac:dyDescent="0.25">
      <c r="Y19375" t="e">
        <f ca="1"/>
        <v>#N/A</v>
      </c>
      <c r="Z19375" t="e">
        <f ca="1"/>
        <v>#N/A</v>
      </c>
      <c r="AA19375" t="str">
        <f ca="1"/>
        <v>Cafétéria</v>
      </c>
    </row>
    <row r="19376" spans="25:27" x14ac:dyDescent="0.25">
      <c r="Y19376" t="e">
        <f ca="1"/>
        <v>#N/A</v>
      </c>
      <c r="Z19376" t="e">
        <f ca="1"/>
        <v>#N/A</v>
      </c>
      <c r="AA19376" t="str">
        <f ca="1"/>
        <v>Cafétéria</v>
      </c>
    </row>
    <row r="19377" spans="25:27" x14ac:dyDescent="0.25">
      <c r="Y19377" t="e">
        <f ca="1"/>
        <v>#N/A</v>
      </c>
      <c r="Z19377" t="e">
        <f ca="1"/>
        <v>#N/A</v>
      </c>
      <c r="AA19377" t="str">
        <f ca="1"/>
        <v>Cafétéria</v>
      </c>
    </row>
    <row r="19378" spans="25:27" x14ac:dyDescent="0.25">
      <c r="Y19378" t="e">
        <f ca="1"/>
        <v>#N/A</v>
      </c>
      <c r="Z19378" t="e">
        <f ca="1"/>
        <v>#N/A</v>
      </c>
      <c r="AA19378" t="str">
        <f ca="1"/>
        <v>Cafétéria</v>
      </c>
    </row>
    <row r="19379" spans="25:27" x14ac:dyDescent="0.25">
      <c r="Y19379" t="e">
        <f ca="1"/>
        <v>#N/A</v>
      </c>
      <c r="Z19379" t="e">
        <f ca="1"/>
        <v>#N/A</v>
      </c>
      <c r="AA19379" t="str">
        <f ca="1"/>
        <v>Cafétéria</v>
      </c>
    </row>
    <row r="19380" spans="25:27" x14ac:dyDescent="0.25">
      <c r="Y19380" t="e">
        <f ca="1"/>
        <v>#N/A</v>
      </c>
      <c r="Z19380" t="e">
        <f ca="1"/>
        <v>#N/A</v>
      </c>
      <c r="AA19380" t="str">
        <f ca="1"/>
        <v>Cafétéria</v>
      </c>
    </row>
    <row r="19381" spans="25:27" x14ac:dyDescent="0.25">
      <c r="Y19381" t="e">
        <f ca="1"/>
        <v>#N/A</v>
      </c>
      <c r="Z19381" t="e">
        <f ca="1"/>
        <v>#N/A</v>
      </c>
      <c r="AA19381" t="str">
        <f ca="1"/>
        <v>Cafétéria</v>
      </c>
    </row>
    <row r="19382" spans="25:27" x14ac:dyDescent="0.25">
      <c r="Y19382" t="e">
        <f ca="1"/>
        <v>#N/A</v>
      </c>
      <c r="Z19382" t="e">
        <f ca="1"/>
        <v>#N/A</v>
      </c>
      <c r="AA19382" t="str">
        <f ca="1"/>
        <v>Cafétéria</v>
      </c>
    </row>
    <row r="19383" spans="25:27" x14ac:dyDescent="0.25">
      <c r="Y19383" t="e">
        <f ca="1"/>
        <v>#N/A</v>
      </c>
      <c r="Z19383" t="e">
        <f ca="1"/>
        <v>#N/A</v>
      </c>
      <c r="AA19383" t="str">
        <f ca="1"/>
        <v>Cafétéria</v>
      </c>
    </row>
    <row r="19384" spans="25:27" x14ac:dyDescent="0.25">
      <c r="Y19384" t="e">
        <f ca="1"/>
        <v>#N/A</v>
      </c>
      <c r="Z19384" t="e">
        <f ca="1"/>
        <v>#N/A</v>
      </c>
      <c r="AA19384" t="str">
        <f ca="1"/>
        <v>Cafétéria</v>
      </c>
    </row>
    <row r="19385" spans="25:27" x14ac:dyDescent="0.25">
      <c r="Y19385" t="e">
        <f ca="1"/>
        <v>#N/A</v>
      </c>
      <c r="Z19385" t="e">
        <f ca="1"/>
        <v>#N/A</v>
      </c>
      <c r="AA19385" t="str">
        <f ca="1"/>
        <v>Cafétéria</v>
      </c>
    </row>
    <row r="19386" spans="25:27" x14ac:dyDescent="0.25">
      <c r="Y19386" t="e">
        <f ca="1"/>
        <v>#N/A</v>
      </c>
      <c r="Z19386" t="e">
        <f ca="1"/>
        <v>#N/A</v>
      </c>
      <c r="AA19386" t="str">
        <f ca="1"/>
        <v>Cafétéria</v>
      </c>
    </row>
    <row r="19387" spans="25:27" x14ac:dyDescent="0.25">
      <c r="Y19387" t="e">
        <f ca="1"/>
        <v>#N/A</v>
      </c>
      <c r="Z19387" t="e">
        <f ca="1"/>
        <v>#N/A</v>
      </c>
      <c r="AA19387" t="str">
        <f ca="1"/>
        <v>Cafétéria</v>
      </c>
    </row>
    <row r="19388" spans="25:27" x14ac:dyDescent="0.25">
      <c r="Y19388" t="e">
        <f ca="1"/>
        <v>#N/A</v>
      </c>
      <c r="Z19388" t="e">
        <f ca="1"/>
        <v>#N/A</v>
      </c>
      <c r="AA19388" t="str">
        <f ca="1"/>
        <v>Cafétéria</v>
      </c>
    </row>
    <row r="19389" spans="25:27" x14ac:dyDescent="0.25">
      <c r="Y19389" t="e">
        <f ca="1"/>
        <v>#N/A</v>
      </c>
      <c r="Z19389" t="e">
        <f ca="1"/>
        <v>#N/A</v>
      </c>
      <c r="AA19389" t="str">
        <f ca="1"/>
        <v>Cafétéria</v>
      </c>
    </row>
    <row r="19390" spans="25:27" x14ac:dyDescent="0.25">
      <c r="Y19390" t="e">
        <f ca="1"/>
        <v>#N/A</v>
      </c>
      <c r="Z19390" t="e">
        <f ca="1"/>
        <v>#N/A</v>
      </c>
      <c r="AA19390" t="str">
        <f ca="1"/>
        <v>Cafétéria</v>
      </c>
    </row>
    <row r="19391" spans="25:27" x14ac:dyDescent="0.25">
      <c r="Y19391" t="e">
        <f ca="1"/>
        <v>#N/A</v>
      </c>
      <c r="Z19391" t="e">
        <f ca="1"/>
        <v>#N/A</v>
      </c>
      <c r="AA19391" t="str">
        <f ca="1"/>
        <v>Cafétéria</v>
      </c>
    </row>
    <row r="19392" spans="25:27" x14ac:dyDescent="0.25">
      <c r="Y19392" t="e">
        <f ca="1"/>
        <v>#N/A</v>
      </c>
      <c r="Z19392" t="e">
        <f ca="1"/>
        <v>#N/A</v>
      </c>
      <c r="AA19392" t="str">
        <f ca="1"/>
        <v>Cafétéria</v>
      </c>
    </row>
    <row r="19393" spans="25:27" x14ac:dyDescent="0.25">
      <c r="Y19393" t="e">
        <f ca="1"/>
        <v>#N/A</v>
      </c>
      <c r="Z19393" t="e">
        <f ca="1"/>
        <v>#N/A</v>
      </c>
      <c r="AA19393" t="str">
        <f ca="1"/>
        <v>Cafétéria</v>
      </c>
    </row>
    <row r="19394" spans="25:27" x14ac:dyDescent="0.25">
      <c r="Y19394" t="e">
        <f ca="1"/>
        <v>#N/A</v>
      </c>
      <c r="Z19394" t="e">
        <f ca="1"/>
        <v>#N/A</v>
      </c>
      <c r="AA19394" t="str">
        <f ca="1"/>
        <v>Cafétéria</v>
      </c>
    </row>
    <row r="19395" spans="25:27" x14ac:dyDescent="0.25">
      <c r="Y19395" t="e">
        <f ca="1"/>
        <v>#N/A</v>
      </c>
      <c r="Z19395" t="e">
        <f ca="1"/>
        <v>#N/A</v>
      </c>
      <c r="AA19395" t="str">
        <f ca="1"/>
        <v>Cafétéria</v>
      </c>
    </row>
    <row r="19396" spans="25:27" x14ac:dyDescent="0.25">
      <c r="Y19396" t="e">
        <f ca="1"/>
        <v>#N/A</v>
      </c>
      <c r="Z19396" t="e">
        <f ca="1"/>
        <v>#N/A</v>
      </c>
      <c r="AA19396" t="str">
        <f ca="1"/>
        <v>Cafétéria</v>
      </c>
    </row>
    <row r="19397" spans="25:27" x14ac:dyDescent="0.25">
      <c r="Y19397" t="e">
        <f ca="1"/>
        <v>#N/A</v>
      </c>
      <c r="Z19397" t="e">
        <f ca="1"/>
        <v>#N/A</v>
      </c>
      <c r="AA19397" t="str">
        <f ca="1"/>
        <v>Cafétéria</v>
      </c>
    </row>
    <row r="19398" spans="25:27" x14ac:dyDescent="0.25">
      <c r="Y19398" t="e">
        <f ca="1"/>
        <v>#N/A</v>
      </c>
      <c r="Z19398" t="e">
        <f ca="1"/>
        <v>#N/A</v>
      </c>
      <c r="AA19398" t="str">
        <f ca="1"/>
        <v>Cafétéria</v>
      </c>
    </row>
    <row r="19399" spans="25:27" x14ac:dyDescent="0.25">
      <c r="Y19399" t="e">
        <f ca="1"/>
        <v>#N/A</v>
      </c>
      <c r="Z19399" t="e">
        <f ca="1"/>
        <v>#N/A</v>
      </c>
      <c r="AA19399" t="str">
        <f ca="1"/>
        <v>Cafétéria</v>
      </c>
    </row>
    <row r="19400" spans="25:27" x14ac:dyDescent="0.25">
      <c r="Y19400" t="e">
        <f ca="1"/>
        <v>#N/A</v>
      </c>
      <c r="Z19400" t="e">
        <f ca="1"/>
        <v>#N/A</v>
      </c>
      <c r="AA19400" t="str">
        <f ca="1"/>
        <v>Cafétéria</v>
      </c>
    </row>
    <row r="19401" spans="25:27" x14ac:dyDescent="0.25">
      <c r="Y19401" t="e">
        <f ca="1"/>
        <v>#N/A</v>
      </c>
      <c r="Z19401" t="e">
        <f ca="1"/>
        <v>#N/A</v>
      </c>
      <c r="AA19401" t="str">
        <f ca="1"/>
        <v>Cafétéria</v>
      </c>
    </row>
    <row r="19402" spans="25:27" x14ac:dyDescent="0.25">
      <c r="Y19402" t="e">
        <f ca="1"/>
        <v>#N/A</v>
      </c>
      <c r="Z19402" t="e">
        <f ca="1"/>
        <v>#N/A</v>
      </c>
      <c r="AA19402" t="str">
        <f ca="1"/>
        <v>Cafétéria</v>
      </c>
    </row>
    <row r="19403" spans="25:27" x14ac:dyDescent="0.25">
      <c r="Y19403" t="e">
        <f ca="1"/>
        <v>#N/A</v>
      </c>
      <c r="Z19403" t="e">
        <f ca="1"/>
        <v>#N/A</v>
      </c>
      <c r="AA19403" t="str">
        <f ca="1"/>
        <v>Cafétéria</v>
      </c>
    </row>
    <row r="19404" spans="25:27" x14ac:dyDescent="0.25">
      <c r="Y19404" t="e">
        <f ca="1"/>
        <v>#N/A</v>
      </c>
      <c r="Z19404" t="e">
        <f ca="1"/>
        <v>#N/A</v>
      </c>
      <c r="AA19404" t="str">
        <f ca="1"/>
        <v>Cafétéria</v>
      </c>
    </row>
    <row r="19405" spans="25:27" x14ac:dyDescent="0.25">
      <c r="Y19405" t="e">
        <f ca="1"/>
        <v>#N/A</v>
      </c>
      <c r="Z19405" t="e">
        <f ca="1"/>
        <v>#N/A</v>
      </c>
      <c r="AA19405" t="str">
        <f ca="1"/>
        <v>Cafétéria</v>
      </c>
    </row>
    <row r="19406" spans="25:27" x14ac:dyDescent="0.25">
      <c r="Y19406" t="e">
        <f ca="1"/>
        <v>#N/A</v>
      </c>
      <c r="Z19406" t="e">
        <f ca="1"/>
        <v>#N/A</v>
      </c>
      <c r="AA19406" t="str">
        <f ca="1"/>
        <v>Cafétéria</v>
      </c>
    </row>
    <row r="19407" spans="25:27" x14ac:dyDescent="0.25">
      <c r="Y19407" t="e">
        <f ca="1"/>
        <v>#N/A</v>
      </c>
      <c r="Z19407" t="e">
        <f ca="1"/>
        <v>#N/A</v>
      </c>
      <c r="AA19407" t="str">
        <f ca="1"/>
        <v>Cafétéria</v>
      </c>
    </row>
    <row r="19408" spans="25:27" x14ac:dyDescent="0.25">
      <c r="Y19408" t="e">
        <f ca="1"/>
        <v>#N/A</v>
      </c>
      <c r="Z19408" t="e">
        <f ca="1"/>
        <v>#N/A</v>
      </c>
      <c r="AA19408" t="str">
        <f ca="1"/>
        <v>Cafétéria</v>
      </c>
    </row>
    <row r="19409" spans="25:27" x14ac:dyDescent="0.25">
      <c r="Y19409" t="e">
        <f ca="1"/>
        <v>#N/A</v>
      </c>
      <c r="Z19409" t="e">
        <f ca="1"/>
        <v>#N/A</v>
      </c>
      <c r="AA19409" t="str">
        <f ca="1"/>
        <v>Cafétéria</v>
      </c>
    </row>
    <row r="19410" spans="25:27" x14ac:dyDescent="0.25">
      <c r="Y19410" t="e">
        <f ca="1"/>
        <v>#N/A</v>
      </c>
      <c r="Z19410" t="e">
        <f ca="1"/>
        <v>#N/A</v>
      </c>
      <c r="AA19410" t="str">
        <f ca="1"/>
        <v>Cafétéria</v>
      </c>
    </row>
    <row r="19411" spans="25:27" x14ac:dyDescent="0.25">
      <c r="Y19411" t="e">
        <f ca="1"/>
        <v>#N/A</v>
      </c>
      <c r="Z19411" t="e">
        <f ca="1"/>
        <v>#N/A</v>
      </c>
      <c r="AA19411" t="str">
        <f ca="1"/>
        <v>Cafétéria</v>
      </c>
    </row>
    <row r="19412" spans="25:27" x14ac:dyDescent="0.25">
      <c r="Y19412" t="e">
        <f ca="1"/>
        <v>#N/A</v>
      </c>
      <c r="Z19412" t="e">
        <f ca="1"/>
        <v>#N/A</v>
      </c>
      <c r="AA19412" t="str">
        <f ca="1"/>
        <v>Cafétéria</v>
      </c>
    </row>
    <row r="19413" spans="25:27" x14ac:dyDescent="0.25">
      <c r="Y19413" t="e">
        <f ca="1"/>
        <v>#N/A</v>
      </c>
      <c r="Z19413" t="e">
        <f ca="1"/>
        <v>#N/A</v>
      </c>
      <c r="AA19413" t="str">
        <f ca="1"/>
        <v>Cafétéria</v>
      </c>
    </row>
    <row r="19414" spans="25:27" x14ac:dyDescent="0.25">
      <c r="Y19414" t="e">
        <f ca="1"/>
        <v>#N/A</v>
      </c>
      <c r="Z19414" t="e">
        <f ca="1"/>
        <v>#N/A</v>
      </c>
      <c r="AA19414" t="str">
        <f ca="1"/>
        <v>Cafétéria</v>
      </c>
    </row>
    <row r="19415" spans="25:27" x14ac:dyDescent="0.25">
      <c r="Y19415" t="e">
        <f ca="1"/>
        <v>#N/A</v>
      </c>
      <c r="Z19415" t="e">
        <f ca="1"/>
        <v>#N/A</v>
      </c>
      <c r="AA19415" t="str">
        <f ca="1"/>
        <v>Cafétéria</v>
      </c>
    </row>
    <row r="19416" spans="25:27" x14ac:dyDescent="0.25">
      <c r="Y19416" t="e">
        <f ca="1"/>
        <v>#N/A</v>
      </c>
      <c r="Z19416" t="e">
        <f ca="1"/>
        <v>#N/A</v>
      </c>
      <c r="AA19416" t="str">
        <f ca="1"/>
        <v>Cafétéria</v>
      </c>
    </row>
    <row r="19417" spans="25:27" x14ac:dyDescent="0.25">
      <c r="Y19417" t="e">
        <f ca="1"/>
        <v>#N/A</v>
      </c>
      <c r="Z19417" t="e">
        <f ca="1"/>
        <v>#N/A</v>
      </c>
      <c r="AA19417" t="str">
        <f ca="1"/>
        <v>Cafétéria</v>
      </c>
    </row>
    <row r="19418" spans="25:27" x14ac:dyDescent="0.25">
      <c r="Y19418" t="e">
        <f ca="1"/>
        <v>#N/A</v>
      </c>
      <c r="Z19418" t="e">
        <f ca="1"/>
        <v>#N/A</v>
      </c>
      <c r="AA19418" t="str">
        <f ca="1"/>
        <v>Cafétéria</v>
      </c>
    </row>
    <row r="19419" spans="25:27" x14ac:dyDescent="0.25">
      <c r="Y19419" t="e">
        <f ca="1"/>
        <v>#N/A</v>
      </c>
      <c r="Z19419" t="e">
        <f ca="1"/>
        <v>#N/A</v>
      </c>
      <c r="AA19419" t="str">
        <f ca="1"/>
        <v>Cafétéria</v>
      </c>
    </row>
    <row r="19420" spans="25:27" x14ac:dyDescent="0.25">
      <c r="Y19420" t="e">
        <f ca="1"/>
        <v>#N/A</v>
      </c>
      <c r="Z19420" t="e">
        <f ca="1"/>
        <v>#N/A</v>
      </c>
      <c r="AA19420" t="str">
        <f ca="1"/>
        <v>Cafétéria</v>
      </c>
    </row>
    <row r="19421" spans="25:27" x14ac:dyDescent="0.25">
      <c r="Y19421" t="e">
        <f ca="1"/>
        <v>#N/A</v>
      </c>
      <c r="Z19421" t="e">
        <f ca="1"/>
        <v>#N/A</v>
      </c>
      <c r="AA19421" t="str">
        <f ca="1"/>
        <v>Cafétéria</v>
      </c>
    </row>
    <row r="19422" spans="25:27" x14ac:dyDescent="0.25">
      <c r="Y19422" t="e">
        <f ca="1"/>
        <v>#N/A</v>
      </c>
      <c r="Z19422" t="e">
        <f ca="1"/>
        <v>#N/A</v>
      </c>
      <c r="AA19422" t="str">
        <f ca="1"/>
        <v>Cafétéria</v>
      </c>
    </row>
    <row r="19423" spans="25:27" x14ac:dyDescent="0.25">
      <c r="Y19423" t="e">
        <f ca="1"/>
        <v>#N/A</v>
      </c>
      <c r="Z19423" t="e">
        <f ca="1"/>
        <v>#N/A</v>
      </c>
      <c r="AA19423" t="str">
        <f ca="1"/>
        <v>Cafétéria</v>
      </c>
    </row>
    <row r="19424" spans="25:27" x14ac:dyDescent="0.25">
      <c r="Y19424" t="e">
        <f ca="1"/>
        <v>#N/A</v>
      </c>
      <c r="Z19424" t="e">
        <f ca="1"/>
        <v>#N/A</v>
      </c>
      <c r="AA19424" t="str">
        <f ca="1"/>
        <v>Cafétéria</v>
      </c>
    </row>
    <row r="19425" spans="25:27" x14ac:dyDescent="0.25">
      <c r="Y19425" t="e">
        <f ca="1"/>
        <v>#N/A</v>
      </c>
      <c r="Z19425" t="e">
        <f ca="1"/>
        <v>#N/A</v>
      </c>
      <c r="AA19425" t="str">
        <f ca="1"/>
        <v>Cafétéria</v>
      </c>
    </row>
    <row r="19426" spans="25:27" x14ac:dyDescent="0.25">
      <c r="Y19426" t="e">
        <f ca="1"/>
        <v>#N/A</v>
      </c>
      <c r="Z19426" t="e">
        <f ca="1"/>
        <v>#N/A</v>
      </c>
      <c r="AA19426" t="str">
        <f ca="1"/>
        <v>Cafétéria</v>
      </c>
    </row>
    <row r="19427" spans="25:27" x14ac:dyDescent="0.25">
      <c r="Y19427" t="e">
        <f ca="1"/>
        <v>#N/A</v>
      </c>
      <c r="Z19427" t="e">
        <f ca="1"/>
        <v>#N/A</v>
      </c>
      <c r="AA19427" t="str">
        <f ca="1"/>
        <v>Cafétéria</v>
      </c>
    </row>
    <row r="19428" spans="25:27" x14ac:dyDescent="0.25">
      <c r="Y19428" t="e">
        <f ca="1"/>
        <v>#N/A</v>
      </c>
      <c r="Z19428" t="e">
        <f ca="1"/>
        <v>#N/A</v>
      </c>
      <c r="AA19428" t="str">
        <f ca="1"/>
        <v>Cafétéria</v>
      </c>
    </row>
    <row r="19429" spans="25:27" x14ac:dyDescent="0.25">
      <c r="Y19429" t="e">
        <f ca="1"/>
        <v>#N/A</v>
      </c>
      <c r="Z19429" t="e">
        <f ca="1"/>
        <v>#N/A</v>
      </c>
      <c r="AA19429" t="str">
        <f ca="1"/>
        <v>Cafétéria</v>
      </c>
    </row>
    <row r="19430" spans="25:27" x14ac:dyDescent="0.25">
      <c r="Y19430" t="e">
        <f ca="1"/>
        <v>#N/A</v>
      </c>
      <c r="Z19430" t="e">
        <f ca="1"/>
        <v>#N/A</v>
      </c>
      <c r="AA19430" t="str">
        <f ca="1"/>
        <v>Cafétéria</v>
      </c>
    </row>
    <row r="19431" spans="25:27" x14ac:dyDescent="0.25">
      <c r="Y19431" t="e">
        <f ca="1"/>
        <v>#N/A</v>
      </c>
      <c r="Z19431" t="e">
        <f ca="1"/>
        <v>#N/A</v>
      </c>
      <c r="AA19431" t="str">
        <f ca="1"/>
        <v>Cafétéria</v>
      </c>
    </row>
    <row r="19432" spans="25:27" x14ac:dyDescent="0.25">
      <c r="Y19432" t="e">
        <f ca="1"/>
        <v>#N/A</v>
      </c>
      <c r="Z19432" t="e">
        <f ca="1"/>
        <v>#N/A</v>
      </c>
      <c r="AA19432" t="str">
        <f ca="1"/>
        <v>Cafétéria</v>
      </c>
    </row>
    <row r="19433" spans="25:27" x14ac:dyDescent="0.25">
      <c r="Y19433" t="e">
        <f ca="1"/>
        <v>#N/A</v>
      </c>
      <c r="Z19433" t="e">
        <f ca="1"/>
        <v>#N/A</v>
      </c>
      <c r="AA19433" t="str">
        <f ca="1"/>
        <v>Cafétéria</v>
      </c>
    </row>
    <row r="19434" spans="25:27" x14ac:dyDescent="0.25">
      <c r="Y19434" t="e">
        <f ca="1"/>
        <v>#N/A</v>
      </c>
      <c r="Z19434" t="e">
        <f ca="1"/>
        <v>#N/A</v>
      </c>
      <c r="AA19434" t="str">
        <f ca="1"/>
        <v>Cafétéria</v>
      </c>
    </row>
    <row r="19435" spans="25:27" x14ac:dyDescent="0.25">
      <c r="Y19435" t="e">
        <f ca="1"/>
        <v>#N/A</v>
      </c>
      <c r="Z19435" t="e">
        <f ca="1"/>
        <v>#N/A</v>
      </c>
      <c r="AA19435" t="str">
        <f ca="1"/>
        <v>Cafétéria</v>
      </c>
    </row>
    <row r="19436" spans="25:27" x14ac:dyDescent="0.25">
      <c r="Y19436" t="e">
        <f ca="1"/>
        <v>#N/A</v>
      </c>
      <c r="Z19436" t="e">
        <f ca="1"/>
        <v>#N/A</v>
      </c>
      <c r="AA19436" t="str">
        <f ca="1"/>
        <v>Cafétéria</v>
      </c>
    </row>
    <row r="19437" spans="25:27" x14ac:dyDescent="0.25">
      <c r="Y19437" t="e">
        <f ca="1"/>
        <v>#N/A</v>
      </c>
      <c r="Z19437" t="e">
        <f ca="1"/>
        <v>#N/A</v>
      </c>
      <c r="AA19437" t="str">
        <f ca="1"/>
        <v>Cafétéria</v>
      </c>
    </row>
    <row r="19438" spans="25:27" x14ac:dyDescent="0.25">
      <c r="Y19438" t="e">
        <f ca="1"/>
        <v>#N/A</v>
      </c>
      <c r="Z19438" t="e">
        <f ca="1"/>
        <v>#N/A</v>
      </c>
      <c r="AA19438" t="str">
        <f ca="1"/>
        <v>Cafétéria</v>
      </c>
    </row>
    <row r="19439" spans="25:27" x14ac:dyDescent="0.25">
      <c r="Y19439" t="e">
        <f ca="1"/>
        <v>#N/A</v>
      </c>
      <c r="Z19439" t="e">
        <f ca="1"/>
        <v>#N/A</v>
      </c>
      <c r="AA19439" t="str">
        <f ca="1"/>
        <v>Cafétéria</v>
      </c>
    </row>
    <row r="19440" spans="25:27" x14ac:dyDescent="0.25">
      <c r="Y19440" t="e">
        <f ca="1"/>
        <v>#N/A</v>
      </c>
      <c r="Z19440" t="e">
        <f ca="1"/>
        <v>#N/A</v>
      </c>
      <c r="AA19440" t="str">
        <f ca="1"/>
        <v>Cafétéria</v>
      </c>
    </row>
    <row r="19441" spans="25:27" x14ac:dyDescent="0.25">
      <c r="Y19441" t="e">
        <f ca="1"/>
        <v>#N/A</v>
      </c>
      <c r="Z19441" t="e">
        <f ca="1"/>
        <v>#N/A</v>
      </c>
      <c r="AA19441" t="str">
        <f ca="1"/>
        <v>Cafétéria</v>
      </c>
    </row>
    <row r="19442" spans="25:27" x14ac:dyDescent="0.25">
      <c r="Y19442" t="e">
        <f ca="1"/>
        <v>#N/A</v>
      </c>
      <c r="Z19442" t="e">
        <f ca="1"/>
        <v>#N/A</v>
      </c>
      <c r="AA19442" t="str">
        <f ca="1"/>
        <v>Cafétéria</v>
      </c>
    </row>
    <row r="19443" spans="25:27" x14ac:dyDescent="0.25">
      <c r="Y19443" t="e">
        <f ca="1"/>
        <v>#N/A</v>
      </c>
      <c r="Z19443" t="e">
        <f ca="1"/>
        <v>#N/A</v>
      </c>
      <c r="AA19443" t="str">
        <f ca="1"/>
        <v>Cafétéria</v>
      </c>
    </row>
    <row r="19444" spans="25:27" x14ac:dyDescent="0.25">
      <c r="Y19444" t="e">
        <f ca="1"/>
        <v>#N/A</v>
      </c>
      <c r="Z19444" t="e">
        <f ca="1"/>
        <v>#N/A</v>
      </c>
      <c r="AA19444" t="str">
        <f ca="1"/>
        <v>Cafétéria</v>
      </c>
    </row>
    <row r="19445" spans="25:27" x14ac:dyDescent="0.25">
      <c r="Y19445" t="e">
        <f ca="1"/>
        <v>#N/A</v>
      </c>
      <c r="Z19445" t="e">
        <f ca="1"/>
        <v>#N/A</v>
      </c>
      <c r="AA19445" t="str">
        <f ca="1"/>
        <v>Cafétéria</v>
      </c>
    </row>
    <row r="19446" spans="25:27" x14ac:dyDescent="0.25">
      <c r="Y19446" t="e">
        <f ca="1"/>
        <v>#N/A</v>
      </c>
      <c r="Z19446" t="e">
        <f ca="1"/>
        <v>#N/A</v>
      </c>
      <c r="AA19446" t="str">
        <f ca="1"/>
        <v>Cafétéria</v>
      </c>
    </row>
    <row r="19447" spans="25:27" x14ac:dyDescent="0.25">
      <c r="Y19447" t="e">
        <f ca="1"/>
        <v>#N/A</v>
      </c>
      <c r="Z19447" t="e">
        <f ca="1"/>
        <v>#N/A</v>
      </c>
      <c r="AA19447" t="str">
        <f ca="1"/>
        <v>Cafétéria</v>
      </c>
    </row>
    <row r="19448" spans="25:27" x14ac:dyDescent="0.25">
      <c r="Y19448" t="e">
        <f ca="1"/>
        <v>#N/A</v>
      </c>
      <c r="Z19448" t="e">
        <f ca="1"/>
        <v>#N/A</v>
      </c>
      <c r="AA19448" t="str">
        <f ca="1"/>
        <v>Cafétéria</v>
      </c>
    </row>
    <row r="19449" spans="25:27" x14ac:dyDescent="0.25">
      <c r="Y19449" t="e">
        <f ca="1"/>
        <v>#N/A</v>
      </c>
      <c r="Z19449" t="e">
        <f ca="1"/>
        <v>#N/A</v>
      </c>
      <c r="AA19449" t="str">
        <f ca="1"/>
        <v>Cafétéria</v>
      </c>
    </row>
    <row r="19450" spans="25:27" x14ac:dyDescent="0.25">
      <c r="Y19450" t="e">
        <f ca="1"/>
        <v>#N/A</v>
      </c>
      <c r="Z19450" t="e">
        <f ca="1"/>
        <v>#N/A</v>
      </c>
      <c r="AA19450" t="str">
        <f ca="1"/>
        <v>Cafétéria</v>
      </c>
    </row>
    <row r="19451" spans="25:27" x14ac:dyDescent="0.25">
      <c r="Y19451" t="e">
        <f ca="1"/>
        <v>#N/A</v>
      </c>
      <c r="Z19451" t="e">
        <f ca="1"/>
        <v>#N/A</v>
      </c>
      <c r="AA19451" t="str">
        <f ca="1"/>
        <v>Cafétéria</v>
      </c>
    </row>
    <row r="19452" spans="25:27" x14ac:dyDescent="0.25">
      <c r="Y19452" t="e">
        <f ca="1"/>
        <v>#N/A</v>
      </c>
      <c r="Z19452" t="e">
        <f ca="1"/>
        <v>#N/A</v>
      </c>
      <c r="AA19452" t="str">
        <f ca="1"/>
        <v>Cafétéria</v>
      </c>
    </row>
    <row r="19453" spans="25:27" x14ac:dyDescent="0.25">
      <c r="Y19453" t="e">
        <f ca="1"/>
        <v>#N/A</v>
      </c>
      <c r="Z19453" t="e">
        <f ca="1"/>
        <v>#N/A</v>
      </c>
      <c r="AA19453" t="str">
        <f ca="1"/>
        <v>Cafétéria</v>
      </c>
    </row>
    <row r="19454" spans="25:27" x14ac:dyDescent="0.25">
      <c r="Y19454" t="e">
        <f ca="1"/>
        <v>#N/A</v>
      </c>
      <c r="Z19454" t="e">
        <f ca="1"/>
        <v>#N/A</v>
      </c>
      <c r="AA19454" t="str">
        <f ca="1"/>
        <v>Cafétéria</v>
      </c>
    </row>
    <row r="19455" spans="25:27" x14ac:dyDescent="0.25">
      <c r="Y19455" t="e">
        <f ca="1"/>
        <v>#N/A</v>
      </c>
      <c r="Z19455" t="e">
        <f ca="1"/>
        <v>#N/A</v>
      </c>
      <c r="AA19455" t="str">
        <f ca="1"/>
        <v>Cafétéria</v>
      </c>
    </row>
    <row r="19456" spans="25:27" x14ac:dyDescent="0.25">
      <c r="Y19456" t="e">
        <f ca="1"/>
        <v>#N/A</v>
      </c>
      <c r="Z19456" t="e">
        <f ca="1"/>
        <v>#N/A</v>
      </c>
      <c r="AA19456" t="str">
        <f ca="1"/>
        <v>Cafétéria</v>
      </c>
    </row>
    <row r="19457" spans="25:27" x14ac:dyDescent="0.25">
      <c r="Y19457" t="e">
        <f ca="1"/>
        <v>#N/A</v>
      </c>
      <c r="Z19457" t="e">
        <f ca="1"/>
        <v>#N/A</v>
      </c>
      <c r="AA19457" t="str">
        <f ca="1"/>
        <v>Cafétéria</v>
      </c>
    </row>
    <row r="19458" spans="25:27" x14ac:dyDescent="0.25">
      <c r="Y19458" t="e">
        <f ca="1"/>
        <v>#N/A</v>
      </c>
      <c r="Z19458" t="e">
        <f ca="1"/>
        <v>#N/A</v>
      </c>
      <c r="AA19458" t="str">
        <f ca="1"/>
        <v>Cafétéria</v>
      </c>
    </row>
    <row r="19459" spans="25:27" x14ac:dyDescent="0.25">
      <c r="Y19459" t="e">
        <f ca="1"/>
        <v>#N/A</v>
      </c>
      <c r="Z19459" t="e">
        <f ca="1"/>
        <v>#N/A</v>
      </c>
      <c r="AA19459" t="str">
        <f ca="1"/>
        <v>Cafétéria</v>
      </c>
    </row>
    <row r="19460" spans="25:27" x14ac:dyDescent="0.25">
      <c r="Y19460" t="e">
        <f ca="1"/>
        <v>#N/A</v>
      </c>
      <c r="Z19460" t="e">
        <f ca="1"/>
        <v>#N/A</v>
      </c>
      <c r="AA19460" t="str">
        <f ca="1"/>
        <v>Cafétéria</v>
      </c>
    </row>
    <row r="19461" spans="25:27" x14ac:dyDescent="0.25">
      <c r="Y19461" t="e">
        <f ca="1"/>
        <v>#N/A</v>
      </c>
      <c r="Z19461" t="e">
        <f ca="1"/>
        <v>#N/A</v>
      </c>
      <c r="AA19461" t="str">
        <f ca="1"/>
        <v>Cafétéria</v>
      </c>
    </row>
    <row r="19462" spans="25:27" x14ac:dyDescent="0.25">
      <c r="Y19462" t="e">
        <f ca="1"/>
        <v>#N/A</v>
      </c>
      <c r="Z19462" t="e">
        <f ca="1"/>
        <v>#N/A</v>
      </c>
      <c r="AA19462" t="str">
        <f ca="1"/>
        <v>Cafétéria</v>
      </c>
    </row>
    <row r="19463" spans="25:27" x14ac:dyDescent="0.25">
      <c r="Y19463" t="e">
        <f ca="1"/>
        <v>#N/A</v>
      </c>
      <c r="Z19463" t="e">
        <f ca="1"/>
        <v>#N/A</v>
      </c>
      <c r="AA19463" t="str">
        <f ca="1"/>
        <v>Cafétéria</v>
      </c>
    </row>
    <row r="19464" spans="25:27" x14ac:dyDescent="0.25">
      <c r="Y19464" t="e">
        <f ca="1"/>
        <v>#N/A</v>
      </c>
      <c r="Z19464" t="e">
        <f ca="1"/>
        <v>#N/A</v>
      </c>
      <c r="AA19464" t="str">
        <f ca="1"/>
        <v>Cafétéria</v>
      </c>
    </row>
    <row r="19465" spans="25:27" x14ac:dyDescent="0.25">
      <c r="Y19465" t="e">
        <f ca="1"/>
        <v>#N/A</v>
      </c>
      <c r="Z19465" t="e">
        <f ca="1"/>
        <v>#N/A</v>
      </c>
      <c r="AA19465" t="str">
        <f ca="1"/>
        <v>Cafétéria</v>
      </c>
    </row>
    <row r="19466" spans="25:27" x14ac:dyDescent="0.25">
      <c r="Y19466" t="e">
        <f ca="1"/>
        <v>#N/A</v>
      </c>
      <c r="Z19466" t="e">
        <f ca="1"/>
        <v>#N/A</v>
      </c>
      <c r="AA19466" t="str">
        <f ca="1"/>
        <v>Cafétéria</v>
      </c>
    </row>
    <row r="19467" spans="25:27" x14ac:dyDescent="0.25">
      <c r="Y19467" t="e">
        <f ca="1"/>
        <v>#N/A</v>
      </c>
      <c r="Z19467" t="e">
        <f ca="1"/>
        <v>#N/A</v>
      </c>
      <c r="AA19467" t="str">
        <f ca="1"/>
        <v>Cafétéria</v>
      </c>
    </row>
    <row r="19468" spans="25:27" x14ac:dyDescent="0.25">
      <c r="Y19468" t="e">
        <f ca="1"/>
        <v>#N/A</v>
      </c>
      <c r="Z19468" t="e">
        <f ca="1"/>
        <v>#N/A</v>
      </c>
      <c r="AA19468" t="str">
        <f ca="1"/>
        <v>Cafétéria</v>
      </c>
    </row>
    <row r="19469" spans="25:27" x14ac:dyDescent="0.25">
      <c r="Y19469" t="e">
        <f ca="1"/>
        <v>#N/A</v>
      </c>
      <c r="Z19469" t="e">
        <f ca="1"/>
        <v>#N/A</v>
      </c>
      <c r="AA19469" t="str">
        <f ca="1"/>
        <v>Cafétéria</v>
      </c>
    </row>
    <row r="19470" spans="25:27" x14ac:dyDescent="0.25">
      <c r="Y19470" t="e">
        <f ca="1"/>
        <v>#N/A</v>
      </c>
      <c r="Z19470" t="e">
        <f ca="1"/>
        <v>#N/A</v>
      </c>
      <c r="AA19470" t="str">
        <f ca="1"/>
        <v>Cafétéria</v>
      </c>
    </row>
    <row r="19471" spans="25:27" x14ac:dyDescent="0.25">
      <c r="Y19471" t="e">
        <f ca="1"/>
        <v>#N/A</v>
      </c>
      <c r="Z19471" t="e">
        <f ca="1"/>
        <v>#N/A</v>
      </c>
      <c r="AA19471" t="str">
        <f ca="1"/>
        <v>Cafétéria</v>
      </c>
    </row>
    <row r="19472" spans="25:27" x14ac:dyDescent="0.25">
      <c r="Y19472" t="e">
        <f ca="1"/>
        <v>#N/A</v>
      </c>
      <c r="Z19472" t="e">
        <f ca="1"/>
        <v>#N/A</v>
      </c>
      <c r="AA19472" t="str">
        <f ca="1"/>
        <v>Cafétéria</v>
      </c>
    </row>
    <row r="19473" spans="25:27" x14ac:dyDescent="0.25">
      <c r="Y19473" t="e">
        <f ca="1"/>
        <v>#N/A</v>
      </c>
      <c r="Z19473" t="e">
        <f ca="1"/>
        <v>#N/A</v>
      </c>
      <c r="AA19473" t="str">
        <f ca="1"/>
        <v>Cafétéria</v>
      </c>
    </row>
    <row r="19474" spans="25:27" x14ac:dyDescent="0.25">
      <c r="Y19474" t="e">
        <f ca="1"/>
        <v>#N/A</v>
      </c>
      <c r="Z19474" t="e">
        <f ca="1"/>
        <v>#N/A</v>
      </c>
      <c r="AA19474" t="str">
        <f ca="1"/>
        <v>Cafétéria</v>
      </c>
    </row>
    <row r="19475" spans="25:27" x14ac:dyDescent="0.25">
      <c r="Y19475" t="e">
        <f ca="1"/>
        <v>#N/A</v>
      </c>
      <c r="Z19475" t="e">
        <f ca="1"/>
        <v>#N/A</v>
      </c>
      <c r="AA19475" t="str">
        <f ca="1"/>
        <v>Cafétéria</v>
      </c>
    </row>
    <row r="19476" spans="25:27" x14ac:dyDescent="0.25">
      <c r="Y19476" t="e">
        <f ca="1"/>
        <v>#N/A</v>
      </c>
      <c r="Z19476" t="e">
        <f ca="1"/>
        <v>#N/A</v>
      </c>
      <c r="AA19476" t="str">
        <f ca="1"/>
        <v>Cafétéria</v>
      </c>
    </row>
    <row r="19477" spans="25:27" x14ac:dyDescent="0.25">
      <c r="Y19477" t="e">
        <f ca="1"/>
        <v>#N/A</v>
      </c>
      <c r="Z19477" t="e">
        <f ca="1"/>
        <v>#N/A</v>
      </c>
      <c r="AA19477" t="str">
        <f ca="1"/>
        <v>Cafétéria</v>
      </c>
    </row>
    <row r="19478" spans="25:27" x14ac:dyDescent="0.25">
      <c r="Y19478" t="e">
        <f ca="1"/>
        <v>#N/A</v>
      </c>
      <c r="Z19478" t="e">
        <f ca="1"/>
        <v>#N/A</v>
      </c>
      <c r="AA19478" t="str">
        <f ca="1"/>
        <v>Cafétéria</v>
      </c>
    </row>
    <row r="19479" spans="25:27" x14ac:dyDescent="0.25">
      <c r="Y19479" t="e">
        <f ca="1"/>
        <v>#N/A</v>
      </c>
      <c r="Z19479" t="e">
        <f ca="1"/>
        <v>#N/A</v>
      </c>
      <c r="AA19479" t="str">
        <f ca="1"/>
        <v>Cafétéria</v>
      </c>
    </row>
    <row r="19480" spans="25:27" x14ac:dyDescent="0.25">
      <c r="Y19480" t="e">
        <f ca="1"/>
        <v>#N/A</v>
      </c>
      <c r="Z19480" t="e">
        <f ca="1"/>
        <v>#N/A</v>
      </c>
      <c r="AA19480" t="str">
        <f ca="1"/>
        <v>Cafétéria</v>
      </c>
    </row>
    <row r="19481" spans="25:27" x14ac:dyDescent="0.25">
      <c r="Y19481" t="e">
        <f ca="1"/>
        <v>#N/A</v>
      </c>
      <c r="Z19481" t="e">
        <f ca="1"/>
        <v>#N/A</v>
      </c>
      <c r="AA19481" t="str">
        <f ca="1"/>
        <v>Cafétéria</v>
      </c>
    </row>
    <row r="19482" spans="25:27" x14ac:dyDescent="0.25">
      <c r="Y19482" t="e">
        <f ca="1"/>
        <v>#N/A</v>
      </c>
      <c r="Z19482" t="e">
        <f ca="1"/>
        <v>#N/A</v>
      </c>
      <c r="AA19482" t="str">
        <f ca="1"/>
        <v>Cafétéria</v>
      </c>
    </row>
    <row r="19483" spans="25:27" x14ac:dyDescent="0.25">
      <c r="Y19483" t="e">
        <f ca="1"/>
        <v>#N/A</v>
      </c>
      <c r="Z19483" t="e">
        <f ca="1"/>
        <v>#N/A</v>
      </c>
      <c r="AA19483" t="str">
        <f ca="1"/>
        <v>Cafétéria</v>
      </c>
    </row>
    <row r="19484" spans="25:27" x14ac:dyDescent="0.25">
      <c r="Y19484" t="e">
        <f ca="1"/>
        <v>#N/A</v>
      </c>
      <c r="Z19484" t="e">
        <f ca="1"/>
        <v>#N/A</v>
      </c>
      <c r="AA19484" t="str">
        <f ca="1"/>
        <v>Cafétéria</v>
      </c>
    </row>
    <row r="19485" spans="25:27" x14ac:dyDescent="0.25">
      <c r="Y19485" t="e">
        <f ca="1"/>
        <v>#N/A</v>
      </c>
      <c r="Z19485" t="e">
        <f ca="1"/>
        <v>#N/A</v>
      </c>
      <c r="AA19485" t="str">
        <f ca="1"/>
        <v>Cafétéria</v>
      </c>
    </row>
    <row r="19486" spans="25:27" x14ac:dyDescent="0.25">
      <c r="Y19486" t="e">
        <f ca="1"/>
        <v>#N/A</v>
      </c>
      <c r="Z19486" t="e">
        <f ca="1"/>
        <v>#N/A</v>
      </c>
      <c r="AA19486" t="str">
        <f ca="1"/>
        <v>Cafétéria</v>
      </c>
    </row>
    <row r="19487" spans="25:27" x14ac:dyDescent="0.25">
      <c r="Y19487" t="e">
        <f ca="1"/>
        <v>#N/A</v>
      </c>
      <c r="Z19487" t="e">
        <f ca="1"/>
        <v>#N/A</v>
      </c>
      <c r="AA19487" t="str">
        <f ca="1"/>
        <v>Cafétéria</v>
      </c>
    </row>
    <row r="19488" spans="25:27" x14ac:dyDescent="0.25">
      <c r="Y19488" t="e">
        <f ca="1"/>
        <v>#N/A</v>
      </c>
      <c r="Z19488" t="e">
        <f ca="1"/>
        <v>#N/A</v>
      </c>
      <c r="AA19488" t="str">
        <f ca="1"/>
        <v>Cafétéria</v>
      </c>
    </row>
    <row r="19489" spans="25:27" x14ac:dyDescent="0.25">
      <c r="Y19489" t="e">
        <f ca="1"/>
        <v>#N/A</v>
      </c>
      <c r="Z19489" t="e">
        <f ca="1"/>
        <v>#N/A</v>
      </c>
      <c r="AA19489" t="str">
        <f ca="1"/>
        <v>Cafétéria</v>
      </c>
    </row>
    <row r="19490" spans="25:27" x14ac:dyDescent="0.25">
      <c r="Y19490" t="e">
        <f ca="1"/>
        <v>#N/A</v>
      </c>
      <c r="Z19490" t="e">
        <f ca="1"/>
        <v>#N/A</v>
      </c>
      <c r="AA19490" t="str">
        <f ca="1"/>
        <v>Cafétéria</v>
      </c>
    </row>
    <row r="19491" spans="25:27" x14ac:dyDescent="0.25">
      <c r="Y19491" t="e">
        <f ca="1"/>
        <v>#N/A</v>
      </c>
      <c r="Z19491" t="e">
        <f ca="1"/>
        <v>#N/A</v>
      </c>
      <c r="AA19491" t="str">
        <f ca="1"/>
        <v>Cafétéria</v>
      </c>
    </row>
    <row r="19492" spans="25:27" x14ac:dyDescent="0.25">
      <c r="Y19492" t="e">
        <f ca="1"/>
        <v>#N/A</v>
      </c>
      <c r="Z19492" t="e">
        <f ca="1"/>
        <v>#N/A</v>
      </c>
      <c r="AA19492" t="str">
        <f ca="1"/>
        <v>Cafétéria</v>
      </c>
    </row>
    <row r="19493" spans="25:27" x14ac:dyDescent="0.25">
      <c r="Y19493" t="e">
        <f ca="1"/>
        <v>#N/A</v>
      </c>
      <c r="Z19493" t="e">
        <f ca="1"/>
        <v>#N/A</v>
      </c>
      <c r="AA19493" t="str">
        <f ca="1"/>
        <v>Cafétéria</v>
      </c>
    </row>
    <row r="19494" spans="25:27" x14ac:dyDescent="0.25">
      <c r="Y19494" t="e">
        <f ca="1"/>
        <v>#N/A</v>
      </c>
      <c r="Z19494" t="e">
        <f ca="1"/>
        <v>#N/A</v>
      </c>
      <c r="AA19494" t="str">
        <f ca="1"/>
        <v>Cafétéria</v>
      </c>
    </row>
    <row r="19495" spans="25:27" x14ac:dyDescent="0.25">
      <c r="Y19495" t="e">
        <f ca="1"/>
        <v>#N/A</v>
      </c>
      <c r="Z19495" t="e">
        <f ca="1"/>
        <v>#N/A</v>
      </c>
      <c r="AA19495" t="str">
        <f ca="1"/>
        <v>Cafétéria</v>
      </c>
    </row>
    <row r="19496" spans="25:27" x14ac:dyDescent="0.25">
      <c r="Y19496" t="e">
        <f ca="1"/>
        <v>#N/A</v>
      </c>
      <c r="Z19496" t="e">
        <f ca="1"/>
        <v>#N/A</v>
      </c>
      <c r="AA19496" t="str">
        <f ca="1"/>
        <v>Cafétéria</v>
      </c>
    </row>
    <row r="19497" spans="25:27" x14ac:dyDescent="0.25">
      <c r="Y19497" t="e">
        <f ca="1"/>
        <v>#N/A</v>
      </c>
      <c r="Z19497" t="e">
        <f ca="1"/>
        <v>#N/A</v>
      </c>
      <c r="AA19497" t="str">
        <f ca="1"/>
        <v>Cafétéria</v>
      </c>
    </row>
    <row r="19498" spans="25:27" x14ac:dyDescent="0.25">
      <c r="Y19498" t="e">
        <f ca="1"/>
        <v>#N/A</v>
      </c>
      <c r="Z19498" t="e">
        <f ca="1"/>
        <v>#N/A</v>
      </c>
      <c r="AA19498" t="str">
        <f ca="1"/>
        <v>Cafétéria</v>
      </c>
    </row>
    <row r="19499" spans="25:27" x14ac:dyDescent="0.25">
      <c r="Y19499" t="e">
        <f ca="1"/>
        <v>#N/A</v>
      </c>
      <c r="Z19499" t="e">
        <f ca="1"/>
        <v>#N/A</v>
      </c>
      <c r="AA19499" t="str">
        <f ca="1"/>
        <v>Cafétéria</v>
      </c>
    </row>
    <row r="19500" spans="25:27" x14ac:dyDescent="0.25">
      <c r="Y19500" t="e">
        <f ca="1"/>
        <v>#N/A</v>
      </c>
      <c r="Z19500" t="e">
        <f ca="1"/>
        <v>#N/A</v>
      </c>
      <c r="AA19500" t="str">
        <f ca="1"/>
        <v>Cafétéria</v>
      </c>
    </row>
    <row r="19501" spans="25:27" x14ac:dyDescent="0.25">
      <c r="Y19501" t="e">
        <f ca="1"/>
        <v>#N/A</v>
      </c>
      <c r="Z19501" t="e">
        <f ca="1"/>
        <v>#N/A</v>
      </c>
      <c r="AA19501" t="str">
        <f ca="1"/>
        <v>Cafétéria</v>
      </c>
    </row>
    <row r="19502" spans="25:27" x14ac:dyDescent="0.25">
      <c r="Y19502" t="e">
        <f ca="1"/>
        <v>#N/A</v>
      </c>
      <c r="Z19502" t="e">
        <f ca="1"/>
        <v>#N/A</v>
      </c>
      <c r="AA19502" t="str">
        <f ca="1"/>
        <v>Cafétéria</v>
      </c>
    </row>
    <row r="19503" spans="25:27" x14ac:dyDescent="0.25">
      <c r="Y19503" t="e">
        <f ca="1"/>
        <v>#N/A</v>
      </c>
      <c r="Z19503" t="e">
        <f ca="1"/>
        <v>#N/A</v>
      </c>
      <c r="AA19503" t="str">
        <f ca="1"/>
        <v>Cafétéria</v>
      </c>
    </row>
    <row r="19504" spans="25:27" x14ac:dyDescent="0.25">
      <c r="Y19504" t="e">
        <f ca="1"/>
        <v>#N/A</v>
      </c>
      <c r="Z19504" t="e">
        <f ca="1"/>
        <v>#N/A</v>
      </c>
      <c r="AA19504" t="str">
        <f ca="1"/>
        <v>Cafétéria</v>
      </c>
    </row>
    <row r="19505" spans="25:27" x14ac:dyDescent="0.25">
      <c r="Y19505" t="e">
        <f ca="1"/>
        <v>#N/A</v>
      </c>
      <c r="Z19505" t="e">
        <f ca="1"/>
        <v>#N/A</v>
      </c>
      <c r="AA19505" t="str">
        <f ca="1"/>
        <v>Cafétéria</v>
      </c>
    </row>
    <row r="19506" spans="25:27" x14ac:dyDescent="0.25">
      <c r="Y19506" t="e">
        <f ca="1"/>
        <v>#N/A</v>
      </c>
      <c r="Z19506" t="e">
        <f ca="1"/>
        <v>#N/A</v>
      </c>
      <c r="AA19506" t="str">
        <f ca="1"/>
        <v>Cafétéria</v>
      </c>
    </row>
    <row r="19507" spans="25:27" x14ac:dyDescent="0.25">
      <c r="Y19507" t="e">
        <f ca="1"/>
        <v>#N/A</v>
      </c>
      <c r="Z19507" t="e">
        <f ca="1"/>
        <v>#N/A</v>
      </c>
      <c r="AA19507" t="str">
        <f ca="1"/>
        <v>Cafétéria</v>
      </c>
    </row>
    <row r="19508" spans="25:27" x14ac:dyDescent="0.25">
      <c r="Y19508" t="e">
        <f ca="1"/>
        <v>#N/A</v>
      </c>
      <c r="Z19508" t="e">
        <f ca="1"/>
        <v>#N/A</v>
      </c>
      <c r="AA19508" t="str">
        <f ca="1"/>
        <v>Cafétéria</v>
      </c>
    </row>
    <row r="19509" spans="25:27" x14ac:dyDescent="0.25">
      <c r="Y19509" t="e">
        <f ca="1"/>
        <v>#N/A</v>
      </c>
      <c r="Z19509" t="e">
        <f ca="1"/>
        <v>#N/A</v>
      </c>
      <c r="AA19509" t="str">
        <f ca="1"/>
        <v>Cafétéria</v>
      </c>
    </row>
    <row r="19510" spans="25:27" x14ac:dyDescent="0.25">
      <c r="Y19510" t="e">
        <f ca="1"/>
        <v>#N/A</v>
      </c>
      <c r="Z19510" t="e">
        <f ca="1"/>
        <v>#N/A</v>
      </c>
      <c r="AA19510" t="str">
        <f ca="1"/>
        <v>Cafétéria</v>
      </c>
    </row>
    <row r="19511" spans="25:27" x14ac:dyDescent="0.25">
      <c r="Y19511" t="e">
        <f ca="1"/>
        <v>#N/A</v>
      </c>
      <c r="Z19511" t="e">
        <f ca="1"/>
        <v>#N/A</v>
      </c>
      <c r="AA19511" t="str">
        <f ca="1"/>
        <v>Cafétéria</v>
      </c>
    </row>
    <row r="19512" spans="25:27" x14ac:dyDescent="0.25">
      <c r="Y19512" t="e">
        <f ca="1"/>
        <v>#N/A</v>
      </c>
      <c r="Z19512" t="e">
        <f ca="1"/>
        <v>#N/A</v>
      </c>
      <c r="AA19512" t="str">
        <f ca="1"/>
        <v>Cafétéria</v>
      </c>
    </row>
    <row r="19513" spans="25:27" x14ac:dyDescent="0.25">
      <c r="Y19513" t="e">
        <f ca="1"/>
        <v>#N/A</v>
      </c>
      <c r="Z19513" t="e">
        <f ca="1"/>
        <v>#N/A</v>
      </c>
      <c r="AA19513" t="str">
        <f ca="1"/>
        <v/>
      </c>
    </row>
    <row r="19514" spans="25:27" x14ac:dyDescent="0.25">
      <c r="Y19514" t="e">
        <f ca="1"/>
        <v>#N/A</v>
      </c>
      <c r="Z19514" t="e">
        <f ca="1"/>
        <v>#N/A</v>
      </c>
      <c r="AA19514" t="str">
        <f ca="1"/>
        <v>Coin à manger</v>
      </c>
    </row>
    <row r="19515" spans="25:27" x14ac:dyDescent="0.25">
      <c r="Y19515" t="e">
        <f ca="1"/>
        <v>#N/A</v>
      </c>
      <c r="Z19515" t="e">
        <f ca="1"/>
        <v>#N/A</v>
      </c>
      <c r="AA19515" t="str">
        <f ca="1"/>
        <v>Coin à manger</v>
      </c>
    </row>
    <row r="19516" spans="25:27" x14ac:dyDescent="0.25">
      <c r="Y19516" t="e">
        <f ca="1"/>
        <v>#N/A</v>
      </c>
      <c r="Z19516" t="e">
        <f ca="1"/>
        <v>#N/A</v>
      </c>
      <c r="AA19516" t="str">
        <f ca="1"/>
        <v>Coin à manger</v>
      </c>
    </row>
    <row r="19517" spans="25:27" x14ac:dyDescent="0.25">
      <c r="Y19517" t="e">
        <f ca="1"/>
        <v>#N/A</v>
      </c>
      <c r="Z19517" t="e">
        <f ca="1"/>
        <v>#N/A</v>
      </c>
      <c r="AA19517" t="str">
        <f ca="1"/>
        <v>Coin à manger</v>
      </c>
    </row>
    <row r="19518" spans="25:27" x14ac:dyDescent="0.25">
      <c r="Y19518" t="e">
        <f ca="1"/>
        <v>#N/A</v>
      </c>
      <c r="Z19518" t="e">
        <f ca="1"/>
        <v>#N/A</v>
      </c>
      <c r="AA19518" t="str">
        <f ca="1"/>
        <v>Coin à manger</v>
      </c>
    </row>
    <row r="19519" spans="25:27" x14ac:dyDescent="0.25">
      <c r="Y19519" t="e">
        <f ca="1"/>
        <v>#N/A</v>
      </c>
      <c r="Z19519" t="e">
        <f ca="1"/>
        <v>#N/A</v>
      </c>
      <c r="AA19519" t="str">
        <f ca="1"/>
        <v>Coin à manger</v>
      </c>
    </row>
    <row r="19520" spans="25:27" x14ac:dyDescent="0.25">
      <c r="Y19520" t="e">
        <f ca="1"/>
        <v>#N/A</v>
      </c>
      <c r="Z19520" t="e">
        <f ca="1"/>
        <v>#N/A</v>
      </c>
      <c r="AA19520" t="str">
        <f ca="1"/>
        <v>Coin à manger</v>
      </c>
    </row>
    <row r="19521" spans="25:27" x14ac:dyDescent="0.25">
      <c r="Y19521" t="e">
        <f ca="1"/>
        <v>#N/A</v>
      </c>
      <c r="Z19521" t="e">
        <f ca="1"/>
        <v>#N/A</v>
      </c>
      <c r="AA19521" t="str">
        <f ca="1"/>
        <v>Coin à manger</v>
      </c>
    </row>
    <row r="19522" spans="25:27" x14ac:dyDescent="0.25">
      <c r="Y19522" t="e">
        <f ca="1"/>
        <v>#N/A</v>
      </c>
      <c r="Z19522" t="e">
        <f ca="1"/>
        <v>#N/A</v>
      </c>
      <c r="AA19522" t="str">
        <f ca="1"/>
        <v>Coin à manger</v>
      </c>
    </row>
    <row r="19523" spans="25:27" x14ac:dyDescent="0.25">
      <c r="Y19523" t="e">
        <f ca="1"/>
        <v>#N/A</v>
      </c>
      <c r="Z19523" t="e">
        <f ca="1"/>
        <v>#N/A</v>
      </c>
      <c r="AA19523" t="str">
        <f ca="1"/>
        <v>Coin à manger</v>
      </c>
    </row>
    <row r="19524" spans="25:27" x14ac:dyDescent="0.25">
      <c r="Y19524" t="e">
        <f ca="1"/>
        <v>#N/A</v>
      </c>
      <c r="Z19524" t="e">
        <f ca="1"/>
        <v>#N/A</v>
      </c>
      <c r="AA19524" t="str">
        <f ca="1"/>
        <v>Coin à manger</v>
      </c>
    </row>
    <row r="19525" spans="25:27" x14ac:dyDescent="0.25">
      <c r="Y19525" t="e">
        <f ca="1"/>
        <v>#N/A</v>
      </c>
      <c r="Z19525" t="e">
        <f ca="1"/>
        <v>#N/A</v>
      </c>
      <c r="AA19525" t="str">
        <f ca="1"/>
        <v>Coin à manger</v>
      </c>
    </row>
    <row r="19526" spans="25:27" x14ac:dyDescent="0.25">
      <c r="Y19526" t="e">
        <f ca="1"/>
        <v>#N/A</v>
      </c>
      <c r="Z19526" t="e">
        <f ca="1"/>
        <v>#N/A</v>
      </c>
      <c r="AA19526" t="str">
        <f ca="1"/>
        <v>Coin à manger</v>
      </c>
    </row>
    <row r="19527" spans="25:27" x14ac:dyDescent="0.25">
      <c r="Y19527" t="e">
        <f ca="1"/>
        <v>#N/A</v>
      </c>
      <c r="Z19527" t="e">
        <f ca="1"/>
        <v>#N/A</v>
      </c>
      <c r="AA19527" t="str">
        <f ca="1"/>
        <v>Coin à manger</v>
      </c>
    </row>
    <row r="19528" spans="25:27" x14ac:dyDescent="0.25">
      <c r="Y19528" t="e">
        <f ca="1"/>
        <v>#N/A</v>
      </c>
      <c r="Z19528" t="e">
        <f ca="1"/>
        <v>#N/A</v>
      </c>
      <c r="AA19528" t="str">
        <f ca="1"/>
        <v>Coin à manger</v>
      </c>
    </row>
    <row r="19529" spans="25:27" x14ac:dyDescent="0.25">
      <c r="Y19529" t="e">
        <f ca="1"/>
        <v>#N/A</v>
      </c>
      <c r="Z19529" t="e">
        <f ca="1"/>
        <v>#N/A</v>
      </c>
      <c r="AA19529" t="str">
        <f ca="1"/>
        <v>Coin à manger</v>
      </c>
    </row>
    <row r="19530" spans="25:27" x14ac:dyDescent="0.25">
      <c r="Y19530" t="e">
        <f ca="1"/>
        <v>#N/A</v>
      </c>
      <c r="Z19530" t="e">
        <f ca="1"/>
        <v>#N/A</v>
      </c>
      <c r="AA19530" t="str">
        <f ca="1"/>
        <v>Coin à manger</v>
      </c>
    </row>
    <row r="19531" spans="25:27" x14ac:dyDescent="0.25">
      <c r="Y19531" t="e">
        <f ca="1"/>
        <v>#N/A</v>
      </c>
      <c r="Z19531" t="e">
        <f ca="1"/>
        <v>#N/A</v>
      </c>
      <c r="AA19531" t="str">
        <f ca="1"/>
        <v>Coin à manger</v>
      </c>
    </row>
    <row r="19532" spans="25:27" x14ac:dyDescent="0.25">
      <c r="Y19532" t="e">
        <f ca="1"/>
        <v>#N/A</v>
      </c>
      <c r="Z19532" t="e">
        <f ca="1"/>
        <v>#N/A</v>
      </c>
      <c r="AA19532" t="str">
        <f ca="1"/>
        <v>Coin à manger</v>
      </c>
    </row>
    <row r="19533" spans="25:27" x14ac:dyDescent="0.25">
      <c r="Y19533" t="e">
        <f ca="1"/>
        <v>#N/A</v>
      </c>
      <c r="Z19533" t="e">
        <f ca="1"/>
        <v>#N/A</v>
      </c>
      <c r="AA19533" t="str">
        <f ca="1"/>
        <v>Coin à manger</v>
      </c>
    </row>
    <row r="19534" spans="25:27" x14ac:dyDescent="0.25">
      <c r="Y19534" t="e">
        <f ca="1"/>
        <v>#N/A</v>
      </c>
      <c r="Z19534" t="e">
        <f ca="1"/>
        <v>#N/A</v>
      </c>
      <c r="AA19534" t="str">
        <f ca="1"/>
        <v>Coin à manger</v>
      </c>
    </row>
    <row r="19535" spans="25:27" x14ac:dyDescent="0.25">
      <c r="Y19535" t="e">
        <f ca="1"/>
        <v>#N/A</v>
      </c>
      <c r="Z19535" t="e">
        <f ca="1"/>
        <v>#N/A</v>
      </c>
      <c r="AA19535" t="str">
        <f ca="1"/>
        <v>Coin à manger</v>
      </c>
    </row>
    <row r="19536" spans="25:27" x14ac:dyDescent="0.25">
      <c r="Y19536" t="e">
        <f ca="1"/>
        <v>#N/A</v>
      </c>
      <c r="Z19536" t="e">
        <f ca="1"/>
        <v>#N/A</v>
      </c>
      <c r="AA19536" t="str">
        <f ca="1"/>
        <v>Coin à manger</v>
      </c>
    </row>
    <row r="19537" spans="25:27" x14ac:dyDescent="0.25">
      <c r="Y19537" t="e">
        <f ca="1"/>
        <v>#N/A</v>
      </c>
      <c r="Z19537" t="e">
        <f ca="1"/>
        <v>#N/A</v>
      </c>
      <c r="AA19537" t="str">
        <f ca="1"/>
        <v>Coin à manger</v>
      </c>
    </row>
    <row r="19538" spans="25:27" x14ac:dyDescent="0.25">
      <c r="Y19538" t="e">
        <f ca="1"/>
        <v>#N/A</v>
      </c>
      <c r="Z19538" t="e">
        <f ca="1"/>
        <v>#N/A</v>
      </c>
      <c r="AA19538" t="str">
        <f ca="1"/>
        <v>Coin à manger</v>
      </c>
    </row>
    <row r="19539" spans="25:27" x14ac:dyDescent="0.25">
      <c r="Y19539" t="e">
        <f ca="1"/>
        <v>#N/A</v>
      </c>
      <c r="Z19539" t="e">
        <f ca="1"/>
        <v>#N/A</v>
      </c>
      <c r="AA19539" t="str">
        <f ca="1"/>
        <v>Coin à manger</v>
      </c>
    </row>
    <row r="19540" spans="25:27" x14ac:dyDescent="0.25">
      <c r="Y19540" t="e">
        <f ca="1"/>
        <v>#N/A</v>
      </c>
      <c r="Z19540" t="e">
        <f ca="1"/>
        <v>#N/A</v>
      </c>
      <c r="AA19540" t="str">
        <f ca="1"/>
        <v>Coin à manger</v>
      </c>
    </row>
    <row r="19541" spans="25:27" x14ac:dyDescent="0.25">
      <c r="Y19541" t="e">
        <f ca="1"/>
        <v>#N/A</v>
      </c>
      <c r="Z19541" t="e">
        <f ca="1"/>
        <v>#N/A</v>
      </c>
      <c r="AA19541" t="str">
        <f ca="1"/>
        <v>Coin à manger</v>
      </c>
    </row>
    <row r="19542" spans="25:27" x14ac:dyDescent="0.25">
      <c r="Y19542" t="e">
        <f ca="1"/>
        <v>#N/A</v>
      </c>
      <c r="Z19542" t="e">
        <f ca="1"/>
        <v>#N/A</v>
      </c>
      <c r="AA19542" t="str">
        <f ca="1"/>
        <v>Coin à manger</v>
      </c>
    </row>
    <row r="19543" spans="25:27" x14ac:dyDescent="0.25">
      <c r="Y19543" t="e">
        <f ca="1"/>
        <v>#N/A</v>
      </c>
      <c r="Z19543" t="e">
        <f ca="1"/>
        <v>#N/A</v>
      </c>
      <c r="AA19543" t="str">
        <f ca="1"/>
        <v>Coin à manger</v>
      </c>
    </row>
    <row r="19544" spans="25:27" x14ac:dyDescent="0.25">
      <c r="Y19544" t="e">
        <f ca="1"/>
        <v>#N/A</v>
      </c>
      <c r="Z19544" t="e">
        <f ca="1"/>
        <v>#N/A</v>
      </c>
      <c r="AA19544" t="str">
        <f ca="1"/>
        <v>Coin à manger</v>
      </c>
    </row>
    <row r="19545" spans="25:27" x14ac:dyDescent="0.25">
      <c r="Y19545" t="e">
        <f ca="1"/>
        <v>#N/A</v>
      </c>
      <c r="Z19545" t="e">
        <f ca="1"/>
        <v>#N/A</v>
      </c>
      <c r="AA19545" t="str">
        <f ca="1"/>
        <v>Coin à manger</v>
      </c>
    </row>
    <row r="19546" spans="25:27" x14ac:dyDescent="0.25">
      <c r="Y19546" t="e">
        <f ca="1"/>
        <v>#N/A</v>
      </c>
      <c r="Z19546" t="e">
        <f ca="1"/>
        <v>#N/A</v>
      </c>
      <c r="AA19546" t="str">
        <f ca="1"/>
        <v>Coin à manger</v>
      </c>
    </row>
    <row r="19547" spans="25:27" x14ac:dyDescent="0.25">
      <c r="Y19547" t="e">
        <f ca="1"/>
        <v>#N/A</v>
      </c>
      <c r="Z19547" t="e">
        <f ca="1"/>
        <v>#N/A</v>
      </c>
      <c r="AA19547" t="str">
        <f ca="1"/>
        <v>Coin à manger</v>
      </c>
    </row>
    <row r="19548" spans="25:27" x14ac:dyDescent="0.25">
      <c r="Y19548" t="e">
        <f ca="1"/>
        <v>#N/A</v>
      </c>
      <c r="Z19548" t="e">
        <f ca="1"/>
        <v>#N/A</v>
      </c>
      <c r="AA19548" t="str">
        <f ca="1"/>
        <v>Coin à manger</v>
      </c>
    </row>
    <row r="19549" spans="25:27" x14ac:dyDescent="0.25">
      <c r="Y19549" t="e">
        <f ca="1"/>
        <v>#N/A</v>
      </c>
      <c r="Z19549" t="e">
        <f ca="1"/>
        <v>#N/A</v>
      </c>
      <c r="AA19549" t="str">
        <f ca="1"/>
        <v>Coin à manger</v>
      </c>
    </row>
    <row r="19550" spans="25:27" x14ac:dyDescent="0.25">
      <c r="Y19550" t="e">
        <f ca="1"/>
        <v>#N/A</v>
      </c>
      <c r="Z19550" t="e">
        <f ca="1"/>
        <v>#N/A</v>
      </c>
      <c r="AA19550" t="str">
        <f ca="1"/>
        <v>Coin à manger</v>
      </c>
    </row>
    <row r="19551" spans="25:27" x14ac:dyDescent="0.25">
      <c r="Y19551" t="e">
        <f ca="1"/>
        <v>#N/A</v>
      </c>
      <c r="Z19551" t="e">
        <f ca="1"/>
        <v>#N/A</v>
      </c>
      <c r="AA19551" t="str">
        <f ca="1"/>
        <v>Coin à manger</v>
      </c>
    </row>
    <row r="19552" spans="25:27" x14ac:dyDescent="0.25">
      <c r="Y19552" t="e">
        <f ca="1"/>
        <v>#N/A</v>
      </c>
      <c r="Z19552" t="e">
        <f ca="1"/>
        <v>#N/A</v>
      </c>
      <c r="AA19552" t="str">
        <f ca="1"/>
        <v>Coin à manger</v>
      </c>
    </row>
    <row r="19553" spans="25:27" x14ac:dyDescent="0.25">
      <c r="Y19553" t="e">
        <f ca="1"/>
        <v>#N/A</v>
      </c>
      <c r="Z19553" t="e">
        <f ca="1"/>
        <v>#N/A</v>
      </c>
      <c r="AA19553" t="str">
        <f ca="1"/>
        <v>Coin à manger</v>
      </c>
    </row>
    <row r="19554" spans="25:27" x14ac:dyDescent="0.25">
      <c r="Y19554" t="e">
        <f ca="1"/>
        <v>#N/A</v>
      </c>
      <c r="Z19554" t="e">
        <f ca="1"/>
        <v>#N/A</v>
      </c>
      <c r="AA19554" t="str">
        <f ca="1"/>
        <v>Coin à manger</v>
      </c>
    </row>
    <row r="19555" spans="25:27" x14ac:dyDescent="0.25">
      <c r="Y19555" t="e">
        <f ca="1"/>
        <v>#N/A</v>
      </c>
      <c r="Z19555" t="e">
        <f ca="1"/>
        <v>#N/A</v>
      </c>
      <c r="AA19555" t="str">
        <f ca="1"/>
        <v>Coin à manger</v>
      </c>
    </row>
    <row r="19556" spans="25:27" x14ac:dyDescent="0.25">
      <c r="Y19556" t="e">
        <f ca="1"/>
        <v>#N/A</v>
      </c>
      <c r="Z19556" t="e">
        <f ca="1"/>
        <v>#N/A</v>
      </c>
      <c r="AA19556" t="str">
        <f ca="1"/>
        <v>Coin à manger</v>
      </c>
    </row>
    <row r="19557" spans="25:27" x14ac:dyDescent="0.25">
      <c r="Y19557" t="e">
        <f ca="1"/>
        <v>#N/A</v>
      </c>
      <c r="Z19557" t="e">
        <f ca="1"/>
        <v>#N/A</v>
      </c>
      <c r="AA19557" t="str">
        <f ca="1"/>
        <v>Coin à manger</v>
      </c>
    </row>
    <row r="19558" spans="25:27" x14ac:dyDescent="0.25">
      <c r="Y19558" t="e">
        <f ca="1"/>
        <v>#N/A</v>
      </c>
      <c r="Z19558" t="e">
        <f ca="1"/>
        <v>#N/A</v>
      </c>
      <c r="AA19558" t="str">
        <f ca="1"/>
        <v>Coin à manger</v>
      </c>
    </row>
    <row r="19559" spans="25:27" x14ac:dyDescent="0.25">
      <c r="Y19559" t="e">
        <f ca="1"/>
        <v>#N/A</v>
      </c>
      <c r="Z19559" t="e">
        <f ca="1"/>
        <v>#N/A</v>
      </c>
      <c r="AA19559" t="str">
        <f ca="1"/>
        <v>Coin à manger</v>
      </c>
    </row>
    <row r="19560" spans="25:27" x14ac:dyDescent="0.25">
      <c r="Y19560" t="e">
        <f ca="1"/>
        <v>#N/A</v>
      </c>
      <c r="Z19560" t="e">
        <f ca="1"/>
        <v>#N/A</v>
      </c>
      <c r="AA19560" t="str">
        <f ca="1"/>
        <v>Coin à manger</v>
      </c>
    </row>
    <row r="19561" spans="25:27" x14ac:dyDescent="0.25">
      <c r="Y19561" t="e">
        <f ca="1"/>
        <v>#N/A</v>
      </c>
      <c r="Z19561" t="e">
        <f ca="1"/>
        <v>#N/A</v>
      </c>
      <c r="AA19561" t="str">
        <f ca="1"/>
        <v>Coin à manger</v>
      </c>
    </row>
    <row r="19562" spans="25:27" x14ac:dyDescent="0.25">
      <c r="Y19562" t="e">
        <f ca="1"/>
        <v>#N/A</v>
      </c>
      <c r="Z19562" t="e">
        <f ca="1"/>
        <v>#N/A</v>
      </c>
      <c r="AA19562" t="str">
        <f ca="1"/>
        <v>Coin à manger</v>
      </c>
    </row>
    <row r="19563" spans="25:27" x14ac:dyDescent="0.25">
      <c r="Y19563" t="e">
        <f ca="1"/>
        <v>#N/A</v>
      </c>
      <c r="Z19563" t="e">
        <f ca="1"/>
        <v>#N/A</v>
      </c>
      <c r="AA19563" t="str">
        <f ca="1"/>
        <v>Coin à manger</v>
      </c>
    </row>
    <row r="19564" spans="25:27" x14ac:dyDescent="0.25">
      <c r="Y19564" t="e">
        <f ca="1"/>
        <v>#N/A</v>
      </c>
      <c r="Z19564" t="e">
        <f ca="1"/>
        <v>#N/A</v>
      </c>
      <c r="AA19564" t="str">
        <f ca="1"/>
        <v>Coin à manger</v>
      </c>
    </row>
    <row r="19565" spans="25:27" x14ac:dyDescent="0.25">
      <c r="Y19565" t="e">
        <f ca="1"/>
        <v>#N/A</v>
      </c>
      <c r="Z19565" t="e">
        <f ca="1"/>
        <v>#N/A</v>
      </c>
      <c r="AA19565" t="str">
        <f ca="1"/>
        <v>Coin à manger</v>
      </c>
    </row>
    <row r="19566" spans="25:27" x14ac:dyDescent="0.25">
      <c r="Y19566" t="e">
        <f ca="1"/>
        <v>#N/A</v>
      </c>
      <c r="Z19566" t="e">
        <f ca="1"/>
        <v>#N/A</v>
      </c>
      <c r="AA19566" t="str">
        <f ca="1"/>
        <v>Coin à manger</v>
      </c>
    </row>
    <row r="19567" spans="25:27" x14ac:dyDescent="0.25">
      <c r="Y19567" t="e">
        <f ca="1"/>
        <v>#N/A</v>
      </c>
      <c r="Z19567" t="e">
        <f ca="1"/>
        <v>#N/A</v>
      </c>
      <c r="AA19567" t="str">
        <f ca="1"/>
        <v>Coin à manger</v>
      </c>
    </row>
    <row r="19568" spans="25:27" x14ac:dyDescent="0.25">
      <c r="Y19568" t="e">
        <f ca="1"/>
        <v>#N/A</v>
      </c>
      <c r="Z19568" t="e">
        <f ca="1"/>
        <v>#N/A</v>
      </c>
      <c r="AA19568" t="str">
        <f ca="1"/>
        <v>Coin à manger</v>
      </c>
    </row>
    <row r="19569" spans="25:27" x14ac:dyDescent="0.25">
      <c r="Y19569" t="e">
        <f ca="1"/>
        <v>#N/A</v>
      </c>
      <c r="Z19569" t="e">
        <f ca="1"/>
        <v>#N/A</v>
      </c>
      <c r="AA19569" t="str">
        <f ca="1"/>
        <v>Coin à manger</v>
      </c>
    </row>
    <row r="19570" spans="25:27" x14ac:dyDescent="0.25">
      <c r="Y19570" t="e">
        <f ca="1"/>
        <v>#N/A</v>
      </c>
      <c r="Z19570" t="e">
        <f ca="1"/>
        <v>#N/A</v>
      </c>
      <c r="AA19570" t="str">
        <f ca="1"/>
        <v>Coin à manger</v>
      </c>
    </row>
    <row r="19571" spans="25:27" x14ac:dyDescent="0.25">
      <c r="Y19571" t="e">
        <f ca="1"/>
        <v>#N/A</v>
      </c>
      <c r="Z19571" t="e">
        <f ca="1"/>
        <v>#N/A</v>
      </c>
      <c r="AA19571" t="str">
        <f ca="1"/>
        <v>Coin à manger</v>
      </c>
    </row>
    <row r="19572" spans="25:27" x14ac:dyDescent="0.25">
      <c r="Y19572" t="e">
        <f ca="1"/>
        <v>#N/A</v>
      </c>
      <c r="Z19572" t="e">
        <f ca="1"/>
        <v>#N/A</v>
      </c>
      <c r="AA19572" t="str">
        <f ca="1"/>
        <v>Coin à manger</v>
      </c>
    </row>
    <row r="19573" spans="25:27" x14ac:dyDescent="0.25">
      <c r="Y19573" t="e">
        <f ca="1"/>
        <v>#N/A</v>
      </c>
      <c r="Z19573" t="e">
        <f ca="1"/>
        <v>#N/A</v>
      </c>
      <c r="AA19573" t="str">
        <f ca="1"/>
        <v>Coin à manger</v>
      </c>
    </row>
    <row r="19574" spans="25:27" x14ac:dyDescent="0.25">
      <c r="Y19574" t="e">
        <f ca="1"/>
        <v>#N/A</v>
      </c>
      <c r="Z19574" t="e">
        <f ca="1"/>
        <v>#N/A</v>
      </c>
      <c r="AA19574" t="str">
        <f ca="1"/>
        <v>Coin à manger</v>
      </c>
    </row>
    <row r="19575" spans="25:27" x14ac:dyDescent="0.25">
      <c r="Y19575" t="e">
        <f ca="1"/>
        <v>#N/A</v>
      </c>
      <c r="Z19575" t="e">
        <f ca="1"/>
        <v>#N/A</v>
      </c>
      <c r="AA19575" t="str">
        <f ca="1"/>
        <v>Coin à manger</v>
      </c>
    </row>
    <row r="19576" spans="25:27" x14ac:dyDescent="0.25">
      <c r="Y19576" t="e">
        <f ca="1"/>
        <v>#N/A</v>
      </c>
      <c r="Z19576" t="e">
        <f ca="1"/>
        <v>#N/A</v>
      </c>
      <c r="AA19576" t="str">
        <f ca="1"/>
        <v>Coin à manger</v>
      </c>
    </row>
    <row r="19577" spans="25:27" x14ac:dyDescent="0.25">
      <c r="Y19577" t="e">
        <f ca="1"/>
        <v>#N/A</v>
      </c>
      <c r="Z19577" t="e">
        <f ca="1"/>
        <v>#N/A</v>
      </c>
      <c r="AA19577" t="str">
        <f ca="1"/>
        <v>Coin à manger</v>
      </c>
    </row>
    <row r="19578" spans="25:27" x14ac:dyDescent="0.25">
      <c r="Y19578" t="e">
        <f ca="1"/>
        <v>#N/A</v>
      </c>
      <c r="Z19578" t="e">
        <f ca="1"/>
        <v>#N/A</v>
      </c>
      <c r="AA19578" t="str">
        <f ca="1"/>
        <v>Coin à manger</v>
      </c>
    </row>
    <row r="19579" spans="25:27" x14ac:dyDescent="0.25">
      <c r="Y19579" t="e">
        <f ca="1"/>
        <v>#N/A</v>
      </c>
      <c r="Z19579" t="e">
        <f ca="1"/>
        <v>#N/A</v>
      </c>
      <c r="AA19579" t="str">
        <f ca="1"/>
        <v>Coin à manger</v>
      </c>
    </row>
    <row r="19580" spans="25:27" x14ac:dyDescent="0.25">
      <c r="Y19580" t="e">
        <f ca="1"/>
        <v>#N/A</v>
      </c>
      <c r="Z19580" t="e">
        <f ca="1"/>
        <v>#N/A</v>
      </c>
      <c r="AA19580" t="str">
        <f ca="1"/>
        <v>Coin à manger</v>
      </c>
    </row>
    <row r="19581" spans="25:27" x14ac:dyDescent="0.25">
      <c r="Y19581" t="e">
        <f ca="1"/>
        <v>#N/A</v>
      </c>
      <c r="Z19581" t="e">
        <f ca="1"/>
        <v>#N/A</v>
      </c>
      <c r="AA19581" t="str">
        <f ca="1"/>
        <v>Coin à manger</v>
      </c>
    </row>
    <row r="19582" spans="25:27" x14ac:dyDescent="0.25">
      <c r="Y19582" t="e">
        <f ca="1"/>
        <v>#N/A</v>
      </c>
      <c r="Z19582" t="e">
        <f ca="1"/>
        <v>#N/A</v>
      </c>
      <c r="AA19582" t="str">
        <f ca="1"/>
        <v>Coin à manger</v>
      </c>
    </row>
    <row r="19583" spans="25:27" x14ac:dyDescent="0.25">
      <c r="Y19583" t="e">
        <f ca="1"/>
        <v>#N/A</v>
      </c>
      <c r="Z19583" t="e">
        <f ca="1"/>
        <v>#N/A</v>
      </c>
      <c r="AA19583" t="str">
        <f ca="1"/>
        <v>Coin à manger</v>
      </c>
    </row>
    <row r="19584" spans="25:27" x14ac:dyDescent="0.25">
      <c r="Y19584" t="e">
        <f ca="1"/>
        <v>#N/A</v>
      </c>
      <c r="Z19584" t="e">
        <f ca="1"/>
        <v>#N/A</v>
      </c>
      <c r="AA19584" t="str">
        <f ca="1"/>
        <v>Coin à manger</v>
      </c>
    </row>
    <row r="19585" spans="25:27" x14ac:dyDescent="0.25">
      <c r="Y19585" t="e">
        <f ca="1"/>
        <v>#N/A</v>
      </c>
      <c r="Z19585" t="e">
        <f ca="1"/>
        <v>#N/A</v>
      </c>
      <c r="AA19585" t="str">
        <f ca="1"/>
        <v>Coin à manger</v>
      </c>
    </row>
    <row r="19586" spans="25:27" x14ac:dyDescent="0.25">
      <c r="Y19586" t="e">
        <f ca="1"/>
        <v>#N/A</v>
      </c>
      <c r="Z19586" t="e">
        <f ca="1"/>
        <v>#N/A</v>
      </c>
      <c r="AA19586" t="str">
        <f ca="1"/>
        <v>Coin à manger</v>
      </c>
    </row>
    <row r="19587" spans="25:27" x14ac:dyDescent="0.25">
      <c r="Y19587" t="e">
        <f ca="1"/>
        <v>#N/A</v>
      </c>
      <c r="Z19587" t="e">
        <f ca="1"/>
        <v>#N/A</v>
      </c>
      <c r="AA19587" t="str">
        <f ca="1"/>
        <v>Coin à manger</v>
      </c>
    </row>
    <row r="19588" spans="25:27" x14ac:dyDescent="0.25">
      <c r="Y19588" t="e">
        <f ca="1"/>
        <v>#N/A</v>
      </c>
      <c r="Z19588" t="e">
        <f ca="1"/>
        <v>#N/A</v>
      </c>
      <c r="AA19588" t="str">
        <f ca="1"/>
        <v>Coin à manger</v>
      </c>
    </row>
    <row r="19589" spans="25:27" x14ac:dyDescent="0.25">
      <c r="Y19589" t="e">
        <f ca="1"/>
        <v>#N/A</v>
      </c>
      <c r="Z19589" t="e">
        <f ca="1"/>
        <v>#N/A</v>
      </c>
      <c r="AA19589" t="str">
        <f ca="1"/>
        <v>Coin à manger</v>
      </c>
    </row>
    <row r="19590" spans="25:27" x14ac:dyDescent="0.25">
      <c r="Y19590" t="e">
        <f ca="1"/>
        <v>#N/A</v>
      </c>
      <c r="Z19590" t="e">
        <f ca="1"/>
        <v>#N/A</v>
      </c>
      <c r="AA19590" t="str">
        <f ca="1"/>
        <v>Coin à manger</v>
      </c>
    </row>
    <row r="19591" spans="25:27" x14ac:dyDescent="0.25">
      <c r="Y19591" t="e">
        <f ca="1"/>
        <v>#N/A</v>
      </c>
      <c r="Z19591" t="e">
        <f ca="1"/>
        <v>#N/A</v>
      </c>
      <c r="AA19591" t="str">
        <f ca="1"/>
        <v>Coin à manger</v>
      </c>
    </row>
    <row r="19592" spans="25:27" x14ac:dyDescent="0.25">
      <c r="Y19592" t="e">
        <f ca="1"/>
        <v>#N/A</v>
      </c>
      <c r="Z19592" t="e">
        <f ca="1"/>
        <v>#N/A</v>
      </c>
      <c r="AA19592" t="str">
        <f ca="1"/>
        <v>Coin à manger</v>
      </c>
    </row>
    <row r="19593" spans="25:27" x14ac:dyDescent="0.25">
      <c r="Y19593" t="e">
        <f ca="1"/>
        <v>#N/A</v>
      </c>
      <c r="Z19593" t="e">
        <f ca="1"/>
        <v>#N/A</v>
      </c>
      <c r="AA19593" t="str">
        <f ca="1"/>
        <v>Coin à manger</v>
      </c>
    </row>
    <row r="19594" spans="25:27" x14ac:dyDescent="0.25">
      <c r="Y19594" t="e">
        <f ca="1"/>
        <v>#N/A</v>
      </c>
      <c r="Z19594" t="e">
        <f ca="1"/>
        <v>#N/A</v>
      </c>
      <c r="AA19594" t="str">
        <f ca="1"/>
        <v>Coin à manger</v>
      </c>
    </row>
    <row r="19595" spans="25:27" x14ac:dyDescent="0.25">
      <c r="Y19595" t="e">
        <f ca="1"/>
        <v>#N/A</v>
      </c>
      <c r="Z19595" t="e">
        <f ca="1"/>
        <v>#N/A</v>
      </c>
      <c r="AA19595" t="str">
        <f ca="1"/>
        <v>Coin à manger</v>
      </c>
    </row>
    <row r="19596" spans="25:27" x14ac:dyDescent="0.25">
      <c r="Y19596" t="e">
        <f ca="1"/>
        <v>#N/A</v>
      </c>
      <c r="Z19596" t="e">
        <f ca="1"/>
        <v>#N/A</v>
      </c>
      <c r="AA19596" t="str">
        <f ca="1"/>
        <v>Coin à manger</v>
      </c>
    </row>
    <row r="19597" spans="25:27" x14ac:dyDescent="0.25">
      <c r="Y19597" t="e">
        <f ca="1"/>
        <v>#N/A</v>
      </c>
      <c r="Z19597" t="e">
        <f ca="1"/>
        <v>#N/A</v>
      </c>
      <c r="AA19597" t="str">
        <f ca="1"/>
        <v>Coin à manger</v>
      </c>
    </row>
    <row r="19598" spans="25:27" x14ac:dyDescent="0.25">
      <c r="Y19598" t="e">
        <f ca="1"/>
        <v>#N/A</v>
      </c>
      <c r="Z19598" t="e">
        <f ca="1"/>
        <v>#N/A</v>
      </c>
      <c r="AA19598" t="str">
        <f ca="1"/>
        <v>Coin à manger</v>
      </c>
    </row>
    <row r="19599" spans="25:27" x14ac:dyDescent="0.25">
      <c r="Y19599" t="e">
        <f ca="1"/>
        <v>#N/A</v>
      </c>
      <c r="Z19599" t="e">
        <f ca="1"/>
        <v>#N/A</v>
      </c>
      <c r="AA19599" t="str">
        <f ca="1"/>
        <v>Coin à manger</v>
      </c>
    </row>
    <row r="19600" spans="25:27" x14ac:dyDescent="0.25">
      <c r="Y19600" t="e">
        <f ca="1"/>
        <v>#N/A</v>
      </c>
      <c r="Z19600" t="e">
        <f ca="1"/>
        <v>#N/A</v>
      </c>
      <c r="AA19600" t="str">
        <f ca="1"/>
        <v>Coin à manger</v>
      </c>
    </row>
    <row r="19601" spans="25:27" x14ac:dyDescent="0.25">
      <c r="Y19601" t="e">
        <f ca="1"/>
        <v>#N/A</v>
      </c>
      <c r="Z19601" t="e">
        <f ca="1"/>
        <v>#N/A</v>
      </c>
      <c r="AA19601" t="str">
        <f ca="1"/>
        <v>Coin à manger</v>
      </c>
    </row>
    <row r="19602" spans="25:27" x14ac:dyDescent="0.25">
      <c r="Y19602" t="e">
        <f ca="1"/>
        <v>#N/A</v>
      </c>
      <c r="Z19602" t="e">
        <f ca="1"/>
        <v>#N/A</v>
      </c>
      <c r="AA19602" t="str">
        <f ca="1"/>
        <v>Coin à manger</v>
      </c>
    </row>
    <row r="19603" spans="25:27" x14ac:dyDescent="0.25">
      <c r="Y19603" t="e">
        <f ca="1"/>
        <v>#N/A</v>
      </c>
      <c r="Z19603" t="e">
        <f ca="1"/>
        <v>#N/A</v>
      </c>
      <c r="AA19603" t="str">
        <f ca="1"/>
        <v>Coin à manger</v>
      </c>
    </row>
    <row r="19604" spans="25:27" x14ac:dyDescent="0.25">
      <c r="Y19604" t="e">
        <f ca="1"/>
        <v>#N/A</v>
      </c>
      <c r="Z19604" t="e">
        <f ca="1"/>
        <v>#N/A</v>
      </c>
      <c r="AA19604" t="str">
        <f ca="1"/>
        <v>Coin à manger</v>
      </c>
    </row>
    <row r="19605" spans="25:27" x14ac:dyDescent="0.25">
      <c r="Y19605" t="e">
        <f ca="1"/>
        <v>#N/A</v>
      </c>
      <c r="Z19605" t="e">
        <f ca="1"/>
        <v>#N/A</v>
      </c>
      <c r="AA19605" t="str">
        <f ca="1"/>
        <v>Coin à manger</v>
      </c>
    </row>
    <row r="19606" spans="25:27" x14ac:dyDescent="0.25">
      <c r="Y19606" t="e">
        <f ca="1"/>
        <v>#N/A</v>
      </c>
      <c r="Z19606" t="e">
        <f ca="1"/>
        <v>#N/A</v>
      </c>
      <c r="AA19606" t="str">
        <f ca="1"/>
        <v>Coin à manger</v>
      </c>
    </row>
    <row r="19607" spans="25:27" x14ac:dyDescent="0.25">
      <c r="Y19607" t="e">
        <f ca="1"/>
        <v>#N/A</v>
      </c>
      <c r="Z19607" t="e">
        <f ca="1"/>
        <v>#N/A</v>
      </c>
      <c r="AA19607" t="str">
        <f ca="1"/>
        <v>Coin à manger</v>
      </c>
    </row>
    <row r="19608" spans="25:27" x14ac:dyDescent="0.25">
      <c r="Y19608" t="e">
        <f ca="1"/>
        <v>#N/A</v>
      </c>
      <c r="Z19608" t="e">
        <f ca="1"/>
        <v>#N/A</v>
      </c>
      <c r="AA19608" t="str">
        <f ca="1"/>
        <v>Coin à manger</v>
      </c>
    </row>
    <row r="19609" spans="25:27" x14ac:dyDescent="0.25">
      <c r="Y19609" t="e">
        <f ca="1"/>
        <v>#N/A</v>
      </c>
      <c r="Z19609" t="e">
        <f ca="1"/>
        <v>#N/A</v>
      </c>
      <c r="AA19609" t="str">
        <f ca="1"/>
        <v>Coin à manger</v>
      </c>
    </row>
    <row r="19610" spans="25:27" x14ac:dyDescent="0.25">
      <c r="Y19610" t="e">
        <f ca="1"/>
        <v>#N/A</v>
      </c>
      <c r="Z19610" t="e">
        <f ca="1"/>
        <v>#N/A</v>
      </c>
      <c r="AA19610" t="str">
        <f ca="1"/>
        <v>Coin à manger</v>
      </c>
    </row>
    <row r="19611" spans="25:27" x14ac:dyDescent="0.25">
      <c r="Y19611" t="e">
        <f ca="1"/>
        <v>#N/A</v>
      </c>
      <c r="Z19611" t="e">
        <f ca="1"/>
        <v>#N/A</v>
      </c>
      <c r="AA19611" t="str">
        <f ca="1"/>
        <v>Coin à manger</v>
      </c>
    </row>
    <row r="19612" spans="25:27" x14ac:dyDescent="0.25">
      <c r="Y19612" t="e">
        <f ca="1"/>
        <v>#N/A</v>
      </c>
      <c r="Z19612" t="e">
        <f ca="1"/>
        <v>#N/A</v>
      </c>
      <c r="AA19612" t="str">
        <f ca="1"/>
        <v>Coin à manger</v>
      </c>
    </row>
    <row r="19613" spans="25:27" x14ac:dyDescent="0.25">
      <c r="Y19613" t="e">
        <f ca="1"/>
        <v>#N/A</v>
      </c>
      <c r="Z19613" t="e">
        <f ca="1"/>
        <v>#N/A</v>
      </c>
      <c r="AA19613" t="str">
        <f ca="1"/>
        <v>Coin à manger</v>
      </c>
    </row>
    <row r="19614" spans="25:27" x14ac:dyDescent="0.25">
      <c r="Y19614" t="e">
        <f ca="1"/>
        <v>#N/A</v>
      </c>
      <c r="Z19614" t="e">
        <f ca="1"/>
        <v>#N/A</v>
      </c>
      <c r="AA19614" t="str">
        <f ca="1"/>
        <v>Coin à manger</v>
      </c>
    </row>
    <row r="19615" spans="25:27" x14ac:dyDescent="0.25">
      <c r="Y19615" t="e">
        <f ca="1"/>
        <v>#N/A</v>
      </c>
      <c r="Z19615" t="e">
        <f ca="1"/>
        <v>#N/A</v>
      </c>
      <c r="AA19615" t="str">
        <f ca="1"/>
        <v>Coin à manger</v>
      </c>
    </row>
    <row r="19616" spans="25:27" x14ac:dyDescent="0.25">
      <c r="Y19616" t="e">
        <f ca="1"/>
        <v>#N/A</v>
      </c>
      <c r="Z19616" t="e">
        <f ca="1"/>
        <v>#N/A</v>
      </c>
      <c r="AA19616" t="str">
        <f ca="1"/>
        <v>Coin à manger</v>
      </c>
    </row>
    <row r="19617" spans="25:27" x14ac:dyDescent="0.25">
      <c r="Y19617" t="e">
        <f ca="1"/>
        <v>#N/A</v>
      </c>
      <c r="Z19617" t="e">
        <f ca="1"/>
        <v>#N/A</v>
      </c>
      <c r="AA19617" t="str">
        <f ca="1"/>
        <v>Coin à manger</v>
      </c>
    </row>
    <row r="19618" spans="25:27" x14ac:dyDescent="0.25">
      <c r="Y19618" t="e">
        <f ca="1"/>
        <v>#N/A</v>
      </c>
      <c r="Z19618" t="e">
        <f ca="1"/>
        <v>#N/A</v>
      </c>
      <c r="AA19618" t="str">
        <f ca="1"/>
        <v>Coin à manger</v>
      </c>
    </row>
    <row r="19619" spans="25:27" x14ac:dyDescent="0.25">
      <c r="Y19619" t="e">
        <f ca="1"/>
        <v>#N/A</v>
      </c>
      <c r="Z19619" t="e">
        <f ca="1"/>
        <v>#N/A</v>
      </c>
      <c r="AA19619" t="str">
        <f ca="1"/>
        <v>Coin à manger</v>
      </c>
    </row>
    <row r="19620" spans="25:27" x14ac:dyDescent="0.25">
      <c r="Y19620" t="e">
        <f ca="1"/>
        <v>#N/A</v>
      </c>
      <c r="Z19620" t="e">
        <f ca="1"/>
        <v>#N/A</v>
      </c>
      <c r="AA19620" t="str">
        <f ca="1"/>
        <v>Coin à manger</v>
      </c>
    </row>
    <row r="19621" spans="25:27" x14ac:dyDescent="0.25">
      <c r="Y19621" t="e">
        <f ca="1"/>
        <v>#N/A</v>
      </c>
      <c r="Z19621" t="e">
        <f ca="1"/>
        <v>#N/A</v>
      </c>
      <c r="AA19621" t="str">
        <f ca="1"/>
        <v>Coin à manger</v>
      </c>
    </row>
    <row r="19622" spans="25:27" x14ac:dyDescent="0.25">
      <c r="Y19622" t="e">
        <f ca="1"/>
        <v>#N/A</v>
      </c>
      <c r="Z19622" t="e">
        <f ca="1"/>
        <v>#N/A</v>
      </c>
      <c r="AA19622" t="str">
        <f ca="1"/>
        <v>Coin à manger</v>
      </c>
    </row>
    <row r="19623" spans="25:27" x14ac:dyDescent="0.25">
      <c r="Y19623" t="e">
        <f ca="1"/>
        <v>#N/A</v>
      </c>
      <c r="Z19623" t="e">
        <f ca="1"/>
        <v>#N/A</v>
      </c>
      <c r="AA19623" t="str">
        <f ca="1"/>
        <v>Coin à manger</v>
      </c>
    </row>
    <row r="19624" spans="25:27" x14ac:dyDescent="0.25">
      <c r="Y19624" t="e">
        <f ca="1"/>
        <v>#N/A</v>
      </c>
      <c r="Z19624" t="e">
        <f ca="1"/>
        <v>#N/A</v>
      </c>
      <c r="AA19624" t="str">
        <f ca="1"/>
        <v>Coin à manger</v>
      </c>
    </row>
    <row r="19625" spans="25:27" x14ac:dyDescent="0.25">
      <c r="Y19625" t="e">
        <f ca="1"/>
        <v>#N/A</v>
      </c>
      <c r="Z19625" t="e">
        <f ca="1"/>
        <v>#N/A</v>
      </c>
      <c r="AA19625" t="str">
        <f ca="1"/>
        <v>Coin à manger</v>
      </c>
    </row>
    <row r="19626" spans="25:27" x14ac:dyDescent="0.25">
      <c r="Y19626" t="e">
        <f ca="1"/>
        <v>#N/A</v>
      </c>
      <c r="Z19626" t="e">
        <f ca="1"/>
        <v>#N/A</v>
      </c>
      <c r="AA19626" t="str">
        <f ca="1"/>
        <v>Coin à manger</v>
      </c>
    </row>
    <row r="19627" spans="25:27" x14ac:dyDescent="0.25">
      <c r="Y19627" t="e">
        <f ca="1"/>
        <v>#N/A</v>
      </c>
      <c r="Z19627" t="e">
        <f ca="1"/>
        <v>#N/A</v>
      </c>
      <c r="AA19627" t="str">
        <f ca="1"/>
        <v>Coin à manger</v>
      </c>
    </row>
    <row r="19628" spans="25:27" x14ac:dyDescent="0.25">
      <c r="Y19628" t="e">
        <f ca="1"/>
        <v>#N/A</v>
      </c>
      <c r="Z19628" t="e">
        <f ca="1"/>
        <v>#N/A</v>
      </c>
      <c r="AA19628" t="str">
        <f ca="1"/>
        <v>Coin à manger</v>
      </c>
    </row>
    <row r="19629" spans="25:27" x14ac:dyDescent="0.25">
      <c r="Y19629" t="e">
        <f ca="1"/>
        <v>#N/A</v>
      </c>
      <c r="Z19629" t="e">
        <f ca="1"/>
        <v>#N/A</v>
      </c>
      <c r="AA19629" t="str">
        <f ca="1"/>
        <v>Coin à manger</v>
      </c>
    </row>
    <row r="19630" spans="25:27" x14ac:dyDescent="0.25">
      <c r="Y19630" t="e">
        <f ca="1"/>
        <v>#N/A</v>
      </c>
      <c r="Z19630" t="e">
        <f ca="1"/>
        <v>#N/A</v>
      </c>
      <c r="AA19630" t="str">
        <f ca="1"/>
        <v>Coin à manger</v>
      </c>
    </row>
    <row r="19631" spans="25:27" x14ac:dyDescent="0.25">
      <c r="Y19631" t="e">
        <f ca="1"/>
        <v>#N/A</v>
      </c>
      <c r="Z19631" t="e">
        <f ca="1"/>
        <v>#N/A</v>
      </c>
      <c r="AA19631" t="str">
        <f ca="1"/>
        <v>Coin à manger</v>
      </c>
    </row>
    <row r="19632" spans="25:27" x14ac:dyDescent="0.25">
      <c r="Y19632" t="e">
        <f ca="1"/>
        <v>#N/A</v>
      </c>
      <c r="Z19632" t="e">
        <f ca="1"/>
        <v>#N/A</v>
      </c>
      <c r="AA19632" t="str">
        <f ca="1"/>
        <v>Coin à manger</v>
      </c>
    </row>
    <row r="19633" spans="25:27" x14ac:dyDescent="0.25">
      <c r="Y19633" t="e">
        <f ca="1"/>
        <v>#N/A</v>
      </c>
      <c r="Z19633" t="e">
        <f ca="1"/>
        <v>#N/A</v>
      </c>
      <c r="AA19633" t="str">
        <f ca="1"/>
        <v>Coin à manger</v>
      </c>
    </row>
    <row r="19634" spans="25:27" x14ac:dyDescent="0.25">
      <c r="Y19634" t="e">
        <f ca="1"/>
        <v>#N/A</v>
      </c>
      <c r="Z19634" t="e">
        <f ca="1"/>
        <v>#N/A</v>
      </c>
      <c r="AA19634" t="str">
        <f ca="1"/>
        <v>Coin à manger</v>
      </c>
    </row>
    <row r="19635" spans="25:27" x14ac:dyDescent="0.25">
      <c r="Y19635" t="e">
        <f ca="1"/>
        <v>#N/A</v>
      </c>
      <c r="Z19635" t="e">
        <f ca="1"/>
        <v>#N/A</v>
      </c>
      <c r="AA19635" t="str">
        <f ca="1"/>
        <v>Coin à manger</v>
      </c>
    </row>
    <row r="19636" spans="25:27" x14ac:dyDescent="0.25">
      <c r="Y19636" t="e">
        <f ca="1"/>
        <v>#N/A</v>
      </c>
      <c r="Z19636" t="e">
        <f ca="1"/>
        <v>#N/A</v>
      </c>
      <c r="AA19636" t="str">
        <f ca="1"/>
        <v>Coin à manger</v>
      </c>
    </row>
    <row r="19637" spans="25:27" x14ac:dyDescent="0.25">
      <c r="Y19637" t="e">
        <f ca="1"/>
        <v>#N/A</v>
      </c>
      <c r="Z19637" t="e">
        <f ca="1"/>
        <v>#N/A</v>
      </c>
      <c r="AA19637" t="str">
        <f ca="1"/>
        <v>Coin à manger</v>
      </c>
    </row>
    <row r="19638" spans="25:27" x14ac:dyDescent="0.25">
      <c r="Y19638" t="e">
        <f ca="1"/>
        <v>#N/A</v>
      </c>
      <c r="Z19638" t="e">
        <f ca="1"/>
        <v>#N/A</v>
      </c>
      <c r="AA19638" t="str">
        <f ca="1"/>
        <v>Coin à manger</v>
      </c>
    </row>
    <row r="19639" spans="25:27" x14ac:dyDescent="0.25">
      <c r="Y19639" t="e">
        <f ca="1"/>
        <v>#N/A</v>
      </c>
      <c r="Z19639" t="e">
        <f ca="1"/>
        <v>#N/A</v>
      </c>
      <c r="AA19639" t="str">
        <f ca="1"/>
        <v>Coin à manger</v>
      </c>
    </row>
    <row r="19640" spans="25:27" x14ac:dyDescent="0.25">
      <c r="Y19640" t="e">
        <f ca="1"/>
        <v>#N/A</v>
      </c>
      <c r="Z19640" t="e">
        <f ca="1"/>
        <v>#N/A</v>
      </c>
      <c r="AA19640" t="str">
        <f ca="1"/>
        <v>Coin à manger</v>
      </c>
    </row>
    <row r="19641" spans="25:27" x14ac:dyDescent="0.25">
      <c r="Y19641" t="e">
        <f ca="1"/>
        <v>#N/A</v>
      </c>
      <c r="Z19641" t="e">
        <f ca="1"/>
        <v>#N/A</v>
      </c>
      <c r="AA19641" t="str">
        <f ca="1"/>
        <v>Coin à manger</v>
      </c>
    </row>
    <row r="19642" spans="25:27" x14ac:dyDescent="0.25">
      <c r="Y19642" t="e">
        <f ca="1"/>
        <v>#N/A</v>
      </c>
      <c r="Z19642" t="e">
        <f ca="1"/>
        <v>#N/A</v>
      </c>
      <c r="AA19642" t="str">
        <f ca="1"/>
        <v>Coin à manger</v>
      </c>
    </row>
    <row r="19643" spans="25:27" x14ac:dyDescent="0.25">
      <c r="Y19643" t="e">
        <f ca="1"/>
        <v>#N/A</v>
      </c>
      <c r="Z19643" t="e">
        <f ca="1"/>
        <v>#N/A</v>
      </c>
      <c r="AA19643" t="str">
        <f ca="1"/>
        <v>Coin à manger</v>
      </c>
    </row>
    <row r="19644" spans="25:27" x14ac:dyDescent="0.25">
      <c r="Y19644" t="e">
        <f ca="1"/>
        <v>#N/A</v>
      </c>
      <c r="Z19644" t="e">
        <f ca="1"/>
        <v>#N/A</v>
      </c>
      <c r="AA19644" t="str">
        <f ca="1"/>
        <v>Coin à manger</v>
      </c>
    </row>
    <row r="19645" spans="25:27" x14ac:dyDescent="0.25">
      <c r="Y19645" t="e">
        <f ca="1"/>
        <v>#N/A</v>
      </c>
      <c r="Z19645" t="e">
        <f ca="1"/>
        <v>#N/A</v>
      </c>
      <c r="AA19645" t="str">
        <f ca="1"/>
        <v>Coin à manger</v>
      </c>
    </row>
    <row r="19646" spans="25:27" x14ac:dyDescent="0.25">
      <c r="Y19646" t="e">
        <f ca="1"/>
        <v>#N/A</v>
      </c>
      <c r="Z19646" t="e">
        <f ca="1"/>
        <v>#N/A</v>
      </c>
      <c r="AA19646" t="str">
        <f ca="1"/>
        <v>Coin à manger</v>
      </c>
    </row>
    <row r="19647" spans="25:27" x14ac:dyDescent="0.25">
      <c r="Y19647" t="e">
        <f ca="1"/>
        <v>#N/A</v>
      </c>
      <c r="Z19647" t="e">
        <f ca="1"/>
        <v>#N/A</v>
      </c>
      <c r="AA19647" t="str">
        <f ca="1"/>
        <v>Coin à manger</v>
      </c>
    </row>
    <row r="19648" spans="25:27" x14ac:dyDescent="0.25">
      <c r="Y19648" t="e">
        <f ca="1"/>
        <v>#N/A</v>
      </c>
      <c r="Z19648" t="e">
        <f ca="1"/>
        <v>#N/A</v>
      </c>
      <c r="AA19648" t="str">
        <f ca="1"/>
        <v>Coin à manger</v>
      </c>
    </row>
    <row r="19649" spans="25:27" x14ac:dyDescent="0.25">
      <c r="Y19649" t="e">
        <f ca="1"/>
        <v>#N/A</v>
      </c>
      <c r="Z19649" t="e">
        <f ca="1"/>
        <v>#N/A</v>
      </c>
      <c r="AA19649" t="str">
        <f ca="1"/>
        <v>Coin à manger</v>
      </c>
    </row>
    <row r="19650" spans="25:27" x14ac:dyDescent="0.25">
      <c r="Y19650" t="e">
        <f ca="1"/>
        <v>#N/A</v>
      </c>
      <c r="Z19650" t="e">
        <f ca="1"/>
        <v>#N/A</v>
      </c>
      <c r="AA19650" t="str">
        <f ca="1"/>
        <v>Coin à manger</v>
      </c>
    </row>
    <row r="19651" spans="25:27" x14ac:dyDescent="0.25">
      <c r="Y19651" t="e">
        <f ca="1"/>
        <v>#N/A</v>
      </c>
      <c r="Z19651" t="e">
        <f ca="1"/>
        <v>#N/A</v>
      </c>
      <c r="AA19651" t="str">
        <f ca="1"/>
        <v>Coin à manger</v>
      </c>
    </row>
    <row r="19652" spans="25:27" x14ac:dyDescent="0.25">
      <c r="Y19652" t="e">
        <f ca="1"/>
        <v>#N/A</v>
      </c>
      <c r="Z19652" t="e">
        <f ca="1"/>
        <v>#N/A</v>
      </c>
      <c r="AA19652" t="str">
        <f ca="1"/>
        <v>Coin à manger</v>
      </c>
    </row>
    <row r="19653" spans="25:27" x14ac:dyDescent="0.25">
      <c r="Y19653" t="e">
        <f ca="1"/>
        <v>#N/A</v>
      </c>
      <c r="Z19653" t="e">
        <f ca="1"/>
        <v>#N/A</v>
      </c>
      <c r="AA19653" t="str">
        <f ca="1"/>
        <v>Coin à manger</v>
      </c>
    </row>
    <row r="19654" spans="25:27" x14ac:dyDescent="0.25">
      <c r="Y19654" t="e">
        <f ca="1"/>
        <v>#N/A</v>
      </c>
      <c r="Z19654" t="e">
        <f ca="1"/>
        <v>#N/A</v>
      </c>
      <c r="AA19654" t="str">
        <f ca="1"/>
        <v>Coin à manger</v>
      </c>
    </row>
    <row r="19655" spans="25:27" x14ac:dyDescent="0.25">
      <c r="Y19655" t="e">
        <f ca="1"/>
        <v>#N/A</v>
      </c>
      <c r="Z19655" t="e">
        <f ca="1"/>
        <v>#N/A</v>
      </c>
      <c r="AA19655" t="str">
        <f ca="1"/>
        <v>Coin à manger</v>
      </c>
    </row>
    <row r="19656" spans="25:27" x14ac:dyDescent="0.25">
      <c r="Y19656" t="e">
        <f ca="1"/>
        <v>#N/A</v>
      </c>
      <c r="Z19656" t="e">
        <f ca="1"/>
        <v>#N/A</v>
      </c>
      <c r="AA19656" t="str">
        <f ca="1"/>
        <v>Coin à manger</v>
      </c>
    </row>
    <row r="19657" spans="25:27" x14ac:dyDescent="0.25">
      <c r="Y19657" t="e">
        <f ca="1"/>
        <v>#N/A</v>
      </c>
      <c r="Z19657" t="e">
        <f ca="1"/>
        <v>#N/A</v>
      </c>
      <c r="AA19657" t="str">
        <f ca="1"/>
        <v>Coin à manger</v>
      </c>
    </row>
    <row r="19658" spans="25:27" x14ac:dyDescent="0.25">
      <c r="Y19658" t="e">
        <f ca="1"/>
        <v>#N/A</v>
      </c>
      <c r="Z19658" t="e">
        <f ca="1"/>
        <v>#N/A</v>
      </c>
      <c r="AA19658" t="str">
        <f ca="1"/>
        <v>Coin à manger</v>
      </c>
    </row>
    <row r="19659" spans="25:27" x14ac:dyDescent="0.25">
      <c r="Y19659" t="e">
        <f ca="1"/>
        <v>#N/A</v>
      </c>
      <c r="Z19659" t="e">
        <f ca="1"/>
        <v>#N/A</v>
      </c>
      <c r="AA19659" t="str">
        <f ca="1"/>
        <v>Coin à manger</v>
      </c>
    </row>
    <row r="19660" spans="25:27" x14ac:dyDescent="0.25">
      <c r="Y19660" t="e">
        <f ca="1"/>
        <v>#N/A</v>
      </c>
      <c r="Z19660" t="e">
        <f ca="1"/>
        <v>#N/A</v>
      </c>
      <c r="AA19660" t="str">
        <f ca="1"/>
        <v>Coin à manger</v>
      </c>
    </row>
    <row r="19661" spans="25:27" x14ac:dyDescent="0.25">
      <c r="Y19661" t="e">
        <f ca="1"/>
        <v>#N/A</v>
      </c>
      <c r="Z19661" t="e">
        <f ca="1"/>
        <v>#N/A</v>
      </c>
      <c r="AA19661" t="str">
        <f ca="1"/>
        <v>Coin à manger</v>
      </c>
    </row>
    <row r="19662" spans="25:27" x14ac:dyDescent="0.25">
      <c r="Y19662" t="e">
        <f ca="1"/>
        <v>#N/A</v>
      </c>
      <c r="Z19662" t="e">
        <f ca="1"/>
        <v>#N/A</v>
      </c>
      <c r="AA19662" t="str">
        <f ca="1"/>
        <v>Coin à manger</v>
      </c>
    </row>
    <row r="19663" spans="25:27" x14ac:dyDescent="0.25">
      <c r="Y19663" t="e">
        <f ca="1"/>
        <v>#N/A</v>
      </c>
      <c r="Z19663" t="e">
        <f ca="1"/>
        <v>#N/A</v>
      </c>
      <c r="AA19663" t="str">
        <f ca="1"/>
        <v/>
      </c>
    </row>
    <row r="19664" spans="25:27" x14ac:dyDescent="0.25">
      <c r="Y19664" t="e">
        <f ca="1"/>
        <v>#N/A</v>
      </c>
      <c r="Z19664" t="e">
        <f ca="1"/>
        <v>#N/A</v>
      </c>
      <c r="AA19664" t="str">
        <f ca="1"/>
        <v>Buanderie</v>
      </c>
    </row>
    <row r="19665" spans="25:27" x14ac:dyDescent="0.25">
      <c r="Y19665" t="e">
        <f ca="1"/>
        <v>#N/A</v>
      </c>
      <c r="Z19665" t="e">
        <f ca="1"/>
        <v>#N/A</v>
      </c>
      <c r="AA19665" t="str">
        <f ca="1"/>
        <v>Buanderie</v>
      </c>
    </row>
    <row r="19666" spans="25:27" x14ac:dyDescent="0.25">
      <c r="Y19666" t="e">
        <f ca="1"/>
        <v>#N/A</v>
      </c>
      <c r="Z19666" t="e">
        <f ca="1"/>
        <v>#N/A</v>
      </c>
      <c r="AA19666" t="str">
        <f ca="1"/>
        <v>Buanderie</v>
      </c>
    </row>
    <row r="19667" spans="25:27" x14ac:dyDescent="0.25">
      <c r="Y19667" t="e">
        <f ca="1"/>
        <v>#N/A</v>
      </c>
      <c r="Z19667" t="e">
        <f ca="1"/>
        <v>#N/A</v>
      </c>
      <c r="AA19667" t="str">
        <f ca="1"/>
        <v>Buanderie</v>
      </c>
    </row>
    <row r="19668" spans="25:27" x14ac:dyDescent="0.25">
      <c r="Y19668" t="e">
        <f ca="1"/>
        <v>#N/A</v>
      </c>
      <c r="Z19668" t="e">
        <f ca="1"/>
        <v>#N/A</v>
      </c>
      <c r="AA19668" t="str">
        <f ca="1"/>
        <v>Buanderie</v>
      </c>
    </row>
    <row r="19669" spans="25:27" x14ac:dyDescent="0.25">
      <c r="Y19669" t="e">
        <f ca="1"/>
        <v>#N/A</v>
      </c>
      <c r="Z19669" t="e">
        <f ca="1"/>
        <v>#N/A</v>
      </c>
      <c r="AA19669" t="str">
        <f ca="1"/>
        <v>Buanderie</v>
      </c>
    </row>
    <row r="19670" spans="25:27" x14ac:dyDescent="0.25">
      <c r="Y19670" t="e">
        <f ca="1"/>
        <v>#N/A</v>
      </c>
      <c r="Z19670" t="e">
        <f ca="1"/>
        <v>#N/A</v>
      </c>
      <c r="AA19670" t="str">
        <f ca="1"/>
        <v>Buanderie</v>
      </c>
    </row>
    <row r="19671" spans="25:27" x14ac:dyDescent="0.25">
      <c r="Y19671" t="e">
        <f ca="1"/>
        <v>#N/A</v>
      </c>
      <c r="Z19671" t="e">
        <f ca="1"/>
        <v>#N/A</v>
      </c>
      <c r="AA19671" t="str">
        <f ca="1"/>
        <v>Buanderie</v>
      </c>
    </row>
    <row r="19672" spans="25:27" x14ac:dyDescent="0.25">
      <c r="Y19672" t="e">
        <f ca="1"/>
        <v>#N/A</v>
      </c>
      <c r="Z19672" t="e">
        <f ca="1"/>
        <v>#N/A</v>
      </c>
      <c r="AA19672" t="str">
        <f ca="1"/>
        <v>Buanderie</v>
      </c>
    </row>
    <row r="19673" spans="25:27" x14ac:dyDescent="0.25">
      <c r="Y19673" t="e">
        <f ca="1"/>
        <v>#N/A</v>
      </c>
      <c r="Z19673" t="e">
        <f ca="1"/>
        <v>#N/A</v>
      </c>
      <c r="AA19673" t="str">
        <f ca="1"/>
        <v>Buanderie</v>
      </c>
    </row>
    <row r="19674" spans="25:27" x14ac:dyDescent="0.25">
      <c r="Y19674" t="e">
        <f ca="1"/>
        <v>#N/A</v>
      </c>
      <c r="Z19674" t="e">
        <f ca="1"/>
        <v>#N/A</v>
      </c>
      <c r="AA19674" t="str">
        <f ca="1"/>
        <v>Buanderie</v>
      </c>
    </row>
    <row r="19675" spans="25:27" x14ac:dyDescent="0.25">
      <c r="Y19675" t="e">
        <f ca="1"/>
        <v>#N/A</v>
      </c>
      <c r="Z19675" t="e">
        <f ca="1"/>
        <v>#N/A</v>
      </c>
      <c r="AA19675" t="str">
        <f ca="1"/>
        <v>Buanderie</v>
      </c>
    </row>
    <row r="19676" spans="25:27" x14ac:dyDescent="0.25">
      <c r="Y19676" t="e">
        <f ca="1"/>
        <v>#N/A</v>
      </c>
      <c r="Z19676" t="e">
        <f ca="1"/>
        <v>#N/A</v>
      </c>
      <c r="AA19676" t="str">
        <f ca="1"/>
        <v>Buanderie</v>
      </c>
    </row>
    <row r="19677" spans="25:27" x14ac:dyDescent="0.25">
      <c r="Y19677" t="e">
        <f ca="1"/>
        <v>#N/A</v>
      </c>
      <c r="Z19677" t="e">
        <f ca="1"/>
        <v>#N/A</v>
      </c>
      <c r="AA19677" t="str">
        <f ca="1"/>
        <v>Buanderie</v>
      </c>
    </row>
    <row r="19678" spans="25:27" x14ac:dyDescent="0.25">
      <c r="Y19678" t="e">
        <f ca="1"/>
        <v>#N/A</v>
      </c>
      <c r="Z19678" t="e">
        <f ca="1"/>
        <v>#N/A</v>
      </c>
      <c r="AA19678" t="str">
        <f ca="1"/>
        <v>Buanderie</v>
      </c>
    </row>
    <row r="19679" spans="25:27" x14ac:dyDescent="0.25">
      <c r="Y19679" t="e">
        <f ca="1"/>
        <v>#N/A</v>
      </c>
      <c r="Z19679" t="e">
        <f ca="1"/>
        <v>#N/A</v>
      </c>
      <c r="AA19679" t="str">
        <f ca="1"/>
        <v>Buanderie</v>
      </c>
    </row>
    <row r="19680" spans="25:27" x14ac:dyDescent="0.25">
      <c r="Y19680" t="e">
        <f ca="1"/>
        <v>#N/A</v>
      </c>
      <c r="Z19680" t="e">
        <f ca="1"/>
        <v>#N/A</v>
      </c>
      <c r="AA19680" t="str">
        <f ca="1"/>
        <v>Buanderie</v>
      </c>
    </row>
    <row r="19681" spans="25:27" x14ac:dyDescent="0.25">
      <c r="Y19681" t="e">
        <f ca="1"/>
        <v>#N/A</v>
      </c>
      <c r="Z19681" t="e">
        <f ca="1"/>
        <v>#N/A</v>
      </c>
      <c r="AA19681" t="str">
        <f ca="1"/>
        <v>Buanderie</v>
      </c>
    </row>
    <row r="19682" spans="25:27" x14ac:dyDescent="0.25">
      <c r="Y19682" t="e">
        <f ca="1"/>
        <v>#N/A</v>
      </c>
      <c r="Z19682" t="e">
        <f ca="1"/>
        <v>#N/A</v>
      </c>
      <c r="AA19682" t="str">
        <f ca="1"/>
        <v>Buanderie</v>
      </c>
    </row>
    <row r="19683" spans="25:27" x14ac:dyDescent="0.25">
      <c r="Y19683" t="e">
        <f ca="1"/>
        <v>#N/A</v>
      </c>
      <c r="Z19683" t="e">
        <f ca="1"/>
        <v>#N/A</v>
      </c>
      <c r="AA19683" t="str">
        <f ca="1"/>
        <v>Buanderie</v>
      </c>
    </row>
    <row r="19684" spans="25:27" x14ac:dyDescent="0.25">
      <c r="Y19684" t="e">
        <f ca="1"/>
        <v>#N/A</v>
      </c>
      <c r="Z19684" t="e">
        <f ca="1"/>
        <v>#N/A</v>
      </c>
      <c r="AA19684" t="str">
        <f ca="1"/>
        <v>Buanderie</v>
      </c>
    </row>
    <row r="19685" spans="25:27" x14ac:dyDescent="0.25">
      <c r="Y19685" t="e">
        <f ca="1"/>
        <v>#N/A</v>
      </c>
      <c r="Z19685" t="e">
        <f ca="1"/>
        <v>#N/A</v>
      </c>
      <c r="AA19685" t="str">
        <f ca="1"/>
        <v>Buanderie</v>
      </c>
    </row>
    <row r="19686" spans="25:27" x14ac:dyDescent="0.25">
      <c r="Y19686" t="e">
        <f ca="1"/>
        <v>#N/A</v>
      </c>
      <c r="Z19686" t="e">
        <f ca="1"/>
        <v>#N/A</v>
      </c>
      <c r="AA19686" t="str">
        <f ca="1"/>
        <v>Buanderie</v>
      </c>
    </row>
    <row r="19687" spans="25:27" x14ac:dyDescent="0.25">
      <c r="Y19687" t="e">
        <f ca="1"/>
        <v>#N/A</v>
      </c>
      <c r="Z19687" t="e">
        <f ca="1"/>
        <v>#N/A</v>
      </c>
      <c r="AA19687" t="str">
        <f ca="1"/>
        <v>Buanderie</v>
      </c>
    </row>
    <row r="19688" spans="25:27" x14ac:dyDescent="0.25">
      <c r="Y19688" t="e">
        <f ca="1"/>
        <v>#N/A</v>
      </c>
      <c r="Z19688" t="e">
        <f ca="1"/>
        <v>#N/A</v>
      </c>
      <c r="AA19688" t="str">
        <f ca="1"/>
        <v>Buanderie</v>
      </c>
    </row>
    <row r="19689" spans="25:27" x14ac:dyDescent="0.25">
      <c r="Y19689" t="e">
        <f ca="1"/>
        <v>#N/A</v>
      </c>
      <c r="Z19689" t="e">
        <f ca="1"/>
        <v>#N/A</v>
      </c>
      <c r="AA19689" t="str">
        <f ca="1"/>
        <v>Buanderie</v>
      </c>
    </row>
    <row r="19690" spans="25:27" x14ac:dyDescent="0.25">
      <c r="Y19690" t="e">
        <f ca="1"/>
        <v>#N/A</v>
      </c>
      <c r="Z19690" t="e">
        <f ca="1"/>
        <v>#N/A</v>
      </c>
      <c r="AA19690" t="str">
        <f ca="1"/>
        <v>Buanderie</v>
      </c>
    </row>
    <row r="19691" spans="25:27" x14ac:dyDescent="0.25">
      <c r="Y19691" t="e">
        <f ca="1"/>
        <v>#N/A</v>
      </c>
      <c r="Z19691" t="e">
        <f ca="1"/>
        <v>#N/A</v>
      </c>
      <c r="AA19691" t="str">
        <f ca="1"/>
        <v>Buanderie</v>
      </c>
    </row>
    <row r="19692" spans="25:27" x14ac:dyDescent="0.25">
      <c r="Y19692" t="e">
        <f ca="1"/>
        <v>#N/A</v>
      </c>
      <c r="Z19692" t="e">
        <f ca="1"/>
        <v>#N/A</v>
      </c>
      <c r="AA19692" t="str">
        <f ca="1"/>
        <v>Buanderie</v>
      </c>
    </row>
    <row r="19693" spans="25:27" x14ac:dyDescent="0.25">
      <c r="Y19693" t="e">
        <f ca="1"/>
        <v>#N/A</v>
      </c>
      <c r="Z19693" t="e">
        <f ca="1"/>
        <v>#N/A</v>
      </c>
      <c r="AA19693" t="str">
        <f ca="1"/>
        <v>Buanderie</v>
      </c>
    </row>
    <row r="19694" spans="25:27" x14ac:dyDescent="0.25">
      <c r="Y19694" t="e">
        <f ca="1"/>
        <v>#N/A</v>
      </c>
      <c r="Z19694" t="e">
        <f ca="1"/>
        <v>#N/A</v>
      </c>
      <c r="AA19694" t="str">
        <f ca="1"/>
        <v>Buanderie</v>
      </c>
    </row>
    <row r="19695" spans="25:27" x14ac:dyDescent="0.25">
      <c r="Y19695" t="e">
        <f ca="1"/>
        <v>#N/A</v>
      </c>
      <c r="Z19695" t="e">
        <f ca="1"/>
        <v>#N/A</v>
      </c>
      <c r="AA19695" t="str">
        <f ca="1"/>
        <v>Buanderie</v>
      </c>
    </row>
    <row r="19696" spans="25:27" x14ac:dyDescent="0.25">
      <c r="Y19696" t="e">
        <f ca="1"/>
        <v>#N/A</v>
      </c>
      <c r="Z19696" t="e">
        <f ca="1"/>
        <v>#N/A</v>
      </c>
      <c r="AA19696" t="str">
        <f ca="1"/>
        <v>Buanderie</v>
      </c>
    </row>
    <row r="19697" spans="25:27" x14ac:dyDescent="0.25">
      <c r="Y19697" t="e">
        <f ca="1"/>
        <v>#N/A</v>
      </c>
      <c r="Z19697" t="e">
        <f ca="1"/>
        <v>#N/A</v>
      </c>
      <c r="AA19697" t="str">
        <f ca="1"/>
        <v>Buanderie</v>
      </c>
    </row>
    <row r="19698" spans="25:27" x14ac:dyDescent="0.25">
      <c r="Y19698" t="e">
        <f ca="1"/>
        <v>#N/A</v>
      </c>
      <c r="Z19698" t="e">
        <f ca="1"/>
        <v>#N/A</v>
      </c>
      <c r="AA19698" t="str">
        <f ca="1"/>
        <v>Buanderie</v>
      </c>
    </row>
    <row r="19699" spans="25:27" x14ac:dyDescent="0.25">
      <c r="Y19699" t="e">
        <f ca="1"/>
        <v>#N/A</v>
      </c>
      <c r="Z19699" t="e">
        <f ca="1"/>
        <v>#N/A</v>
      </c>
      <c r="AA19699" t="str">
        <f ca="1"/>
        <v>Buanderie</v>
      </c>
    </row>
    <row r="19700" spans="25:27" x14ac:dyDescent="0.25">
      <c r="Y19700" t="e">
        <f ca="1"/>
        <v>#N/A</v>
      </c>
      <c r="Z19700" t="e">
        <f ca="1"/>
        <v>#N/A</v>
      </c>
      <c r="AA19700" t="str">
        <f ca="1"/>
        <v>Buanderie</v>
      </c>
    </row>
    <row r="19701" spans="25:27" x14ac:dyDescent="0.25">
      <c r="Y19701" t="e">
        <f ca="1"/>
        <v>#N/A</v>
      </c>
      <c r="Z19701" t="e">
        <f ca="1"/>
        <v>#N/A</v>
      </c>
      <c r="AA19701" t="str">
        <f ca="1"/>
        <v>Buanderie</v>
      </c>
    </row>
    <row r="19702" spans="25:27" x14ac:dyDescent="0.25">
      <c r="Y19702" t="e">
        <f ca="1"/>
        <v>#N/A</v>
      </c>
      <c r="Z19702" t="e">
        <f ca="1"/>
        <v>#N/A</v>
      </c>
      <c r="AA19702" t="str">
        <f ca="1"/>
        <v>Buanderie</v>
      </c>
    </row>
    <row r="19703" spans="25:27" x14ac:dyDescent="0.25">
      <c r="Y19703" t="e">
        <f ca="1"/>
        <v>#N/A</v>
      </c>
      <c r="Z19703" t="e">
        <f ca="1"/>
        <v>#N/A</v>
      </c>
      <c r="AA19703" t="str">
        <f ca="1"/>
        <v>Buanderie</v>
      </c>
    </row>
    <row r="19704" spans="25:27" x14ac:dyDescent="0.25">
      <c r="Y19704" t="e">
        <f ca="1"/>
        <v>#N/A</v>
      </c>
      <c r="Z19704" t="e">
        <f ca="1"/>
        <v>#N/A</v>
      </c>
      <c r="AA19704" t="str">
        <f ca="1"/>
        <v>Buanderie</v>
      </c>
    </row>
    <row r="19705" spans="25:27" x14ac:dyDescent="0.25">
      <c r="Y19705" t="e">
        <f ca="1"/>
        <v>#N/A</v>
      </c>
      <c r="Z19705" t="e">
        <f ca="1"/>
        <v>#N/A</v>
      </c>
      <c r="AA19705" t="str">
        <f ca="1"/>
        <v>Buanderie</v>
      </c>
    </row>
    <row r="19706" spans="25:27" x14ac:dyDescent="0.25">
      <c r="Y19706" t="e">
        <f ca="1"/>
        <v>#N/A</v>
      </c>
      <c r="Z19706" t="e">
        <f ca="1"/>
        <v>#N/A</v>
      </c>
      <c r="AA19706" t="str">
        <f ca="1"/>
        <v>Buanderie</v>
      </c>
    </row>
    <row r="19707" spans="25:27" x14ac:dyDescent="0.25">
      <c r="Y19707" t="e">
        <f ca="1"/>
        <v>#N/A</v>
      </c>
      <c r="Z19707" t="e">
        <f ca="1"/>
        <v>#N/A</v>
      </c>
      <c r="AA19707" t="str">
        <f ca="1"/>
        <v>Buanderie</v>
      </c>
    </row>
    <row r="19708" spans="25:27" x14ac:dyDescent="0.25">
      <c r="Y19708" t="e">
        <f ca="1"/>
        <v>#N/A</v>
      </c>
      <c r="Z19708" t="e">
        <f ca="1"/>
        <v>#N/A</v>
      </c>
      <c r="AA19708" t="str">
        <f ca="1"/>
        <v>Buanderie</v>
      </c>
    </row>
    <row r="19709" spans="25:27" x14ac:dyDescent="0.25">
      <c r="Y19709" t="e">
        <f ca="1"/>
        <v>#N/A</v>
      </c>
      <c r="Z19709" t="e">
        <f ca="1"/>
        <v>#N/A</v>
      </c>
      <c r="AA19709" t="str">
        <f ca="1"/>
        <v>Buanderie</v>
      </c>
    </row>
    <row r="19710" spans="25:27" x14ac:dyDescent="0.25">
      <c r="Y19710" t="e">
        <f ca="1"/>
        <v>#N/A</v>
      </c>
      <c r="Z19710" t="e">
        <f ca="1"/>
        <v>#N/A</v>
      </c>
      <c r="AA19710" t="str">
        <f ca="1"/>
        <v>Buanderie</v>
      </c>
    </row>
    <row r="19711" spans="25:27" x14ac:dyDescent="0.25">
      <c r="Y19711" t="e">
        <f ca="1"/>
        <v>#N/A</v>
      </c>
      <c r="Z19711" t="e">
        <f ca="1"/>
        <v>#N/A</v>
      </c>
      <c r="AA19711" t="str">
        <f ca="1"/>
        <v>Buanderie</v>
      </c>
    </row>
    <row r="19712" spans="25:27" x14ac:dyDescent="0.25">
      <c r="Y19712" t="e">
        <f ca="1"/>
        <v>#N/A</v>
      </c>
      <c r="Z19712" t="e">
        <f ca="1"/>
        <v>#N/A</v>
      </c>
      <c r="AA19712" t="str">
        <f ca="1"/>
        <v>Buanderie</v>
      </c>
    </row>
    <row r="19713" spans="25:27" x14ac:dyDescent="0.25">
      <c r="Y19713" t="e">
        <f ca="1"/>
        <v>#N/A</v>
      </c>
      <c r="Z19713" t="e">
        <f ca="1"/>
        <v>#N/A</v>
      </c>
      <c r="AA19713" t="str">
        <f ca="1"/>
        <v>Buanderie</v>
      </c>
    </row>
    <row r="19714" spans="25:27" x14ac:dyDescent="0.25">
      <c r="Y19714" t="e">
        <f ca="1"/>
        <v>#N/A</v>
      </c>
      <c r="Z19714" t="e">
        <f ca="1"/>
        <v>#N/A</v>
      </c>
      <c r="AA19714" t="str">
        <f ca="1"/>
        <v>Buanderie</v>
      </c>
    </row>
    <row r="19715" spans="25:27" x14ac:dyDescent="0.25">
      <c r="Y19715" t="e">
        <f ca="1"/>
        <v>#N/A</v>
      </c>
      <c r="Z19715" t="e">
        <f ca="1"/>
        <v>#N/A</v>
      </c>
      <c r="AA19715" t="str">
        <f ca="1"/>
        <v>Buanderie</v>
      </c>
    </row>
    <row r="19716" spans="25:27" x14ac:dyDescent="0.25">
      <c r="Y19716" t="e">
        <f ca="1"/>
        <v>#N/A</v>
      </c>
      <c r="Z19716" t="e">
        <f ca="1"/>
        <v>#N/A</v>
      </c>
      <c r="AA19716" t="str">
        <f ca="1"/>
        <v>Buanderie</v>
      </c>
    </row>
    <row r="19717" spans="25:27" x14ac:dyDescent="0.25">
      <c r="Y19717" t="e">
        <f ca="1"/>
        <v>#N/A</v>
      </c>
      <c r="Z19717" t="e">
        <f ca="1"/>
        <v>#N/A</v>
      </c>
      <c r="AA19717" t="str">
        <f ca="1"/>
        <v>Buanderie</v>
      </c>
    </row>
    <row r="19718" spans="25:27" x14ac:dyDescent="0.25">
      <c r="Y19718" t="e">
        <f ca="1"/>
        <v>#N/A</v>
      </c>
      <c r="Z19718" t="e">
        <f ca="1"/>
        <v>#N/A</v>
      </c>
      <c r="AA19718" t="str">
        <f ca="1"/>
        <v>Buanderie</v>
      </c>
    </row>
    <row r="19719" spans="25:27" x14ac:dyDescent="0.25">
      <c r="Y19719" t="e">
        <f ca="1"/>
        <v>#N/A</v>
      </c>
      <c r="Z19719" t="e">
        <f ca="1"/>
        <v>#N/A</v>
      </c>
      <c r="AA19719" t="str">
        <f ca="1"/>
        <v>Buanderie</v>
      </c>
    </row>
    <row r="19720" spans="25:27" x14ac:dyDescent="0.25">
      <c r="Y19720" t="e">
        <f ca="1"/>
        <v>#N/A</v>
      </c>
      <c r="Z19720" t="e">
        <f ca="1"/>
        <v>#N/A</v>
      </c>
      <c r="AA19720" t="str">
        <f ca="1"/>
        <v>Buanderie</v>
      </c>
    </row>
    <row r="19721" spans="25:27" x14ac:dyDescent="0.25">
      <c r="Y19721" t="e">
        <f ca="1"/>
        <v>#N/A</v>
      </c>
      <c r="Z19721" t="e">
        <f ca="1"/>
        <v>#N/A</v>
      </c>
      <c r="AA19721" t="str">
        <f ca="1"/>
        <v>Buanderie</v>
      </c>
    </row>
    <row r="19722" spans="25:27" x14ac:dyDescent="0.25">
      <c r="Y19722" t="e">
        <f ca="1"/>
        <v>#N/A</v>
      </c>
      <c r="Z19722" t="e">
        <f ca="1"/>
        <v>#N/A</v>
      </c>
      <c r="AA19722" t="str">
        <f ca="1"/>
        <v>Buanderie</v>
      </c>
    </row>
    <row r="19723" spans="25:27" x14ac:dyDescent="0.25">
      <c r="Y19723" t="e">
        <f ca="1"/>
        <v>#N/A</v>
      </c>
      <c r="Z19723" t="e">
        <f ca="1"/>
        <v>#N/A</v>
      </c>
      <c r="AA19723" t="str">
        <f ca="1"/>
        <v>Buanderie</v>
      </c>
    </row>
    <row r="19724" spans="25:27" x14ac:dyDescent="0.25">
      <c r="Y19724" t="e">
        <f ca="1"/>
        <v>#N/A</v>
      </c>
      <c r="Z19724" t="e">
        <f ca="1"/>
        <v>#N/A</v>
      </c>
      <c r="AA19724" t="str">
        <f ca="1"/>
        <v>Buanderie</v>
      </c>
    </row>
    <row r="19725" spans="25:27" x14ac:dyDescent="0.25">
      <c r="Y19725" t="e">
        <f ca="1"/>
        <v>#N/A</v>
      </c>
      <c r="Z19725" t="e">
        <f ca="1"/>
        <v>#N/A</v>
      </c>
      <c r="AA19725" t="str">
        <f ca="1"/>
        <v>Buanderie</v>
      </c>
    </row>
    <row r="19726" spans="25:27" x14ac:dyDescent="0.25">
      <c r="Y19726" t="e">
        <f ca="1"/>
        <v>#N/A</v>
      </c>
      <c r="Z19726" t="e">
        <f ca="1"/>
        <v>#N/A</v>
      </c>
      <c r="AA19726" t="str">
        <f ca="1"/>
        <v>Buanderie</v>
      </c>
    </row>
    <row r="19727" spans="25:27" x14ac:dyDescent="0.25">
      <c r="Y19727" t="e">
        <f ca="1"/>
        <v>#N/A</v>
      </c>
      <c r="Z19727" t="e">
        <f ca="1"/>
        <v>#N/A</v>
      </c>
      <c r="AA19727" t="str">
        <f ca="1"/>
        <v>Buanderie</v>
      </c>
    </row>
    <row r="19728" spans="25:27" x14ac:dyDescent="0.25">
      <c r="Y19728" t="e">
        <f ca="1"/>
        <v>#N/A</v>
      </c>
      <c r="Z19728" t="e">
        <f ca="1"/>
        <v>#N/A</v>
      </c>
      <c r="AA19728" t="str">
        <f ca="1"/>
        <v>Buanderie</v>
      </c>
    </row>
    <row r="19729" spans="25:27" x14ac:dyDescent="0.25">
      <c r="Y19729" t="e">
        <f ca="1"/>
        <v>#N/A</v>
      </c>
      <c r="Z19729" t="e">
        <f ca="1"/>
        <v>#N/A</v>
      </c>
      <c r="AA19729" t="str">
        <f ca="1"/>
        <v>Buanderie</v>
      </c>
    </row>
    <row r="19730" spans="25:27" x14ac:dyDescent="0.25">
      <c r="Y19730" t="e">
        <f ca="1"/>
        <v>#N/A</v>
      </c>
      <c r="Z19730" t="e">
        <f ca="1"/>
        <v>#N/A</v>
      </c>
      <c r="AA19730" t="str">
        <f ca="1"/>
        <v>Buanderie</v>
      </c>
    </row>
    <row r="19731" spans="25:27" x14ac:dyDescent="0.25">
      <c r="Y19731" t="e">
        <f ca="1"/>
        <v>#N/A</v>
      </c>
      <c r="Z19731" t="e">
        <f ca="1"/>
        <v>#N/A</v>
      </c>
      <c r="AA19731" t="str">
        <f ca="1"/>
        <v>Buanderie</v>
      </c>
    </row>
    <row r="19732" spans="25:27" x14ac:dyDescent="0.25">
      <c r="Y19732" t="e">
        <f ca="1"/>
        <v>#N/A</v>
      </c>
      <c r="Z19732" t="e">
        <f ca="1"/>
        <v>#N/A</v>
      </c>
      <c r="AA19732" t="str">
        <f ca="1"/>
        <v>Buanderie</v>
      </c>
    </row>
    <row r="19733" spans="25:27" x14ac:dyDescent="0.25">
      <c r="Y19733" t="e">
        <f ca="1"/>
        <v>#N/A</v>
      </c>
      <c r="Z19733" t="e">
        <f ca="1"/>
        <v>#N/A</v>
      </c>
      <c r="AA19733" t="str">
        <f ca="1"/>
        <v>Buanderie</v>
      </c>
    </row>
    <row r="19734" spans="25:27" x14ac:dyDescent="0.25">
      <c r="Y19734" t="e">
        <f ca="1"/>
        <v>#N/A</v>
      </c>
      <c r="Z19734" t="e">
        <f ca="1"/>
        <v>#N/A</v>
      </c>
      <c r="AA19734" t="str">
        <f ca="1"/>
        <v>Buanderie</v>
      </c>
    </row>
    <row r="19735" spans="25:27" x14ac:dyDescent="0.25">
      <c r="Y19735" t="e">
        <f ca="1"/>
        <v>#N/A</v>
      </c>
      <c r="Z19735" t="e">
        <f ca="1"/>
        <v>#N/A</v>
      </c>
      <c r="AA19735" t="str">
        <f ca="1"/>
        <v>Buanderie</v>
      </c>
    </row>
    <row r="19736" spans="25:27" x14ac:dyDescent="0.25">
      <c r="Y19736" t="e">
        <f ca="1"/>
        <v>#N/A</v>
      </c>
      <c r="Z19736" t="e">
        <f ca="1"/>
        <v>#N/A</v>
      </c>
      <c r="AA19736" t="str">
        <f ca="1"/>
        <v>Buanderie</v>
      </c>
    </row>
    <row r="19737" spans="25:27" x14ac:dyDescent="0.25">
      <c r="Y19737" t="e">
        <f ca="1"/>
        <v>#N/A</v>
      </c>
      <c r="Z19737" t="e">
        <f ca="1"/>
        <v>#N/A</v>
      </c>
      <c r="AA19737" t="str">
        <f ca="1"/>
        <v>Buanderie</v>
      </c>
    </row>
    <row r="19738" spans="25:27" x14ac:dyDescent="0.25">
      <c r="Y19738" t="e">
        <f ca="1"/>
        <v>#N/A</v>
      </c>
      <c r="Z19738" t="e">
        <f ca="1"/>
        <v>#N/A</v>
      </c>
      <c r="AA19738" t="str">
        <f ca="1"/>
        <v>Buanderie</v>
      </c>
    </row>
    <row r="19739" spans="25:27" x14ac:dyDescent="0.25">
      <c r="Y19739" t="e">
        <f ca="1"/>
        <v>#N/A</v>
      </c>
      <c r="Z19739" t="e">
        <f ca="1"/>
        <v>#N/A</v>
      </c>
      <c r="AA19739" t="str">
        <f ca="1"/>
        <v>Buanderie</v>
      </c>
    </row>
    <row r="19740" spans="25:27" x14ac:dyDescent="0.25">
      <c r="Y19740" t="e">
        <f ca="1"/>
        <v>#N/A</v>
      </c>
      <c r="Z19740" t="e">
        <f ca="1"/>
        <v>#N/A</v>
      </c>
      <c r="AA19740" t="str">
        <f ca="1"/>
        <v>Buanderie</v>
      </c>
    </row>
    <row r="19741" spans="25:27" x14ac:dyDescent="0.25">
      <c r="Y19741" t="e">
        <f ca="1"/>
        <v>#N/A</v>
      </c>
      <c r="Z19741" t="e">
        <f ca="1"/>
        <v>#N/A</v>
      </c>
      <c r="AA19741" t="str">
        <f ca="1"/>
        <v>Buanderie</v>
      </c>
    </row>
    <row r="19742" spans="25:27" x14ac:dyDescent="0.25">
      <c r="Y19742" t="e">
        <f ca="1"/>
        <v>#N/A</v>
      </c>
      <c r="Z19742" t="e">
        <f ca="1"/>
        <v>#N/A</v>
      </c>
      <c r="AA19742" t="str">
        <f ca="1"/>
        <v>Buanderie</v>
      </c>
    </row>
    <row r="19743" spans="25:27" x14ac:dyDescent="0.25">
      <c r="Y19743" t="e">
        <f ca="1"/>
        <v>#N/A</v>
      </c>
      <c r="Z19743" t="e">
        <f ca="1"/>
        <v>#N/A</v>
      </c>
      <c r="AA19743" t="str">
        <f ca="1"/>
        <v>Buanderie</v>
      </c>
    </row>
    <row r="19744" spans="25:27" x14ac:dyDescent="0.25">
      <c r="Y19744" t="e">
        <f ca="1"/>
        <v>#N/A</v>
      </c>
      <c r="Z19744" t="e">
        <f ca="1"/>
        <v>#N/A</v>
      </c>
      <c r="AA19744" t="str">
        <f ca="1"/>
        <v>Buanderie</v>
      </c>
    </row>
    <row r="19745" spans="25:27" x14ac:dyDescent="0.25">
      <c r="Y19745" t="e">
        <f ca="1"/>
        <v>#N/A</v>
      </c>
      <c r="Z19745" t="e">
        <f ca="1"/>
        <v>#N/A</v>
      </c>
      <c r="AA19745" t="str">
        <f ca="1"/>
        <v>Buanderie</v>
      </c>
    </row>
    <row r="19746" spans="25:27" x14ac:dyDescent="0.25">
      <c r="Y19746" t="e">
        <f ca="1"/>
        <v>#N/A</v>
      </c>
      <c r="Z19746" t="e">
        <f ca="1"/>
        <v>#N/A</v>
      </c>
      <c r="AA19746" t="str">
        <f ca="1"/>
        <v>Buanderie</v>
      </c>
    </row>
    <row r="19747" spans="25:27" x14ac:dyDescent="0.25">
      <c r="Y19747" t="e">
        <f ca="1"/>
        <v>#N/A</v>
      </c>
      <c r="Z19747" t="e">
        <f ca="1"/>
        <v>#N/A</v>
      </c>
      <c r="AA19747" t="str">
        <f ca="1"/>
        <v>Buanderie</v>
      </c>
    </row>
    <row r="19748" spans="25:27" x14ac:dyDescent="0.25">
      <c r="Y19748" t="e">
        <f ca="1"/>
        <v>#N/A</v>
      </c>
      <c r="Z19748" t="e">
        <f ca="1"/>
        <v>#N/A</v>
      </c>
      <c r="AA19748" t="str">
        <f ca="1"/>
        <v>Buanderie</v>
      </c>
    </row>
    <row r="19749" spans="25:27" x14ac:dyDescent="0.25">
      <c r="Y19749" t="e">
        <f ca="1"/>
        <v>#N/A</v>
      </c>
      <c r="Z19749" t="e">
        <f ca="1"/>
        <v>#N/A</v>
      </c>
      <c r="AA19749" t="str">
        <f ca="1"/>
        <v>Buanderie</v>
      </c>
    </row>
    <row r="19750" spans="25:27" x14ac:dyDescent="0.25">
      <c r="Y19750" t="e">
        <f ca="1"/>
        <v>#N/A</v>
      </c>
      <c r="Z19750" t="e">
        <f ca="1"/>
        <v>#N/A</v>
      </c>
      <c r="AA19750" t="str">
        <f ca="1"/>
        <v>Buanderie</v>
      </c>
    </row>
    <row r="19751" spans="25:27" x14ac:dyDescent="0.25">
      <c r="Y19751" t="e">
        <f ca="1"/>
        <v>#N/A</v>
      </c>
      <c r="Z19751" t="e">
        <f ca="1"/>
        <v>#N/A</v>
      </c>
      <c r="AA19751" t="str">
        <f ca="1"/>
        <v>Buanderie</v>
      </c>
    </row>
    <row r="19752" spans="25:27" x14ac:dyDescent="0.25">
      <c r="Y19752" t="e">
        <f ca="1"/>
        <v>#N/A</v>
      </c>
      <c r="Z19752" t="e">
        <f ca="1"/>
        <v>#N/A</v>
      </c>
      <c r="AA19752" t="str">
        <f ca="1"/>
        <v>Buanderie</v>
      </c>
    </row>
    <row r="19753" spans="25:27" x14ac:dyDescent="0.25">
      <c r="Y19753" t="e">
        <f ca="1"/>
        <v>#N/A</v>
      </c>
      <c r="Z19753" t="e">
        <f ca="1"/>
        <v>#N/A</v>
      </c>
      <c r="AA19753" t="str">
        <f ca="1"/>
        <v>Buanderie</v>
      </c>
    </row>
    <row r="19754" spans="25:27" x14ac:dyDescent="0.25">
      <c r="Y19754" t="e">
        <f ca="1"/>
        <v>#N/A</v>
      </c>
      <c r="Z19754" t="e">
        <f ca="1"/>
        <v>#N/A</v>
      </c>
      <c r="AA19754" t="str">
        <f ca="1"/>
        <v>Buanderie</v>
      </c>
    </row>
    <row r="19755" spans="25:27" x14ac:dyDescent="0.25">
      <c r="Y19755" t="e">
        <f ca="1"/>
        <v>#N/A</v>
      </c>
      <c r="Z19755" t="e">
        <f ca="1"/>
        <v>#N/A</v>
      </c>
      <c r="AA19755" t="str">
        <f ca="1"/>
        <v>Buanderie</v>
      </c>
    </row>
    <row r="19756" spans="25:27" x14ac:dyDescent="0.25">
      <c r="Y19756" t="e">
        <f ca="1"/>
        <v>#N/A</v>
      </c>
      <c r="Z19756" t="e">
        <f ca="1"/>
        <v>#N/A</v>
      </c>
      <c r="AA19756" t="str">
        <f ca="1"/>
        <v>Buanderie</v>
      </c>
    </row>
    <row r="19757" spans="25:27" x14ac:dyDescent="0.25">
      <c r="Y19757" t="e">
        <f ca="1"/>
        <v>#N/A</v>
      </c>
      <c r="Z19757" t="e">
        <f ca="1"/>
        <v>#N/A</v>
      </c>
      <c r="AA19757" t="str">
        <f ca="1"/>
        <v>Buanderie</v>
      </c>
    </row>
    <row r="19758" spans="25:27" x14ac:dyDescent="0.25">
      <c r="Y19758" t="e">
        <f ca="1"/>
        <v>#N/A</v>
      </c>
      <c r="Z19758" t="e">
        <f ca="1"/>
        <v>#N/A</v>
      </c>
      <c r="AA19758" t="str">
        <f ca="1"/>
        <v>Buanderie</v>
      </c>
    </row>
    <row r="19759" spans="25:27" x14ac:dyDescent="0.25">
      <c r="Y19759" t="e">
        <f ca="1"/>
        <v>#N/A</v>
      </c>
      <c r="Z19759" t="e">
        <f ca="1"/>
        <v>#N/A</v>
      </c>
      <c r="AA19759" t="str">
        <f ca="1"/>
        <v>Buanderie</v>
      </c>
    </row>
    <row r="19760" spans="25:27" x14ac:dyDescent="0.25">
      <c r="Y19760" t="e">
        <f ca="1"/>
        <v>#N/A</v>
      </c>
      <c r="Z19760" t="e">
        <f ca="1"/>
        <v>#N/A</v>
      </c>
      <c r="AA19760" t="str">
        <f ca="1"/>
        <v>Buanderie</v>
      </c>
    </row>
    <row r="19761" spans="25:27" x14ac:dyDescent="0.25">
      <c r="Y19761" t="e">
        <f ca="1"/>
        <v>#N/A</v>
      </c>
      <c r="Z19761" t="e">
        <f ca="1"/>
        <v>#N/A</v>
      </c>
      <c r="AA19761" t="str">
        <f ca="1"/>
        <v>Buanderie</v>
      </c>
    </row>
    <row r="19762" spans="25:27" x14ac:dyDescent="0.25">
      <c r="Y19762" t="e">
        <f ca="1"/>
        <v>#N/A</v>
      </c>
      <c r="Z19762" t="e">
        <f ca="1"/>
        <v>#N/A</v>
      </c>
      <c r="AA19762" t="str">
        <f ca="1"/>
        <v>Buanderie</v>
      </c>
    </row>
    <row r="19763" spans="25:27" x14ac:dyDescent="0.25">
      <c r="Y19763" t="e">
        <f ca="1"/>
        <v>#N/A</v>
      </c>
      <c r="Z19763" t="e">
        <f ca="1"/>
        <v>#N/A</v>
      </c>
      <c r="AA19763" t="str">
        <f ca="1"/>
        <v>Buanderie</v>
      </c>
    </row>
    <row r="19764" spans="25:27" x14ac:dyDescent="0.25">
      <c r="Y19764" t="e">
        <f ca="1"/>
        <v>#N/A</v>
      </c>
      <c r="Z19764" t="e">
        <f ca="1"/>
        <v>#N/A</v>
      </c>
      <c r="AA19764" t="str">
        <f ca="1"/>
        <v>Buanderie</v>
      </c>
    </row>
    <row r="19765" spans="25:27" x14ac:dyDescent="0.25">
      <c r="Y19765" t="e">
        <f ca="1"/>
        <v>#N/A</v>
      </c>
      <c r="Z19765" t="e">
        <f ca="1"/>
        <v>#N/A</v>
      </c>
      <c r="AA19765" t="str">
        <f ca="1"/>
        <v>Buanderie</v>
      </c>
    </row>
    <row r="19766" spans="25:27" x14ac:dyDescent="0.25">
      <c r="Y19766" t="e">
        <f ca="1"/>
        <v>#N/A</v>
      </c>
      <c r="Z19766" t="e">
        <f ca="1"/>
        <v>#N/A</v>
      </c>
      <c r="AA19766" t="str">
        <f ca="1"/>
        <v>Buanderie</v>
      </c>
    </row>
    <row r="19767" spans="25:27" x14ac:dyDescent="0.25">
      <c r="Y19767" t="e">
        <f ca="1"/>
        <v>#N/A</v>
      </c>
      <c r="Z19767" t="e">
        <f ca="1"/>
        <v>#N/A</v>
      </c>
      <c r="AA19767" t="str">
        <f ca="1"/>
        <v>Buanderie</v>
      </c>
    </row>
    <row r="19768" spans="25:27" x14ac:dyDescent="0.25">
      <c r="Y19768" t="e">
        <f ca="1"/>
        <v>#N/A</v>
      </c>
      <c r="Z19768" t="e">
        <f ca="1"/>
        <v>#N/A</v>
      </c>
      <c r="AA19768" t="str">
        <f ca="1"/>
        <v>Buanderie</v>
      </c>
    </row>
    <row r="19769" spans="25:27" x14ac:dyDescent="0.25">
      <c r="Y19769" t="e">
        <f ca="1"/>
        <v>#N/A</v>
      </c>
      <c r="Z19769" t="e">
        <f ca="1"/>
        <v>#N/A</v>
      </c>
      <c r="AA19769" t="str">
        <f ca="1"/>
        <v>Buanderie</v>
      </c>
    </row>
    <row r="19770" spans="25:27" x14ac:dyDescent="0.25">
      <c r="Y19770" t="e">
        <f ca="1"/>
        <v>#N/A</v>
      </c>
      <c r="Z19770" t="e">
        <f ca="1"/>
        <v>#N/A</v>
      </c>
      <c r="AA19770" t="str">
        <f ca="1"/>
        <v>Buanderie</v>
      </c>
    </row>
    <row r="19771" spans="25:27" x14ac:dyDescent="0.25">
      <c r="Y19771" t="e">
        <f ca="1"/>
        <v>#N/A</v>
      </c>
      <c r="Z19771" t="e">
        <f ca="1"/>
        <v>#N/A</v>
      </c>
      <c r="AA19771" t="str">
        <f ca="1"/>
        <v>Buanderie</v>
      </c>
    </row>
    <row r="19772" spans="25:27" x14ac:dyDescent="0.25">
      <c r="Y19772" t="e">
        <f ca="1"/>
        <v>#N/A</v>
      </c>
      <c r="Z19772" t="e">
        <f ca="1"/>
        <v>#N/A</v>
      </c>
      <c r="AA19772" t="str">
        <f ca="1"/>
        <v>Buanderie</v>
      </c>
    </row>
    <row r="19773" spans="25:27" x14ac:dyDescent="0.25">
      <c r="Y19773" t="e">
        <f ca="1"/>
        <v>#N/A</v>
      </c>
      <c r="Z19773" t="e">
        <f ca="1"/>
        <v>#N/A</v>
      </c>
      <c r="AA19773" t="str">
        <f ca="1"/>
        <v>Buanderie</v>
      </c>
    </row>
    <row r="19774" spans="25:27" x14ac:dyDescent="0.25">
      <c r="Y19774" t="e">
        <f ca="1"/>
        <v>#N/A</v>
      </c>
      <c r="Z19774" t="e">
        <f ca="1"/>
        <v>#N/A</v>
      </c>
      <c r="AA19774" t="str">
        <f ca="1"/>
        <v>Buanderie</v>
      </c>
    </row>
    <row r="19775" spans="25:27" x14ac:dyDescent="0.25">
      <c r="Y19775" t="e">
        <f ca="1"/>
        <v>#N/A</v>
      </c>
      <c r="Z19775" t="e">
        <f ca="1"/>
        <v>#N/A</v>
      </c>
      <c r="AA19775" t="str">
        <f ca="1"/>
        <v>Buanderie</v>
      </c>
    </row>
    <row r="19776" spans="25:27" x14ac:dyDescent="0.25">
      <c r="Y19776" t="e">
        <f ca="1"/>
        <v>#N/A</v>
      </c>
      <c r="Z19776" t="e">
        <f ca="1"/>
        <v>#N/A</v>
      </c>
      <c r="AA19776" t="str">
        <f ca="1"/>
        <v>Buanderie</v>
      </c>
    </row>
    <row r="19777" spans="25:27" x14ac:dyDescent="0.25">
      <c r="Y19777" t="e">
        <f ca="1"/>
        <v>#N/A</v>
      </c>
      <c r="Z19777" t="e">
        <f ca="1"/>
        <v>#N/A</v>
      </c>
      <c r="AA19777" t="str">
        <f ca="1"/>
        <v>Buanderie</v>
      </c>
    </row>
    <row r="19778" spans="25:27" x14ac:dyDescent="0.25">
      <c r="Y19778" t="e">
        <f ca="1"/>
        <v>#N/A</v>
      </c>
      <c r="Z19778" t="e">
        <f ca="1"/>
        <v>#N/A</v>
      </c>
      <c r="AA19778" t="str">
        <f ca="1"/>
        <v>Buanderie</v>
      </c>
    </row>
    <row r="19779" spans="25:27" x14ac:dyDescent="0.25">
      <c r="Y19779" t="e">
        <f ca="1"/>
        <v>#N/A</v>
      </c>
      <c r="Z19779" t="e">
        <f ca="1"/>
        <v>#N/A</v>
      </c>
      <c r="AA19779" t="str">
        <f ca="1"/>
        <v>Buanderie</v>
      </c>
    </row>
    <row r="19780" spans="25:27" x14ac:dyDescent="0.25">
      <c r="Y19780" t="e">
        <f ca="1"/>
        <v>#N/A</v>
      </c>
      <c r="Z19780" t="e">
        <f ca="1"/>
        <v>#N/A</v>
      </c>
      <c r="AA19780" t="str">
        <f ca="1"/>
        <v>Buanderie</v>
      </c>
    </row>
    <row r="19781" spans="25:27" x14ac:dyDescent="0.25">
      <c r="Y19781" t="e">
        <f ca="1"/>
        <v>#N/A</v>
      </c>
      <c r="Z19781" t="e">
        <f ca="1"/>
        <v>#N/A</v>
      </c>
      <c r="AA19781" t="str">
        <f ca="1"/>
        <v>Buanderie</v>
      </c>
    </row>
    <row r="19782" spans="25:27" x14ac:dyDescent="0.25">
      <c r="Y19782" t="e">
        <f ca="1"/>
        <v>#N/A</v>
      </c>
      <c r="Z19782" t="e">
        <f ca="1"/>
        <v>#N/A</v>
      </c>
      <c r="AA19782" t="str">
        <f ca="1"/>
        <v>Buanderie</v>
      </c>
    </row>
    <row r="19783" spans="25:27" x14ac:dyDescent="0.25">
      <c r="Y19783" t="e">
        <f ca="1"/>
        <v>#N/A</v>
      </c>
      <c r="Z19783" t="e">
        <f ca="1"/>
        <v>#N/A</v>
      </c>
      <c r="AA19783" t="str">
        <f ca="1"/>
        <v>Buanderie</v>
      </c>
    </row>
    <row r="19784" spans="25:27" x14ac:dyDescent="0.25">
      <c r="Y19784" t="e">
        <f ca="1"/>
        <v>#N/A</v>
      </c>
      <c r="Z19784" t="e">
        <f ca="1"/>
        <v>#N/A</v>
      </c>
      <c r="AA19784" t="str">
        <f ca="1"/>
        <v>Buanderie</v>
      </c>
    </row>
    <row r="19785" spans="25:27" x14ac:dyDescent="0.25">
      <c r="Y19785" t="e">
        <f ca="1"/>
        <v>#N/A</v>
      </c>
      <c r="Z19785" t="e">
        <f ca="1"/>
        <v>#N/A</v>
      </c>
      <c r="AA19785" t="str">
        <f ca="1"/>
        <v>Buanderie</v>
      </c>
    </row>
    <row r="19786" spans="25:27" x14ac:dyDescent="0.25">
      <c r="Y19786" t="e">
        <f ca="1"/>
        <v>#N/A</v>
      </c>
      <c r="Z19786" t="e">
        <f ca="1"/>
        <v>#N/A</v>
      </c>
      <c r="AA19786" t="str">
        <f ca="1"/>
        <v>Buanderie</v>
      </c>
    </row>
    <row r="19787" spans="25:27" x14ac:dyDescent="0.25">
      <c r="Y19787" t="e">
        <f ca="1"/>
        <v>#N/A</v>
      </c>
      <c r="Z19787" t="e">
        <f ca="1"/>
        <v>#N/A</v>
      </c>
      <c r="AA19787" t="str">
        <f ca="1"/>
        <v>Buanderie</v>
      </c>
    </row>
    <row r="19788" spans="25:27" x14ac:dyDescent="0.25">
      <c r="Y19788" t="e">
        <f ca="1"/>
        <v>#N/A</v>
      </c>
      <c r="Z19788" t="e">
        <f ca="1"/>
        <v>#N/A</v>
      </c>
      <c r="AA19788" t="str">
        <f ca="1"/>
        <v>Buanderie</v>
      </c>
    </row>
    <row r="19789" spans="25:27" x14ac:dyDescent="0.25">
      <c r="Y19789" t="e">
        <f ca="1"/>
        <v>#N/A</v>
      </c>
      <c r="Z19789" t="e">
        <f ca="1"/>
        <v>#N/A</v>
      </c>
      <c r="AA19789" t="str">
        <f ca="1"/>
        <v>Buanderie</v>
      </c>
    </row>
    <row r="19790" spans="25:27" x14ac:dyDescent="0.25">
      <c r="Y19790" t="e">
        <f ca="1"/>
        <v>#N/A</v>
      </c>
      <c r="Z19790" t="e">
        <f ca="1"/>
        <v>#N/A</v>
      </c>
      <c r="AA19790" t="str">
        <f ca="1"/>
        <v>Buanderie</v>
      </c>
    </row>
    <row r="19791" spans="25:27" x14ac:dyDescent="0.25">
      <c r="Y19791" t="e">
        <f ca="1"/>
        <v>#N/A</v>
      </c>
      <c r="Z19791" t="e">
        <f ca="1"/>
        <v>#N/A</v>
      </c>
      <c r="AA19791" t="str">
        <f ca="1"/>
        <v>Buanderie</v>
      </c>
    </row>
    <row r="19792" spans="25:27" x14ac:dyDescent="0.25">
      <c r="Y19792" t="e">
        <f ca="1"/>
        <v>#N/A</v>
      </c>
      <c r="Z19792" t="e">
        <f ca="1"/>
        <v>#N/A</v>
      </c>
      <c r="AA19792" t="str">
        <f ca="1"/>
        <v>Buanderie</v>
      </c>
    </row>
    <row r="19793" spans="25:27" x14ac:dyDescent="0.25">
      <c r="Y19793" t="e">
        <f ca="1"/>
        <v>#N/A</v>
      </c>
      <c r="Z19793" t="e">
        <f ca="1"/>
        <v>#N/A</v>
      </c>
      <c r="AA19793" t="str">
        <f ca="1"/>
        <v>Buanderie</v>
      </c>
    </row>
    <row r="19794" spans="25:27" x14ac:dyDescent="0.25">
      <c r="Y19794" t="e">
        <f ca="1"/>
        <v>#N/A</v>
      </c>
      <c r="Z19794" t="e">
        <f ca="1"/>
        <v>#N/A</v>
      </c>
      <c r="AA19794" t="str">
        <f ca="1"/>
        <v>Buanderie</v>
      </c>
    </row>
    <row r="19795" spans="25:27" x14ac:dyDescent="0.25">
      <c r="Y19795" t="e">
        <f ca="1"/>
        <v>#N/A</v>
      </c>
      <c r="Z19795" t="e">
        <f ca="1"/>
        <v>#N/A</v>
      </c>
      <c r="AA19795" t="str">
        <f ca="1"/>
        <v>Buanderie</v>
      </c>
    </row>
    <row r="19796" spans="25:27" x14ac:dyDescent="0.25">
      <c r="Y19796" t="e">
        <f ca="1"/>
        <v>#N/A</v>
      </c>
      <c r="Z19796" t="e">
        <f ca="1"/>
        <v>#N/A</v>
      </c>
      <c r="AA19796" t="str">
        <f ca="1"/>
        <v>Buanderie</v>
      </c>
    </row>
    <row r="19797" spans="25:27" x14ac:dyDescent="0.25">
      <c r="Y19797" t="e">
        <f ca="1"/>
        <v>#N/A</v>
      </c>
      <c r="Z19797" t="e">
        <f ca="1"/>
        <v>#N/A</v>
      </c>
      <c r="AA19797" t="str">
        <f ca="1"/>
        <v>Buanderie</v>
      </c>
    </row>
    <row r="19798" spans="25:27" x14ac:dyDescent="0.25">
      <c r="Y19798" t="e">
        <f ca="1"/>
        <v>#N/A</v>
      </c>
      <c r="Z19798" t="e">
        <f ca="1"/>
        <v>#N/A</v>
      </c>
      <c r="AA19798" t="str">
        <f ca="1"/>
        <v>Buanderie</v>
      </c>
    </row>
    <row r="19799" spans="25:27" x14ac:dyDescent="0.25">
      <c r="Y19799" t="e">
        <f ca="1"/>
        <v>#N/A</v>
      </c>
      <c r="Z19799" t="e">
        <f ca="1"/>
        <v>#N/A</v>
      </c>
      <c r="AA19799" t="str">
        <f ca="1"/>
        <v>Buanderie</v>
      </c>
    </row>
    <row r="19800" spans="25:27" x14ac:dyDescent="0.25">
      <c r="Y19800" t="e">
        <f ca="1"/>
        <v>#N/A</v>
      </c>
      <c r="Z19800" t="e">
        <f ca="1"/>
        <v>#N/A</v>
      </c>
      <c r="AA19800" t="str">
        <f ca="1"/>
        <v>Buanderie</v>
      </c>
    </row>
    <row r="19801" spans="25:27" x14ac:dyDescent="0.25">
      <c r="Y19801" t="e">
        <f ca="1"/>
        <v>#N/A</v>
      </c>
      <c r="Z19801" t="e">
        <f ca="1"/>
        <v>#N/A</v>
      </c>
      <c r="AA19801" t="str">
        <f ca="1"/>
        <v>Buanderie</v>
      </c>
    </row>
    <row r="19802" spans="25:27" x14ac:dyDescent="0.25">
      <c r="Y19802" t="e">
        <f ca="1"/>
        <v>#N/A</v>
      </c>
      <c r="Z19802" t="e">
        <f ca="1"/>
        <v>#N/A</v>
      </c>
      <c r="AA19802" t="str">
        <f ca="1"/>
        <v>Buanderie</v>
      </c>
    </row>
    <row r="19803" spans="25:27" x14ac:dyDescent="0.25">
      <c r="Y19803" t="e">
        <f ca="1"/>
        <v>#N/A</v>
      </c>
      <c r="Z19803" t="e">
        <f ca="1"/>
        <v>#N/A</v>
      </c>
      <c r="AA19803" t="str">
        <f ca="1"/>
        <v>Buanderie</v>
      </c>
    </row>
    <row r="19804" spans="25:27" x14ac:dyDescent="0.25">
      <c r="Y19804" t="e">
        <f ca="1"/>
        <v>#N/A</v>
      </c>
      <c r="Z19804" t="e">
        <f ca="1"/>
        <v>#N/A</v>
      </c>
      <c r="AA19804" t="str">
        <f ca="1"/>
        <v>Buanderie</v>
      </c>
    </row>
    <row r="19805" spans="25:27" x14ac:dyDescent="0.25">
      <c r="Y19805" t="e">
        <f ca="1"/>
        <v>#N/A</v>
      </c>
      <c r="Z19805" t="e">
        <f ca="1"/>
        <v>#N/A</v>
      </c>
      <c r="AA19805" t="str">
        <f ca="1"/>
        <v>Buanderie</v>
      </c>
    </row>
    <row r="19806" spans="25:27" x14ac:dyDescent="0.25">
      <c r="Y19806" t="e">
        <f ca="1"/>
        <v>#N/A</v>
      </c>
      <c r="Z19806" t="e">
        <f ca="1"/>
        <v>#N/A</v>
      </c>
      <c r="AA19806" t="str">
        <f ca="1"/>
        <v>Buanderie</v>
      </c>
    </row>
    <row r="19807" spans="25:27" x14ac:dyDescent="0.25">
      <c r="Y19807" t="e">
        <f ca="1"/>
        <v>#N/A</v>
      </c>
      <c r="Z19807" t="e">
        <f ca="1"/>
        <v>#N/A</v>
      </c>
      <c r="AA19807" t="str">
        <f ca="1"/>
        <v>Buanderie</v>
      </c>
    </row>
    <row r="19808" spans="25:27" x14ac:dyDescent="0.25">
      <c r="Y19808" t="e">
        <f ca="1"/>
        <v>#N/A</v>
      </c>
      <c r="Z19808" t="e">
        <f ca="1"/>
        <v>#N/A</v>
      </c>
      <c r="AA19808" t="str">
        <f ca="1"/>
        <v>Buanderie</v>
      </c>
    </row>
    <row r="19809" spans="25:27" x14ac:dyDescent="0.25">
      <c r="Y19809" t="e">
        <f ca="1"/>
        <v>#N/A</v>
      </c>
      <c r="Z19809" t="e">
        <f ca="1"/>
        <v>#N/A</v>
      </c>
      <c r="AA19809" t="str">
        <f ca="1"/>
        <v>Buanderie</v>
      </c>
    </row>
    <row r="19810" spans="25:27" x14ac:dyDescent="0.25">
      <c r="Y19810" t="e">
        <f ca="1"/>
        <v>#N/A</v>
      </c>
      <c r="Z19810" t="e">
        <f ca="1"/>
        <v>#N/A</v>
      </c>
      <c r="AA19810" t="str">
        <f ca="1"/>
        <v>Buanderie</v>
      </c>
    </row>
    <row r="19811" spans="25:27" x14ac:dyDescent="0.25">
      <c r="Y19811" t="e">
        <f ca="1"/>
        <v>#N/A</v>
      </c>
      <c r="Z19811" t="e">
        <f ca="1"/>
        <v>#N/A</v>
      </c>
      <c r="AA19811" t="str">
        <f ca="1"/>
        <v>Buanderie</v>
      </c>
    </row>
    <row r="19812" spans="25:27" x14ac:dyDescent="0.25">
      <c r="Y19812" t="e">
        <f ca="1"/>
        <v>#N/A</v>
      </c>
      <c r="Z19812" t="e">
        <f ca="1"/>
        <v>#N/A</v>
      </c>
      <c r="AA19812" t="str">
        <f ca="1"/>
        <v>Buanderie</v>
      </c>
    </row>
    <row r="19813" spans="25:27" x14ac:dyDescent="0.25">
      <c r="Y19813" t="e">
        <f ca="1"/>
        <v>#N/A</v>
      </c>
      <c r="Z19813" t="e">
        <f ca="1"/>
        <v>#N/A</v>
      </c>
      <c r="AA19813" t="str">
        <f ca="1"/>
        <v/>
      </c>
    </row>
    <row r="19814" spans="25:27" x14ac:dyDescent="0.25">
      <c r="Y19814" t="e">
        <f ca="1"/>
        <v>#N/A</v>
      </c>
      <c r="Z19814" t="e">
        <f ca="1"/>
        <v>#N/A</v>
      </c>
      <c r="AA19814" t="str">
        <f ca="1"/>
        <v>Salon</v>
      </c>
    </row>
    <row r="19815" spans="25:27" x14ac:dyDescent="0.25">
      <c r="Y19815" t="e">
        <f ca="1"/>
        <v>#N/A</v>
      </c>
      <c r="Z19815" t="e">
        <f ca="1"/>
        <v>#N/A</v>
      </c>
      <c r="AA19815" t="str">
        <f ca="1"/>
        <v>Salon</v>
      </c>
    </row>
    <row r="19816" spans="25:27" x14ac:dyDescent="0.25">
      <c r="Y19816" t="e">
        <f ca="1"/>
        <v>#N/A</v>
      </c>
      <c r="Z19816" t="e">
        <f ca="1"/>
        <v>#N/A</v>
      </c>
      <c r="AA19816" t="str">
        <f ca="1"/>
        <v>Salon</v>
      </c>
    </row>
    <row r="19817" spans="25:27" x14ac:dyDescent="0.25">
      <c r="Y19817" t="e">
        <f ca="1"/>
        <v>#N/A</v>
      </c>
      <c r="Z19817" t="e">
        <f ca="1"/>
        <v>#N/A</v>
      </c>
      <c r="AA19817" t="str">
        <f ca="1"/>
        <v>Salon</v>
      </c>
    </row>
    <row r="19818" spans="25:27" x14ac:dyDescent="0.25">
      <c r="Y19818" t="e">
        <f ca="1"/>
        <v>#N/A</v>
      </c>
      <c r="Z19818" t="e">
        <f ca="1"/>
        <v>#N/A</v>
      </c>
      <c r="AA19818" t="str">
        <f ca="1"/>
        <v>Salon</v>
      </c>
    </row>
    <row r="19819" spans="25:27" x14ac:dyDescent="0.25">
      <c r="Y19819" t="e">
        <f ca="1"/>
        <v>#N/A</v>
      </c>
      <c r="Z19819" t="e">
        <f ca="1"/>
        <v>#N/A</v>
      </c>
      <c r="AA19819" t="str">
        <f ca="1"/>
        <v>Salon</v>
      </c>
    </row>
    <row r="19820" spans="25:27" x14ac:dyDescent="0.25">
      <c r="Y19820" t="e">
        <f ca="1"/>
        <v>#N/A</v>
      </c>
      <c r="Z19820" t="e">
        <f ca="1"/>
        <v>#N/A</v>
      </c>
      <c r="AA19820" t="str">
        <f ca="1"/>
        <v>Salon</v>
      </c>
    </row>
    <row r="19821" spans="25:27" x14ac:dyDescent="0.25">
      <c r="Y19821" t="e">
        <f ca="1"/>
        <v>#N/A</v>
      </c>
      <c r="Z19821" t="e">
        <f ca="1"/>
        <v>#N/A</v>
      </c>
      <c r="AA19821" t="str">
        <f ca="1"/>
        <v>Salon</v>
      </c>
    </row>
    <row r="19822" spans="25:27" x14ac:dyDescent="0.25">
      <c r="Y19822" t="e">
        <f ca="1"/>
        <v>#N/A</v>
      </c>
      <c r="Z19822" t="e">
        <f ca="1"/>
        <v>#N/A</v>
      </c>
      <c r="AA19822" t="str">
        <f ca="1"/>
        <v>Salon</v>
      </c>
    </row>
    <row r="19823" spans="25:27" x14ac:dyDescent="0.25">
      <c r="Y19823" t="e">
        <f ca="1"/>
        <v>#N/A</v>
      </c>
      <c r="Z19823" t="e">
        <f ca="1"/>
        <v>#N/A</v>
      </c>
      <c r="AA19823" t="str">
        <f ca="1"/>
        <v>Salon</v>
      </c>
    </row>
    <row r="19824" spans="25:27" x14ac:dyDescent="0.25">
      <c r="Y19824" t="e">
        <f ca="1"/>
        <v>#N/A</v>
      </c>
      <c r="Z19824" t="e">
        <f ca="1"/>
        <v>#N/A</v>
      </c>
      <c r="AA19824" t="str">
        <f ca="1"/>
        <v>Salon</v>
      </c>
    </row>
    <row r="19825" spans="25:27" x14ac:dyDescent="0.25">
      <c r="Y19825" t="e">
        <f ca="1"/>
        <v>#N/A</v>
      </c>
      <c r="Z19825" t="e">
        <f ca="1"/>
        <v>#N/A</v>
      </c>
      <c r="AA19825" t="str">
        <f ca="1"/>
        <v>Salon</v>
      </c>
    </row>
    <row r="19826" spans="25:27" x14ac:dyDescent="0.25">
      <c r="Y19826" t="e">
        <f ca="1"/>
        <v>#N/A</v>
      </c>
      <c r="Z19826" t="e">
        <f ca="1"/>
        <v>#N/A</v>
      </c>
      <c r="AA19826" t="str">
        <f ca="1"/>
        <v>Salon</v>
      </c>
    </row>
    <row r="19827" spans="25:27" x14ac:dyDescent="0.25">
      <c r="Y19827" t="e">
        <f ca="1"/>
        <v>#N/A</v>
      </c>
      <c r="Z19827" t="e">
        <f ca="1"/>
        <v>#N/A</v>
      </c>
      <c r="AA19827" t="str">
        <f ca="1"/>
        <v>Salon</v>
      </c>
    </row>
    <row r="19828" spans="25:27" x14ac:dyDescent="0.25">
      <c r="Y19828" t="e">
        <f ca="1"/>
        <v>#N/A</v>
      </c>
      <c r="Z19828" t="e">
        <f ca="1"/>
        <v>#N/A</v>
      </c>
      <c r="AA19828" t="str">
        <f ca="1"/>
        <v>Salon</v>
      </c>
    </row>
    <row r="19829" spans="25:27" x14ac:dyDescent="0.25">
      <c r="Y19829" t="e">
        <f ca="1"/>
        <v>#N/A</v>
      </c>
      <c r="Z19829" t="e">
        <f ca="1"/>
        <v>#N/A</v>
      </c>
      <c r="AA19829" t="str">
        <f ca="1"/>
        <v>Salon</v>
      </c>
    </row>
    <row r="19830" spans="25:27" x14ac:dyDescent="0.25">
      <c r="Y19830" t="e">
        <f ca="1"/>
        <v>#N/A</v>
      </c>
      <c r="Z19830" t="e">
        <f ca="1"/>
        <v>#N/A</v>
      </c>
      <c r="AA19830" t="str">
        <f ca="1"/>
        <v>Salon</v>
      </c>
    </row>
    <row r="19831" spans="25:27" x14ac:dyDescent="0.25">
      <c r="Y19831" t="e">
        <f ca="1"/>
        <v>#N/A</v>
      </c>
      <c r="Z19831" t="e">
        <f ca="1"/>
        <v>#N/A</v>
      </c>
      <c r="AA19831" t="str">
        <f ca="1"/>
        <v>Salon</v>
      </c>
    </row>
    <row r="19832" spans="25:27" x14ac:dyDescent="0.25">
      <c r="Y19832" t="e">
        <f ca="1"/>
        <v>#N/A</v>
      </c>
      <c r="Z19832" t="e">
        <f ca="1"/>
        <v>#N/A</v>
      </c>
      <c r="AA19832" t="str">
        <f ca="1"/>
        <v>Salon</v>
      </c>
    </row>
    <row r="19833" spans="25:27" x14ac:dyDescent="0.25">
      <c r="Y19833" t="e">
        <f ca="1"/>
        <v>#N/A</v>
      </c>
      <c r="Z19833" t="e">
        <f ca="1"/>
        <v>#N/A</v>
      </c>
      <c r="AA19833" t="str">
        <f ca="1"/>
        <v>Salon</v>
      </c>
    </row>
    <row r="19834" spans="25:27" x14ac:dyDescent="0.25">
      <c r="Y19834" t="e">
        <f ca="1"/>
        <v>#N/A</v>
      </c>
      <c r="Z19834" t="e">
        <f ca="1"/>
        <v>#N/A</v>
      </c>
      <c r="AA19834" t="str">
        <f ca="1"/>
        <v>Salon</v>
      </c>
    </row>
    <row r="19835" spans="25:27" x14ac:dyDescent="0.25">
      <c r="Y19835" t="e">
        <f ca="1"/>
        <v>#N/A</v>
      </c>
      <c r="Z19835" t="e">
        <f ca="1"/>
        <v>#N/A</v>
      </c>
      <c r="AA19835" t="str">
        <f ca="1"/>
        <v>Salon</v>
      </c>
    </row>
    <row r="19836" spans="25:27" x14ac:dyDescent="0.25">
      <c r="Y19836" t="e">
        <f ca="1"/>
        <v>#N/A</v>
      </c>
      <c r="Z19836" t="e">
        <f ca="1"/>
        <v>#N/A</v>
      </c>
      <c r="AA19836" t="str">
        <f ca="1"/>
        <v>Salon</v>
      </c>
    </row>
    <row r="19837" spans="25:27" x14ac:dyDescent="0.25">
      <c r="Y19837" t="e">
        <f ca="1"/>
        <v>#N/A</v>
      </c>
      <c r="Z19837" t="e">
        <f ca="1"/>
        <v>#N/A</v>
      </c>
      <c r="AA19837" t="str">
        <f ca="1"/>
        <v>Salon</v>
      </c>
    </row>
    <row r="19838" spans="25:27" x14ac:dyDescent="0.25">
      <c r="Y19838" t="e">
        <f ca="1"/>
        <v>#N/A</v>
      </c>
      <c r="Z19838" t="e">
        <f ca="1"/>
        <v>#N/A</v>
      </c>
      <c r="AA19838" t="str">
        <f ca="1"/>
        <v>Salon</v>
      </c>
    </row>
    <row r="19839" spans="25:27" x14ac:dyDescent="0.25">
      <c r="Y19839" t="e">
        <f ca="1"/>
        <v>#N/A</v>
      </c>
      <c r="Z19839" t="e">
        <f ca="1"/>
        <v>#N/A</v>
      </c>
      <c r="AA19839" t="str">
        <f ca="1"/>
        <v>Salon</v>
      </c>
    </row>
    <row r="19840" spans="25:27" x14ac:dyDescent="0.25">
      <c r="Y19840" t="e">
        <f ca="1"/>
        <v>#N/A</v>
      </c>
      <c r="Z19840" t="e">
        <f ca="1"/>
        <v>#N/A</v>
      </c>
      <c r="AA19840" t="str">
        <f ca="1"/>
        <v>Salon</v>
      </c>
    </row>
    <row r="19841" spans="25:27" x14ac:dyDescent="0.25">
      <c r="Y19841" t="e">
        <f ca="1"/>
        <v>#N/A</v>
      </c>
      <c r="Z19841" t="e">
        <f ca="1"/>
        <v>#N/A</v>
      </c>
      <c r="AA19841" t="str">
        <f ca="1"/>
        <v>Salon</v>
      </c>
    </row>
    <row r="19842" spans="25:27" x14ac:dyDescent="0.25">
      <c r="Y19842" t="e">
        <f ca="1"/>
        <v>#N/A</v>
      </c>
      <c r="Z19842" t="e">
        <f ca="1"/>
        <v>#N/A</v>
      </c>
      <c r="AA19842" t="str">
        <f ca="1"/>
        <v>Salon</v>
      </c>
    </row>
    <row r="19843" spans="25:27" x14ac:dyDescent="0.25">
      <c r="Y19843" t="e">
        <f ca="1"/>
        <v>#N/A</v>
      </c>
      <c r="Z19843" t="e">
        <f ca="1"/>
        <v>#N/A</v>
      </c>
      <c r="AA19843" t="str">
        <f ca="1"/>
        <v>Salon</v>
      </c>
    </row>
    <row r="19844" spans="25:27" x14ac:dyDescent="0.25">
      <c r="Y19844" t="e">
        <f ca="1"/>
        <v>#N/A</v>
      </c>
      <c r="Z19844" t="e">
        <f ca="1"/>
        <v>#N/A</v>
      </c>
      <c r="AA19844" t="str">
        <f ca="1"/>
        <v>Salon</v>
      </c>
    </row>
    <row r="19845" spans="25:27" x14ac:dyDescent="0.25">
      <c r="Y19845" t="e">
        <f ca="1"/>
        <v>#N/A</v>
      </c>
      <c r="Z19845" t="e">
        <f ca="1"/>
        <v>#N/A</v>
      </c>
      <c r="AA19845" t="str">
        <f ca="1"/>
        <v>Salon</v>
      </c>
    </row>
    <row r="19846" spans="25:27" x14ac:dyDescent="0.25">
      <c r="Y19846" t="e">
        <f ca="1"/>
        <v>#N/A</v>
      </c>
      <c r="Z19846" t="e">
        <f ca="1"/>
        <v>#N/A</v>
      </c>
      <c r="AA19846" t="str">
        <f ca="1"/>
        <v>Salon</v>
      </c>
    </row>
    <row r="19847" spans="25:27" x14ac:dyDescent="0.25">
      <c r="Y19847" t="e">
        <f ca="1"/>
        <v>#N/A</v>
      </c>
      <c r="Z19847" t="e">
        <f ca="1"/>
        <v>#N/A</v>
      </c>
      <c r="AA19847" t="str">
        <f ca="1"/>
        <v>Salon</v>
      </c>
    </row>
    <row r="19848" spans="25:27" x14ac:dyDescent="0.25">
      <c r="Y19848" t="e">
        <f ca="1"/>
        <v>#N/A</v>
      </c>
      <c r="Z19848" t="e">
        <f ca="1"/>
        <v>#N/A</v>
      </c>
      <c r="AA19848" t="str">
        <f ca="1"/>
        <v>Salon</v>
      </c>
    </row>
    <row r="19849" spans="25:27" x14ac:dyDescent="0.25">
      <c r="Y19849" t="e">
        <f ca="1"/>
        <v>#N/A</v>
      </c>
      <c r="Z19849" t="e">
        <f ca="1"/>
        <v>#N/A</v>
      </c>
      <c r="AA19849" t="str">
        <f ca="1"/>
        <v>Salon</v>
      </c>
    </row>
    <row r="19850" spans="25:27" x14ac:dyDescent="0.25">
      <c r="Y19850" t="e">
        <f ca="1"/>
        <v>#N/A</v>
      </c>
      <c r="Z19850" t="e">
        <f ca="1"/>
        <v>#N/A</v>
      </c>
      <c r="AA19850" t="str">
        <f ca="1"/>
        <v>Salon</v>
      </c>
    </row>
    <row r="19851" spans="25:27" x14ac:dyDescent="0.25">
      <c r="Y19851" t="e">
        <f ca="1"/>
        <v>#N/A</v>
      </c>
      <c r="Z19851" t="e">
        <f ca="1"/>
        <v>#N/A</v>
      </c>
      <c r="AA19851" t="str">
        <f ca="1"/>
        <v>Salon</v>
      </c>
    </row>
    <row r="19852" spans="25:27" x14ac:dyDescent="0.25">
      <c r="Y19852" t="e">
        <f ca="1"/>
        <v>#N/A</v>
      </c>
      <c r="Z19852" t="e">
        <f ca="1"/>
        <v>#N/A</v>
      </c>
      <c r="AA19852" t="str">
        <f ca="1"/>
        <v>Salon</v>
      </c>
    </row>
    <row r="19853" spans="25:27" x14ac:dyDescent="0.25">
      <c r="Y19853" t="e">
        <f ca="1"/>
        <v>#N/A</v>
      </c>
      <c r="Z19853" t="e">
        <f ca="1"/>
        <v>#N/A</v>
      </c>
      <c r="AA19853" t="str">
        <f ca="1"/>
        <v>Salon</v>
      </c>
    </row>
    <row r="19854" spans="25:27" x14ac:dyDescent="0.25">
      <c r="Y19854" t="e">
        <f ca="1"/>
        <v>#N/A</v>
      </c>
      <c r="Z19854" t="e">
        <f ca="1"/>
        <v>#N/A</v>
      </c>
      <c r="AA19854" t="str">
        <f ca="1"/>
        <v>Salon</v>
      </c>
    </row>
    <row r="19855" spans="25:27" x14ac:dyDescent="0.25">
      <c r="Y19855" t="e">
        <f ca="1"/>
        <v>#N/A</v>
      </c>
      <c r="Z19855" t="e">
        <f ca="1"/>
        <v>#N/A</v>
      </c>
      <c r="AA19855" t="str">
        <f ca="1"/>
        <v>Salon</v>
      </c>
    </row>
    <row r="19856" spans="25:27" x14ac:dyDescent="0.25">
      <c r="Y19856" t="e">
        <f ca="1"/>
        <v>#N/A</v>
      </c>
      <c r="Z19856" t="e">
        <f ca="1"/>
        <v>#N/A</v>
      </c>
      <c r="AA19856" t="str">
        <f ca="1"/>
        <v>Salon</v>
      </c>
    </row>
    <row r="19857" spans="25:27" x14ac:dyDescent="0.25">
      <c r="Y19857" t="e">
        <f ca="1"/>
        <v>#N/A</v>
      </c>
      <c r="Z19857" t="e">
        <f ca="1"/>
        <v>#N/A</v>
      </c>
      <c r="AA19857" t="str">
        <f ca="1"/>
        <v>Salon</v>
      </c>
    </row>
    <row r="19858" spans="25:27" x14ac:dyDescent="0.25">
      <c r="Y19858" t="e">
        <f ca="1"/>
        <v>#N/A</v>
      </c>
      <c r="Z19858" t="e">
        <f ca="1"/>
        <v>#N/A</v>
      </c>
      <c r="AA19858" t="str">
        <f ca="1"/>
        <v>Salon</v>
      </c>
    </row>
    <row r="19859" spans="25:27" x14ac:dyDescent="0.25">
      <c r="Y19859" t="e">
        <f ca="1"/>
        <v>#N/A</v>
      </c>
      <c r="Z19859" t="e">
        <f ca="1"/>
        <v>#N/A</v>
      </c>
      <c r="AA19859" t="str">
        <f ca="1"/>
        <v>Salon</v>
      </c>
    </row>
    <row r="19860" spans="25:27" x14ac:dyDescent="0.25">
      <c r="Y19860" t="e">
        <f ca="1"/>
        <v>#N/A</v>
      </c>
      <c r="Z19860" t="e">
        <f ca="1"/>
        <v>#N/A</v>
      </c>
      <c r="AA19860" t="str">
        <f ca="1"/>
        <v>Salon</v>
      </c>
    </row>
    <row r="19861" spans="25:27" x14ac:dyDescent="0.25">
      <c r="Y19861" t="e">
        <f ca="1"/>
        <v>#N/A</v>
      </c>
      <c r="Z19861" t="e">
        <f ca="1"/>
        <v>#N/A</v>
      </c>
      <c r="AA19861" t="str">
        <f ca="1"/>
        <v>Salon</v>
      </c>
    </row>
    <row r="19862" spans="25:27" x14ac:dyDescent="0.25">
      <c r="Y19862" t="e">
        <f ca="1"/>
        <v>#N/A</v>
      </c>
      <c r="Z19862" t="e">
        <f ca="1"/>
        <v>#N/A</v>
      </c>
      <c r="AA19862" t="str">
        <f ca="1"/>
        <v>Salon</v>
      </c>
    </row>
    <row r="19863" spans="25:27" x14ac:dyDescent="0.25">
      <c r="Y19863" t="e">
        <f ca="1"/>
        <v>#N/A</v>
      </c>
      <c r="Z19863" t="e">
        <f ca="1"/>
        <v>#N/A</v>
      </c>
      <c r="AA19863" t="str">
        <f ca="1"/>
        <v>Salon</v>
      </c>
    </row>
    <row r="19864" spans="25:27" x14ac:dyDescent="0.25">
      <c r="Y19864" t="e">
        <f ca="1"/>
        <v>#N/A</v>
      </c>
      <c r="Z19864" t="e">
        <f ca="1"/>
        <v>#N/A</v>
      </c>
      <c r="AA19864" t="str">
        <f ca="1"/>
        <v>Salon</v>
      </c>
    </row>
    <row r="19865" spans="25:27" x14ac:dyDescent="0.25">
      <c r="Y19865" t="e">
        <f ca="1"/>
        <v>#N/A</v>
      </c>
      <c r="Z19865" t="e">
        <f ca="1"/>
        <v>#N/A</v>
      </c>
      <c r="AA19865" t="str">
        <f ca="1"/>
        <v>Salon</v>
      </c>
    </row>
    <row r="19866" spans="25:27" x14ac:dyDescent="0.25">
      <c r="Y19866" t="e">
        <f ca="1"/>
        <v>#N/A</v>
      </c>
      <c r="Z19866" t="e">
        <f ca="1"/>
        <v>#N/A</v>
      </c>
      <c r="AA19866" t="str">
        <f ca="1"/>
        <v>Salon</v>
      </c>
    </row>
    <row r="19867" spans="25:27" x14ac:dyDescent="0.25">
      <c r="Y19867" t="e">
        <f ca="1"/>
        <v>#N/A</v>
      </c>
      <c r="Z19867" t="e">
        <f ca="1"/>
        <v>#N/A</v>
      </c>
      <c r="AA19867" t="str">
        <f ca="1"/>
        <v>Salon</v>
      </c>
    </row>
    <row r="19868" spans="25:27" x14ac:dyDescent="0.25">
      <c r="Y19868" t="e">
        <f ca="1"/>
        <v>#N/A</v>
      </c>
      <c r="Z19868" t="e">
        <f ca="1"/>
        <v>#N/A</v>
      </c>
      <c r="AA19868" t="str">
        <f ca="1"/>
        <v>Salon</v>
      </c>
    </row>
    <row r="19869" spans="25:27" x14ac:dyDescent="0.25">
      <c r="Y19869" t="e">
        <f ca="1"/>
        <v>#N/A</v>
      </c>
      <c r="Z19869" t="e">
        <f ca="1"/>
        <v>#N/A</v>
      </c>
      <c r="AA19869" t="str">
        <f ca="1"/>
        <v>Salon</v>
      </c>
    </row>
    <row r="19870" spans="25:27" x14ac:dyDescent="0.25">
      <c r="Y19870" t="e">
        <f ca="1"/>
        <v>#N/A</v>
      </c>
      <c r="Z19870" t="e">
        <f ca="1"/>
        <v>#N/A</v>
      </c>
      <c r="AA19870" t="str">
        <f ca="1"/>
        <v>Salon</v>
      </c>
    </row>
    <row r="19871" spans="25:27" x14ac:dyDescent="0.25">
      <c r="Y19871" t="e">
        <f ca="1"/>
        <v>#N/A</v>
      </c>
      <c r="Z19871" t="e">
        <f ca="1"/>
        <v>#N/A</v>
      </c>
      <c r="AA19871" t="str">
        <f ca="1"/>
        <v>Salon</v>
      </c>
    </row>
    <row r="19872" spans="25:27" x14ac:dyDescent="0.25">
      <c r="Y19872" t="e">
        <f ca="1"/>
        <v>#N/A</v>
      </c>
      <c r="Z19872" t="e">
        <f ca="1"/>
        <v>#N/A</v>
      </c>
      <c r="AA19872" t="str">
        <f ca="1"/>
        <v>Salon</v>
      </c>
    </row>
    <row r="19873" spans="25:27" x14ac:dyDescent="0.25">
      <c r="Y19873" t="e">
        <f ca="1"/>
        <v>#N/A</v>
      </c>
      <c r="Z19873" t="e">
        <f ca="1"/>
        <v>#N/A</v>
      </c>
      <c r="AA19873" t="str">
        <f ca="1"/>
        <v>Salon</v>
      </c>
    </row>
    <row r="19874" spans="25:27" x14ac:dyDescent="0.25">
      <c r="Y19874" t="e">
        <f ca="1"/>
        <v>#N/A</v>
      </c>
      <c r="Z19874" t="e">
        <f ca="1"/>
        <v>#N/A</v>
      </c>
      <c r="AA19874" t="str">
        <f ca="1"/>
        <v>Salon</v>
      </c>
    </row>
    <row r="19875" spans="25:27" x14ac:dyDescent="0.25">
      <c r="Y19875" t="e">
        <f ca="1"/>
        <v>#N/A</v>
      </c>
      <c r="Z19875" t="e">
        <f ca="1"/>
        <v>#N/A</v>
      </c>
      <c r="AA19875" t="str">
        <f ca="1"/>
        <v>Salon</v>
      </c>
    </row>
    <row r="19876" spans="25:27" x14ac:dyDescent="0.25">
      <c r="Y19876" t="e">
        <f ca="1"/>
        <v>#N/A</v>
      </c>
      <c r="Z19876" t="e">
        <f ca="1"/>
        <v>#N/A</v>
      </c>
      <c r="AA19876" t="str">
        <f ca="1"/>
        <v>Salon</v>
      </c>
    </row>
    <row r="19877" spans="25:27" x14ac:dyDescent="0.25">
      <c r="Y19877" t="e">
        <f ca="1"/>
        <v>#N/A</v>
      </c>
      <c r="Z19877" t="e">
        <f ca="1"/>
        <v>#N/A</v>
      </c>
      <c r="AA19877" t="str">
        <f ca="1"/>
        <v>Salon</v>
      </c>
    </row>
    <row r="19878" spans="25:27" x14ac:dyDescent="0.25">
      <c r="Y19878" t="e">
        <f ca="1"/>
        <v>#N/A</v>
      </c>
      <c r="Z19878" t="e">
        <f ca="1"/>
        <v>#N/A</v>
      </c>
      <c r="AA19878" t="str">
        <f ca="1"/>
        <v>Salon</v>
      </c>
    </row>
    <row r="19879" spans="25:27" x14ac:dyDescent="0.25">
      <c r="Y19879" t="e">
        <f ca="1"/>
        <v>#N/A</v>
      </c>
      <c r="Z19879" t="e">
        <f ca="1"/>
        <v>#N/A</v>
      </c>
      <c r="AA19879" t="str">
        <f ca="1"/>
        <v>Salon</v>
      </c>
    </row>
    <row r="19880" spans="25:27" x14ac:dyDescent="0.25">
      <c r="Y19880" t="e">
        <f ca="1"/>
        <v>#N/A</v>
      </c>
      <c r="Z19880" t="e">
        <f ca="1"/>
        <v>#N/A</v>
      </c>
      <c r="AA19880" t="str">
        <f ca="1"/>
        <v>Salon</v>
      </c>
    </row>
    <row r="19881" spans="25:27" x14ac:dyDescent="0.25">
      <c r="Y19881" t="e">
        <f ca="1"/>
        <v>#N/A</v>
      </c>
      <c r="Z19881" t="e">
        <f ca="1"/>
        <v>#N/A</v>
      </c>
      <c r="AA19881" t="str">
        <f ca="1"/>
        <v>Salon</v>
      </c>
    </row>
    <row r="19882" spans="25:27" x14ac:dyDescent="0.25">
      <c r="Y19882" t="e">
        <f ca="1"/>
        <v>#N/A</v>
      </c>
      <c r="Z19882" t="e">
        <f ca="1"/>
        <v>#N/A</v>
      </c>
      <c r="AA19882" t="str">
        <f ca="1"/>
        <v>Salon</v>
      </c>
    </row>
    <row r="19883" spans="25:27" x14ac:dyDescent="0.25">
      <c r="Y19883" t="e">
        <f ca="1"/>
        <v>#N/A</v>
      </c>
      <c r="Z19883" t="e">
        <f ca="1"/>
        <v>#N/A</v>
      </c>
      <c r="AA19883" t="str">
        <f ca="1"/>
        <v>Salon</v>
      </c>
    </row>
    <row r="19884" spans="25:27" x14ac:dyDescent="0.25">
      <c r="Y19884" t="e">
        <f ca="1"/>
        <v>#N/A</v>
      </c>
      <c r="Z19884" t="e">
        <f ca="1"/>
        <v>#N/A</v>
      </c>
      <c r="AA19884" t="str">
        <f ca="1"/>
        <v>Salon</v>
      </c>
    </row>
    <row r="19885" spans="25:27" x14ac:dyDescent="0.25">
      <c r="Y19885" t="e">
        <f ca="1"/>
        <v>#N/A</v>
      </c>
      <c r="Z19885" t="e">
        <f ca="1"/>
        <v>#N/A</v>
      </c>
      <c r="AA19885" t="str">
        <f ca="1"/>
        <v>Salon</v>
      </c>
    </row>
    <row r="19886" spans="25:27" x14ac:dyDescent="0.25">
      <c r="Y19886" t="e">
        <f ca="1"/>
        <v>#N/A</v>
      </c>
      <c r="Z19886" t="e">
        <f ca="1"/>
        <v>#N/A</v>
      </c>
      <c r="AA19886" t="str">
        <f ca="1"/>
        <v>Salon</v>
      </c>
    </row>
    <row r="19887" spans="25:27" x14ac:dyDescent="0.25">
      <c r="Y19887" t="e">
        <f ca="1"/>
        <v>#N/A</v>
      </c>
      <c r="Z19887" t="e">
        <f ca="1"/>
        <v>#N/A</v>
      </c>
      <c r="AA19887" t="str">
        <f ca="1"/>
        <v>Salon</v>
      </c>
    </row>
    <row r="19888" spans="25:27" x14ac:dyDescent="0.25">
      <c r="Y19888" t="e">
        <f ca="1"/>
        <v>#N/A</v>
      </c>
      <c r="Z19888" t="e">
        <f ca="1"/>
        <v>#N/A</v>
      </c>
      <c r="AA19888" t="str">
        <f ca="1"/>
        <v>Salon</v>
      </c>
    </row>
    <row r="19889" spans="25:27" x14ac:dyDescent="0.25">
      <c r="Y19889" t="e">
        <f ca="1"/>
        <v>#N/A</v>
      </c>
      <c r="Z19889" t="e">
        <f ca="1"/>
        <v>#N/A</v>
      </c>
      <c r="AA19889" t="str">
        <f ca="1"/>
        <v>Salon</v>
      </c>
    </row>
    <row r="19890" spans="25:27" x14ac:dyDescent="0.25">
      <c r="Y19890" t="e">
        <f ca="1"/>
        <v>#N/A</v>
      </c>
      <c r="Z19890" t="e">
        <f ca="1"/>
        <v>#N/A</v>
      </c>
      <c r="AA19890" t="str">
        <f ca="1"/>
        <v>Salon</v>
      </c>
    </row>
    <row r="19891" spans="25:27" x14ac:dyDescent="0.25">
      <c r="Y19891" t="e">
        <f ca="1"/>
        <v>#N/A</v>
      </c>
      <c r="Z19891" t="e">
        <f ca="1"/>
        <v>#N/A</v>
      </c>
      <c r="AA19891" t="str">
        <f ca="1"/>
        <v>Salon</v>
      </c>
    </row>
    <row r="19892" spans="25:27" x14ac:dyDescent="0.25">
      <c r="Y19892" t="e">
        <f ca="1"/>
        <v>#N/A</v>
      </c>
      <c r="Z19892" t="e">
        <f ca="1"/>
        <v>#N/A</v>
      </c>
      <c r="AA19892" t="str">
        <f ca="1"/>
        <v>Salon</v>
      </c>
    </row>
    <row r="19893" spans="25:27" x14ac:dyDescent="0.25">
      <c r="Y19893" t="e">
        <f ca="1"/>
        <v>#N/A</v>
      </c>
      <c r="Z19893" t="e">
        <f ca="1"/>
        <v>#N/A</v>
      </c>
      <c r="AA19893" t="str">
        <f ca="1"/>
        <v>Salon</v>
      </c>
    </row>
    <row r="19894" spans="25:27" x14ac:dyDescent="0.25">
      <c r="Y19894" t="e">
        <f ca="1"/>
        <v>#N/A</v>
      </c>
      <c r="Z19894" t="e">
        <f ca="1"/>
        <v>#N/A</v>
      </c>
      <c r="AA19894" t="str">
        <f ca="1"/>
        <v>Salon</v>
      </c>
    </row>
    <row r="19895" spans="25:27" x14ac:dyDescent="0.25">
      <c r="Y19895" t="e">
        <f ca="1"/>
        <v>#N/A</v>
      </c>
      <c r="Z19895" t="e">
        <f ca="1"/>
        <v>#N/A</v>
      </c>
      <c r="AA19895" t="str">
        <f ca="1"/>
        <v>Salon</v>
      </c>
    </row>
    <row r="19896" spans="25:27" x14ac:dyDescent="0.25">
      <c r="Y19896" t="e">
        <f ca="1"/>
        <v>#N/A</v>
      </c>
      <c r="Z19896" t="e">
        <f ca="1"/>
        <v>#N/A</v>
      </c>
      <c r="AA19896" t="str">
        <f ca="1"/>
        <v>Salon</v>
      </c>
    </row>
    <row r="19897" spans="25:27" x14ac:dyDescent="0.25">
      <c r="Y19897" t="e">
        <f ca="1"/>
        <v>#N/A</v>
      </c>
      <c r="Z19897" t="e">
        <f ca="1"/>
        <v>#N/A</v>
      </c>
      <c r="AA19897" t="str">
        <f ca="1"/>
        <v>Salon</v>
      </c>
    </row>
    <row r="19898" spans="25:27" x14ac:dyDescent="0.25">
      <c r="Y19898" t="e">
        <f ca="1"/>
        <v>#N/A</v>
      </c>
      <c r="Z19898" t="e">
        <f ca="1"/>
        <v>#N/A</v>
      </c>
      <c r="AA19898" t="str">
        <f ca="1"/>
        <v>Salon</v>
      </c>
    </row>
    <row r="19899" spans="25:27" x14ac:dyDescent="0.25">
      <c r="Y19899" t="e">
        <f ca="1"/>
        <v>#N/A</v>
      </c>
      <c r="Z19899" t="e">
        <f ca="1"/>
        <v>#N/A</v>
      </c>
      <c r="AA19899" t="str">
        <f ca="1"/>
        <v>Salon</v>
      </c>
    </row>
    <row r="19900" spans="25:27" x14ac:dyDescent="0.25">
      <c r="Y19900" t="e">
        <f ca="1"/>
        <v>#N/A</v>
      </c>
      <c r="Z19900" t="e">
        <f ca="1"/>
        <v>#N/A</v>
      </c>
      <c r="AA19900" t="str">
        <f ca="1"/>
        <v>Salon</v>
      </c>
    </row>
    <row r="19901" spans="25:27" x14ac:dyDescent="0.25">
      <c r="Y19901" t="e">
        <f ca="1"/>
        <v>#N/A</v>
      </c>
      <c r="Z19901" t="e">
        <f ca="1"/>
        <v>#N/A</v>
      </c>
      <c r="AA19901" t="str">
        <f ca="1"/>
        <v>Salon</v>
      </c>
    </row>
    <row r="19902" spans="25:27" x14ac:dyDescent="0.25">
      <c r="Y19902" t="e">
        <f ca="1"/>
        <v>#N/A</v>
      </c>
      <c r="Z19902" t="e">
        <f ca="1"/>
        <v>#N/A</v>
      </c>
      <c r="AA19902" t="str">
        <f ca="1"/>
        <v>Salon</v>
      </c>
    </row>
    <row r="19903" spans="25:27" x14ac:dyDescent="0.25">
      <c r="Y19903" t="e">
        <f ca="1"/>
        <v>#N/A</v>
      </c>
      <c r="Z19903" t="e">
        <f ca="1"/>
        <v>#N/A</v>
      </c>
      <c r="AA19903" t="str">
        <f ca="1"/>
        <v>Salon</v>
      </c>
    </row>
    <row r="19904" spans="25:27" x14ac:dyDescent="0.25">
      <c r="Y19904" t="e">
        <f ca="1"/>
        <v>#N/A</v>
      </c>
      <c r="Z19904" t="e">
        <f ca="1"/>
        <v>#N/A</v>
      </c>
      <c r="AA19904" t="str">
        <f ca="1"/>
        <v>Salon</v>
      </c>
    </row>
    <row r="19905" spans="25:27" x14ac:dyDescent="0.25">
      <c r="Y19905" t="e">
        <f ca="1"/>
        <v>#N/A</v>
      </c>
      <c r="Z19905" t="e">
        <f ca="1"/>
        <v>#N/A</v>
      </c>
      <c r="AA19905" t="str">
        <f ca="1"/>
        <v>Salon</v>
      </c>
    </row>
    <row r="19906" spans="25:27" x14ac:dyDescent="0.25">
      <c r="Y19906" t="e">
        <f ca="1"/>
        <v>#N/A</v>
      </c>
      <c r="Z19906" t="e">
        <f ca="1"/>
        <v>#N/A</v>
      </c>
      <c r="AA19906" t="str">
        <f ca="1"/>
        <v>Salon</v>
      </c>
    </row>
    <row r="19907" spans="25:27" x14ac:dyDescent="0.25">
      <c r="Y19907" t="e">
        <f ca="1"/>
        <v>#N/A</v>
      </c>
      <c r="Z19907" t="e">
        <f ca="1"/>
        <v>#N/A</v>
      </c>
      <c r="AA19907" t="str">
        <f ca="1"/>
        <v>Salon</v>
      </c>
    </row>
    <row r="19908" spans="25:27" x14ac:dyDescent="0.25">
      <c r="Y19908" t="e">
        <f ca="1"/>
        <v>#N/A</v>
      </c>
      <c r="Z19908" t="e">
        <f ca="1"/>
        <v>#N/A</v>
      </c>
      <c r="AA19908" t="str">
        <f ca="1"/>
        <v>Salon</v>
      </c>
    </row>
    <row r="19909" spans="25:27" x14ac:dyDescent="0.25">
      <c r="Y19909" t="e">
        <f ca="1"/>
        <v>#N/A</v>
      </c>
      <c r="Z19909" t="e">
        <f ca="1"/>
        <v>#N/A</v>
      </c>
      <c r="AA19909" t="str">
        <f ca="1"/>
        <v>Salon</v>
      </c>
    </row>
    <row r="19910" spans="25:27" x14ac:dyDescent="0.25">
      <c r="Y19910" t="e">
        <f ca="1"/>
        <v>#N/A</v>
      </c>
      <c r="Z19910" t="e">
        <f ca="1"/>
        <v>#N/A</v>
      </c>
      <c r="AA19910" t="str">
        <f ca="1"/>
        <v>Salon</v>
      </c>
    </row>
    <row r="19911" spans="25:27" x14ac:dyDescent="0.25">
      <c r="Y19911" t="e">
        <f ca="1"/>
        <v>#N/A</v>
      </c>
      <c r="Z19911" t="e">
        <f ca="1"/>
        <v>#N/A</v>
      </c>
      <c r="AA19911" t="str">
        <f ca="1"/>
        <v>Salon</v>
      </c>
    </row>
    <row r="19912" spans="25:27" x14ac:dyDescent="0.25">
      <c r="Y19912" t="e">
        <f ca="1"/>
        <v>#N/A</v>
      </c>
      <c r="Z19912" t="e">
        <f ca="1"/>
        <v>#N/A</v>
      </c>
      <c r="AA19912" t="str">
        <f ca="1"/>
        <v>Salon</v>
      </c>
    </row>
    <row r="19913" spans="25:27" x14ac:dyDescent="0.25">
      <c r="Y19913" t="e">
        <f ca="1"/>
        <v>#N/A</v>
      </c>
      <c r="Z19913" t="e">
        <f ca="1"/>
        <v>#N/A</v>
      </c>
      <c r="AA19913" t="str">
        <f ca="1"/>
        <v>Salon</v>
      </c>
    </row>
    <row r="19914" spans="25:27" x14ac:dyDescent="0.25">
      <c r="Y19914" t="e">
        <f ca="1"/>
        <v>#N/A</v>
      </c>
      <c r="Z19914" t="e">
        <f ca="1"/>
        <v>#N/A</v>
      </c>
      <c r="AA19914" t="str">
        <f ca="1"/>
        <v>Salon</v>
      </c>
    </row>
    <row r="19915" spans="25:27" x14ac:dyDescent="0.25">
      <c r="Y19915" t="e">
        <f ca="1"/>
        <v>#N/A</v>
      </c>
      <c r="Z19915" t="e">
        <f ca="1"/>
        <v>#N/A</v>
      </c>
      <c r="AA19915" t="str">
        <f ca="1"/>
        <v>Salon</v>
      </c>
    </row>
    <row r="19916" spans="25:27" x14ac:dyDescent="0.25">
      <c r="Y19916" t="e">
        <f ca="1"/>
        <v>#N/A</v>
      </c>
      <c r="Z19916" t="e">
        <f ca="1"/>
        <v>#N/A</v>
      </c>
      <c r="AA19916" t="str">
        <f ca="1"/>
        <v>Salon</v>
      </c>
    </row>
    <row r="19917" spans="25:27" x14ac:dyDescent="0.25">
      <c r="Y19917" t="e">
        <f ca="1"/>
        <v>#N/A</v>
      </c>
      <c r="Z19917" t="e">
        <f ca="1"/>
        <v>#N/A</v>
      </c>
      <c r="AA19917" t="str">
        <f ca="1"/>
        <v>Salon</v>
      </c>
    </row>
    <row r="19918" spans="25:27" x14ac:dyDescent="0.25">
      <c r="Y19918" t="e">
        <f ca="1"/>
        <v>#N/A</v>
      </c>
      <c r="Z19918" t="e">
        <f ca="1"/>
        <v>#N/A</v>
      </c>
      <c r="AA19918" t="str">
        <f ca="1"/>
        <v>Salon</v>
      </c>
    </row>
    <row r="19919" spans="25:27" x14ac:dyDescent="0.25">
      <c r="Y19919" t="e">
        <f ca="1"/>
        <v>#N/A</v>
      </c>
      <c r="Z19919" t="e">
        <f ca="1"/>
        <v>#N/A</v>
      </c>
      <c r="AA19919" t="str">
        <f ca="1"/>
        <v>Salon</v>
      </c>
    </row>
    <row r="19920" spans="25:27" x14ac:dyDescent="0.25">
      <c r="Y19920" t="e">
        <f ca="1"/>
        <v>#N/A</v>
      </c>
      <c r="Z19920" t="e">
        <f ca="1"/>
        <v>#N/A</v>
      </c>
      <c r="AA19920" t="str">
        <f ca="1"/>
        <v>Salon</v>
      </c>
    </row>
    <row r="19921" spans="25:27" x14ac:dyDescent="0.25">
      <c r="Y19921" t="e">
        <f ca="1"/>
        <v>#N/A</v>
      </c>
      <c r="Z19921" t="e">
        <f ca="1"/>
        <v>#N/A</v>
      </c>
      <c r="AA19921" t="str">
        <f ca="1"/>
        <v>Salon</v>
      </c>
    </row>
    <row r="19922" spans="25:27" x14ac:dyDescent="0.25">
      <c r="Y19922" t="e">
        <f ca="1"/>
        <v>#N/A</v>
      </c>
      <c r="Z19922" t="e">
        <f ca="1"/>
        <v>#N/A</v>
      </c>
      <c r="AA19922" t="str">
        <f ca="1"/>
        <v>Salon</v>
      </c>
    </row>
    <row r="19923" spans="25:27" x14ac:dyDescent="0.25">
      <c r="Y19923" t="e">
        <f ca="1"/>
        <v>#N/A</v>
      </c>
      <c r="Z19923" t="e">
        <f ca="1"/>
        <v>#N/A</v>
      </c>
      <c r="AA19923" t="str">
        <f ca="1"/>
        <v>Salon</v>
      </c>
    </row>
    <row r="19924" spans="25:27" x14ac:dyDescent="0.25">
      <c r="Y19924" t="e">
        <f ca="1"/>
        <v>#N/A</v>
      </c>
      <c r="Z19924" t="e">
        <f ca="1"/>
        <v>#N/A</v>
      </c>
      <c r="AA19924" t="str">
        <f ca="1"/>
        <v>Salon</v>
      </c>
    </row>
    <row r="19925" spans="25:27" x14ac:dyDescent="0.25">
      <c r="Y19925" t="e">
        <f ca="1"/>
        <v>#N/A</v>
      </c>
      <c r="Z19925" t="e">
        <f ca="1"/>
        <v>#N/A</v>
      </c>
      <c r="AA19925" t="str">
        <f ca="1"/>
        <v>Salon</v>
      </c>
    </row>
    <row r="19926" spans="25:27" x14ac:dyDescent="0.25">
      <c r="Y19926" t="e">
        <f ca="1"/>
        <v>#N/A</v>
      </c>
      <c r="Z19926" t="e">
        <f ca="1"/>
        <v>#N/A</v>
      </c>
      <c r="AA19926" t="str">
        <f ca="1"/>
        <v>Salon</v>
      </c>
    </row>
    <row r="19927" spans="25:27" x14ac:dyDescent="0.25">
      <c r="Y19927" t="e">
        <f ca="1"/>
        <v>#N/A</v>
      </c>
      <c r="Z19927" t="e">
        <f ca="1"/>
        <v>#N/A</v>
      </c>
      <c r="AA19927" t="str">
        <f ca="1"/>
        <v>Salon</v>
      </c>
    </row>
    <row r="19928" spans="25:27" x14ac:dyDescent="0.25">
      <c r="Y19928" t="e">
        <f ca="1"/>
        <v>#N/A</v>
      </c>
      <c r="Z19928" t="e">
        <f ca="1"/>
        <v>#N/A</v>
      </c>
      <c r="AA19928" t="str">
        <f ca="1"/>
        <v>Salon</v>
      </c>
    </row>
    <row r="19929" spans="25:27" x14ac:dyDescent="0.25">
      <c r="Y19929" t="e">
        <f ca="1"/>
        <v>#N/A</v>
      </c>
      <c r="Z19929" t="e">
        <f ca="1"/>
        <v>#N/A</v>
      </c>
      <c r="AA19929" t="str">
        <f ca="1"/>
        <v>Salon</v>
      </c>
    </row>
    <row r="19930" spans="25:27" x14ac:dyDescent="0.25">
      <c r="Y19930" t="e">
        <f ca="1"/>
        <v>#N/A</v>
      </c>
      <c r="Z19930" t="e">
        <f ca="1"/>
        <v>#N/A</v>
      </c>
      <c r="AA19930" t="str">
        <f ca="1"/>
        <v>Salon</v>
      </c>
    </row>
    <row r="19931" spans="25:27" x14ac:dyDescent="0.25">
      <c r="Y19931" t="e">
        <f ca="1"/>
        <v>#N/A</v>
      </c>
      <c r="Z19931" t="e">
        <f ca="1"/>
        <v>#N/A</v>
      </c>
      <c r="AA19931" t="str">
        <f ca="1"/>
        <v>Salon</v>
      </c>
    </row>
    <row r="19932" spans="25:27" x14ac:dyDescent="0.25">
      <c r="Y19932" t="e">
        <f ca="1"/>
        <v>#N/A</v>
      </c>
      <c r="Z19932" t="e">
        <f ca="1"/>
        <v>#N/A</v>
      </c>
      <c r="AA19932" t="str">
        <f ca="1"/>
        <v>Salon</v>
      </c>
    </row>
    <row r="19933" spans="25:27" x14ac:dyDescent="0.25">
      <c r="Y19933" t="e">
        <f ca="1"/>
        <v>#N/A</v>
      </c>
      <c r="Z19933" t="e">
        <f ca="1"/>
        <v>#N/A</v>
      </c>
      <c r="AA19933" t="str">
        <f ca="1"/>
        <v>Salon</v>
      </c>
    </row>
    <row r="19934" spans="25:27" x14ac:dyDescent="0.25">
      <c r="Y19934" t="e">
        <f ca="1"/>
        <v>#N/A</v>
      </c>
      <c r="Z19934" t="e">
        <f ca="1"/>
        <v>#N/A</v>
      </c>
      <c r="AA19934" t="str">
        <f ca="1"/>
        <v>Salon</v>
      </c>
    </row>
    <row r="19935" spans="25:27" x14ac:dyDescent="0.25">
      <c r="Y19935" t="e">
        <f ca="1"/>
        <v>#N/A</v>
      </c>
      <c r="Z19935" t="e">
        <f ca="1"/>
        <v>#N/A</v>
      </c>
      <c r="AA19935" t="str">
        <f ca="1"/>
        <v>Salon</v>
      </c>
    </row>
    <row r="19936" spans="25:27" x14ac:dyDescent="0.25">
      <c r="Y19936" t="e">
        <f ca="1"/>
        <v>#N/A</v>
      </c>
      <c r="Z19936" t="e">
        <f ca="1"/>
        <v>#N/A</v>
      </c>
      <c r="AA19936" t="str">
        <f ca="1"/>
        <v>Salon</v>
      </c>
    </row>
    <row r="19937" spans="25:27" x14ac:dyDescent="0.25">
      <c r="Y19937" t="e">
        <f ca="1"/>
        <v>#N/A</v>
      </c>
      <c r="Z19937" t="e">
        <f ca="1"/>
        <v>#N/A</v>
      </c>
      <c r="AA19937" t="str">
        <f ca="1"/>
        <v>Salon</v>
      </c>
    </row>
    <row r="19938" spans="25:27" x14ac:dyDescent="0.25">
      <c r="Y19938" t="e">
        <f ca="1"/>
        <v>#N/A</v>
      </c>
      <c r="Z19938" t="e">
        <f ca="1"/>
        <v>#N/A</v>
      </c>
      <c r="AA19938" t="str">
        <f ca="1"/>
        <v>Salon</v>
      </c>
    </row>
    <row r="19939" spans="25:27" x14ac:dyDescent="0.25">
      <c r="Y19939" t="e">
        <f ca="1"/>
        <v>#N/A</v>
      </c>
      <c r="Z19939" t="e">
        <f ca="1"/>
        <v>#N/A</v>
      </c>
      <c r="AA19939" t="str">
        <f ca="1"/>
        <v>Salon</v>
      </c>
    </row>
    <row r="19940" spans="25:27" x14ac:dyDescent="0.25">
      <c r="Y19940" t="e">
        <f ca="1"/>
        <v>#N/A</v>
      </c>
      <c r="Z19940" t="e">
        <f ca="1"/>
        <v>#N/A</v>
      </c>
      <c r="AA19940" t="str">
        <f ca="1"/>
        <v>Salon</v>
      </c>
    </row>
    <row r="19941" spans="25:27" x14ac:dyDescent="0.25">
      <c r="Y19941" t="e">
        <f ca="1"/>
        <v>#N/A</v>
      </c>
      <c r="Z19941" t="e">
        <f ca="1"/>
        <v>#N/A</v>
      </c>
      <c r="AA19941" t="str">
        <f ca="1"/>
        <v>Salon</v>
      </c>
    </row>
    <row r="19942" spans="25:27" x14ac:dyDescent="0.25">
      <c r="Y19942" t="e">
        <f ca="1"/>
        <v>#N/A</v>
      </c>
      <c r="Z19942" t="e">
        <f ca="1"/>
        <v>#N/A</v>
      </c>
      <c r="AA19942" t="str">
        <f ca="1"/>
        <v>Salon</v>
      </c>
    </row>
    <row r="19943" spans="25:27" x14ac:dyDescent="0.25">
      <c r="Y19943" t="e">
        <f ca="1"/>
        <v>#N/A</v>
      </c>
      <c r="Z19943" t="e">
        <f ca="1"/>
        <v>#N/A</v>
      </c>
      <c r="AA19943" t="str">
        <f ca="1"/>
        <v>Salon</v>
      </c>
    </row>
    <row r="19944" spans="25:27" x14ac:dyDescent="0.25">
      <c r="Y19944" t="e">
        <f ca="1"/>
        <v>#N/A</v>
      </c>
      <c r="Z19944" t="e">
        <f ca="1"/>
        <v>#N/A</v>
      </c>
      <c r="AA19944" t="str">
        <f ca="1"/>
        <v>Salon</v>
      </c>
    </row>
    <row r="19945" spans="25:27" x14ac:dyDescent="0.25">
      <c r="Y19945" t="e">
        <f ca="1"/>
        <v>#N/A</v>
      </c>
      <c r="Z19945" t="e">
        <f ca="1"/>
        <v>#N/A</v>
      </c>
      <c r="AA19945" t="str">
        <f ca="1"/>
        <v>Salon</v>
      </c>
    </row>
    <row r="19946" spans="25:27" x14ac:dyDescent="0.25">
      <c r="Y19946" t="e">
        <f ca="1"/>
        <v>#N/A</v>
      </c>
      <c r="Z19946" t="e">
        <f ca="1"/>
        <v>#N/A</v>
      </c>
      <c r="AA19946" t="str">
        <f ca="1"/>
        <v>Salon</v>
      </c>
    </row>
    <row r="19947" spans="25:27" x14ac:dyDescent="0.25">
      <c r="Y19947" t="e">
        <f ca="1"/>
        <v>#N/A</v>
      </c>
      <c r="Z19947" t="e">
        <f ca="1"/>
        <v>#N/A</v>
      </c>
      <c r="AA19947" t="str">
        <f ca="1"/>
        <v>Salon</v>
      </c>
    </row>
    <row r="19948" spans="25:27" x14ac:dyDescent="0.25">
      <c r="Y19948" t="e">
        <f ca="1"/>
        <v>#N/A</v>
      </c>
      <c r="Z19948" t="e">
        <f ca="1"/>
        <v>#N/A</v>
      </c>
      <c r="AA19948" t="str">
        <f ca="1"/>
        <v>Salon</v>
      </c>
    </row>
    <row r="19949" spans="25:27" x14ac:dyDescent="0.25">
      <c r="Y19949" t="e">
        <f ca="1"/>
        <v>#N/A</v>
      </c>
      <c r="Z19949" t="e">
        <f ca="1"/>
        <v>#N/A</v>
      </c>
      <c r="AA19949" t="str">
        <f ca="1"/>
        <v>Salon</v>
      </c>
    </row>
    <row r="19950" spans="25:27" x14ac:dyDescent="0.25">
      <c r="Y19950" t="e">
        <f ca="1"/>
        <v>#N/A</v>
      </c>
      <c r="Z19950" t="e">
        <f ca="1"/>
        <v>#N/A</v>
      </c>
      <c r="AA19950" t="str">
        <f ca="1"/>
        <v>Salon</v>
      </c>
    </row>
    <row r="19951" spans="25:27" x14ac:dyDescent="0.25">
      <c r="Y19951" t="e">
        <f ca="1"/>
        <v>#N/A</v>
      </c>
      <c r="Z19951" t="e">
        <f ca="1"/>
        <v>#N/A</v>
      </c>
      <c r="AA19951" t="str">
        <f ca="1"/>
        <v>Salon</v>
      </c>
    </row>
    <row r="19952" spans="25:27" x14ac:dyDescent="0.25">
      <c r="Y19952" t="e">
        <f ca="1"/>
        <v>#N/A</v>
      </c>
      <c r="Z19952" t="e">
        <f ca="1"/>
        <v>#N/A</v>
      </c>
      <c r="AA19952" t="str">
        <f ca="1"/>
        <v>Salon</v>
      </c>
    </row>
    <row r="19953" spans="25:27" x14ac:dyDescent="0.25">
      <c r="Y19953" t="e">
        <f ca="1"/>
        <v>#N/A</v>
      </c>
      <c r="Z19953" t="e">
        <f ca="1"/>
        <v>#N/A</v>
      </c>
      <c r="AA19953" t="str">
        <f ca="1"/>
        <v>Salon</v>
      </c>
    </row>
    <row r="19954" spans="25:27" x14ac:dyDescent="0.25">
      <c r="Y19954" t="e">
        <f ca="1"/>
        <v>#N/A</v>
      </c>
      <c r="Z19954" t="e">
        <f ca="1"/>
        <v>#N/A</v>
      </c>
      <c r="AA19954" t="str">
        <f ca="1"/>
        <v>Salon</v>
      </c>
    </row>
    <row r="19955" spans="25:27" x14ac:dyDescent="0.25">
      <c r="Y19955" t="e">
        <f ca="1"/>
        <v>#N/A</v>
      </c>
      <c r="Z19955" t="e">
        <f ca="1"/>
        <v>#N/A</v>
      </c>
      <c r="AA19955" t="str">
        <f ca="1"/>
        <v>Salon</v>
      </c>
    </row>
    <row r="19956" spans="25:27" x14ac:dyDescent="0.25">
      <c r="Y19956" t="e">
        <f ca="1"/>
        <v>#N/A</v>
      </c>
      <c r="Z19956" t="e">
        <f ca="1"/>
        <v>#N/A</v>
      </c>
      <c r="AA19956" t="str">
        <f ca="1"/>
        <v>Salon</v>
      </c>
    </row>
    <row r="19957" spans="25:27" x14ac:dyDescent="0.25">
      <c r="Y19957" t="e">
        <f ca="1"/>
        <v>#N/A</v>
      </c>
      <c r="Z19957" t="e">
        <f ca="1"/>
        <v>#N/A</v>
      </c>
      <c r="AA19957" t="str">
        <f ca="1"/>
        <v>Salon</v>
      </c>
    </row>
    <row r="19958" spans="25:27" x14ac:dyDescent="0.25">
      <c r="Y19958" t="e">
        <f ca="1"/>
        <v>#N/A</v>
      </c>
      <c r="Z19958" t="e">
        <f ca="1"/>
        <v>#N/A</v>
      </c>
      <c r="AA19958" t="str">
        <f ca="1"/>
        <v>Salon</v>
      </c>
    </row>
    <row r="19959" spans="25:27" x14ac:dyDescent="0.25">
      <c r="Y19959" t="e">
        <f ca="1"/>
        <v>#N/A</v>
      </c>
      <c r="Z19959" t="e">
        <f ca="1"/>
        <v>#N/A</v>
      </c>
      <c r="AA19959" t="str">
        <f ca="1"/>
        <v>Salon</v>
      </c>
    </row>
    <row r="19960" spans="25:27" x14ac:dyDescent="0.25">
      <c r="Y19960" t="e">
        <f ca="1"/>
        <v>#N/A</v>
      </c>
      <c r="Z19960" t="e">
        <f ca="1"/>
        <v>#N/A</v>
      </c>
      <c r="AA19960" t="str">
        <f ca="1"/>
        <v>Salon</v>
      </c>
    </row>
    <row r="19961" spans="25:27" x14ac:dyDescent="0.25">
      <c r="Y19961" t="e">
        <f ca="1"/>
        <v>#N/A</v>
      </c>
      <c r="Z19961" t="e">
        <f ca="1"/>
        <v>#N/A</v>
      </c>
      <c r="AA19961" t="str">
        <f ca="1"/>
        <v>Salon</v>
      </c>
    </row>
    <row r="19962" spans="25:27" x14ac:dyDescent="0.25">
      <c r="Y19962" t="e">
        <f ca="1"/>
        <v>#N/A</v>
      </c>
      <c r="Z19962" t="e">
        <f ca="1"/>
        <v>#N/A</v>
      </c>
      <c r="AA19962" t="str">
        <f ca="1"/>
        <v>Salon</v>
      </c>
    </row>
    <row r="19963" spans="25:27" x14ac:dyDescent="0.25">
      <c r="Y19963" t="e">
        <f ca="1"/>
        <v>#N/A</v>
      </c>
      <c r="Z19963" t="e">
        <f ca="1"/>
        <v>#N/A</v>
      </c>
      <c r="AA19963" t="str">
        <f ca="1"/>
        <v/>
      </c>
    </row>
    <row r="19964" spans="25:27" x14ac:dyDescent="0.25">
      <c r="Y19964" t="e">
        <f ca="1"/>
        <v>#N/A</v>
      </c>
      <c r="Z19964" t="e">
        <f ca="1"/>
        <v>#N/A</v>
      </c>
      <c r="AA19964" t="str">
        <f ca="1"/>
        <v>Ateliers</v>
      </c>
    </row>
    <row r="19965" spans="25:27" x14ac:dyDescent="0.25">
      <c r="Y19965" t="e">
        <f ca="1"/>
        <v>#N/A</v>
      </c>
      <c r="Z19965" t="e">
        <f ca="1"/>
        <v>#N/A</v>
      </c>
      <c r="AA19965" t="str">
        <f ca="1"/>
        <v>Ateliers</v>
      </c>
    </row>
    <row r="19966" spans="25:27" x14ac:dyDescent="0.25">
      <c r="Y19966" t="e">
        <f ca="1"/>
        <v>#N/A</v>
      </c>
      <c r="Z19966" t="e">
        <f ca="1"/>
        <v>#N/A</v>
      </c>
      <c r="AA19966" t="str">
        <f ca="1"/>
        <v>Ateliers</v>
      </c>
    </row>
    <row r="19967" spans="25:27" x14ac:dyDescent="0.25">
      <c r="Y19967" t="e">
        <f ca="1"/>
        <v>#N/A</v>
      </c>
      <c r="Z19967" t="e">
        <f ca="1"/>
        <v>#N/A</v>
      </c>
      <c r="AA19967" t="str">
        <f ca="1"/>
        <v>Ateliers</v>
      </c>
    </row>
    <row r="19968" spans="25:27" x14ac:dyDescent="0.25">
      <c r="Y19968" t="e">
        <f ca="1"/>
        <v>#N/A</v>
      </c>
      <c r="Z19968" t="e">
        <f ca="1"/>
        <v>#N/A</v>
      </c>
      <c r="AA19968" t="str">
        <f ca="1"/>
        <v>Ateliers</v>
      </c>
    </row>
    <row r="19969" spans="25:27" x14ac:dyDescent="0.25">
      <c r="Y19969" t="e">
        <f ca="1"/>
        <v>#N/A</v>
      </c>
      <c r="Z19969" t="e">
        <f ca="1"/>
        <v>#N/A</v>
      </c>
      <c r="AA19969" t="str">
        <f ca="1"/>
        <v>Ateliers</v>
      </c>
    </row>
    <row r="19970" spans="25:27" x14ac:dyDescent="0.25">
      <c r="Y19970" t="e">
        <f ca="1"/>
        <v>#N/A</v>
      </c>
      <c r="Z19970" t="e">
        <f ca="1"/>
        <v>#N/A</v>
      </c>
      <c r="AA19970" t="str">
        <f ca="1"/>
        <v>Ateliers</v>
      </c>
    </row>
    <row r="19971" spans="25:27" x14ac:dyDescent="0.25">
      <c r="Y19971" t="e">
        <f ca="1"/>
        <v>#N/A</v>
      </c>
      <c r="Z19971" t="e">
        <f ca="1"/>
        <v>#N/A</v>
      </c>
      <c r="AA19971" t="str">
        <f ca="1"/>
        <v>Ateliers</v>
      </c>
    </row>
    <row r="19972" spans="25:27" x14ac:dyDescent="0.25">
      <c r="Y19972" t="e">
        <f ca="1"/>
        <v>#N/A</v>
      </c>
      <c r="Z19972" t="e">
        <f ca="1"/>
        <v>#N/A</v>
      </c>
      <c r="AA19972" t="str">
        <f ca="1"/>
        <v>Ateliers</v>
      </c>
    </row>
    <row r="19973" spans="25:27" x14ac:dyDescent="0.25">
      <c r="Y19973" t="e">
        <f ca="1"/>
        <v>#N/A</v>
      </c>
      <c r="Z19973" t="e">
        <f ca="1"/>
        <v>#N/A</v>
      </c>
      <c r="AA19973" t="str">
        <f ca="1"/>
        <v>Ateliers</v>
      </c>
    </row>
    <row r="19974" spans="25:27" x14ac:dyDescent="0.25">
      <c r="Y19974" t="e">
        <f ca="1"/>
        <v>#N/A</v>
      </c>
      <c r="Z19974" t="e">
        <f ca="1"/>
        <v>#N/A</v>
      </c>
      <c r="AA19974" t="str">
        <f ca="1"/>
        <v>Ateliers</v>
      </c>
    </row>
    <row r="19975" spans="25:27" x14ac:dyDescent="0.25">
      <c r="Y19975" t="e">
        <f ca="1"/>
        <v>#N/A</v>
      </c>
      <c r="Z19975" t="e">
        <f ca="1"/>
        <v>#N/A</v>
      </c>
      <c r="AA19975" t="str">
        <f ca="1"/>
        <v>Ateliers</v>
      </c>
    </row>
    <row r="19976" spans="25:27" x14ac:dyDescent="0.25">
      <c r="Y19976" t="e">
        <f ca="1"/>
        <v>#N/A</v>
      </c>
      <c r="Z19976" t="e">
        <f ca="1"/>
        <v>#N/A</v>
      </c>
      <c r="AA19976" t="str">
        <f ca="1"/>
        <v>Ateliers</v>
      </c>
    </row>
    <row r="19977" spans="25:27" x14ac:dyDescent="0.25">
      <c r="Y19977" t="e">
        <f ca="1"/>
        <v>#N/A</v>
      </c>
      <c r="Z19977" t="e">
        <f ca="1"/>
        <v>#N/A</v>
      </c>
      <c r="AA19977" t="str">
        <f ca="1"/>
        <v>Ateliers</v>
      </c>
    </row>
    <row r="19978" spans="25:27" x14ac:dyDescent="0.25">
      <c r="Y19978" t="e">
        <f ca="1"/>
        <v>#N/A</v>
      </c>
      <c r="Z19978" t="e">
        <f ca="1"/>
        <v>#N/A</v>
      </c>
      <c r="AA19978" t="str">
        <f ca="1"/>
        <v>Ateliers</v>
      </c>
    </row>
    <row r="19979" spans="25:27" x14ac:dyDescent="0.25">
      <c r="Y19979" t="e">
        <f ca="1"/>
        <v>#N/A</v>
      </c>
      <c r="Z19979" t="e">
        <f ca="1"/>
        <v>#N/A</v>
      </c>
      <c r="AA19979" t="str">
        <f ca="1"/>
        <v>Ateliers</v>
      </c>
    </row>
    <row r="19980" spans="25:27" x14ac:dyDescent="0.25">
      <c r="Y19980" t="e">
        <f ca="1"/>
        <v>#N/A</v>
      </c>
      <c r="Z19980" t="e">
        <f ca="1"/>
        <v>#N/A</v>
      </c>
      <c r="AA19980" t="str">
        <f ca="1"/>
        <v>Ateliers</v>
      </c>
    </row>
    <row r="19981" spans="25:27" x14ac:dyDescent="0.25">
      <c r="Y19981" t="e">
        <f ca="1"/>
        <v>#N/A</v>
      </c>
      <c r="Z19981" t="e">
        <f ca="1"/>
        <v>#N/A</v>
      </c>
      <c r="AA19981" t="str">
        <f ca="1"/>
        <v>Ateliers</v>
      </c>
    </row>
    <row r="19982" spans="25:27" x14ac:dyDescent="0.25">
      <c r="Y19982" t="e">
        <f ca="1"/>
        <v>#N/A</v>
      </c>
      <c r="Z19982" t="e">
        <f ca="1"/>
        <v>#N/A</v>
      </c>
      <c r="AA19982" t="str">
        <f ca="1"/>
        <v>Ateliers</v>
      </c>
    </row>
    <row r="19983" spans="25:27" x14ac:dyDescent="0.25">
      <c r="Y19983" t="e">
        <f ca="1"/>
        <v>#N/A</v>
      </c>
      <c r="Z19983" t="e">
        <f ca="1"/>
        <v>#N/A</v>
      </c>
      <c r="AA19983" t="str">
        <f ca="1"/>
        <v>Ateliers</v>
      </c>
    </row>
    <row r="19984" spans="25:27" x14ac:dyDescent="0.25">
      <c r="Y19984" t="e">
        <f ca="1"/>
        <v>#N/A</v>
      </c>
      <c r="Z19984" t="e">
        <f ca="1"/>
        <v>#N/A</v>
      </c>
      <c r="AA19984" t="str">
        <f ca="1"/>
        <v>Ateliers</v>
      </c>
    </row>
    <row r="19985" spans="25:27" x14ac:dyDescent="0.25">
      <c r="Y19985" t="e">
        <f ca="1"/>
        <v>#N/A</v>
      </c>
      <c r="Z19985" t="e">
        <f ca="1"/>
        <v>#N/A</v>
      </c>
      <c r="AA19985" t="str">
        <f ca="1"/>
        <v>Ateliers</v>
      </c>
    </row>
    <row r="19986" spans="25:27" x14ac:dyDescent="0.25">
      <c r="Y19986" t="e">
        <f ca="1"/>
        <v>#N/A</v>
      </c>
      <c r="Z19986" t="e">
        <f ca="1"/>
        <v>#N/A</v>
      </c>
      <c r="AA19986" t="str">
        <f ca="1"/>
        <v>Ateliers</v>
      </c>
    </row>
    <row r="19987" spans="25:27" x14ac:dyDescent="0.25">
      <c r="Y19987" t="e">
        <f ca="1"/>
        <v>#N/A</v>
      </c>
      <c r="Z19987" t="e">
        <f ca="1"/>
        <v>#N/A</v>
      </c>
      <c r="AA19987" t="str">
        <f ca="1"/>
        <v>Ateliers</v>
      </c>
    </row>
    <row r="19988" spans="25:27" x14ac:dyDescent="0.25">
      <c r="Y19988" t="e">
        <f ca="1"/>
        <v>#N/A</v>
      </c>
      <c r="Z19988" t="e">
        <f ca="1"/>
        <v>#N/A</v>
      </c>
      <c r="AA19988" t="str">
        <f ca="1"/>
        <v>Ateliers</v>
      </c>
    </row>
    <row r="19989" spans="25:27" x14ac:dyDescent="0.25">
      <c r="Y19989" t="e">
        <f ca="1"/>
        <v>#N/A</v>
      </c>
      <c r="Z19989" t="e">
        <f ca="1"/>
        <v>#N/A</v>
      </c>
      <c r="AA19989" t="str">
        <f ca="1"/>
        <v>Ateliers</v>
      </c>
    </row>
    <row r="19990" spans="25:27" x14ac:dyDescent="0.25">
      <c r="Y19990" t="e">
        <f ca="1"/>
        <v>#N/A</v>
      </c>
      <c r="Z19990" t="e">
        <f ca="1"/>
        <v>#N/A</v>
      </c>
      <c r="AA19990" t="str">
        <f ca="1"/>
        <v>Ateliers</v>
      </c>
    </row>
    <row r="19991" spans="25:27" x14ac:dyDescent="0.25">
      <c r="Y19991" t="e">
        <f ca="1"/>
        <v>#N/A</v>
      </c>
      <c r="Z19991" t="e">
        <f ca="1"/>
        <v>#N/A</v>
      </c>
      <c r="AA19991" t="str">
        <f ca="1"/>
        <v>Ateliers</v>
      </c>
    </row>
    <row r="19992" spans="25:27" x14ac:dyDescent="0.25">
      <c r="Y19992" t="e">
        <f ca="1"/>
        <v>#N/A</v>
      </c>
      <c r="Z19992" t="e">
        <f ca="1"/>
        <v>#N/A</v>
      </c>
      <c r="AA19992" t="str">
        <f ca="1"/>
        <v>Ateliers</v>
      </c>
    </row>
    <row r="19993" spans="25:27" x14ac:dyDescent="0.25">
      <c r="Y19993" t="e">
        <f ca="1"/>
        <v>#N/A</v>
      </c>
      <c r="Z19993" t="e">
        <f ca="1"/>
        <v>#N/A</v>
      </c>
      <c r="AA19993" t="str">
        <f ca="1"/>
        <v>Ateliers</v>
      </c>
    </row>
    <row r="19994" spans="25:27" x14ac:dyDescent="0.25">
      <c r="Y19994" t="e">
        <f ca="1"/>
        <v>#N/A</v>
      </c>
      <c r="Z19994" t="e">
        <f ca="1"/>
        <v>#N/A</v>
      </c>
      <c r="AA19994" t="str">
        <f ca="1"/>
        <v>Ateliers</v>
      </c>
    </row>
    <row r="19995" spans="25:27" x14ac:dyDescent="0.25">
      <c r="Y19995" t="e">
        <f ca="1"/>
        <v>#N/A</v>
      </c>
      <c r="Z19995" t="e">
        <f ca="1"/>
        <v>#N/A</v>
      </c>
      <c r="AA19995" t="str">
        <f ca="1"/>
        <v>Ateliers</v>
      </c>
    </row>
    <row r="19996" spans="25:27" x14ac:dyDescent="0.25">
      <c r="Y19996" t="e">
        <f ca="1"/>
        <v>#N/A</v>
      </c>
      <c r="Z19996" t="e">
        <f ca="1"/>
        <v>#N/A</v>
      </c>
      <c r="AA19996" t="str">
        <f ca="1"/>
        <v>Ateliers</v>
      </c>
    </row>
    <row r="19997" spans="25:27" x14ac:dyDescent="0.25">
      <c r="Y19997" t="e">
        <f ca="1"/>
        <v>#N/A</v>
      </c>
      <c r="Z19997" t="e">
        <f ca="1"/>
        <v>#N/A</v>
      </c>
      <c r="AA19997" t="str">
        <f ca="1"/>
        <v>Ateliers</v>
      </c>
    </row>
    <row r="19998" spans="25:27" x14ac:dyDescent="0.25">
      <c r="Y19998" t="e">
        <f ca="1"/>
        <v>#N/A</v>
      </c>
      <c r="Z19998" t="e">
        <f ca="1"/>
        <v>#N/A</v>
      </c>
      <c r="AA19998" t="str">
        <f ca="1"/>
        <v>Ateliers</v>
      </c>
    </row>
    <row r="19999" spans="25:27" x14ac:dyDescent="0.25">
      <c r="Y19999" t="e">
        <f ca="1"/>
        <v>#N/A</v>
      </c>
      <c r="Z19999" t="e">
        <f ca="1"/>
        <v>#N/A</v>
      </c>
      <c r="AA19999" t="str">
        <f ca="1"/>
        <v>Ateliers</v>
      </c>
    </row>
    <row r="20000" spans="25:27" x14ac:dyDescent="0.25">
      <c r="Y20000" t="e">
        <f ca="1"/>
        <v>#N/A</v>
      </c>
      <c r="Z20000" t="e">
        <f ca="1"/>
        <v>#N/A</v>
      </c>
      <c r="AA20000" t="str">
        <f ca="1"/>
        <v>Ateliers</v>
      </c>
    </row>
    <row r="20001" spans="25:27" x14ac:dyDescent="0.25">
      <c r="Y20001" t="e">
        <f ca="1"/>
        <v>#N/A</v>
      </c>
      <c r="Z20001" t="e">
        <f ca="1"/>
        <v>#N/A</v>
      </c>
      <c r="AA20001" t="str">
        <f ca="1"/>
        <v>Ateliers</v>
      </c>
    </row>
    <row r="20002" spans="25:27" x14ac:dyDescent="0.25">
      <c r="Y20002" t="e">
        <f ca="1"/>
        <v>#N/A</v>
      </c>
      <c r="Z20002" t="e">
        <f ca="1"/>
        <v>#N/A</v>
      </c>
      <c r="AA20002" t="str">
        <f ca="1"/>
        <v>Ateliers</v>
      </c>
    </row>
    <row r="20003" spans="25:27" x14ac:dyDescent="0.25">
      <c r="Y20003" t="e">
        <f ca="1"/>
        <v>#N/A</v>
      </c>
      <c r="Z20003" t="e">
        <f ca="1"/>
        <v>#N/A</v>
      </c>
      <c r="AA20003" t="str">
        <f ca="1"/>
        <v>Ateliers</v>
      </c>
    </row>
    <row r="20004" spans="25:27" x14ac:dyDescent="0.25">
      <c r="Y20004" t="e">
        <f ca="1"/>
        <v>#N/A</v>
      </c>
      <c r="Z20004" t="e">
        <f ca="1"/>
        <v>#N/A</v>
      </c>
      <c r="AA20004" t="str">
        <f ca="1"/>
        <v>Ateliers</v>
      </c>
    </row>
    <row r="20005" spans="25:27" x14ac:dyDescent="0.25">
      <c r="Y20005" t="e">
        <f ca="1"/>
        <v>#N/A</v>
      </c>
      <c r="Z20005" t="e">
        <f ca="1"/>
        <v>#N/A</v>
      </c>
      <c r="AA20005" t="str">
        <f ca="1"/>
        <v>Ateliers</v>
      </c>
    </row>
    <row r="20006" spans="25:27" x14ac:dyDescent="0.25">
      <c r="Y20006" t="e">
        <f ca="1"/>
        <v>#N/A</v>
      </c>
      <c r="Z20006" t="e">
        <f ca="1"/>
        <v>#N/A</v>
      </c>
      <c r="AA20006" t="str">
        <f ca="1"/>
        <v>Ateliers</v>
      </c>
    </row>
    <row r="20007" spans="25:27" x14ac:dyDescent="0.25">
      <c r="Y20007" t="e">
        <f ca="1"/>
        <v>#N/A</v>
      </c>
      <c r="Z20007" t="e">
        <f ca="1"/>
        <v>#N/A</v>
      </c>
      <c r="AA20007" t="str">
        <f ca="1"/>
        <v>Ateliers</v>
      </c>
    </row>
    <row r="20008" spans="25:27" x14ac:dyDescent="0.25">
      <c r="Y20008" t="e">
        <f ca="1"/>
        <v>#N/A</v>
      </c>
      <c r="Z20008" t="e">
        <f ca="1"/>
        <v>#N/A</v>
      </c>
      <c r="AA20008" t="str">
        <f ca="1"/>
        <v>Ateliers</v>
      </c>
    </row>
    <row r="20009" spans="25:27" x14ac:dyDescent="0.25">
      <c r="Y20009" t="e">
        <f ca="1"/>
        <v>#N/A</v>
      </c>
      <c r="Z20009" t="e">
        <f ca="1"/>
        <v>#N/A</v>
      </c>
      <c r="AA20009" t="str">
        <f ca="1"/>
        <v>Ateliers</v>
      </c>
    </row>
    <row r="20010" spans="25:27" x14ac:dyDescent="0.25">
      <c r="Y20010" t="e">
        <f ca="1"/>
        <v>#N/A</v>
      </c>
      <c r="Z20010" t="e">
        <f ca="1"/>
        <v>#N/A</v>
      </c>
      <c r="AA20010" t="str">
        <f ca="1"/>
        <v>Ateliers</v>
      </c>
    </row>
    <row r="20011" spans="25:27" x14ac:dyDescent="0.25">
      <c r="Y20011" t="e">
        <f ca="1"/>
        <v>#N/A</v>
      </c>
      <c r="Z20011" t="e">
        <f ca="1"/>
        <v>#N/A</v>
      </c>
      <c r="AA20011" t="str">
        <f ca="1"/>
        <v>Ateliers</v>
      </c>
    </row>
    <row r="20012" spans="25:27" x14ac:dyDescent="0.25">
      <c r="Y20012" t="e">
        <f ca="1"/>
        <v>#N/A</v>
      </c>
      <c r="Z20012" t="e">
        <f ca="1"/>
        <v>#N/A</v>
      </c>
      <c r="AA20012" t="str">
        <f ca="1"/>
        <v>Ateliers</v>
      </c>
    </row>
    <row r="20013" spans="25:27" x14ac:dyDescent="0.25">
      <c r="Y20013" t="e">
        <f ca="1"/>
        <v>#N/A</v>
      </c>
      <c r="Z20013" t="e">
        <f ca="1"/>
        <v>#N/A</v>
      </c>
      <c r="AA20013" t="str">
        <f ca="1"/>
        <v>Ateliers</v>
      </c>
    </row>
    <row r="20014" spans="25:27" x14ac:dyDescent="0.25">
      <c r="Y20014" t="e">
        <f ca="1"/>
        <v>#N/A</v>
      </c>
      <c r="Z20014" t="e">
        <f ca="1"/>
        <v>#N/A</v>
      </c>
      <c r="AA20014" t="str">
        <f ca="1"/>
        <v>Ateliers</v>
      </c>
    </row>
    <row r="20015" spans="25:27" x14ac:dyDescent="0.25">
      <c r="Y20015" t="e">
        <f ca="1"/>
        <v>#N/A</v>
      </c>
      <c r="Z20015" t="e">
        <f ca="1"/>
        <v>#N/A</v>
      </c>
      <c r="AA20015" t="str">
        <f ca="1"/>
        <v>Ateliers</v>
      </c>
    </row>
    <row r="20016" spans="25:27" x14ac:dyDescent="0.25">
      <c r="Y20016" t="e">
        <f ca="1"/>
        <v>#N/A</v>
      </c>
      <c r="Z20016" t="e">
        <f ca="1"/>
        <v>#N/A</v>
      </c>
      <c r="AA20016" t="str">
        <f ca="1"/>
        <v>Ateliers</v>
      </c>
    </row>
    <row r="20017" spans="25:27" x14ac:dyDescent="0.25">
      <c r="Y20017" t="e">
        <f ca="1"/>
        <v>#N/A</v>
      </c>
      <c r="Z20017" t="e">
        <f ca="1"/>
        <v>#N/A</v>
      </c>
      <c r="AA20017" t="str">
        <f ca="1"/>
        <v>Ateliers</v>
      </c>
    </row>
    <row r="20018" spans="25:27" x14ac:dyDescent="0.25">
      <c r="Y20018" t="e">
        <f ca="1"/>
        <v>#N/A</v>
      </c>
      <c r="Z20018" t="e">
        <f ca="1"/>
        <v>#N/A</v>
      </c>
      <c r="AA20018" t="str">
        <f ca="1"/>
        <v>Ateliers</v>
      </c>
    </row>
    <row r="20019" spans="25:27" x14ac:dyDescent="0.25">
      <c r="Y20019" t="e">
        <f ca="1"/>
        <v>#N/A</v>
      </c>
      <c r="Z20019" t="e">
        <f ca="1"/>
        <v>#N/A</v>
      </c>
      <c r="AA20019" t="str">
        <f ca="1"/>
        <v>Ateliers</v>
      </c>
    </row>
    <row r="20020" spans="25:27" x14ac:dyDescent="0.25">
      <c r="Y20020" t="e">
        <f ca="1"/>
        <v>#N/A</v>
      </c>
      <c r="Z20020" t="e">
        <f ca="1"/>
        <v>#N/A</v>
      </c>
      <c r="AA20020" t="str">
        <f ca="1"/>
        <v>Ateliers</v>
      </c>
    </row>
    <row r="20021" spans="25:27" x14ac:dyDescent="0.25">
      <c r="Y20021" t="e">
        <f ca="1"/>
        <v>#N/A</v>
      </c>
      <c r="Z20021" t="e">
        <f ca="1"/>
        <v>#N/A</v>
      </c>
      <c r="AA20021" t="str">
        <f ca="1"/>
        <v>Ateliers</v>
      </c>
    </row>
    <row r="20022" spans="25:27" x14ac:dyDescent="0.25">
      <c r="Y20022" t="e">
        <f ca="1"/>
        <v>#N/A</v>
      </c>
      <c r="Z20022" t="e">
        <f ca="1"/>
        <v>#N/A</v>
      </c>
      <c r="AA20022" t="str">
        <f ca="1"/>
        <v>Ateliers</v>
      </c>
    </row>
    <row r="20023" spans="25:27" x14ac:dyDescent="0.25">
      <c r="Y20023" t="e">
        <f ca="1"/>
        <v>#N/A</v>
      </c>
      <c r="Z20023" t="e">
        <f ca="1"/>
        <v>#N/A</v>
      </c>
      <c r="AA20023" t="str">
        <f ca="1"/>
        <v>Ateliers</v>
      </c>
    </row>
    <row r="20024" spans="25:27" x14ac:dyDescent="0.25">
      <c r="Y20024" t="e">
        <f ca="1"/>
        <v>#N/A</v>
      </c>
      <c r="Z20024" t="e">
        <f ca="1"/>
        <v>#N/A</v>
      </c>
      <c r="AA20024" t="str">
        <f ca="1"/>
        <v>Ateliers</v>
      </c>
    </row>
    <row r="20025" spans="25:27" x14ac:dyDescent="0.25">
      <c r="Y20025" t="e">
        <f ca="1"/>
        <v>#N/A</v>
      </c>
      <c r="Z20025" t="e">
        <f ca="1"/>
        <v>#N/A</v>
      </c>
      <c r="AA20025" t="str">
        <f ca="1"/>
        <v>Ateliers</v>
      </c>
    </row>
    <row r="20026" spans="25:27" x14ac:dyDescent="0.25">
      <c r="Y20026" t="e">
        <f ca="1"/>
        <v>#N/A</v>
      </c>
      <c r="Z20026" t="e">
        <f ca="1"/>
        <v>#N/A</v>
      </c>
      <c r="AA20026" t="str">
        <f ca="1"/>
        <v>Ateliers</v>
      </c>
    </row>
    <row r="20027" spans="25:27" x14ac:dyDescent="0.25">
      <c r="Y20027" t="e">
        <f ca="1"/>
        <v>#N/A</v>
      </c>
      <c r="Z20027" t="e">
        <f ca="1"/>
        <v>#N/A</v>
      </c>
      <c r="AA20027" t="str">
        <f ca="1"/>
        <v>Ateliers</v>
      </c>
    </row>
    <row r="20028" spans="25:27" x14ac:dyDescent="0.25">
      <c r="Y20028" t="e">
        <f ca="1"/>
        <v>#N/A</v>
      </c>
      <c r="Z20028" t="e">
        <f ca="1"/>
        <v>#N/A</v>
      </c>
      <c r="AA20028" t="str">
        <f ca="1"/>
        <v>Ateliers</v>
      </c>
    </row>
    <row r="20029" spans="25:27" x14ac:dyDescent="0.25">
      <c r="Y20029" t="e">
        <f ca="1"/>
        <v>#N/A</v>
      </c>
      <c r="Z20029" t="e">
        <f ca="1"/>
        <v>#N/A</v>
      </c>
      <c r="AA20029" t="str">
        <f ca="1"/>
        <v>Ateliers</v>
      </c>
    </row>
    <row r="20030" spans="25:27" x14ac:dyDescent="0.25">
      <c r="Y20030" t="e">
        <f ca="1"/>
        <v>#N/A</v>
      </c>
      <c r="Z20030" t="e">
        <f ca="1"/>
        <v>#N/A</v>
      </c>
      <c r="AA20030" t="str">
        <f ca="1"/>
        <v>Ateliers</v>
      </c>
    </row>
    <row r="20031" spans="25:27" x14ac:dyDescent="0.25">
      <c r="Y20031" t="e">
        <f ca="1"/>
        <v>#N/A</v>
      </c>
      <c r="Z20031" t="e">
        <f ca="1"/>
        <v>#N/A</v>
      </c>
      <c r="AA20031" t="str">
        <f ca="1"/>
        <v>Ateliers</v>
      </c>
    </row>
    <row r="20032" spans="25:27" x14ac:dyDescent="0.25">
      <c r="Y20032" t="e">
        <f ca="1"/>
        <v>#N/A</v>
      </c>
      <c r="Z20032" t="e">
        <f ca="1"/>
        <v>#N/A</v>
      </c>
      <c r="AA20032" t="str">
        <f ca="1"/>
        <v>Ateliers</v>
      </c>
    </row>
    <row r="20033" spans="25:27" x14ac:dyDescent="0.25">
      <c r="Y20033" t="e">
        <f ca="1"/>
        <v>#N/A</v>
      </c>
      <c r="Z20033" t="e">
        <f ca="1"/>
        <v>#N/A</v>
      </c>
      <c r="AA20033" t="str">
        <f ca="1"/>
        <v>Ateliers</v>
      </c>
    </row>
    <row r="20034" spans="25:27" x14ac:dyDescent="0.25">
      <c r="Y20034" t="e">
        <f ca="1"/>
        <v>#N/A</v>
      </c>
      <c r="Z20034" t="e">
        <f ca="1"/>
        <v>#N/A</v>
      </c>
      <c r="AA20034" t="str">
        <f ca="1"/>
        <v>Ateliers</v>
      </c>
    </row>
    <row r="20035" spans="25:27" x14ac:dyDescent="0.25">
      <c r="Y20035" t="e">
        <f ca="1"/>
        <v>#N/A</v>
      </c>
      <c r="Z20035" t="e">
        <f ca="1"/>
        <v>#N/A</v>
      </c>
      <c r="AA20035" t="str">
        <f ca="1"/>
        <v>Ateliers</v>
      </c>
    </row>
    <row r="20036" spans="25:27" x14ac:dyDescent="0.25">
      <c r="Y20036" t="e">
        <f ca="1"/>
        <v>#N/A</v>
      </c>
      <c r="Z20036" t="e">
        <f ca="1"/>
        <v>#N/A</v>
      </c>
      <c r="AA20036" t="str">
        <f ca="1"/>
        <v>Ateliers</v>
      </c>
    </row>
    <row r="20037" spans="25:27" x14ac:dyDescent="0.25">
      <c r="Y20037" t="e">
        <f ca="1"/>
        <v>#N/A</v>
      </c>
      <c r="Z20037" t="e">
        <f ca="1"/>
        <v>#N/A</v>
      </c>
      <c r="AA20037" t="str">
        <f ca="1"/>
        <v>Ateliers</v>
      </c>
    </row>
    <row r="20038" spans="25:27" x14ac:dyDescent="0.25">
      <c r="Y20038" t="e">
        <f ca="1"/>
        <v>#N/A</v>
      </c>
      <c r="Z20038" t="e">
        <f ca="1"/>
        <v>#N/A</v>
      </c>
      <c r="AA20038" t="str">
        <f ca="1"/>
        <v>Ateliers</v>
      </c>
    </row>
    <row r="20039" spans="25:27" x14ac:dyDescent="0.25">
      <c r="Y20039" t="e">
        <f ca="1"/>
        <v>#N/A</v>
      </c>
      <c r="Z20039" t="e">
        <f ca="1"/>
        <v>#N/A</v>
      </c>
      <c r="AA20039" t="str">
        <f ca="1"/>
        <v>Ateliers</v>
      </c>
    </row>
    <row r="20040" spans="25:27" x14ac:dyDescent="0.25">
      <c r="Y20040" t="e">
        <f ca="1"/>
        <v>#N/A</v>
      </c>
      <c r="Z20040" t="e">
        <f ca="1"/>
        <v>#N/A</v>
      </c>
      <c r="AA20040" t="str">
        <f ca="1"/>
        <v>Ateliers</v>
      </c>
    </row>
    <row r="20041" spans="25:27" x14ac:dyDescent="0.25">
      <c r="Y20041" t="e">
        <f ca="1"/>
        <v>#N/A</v>
      </c>
      <c r="Z20041" t="e">
        <f ca="1"/>
        <v>#N/A</v>
      </c>
      <c r="AA20041" t="str">
        <f ca="1"/>
        <v>Ateliers</v>
      </c>
    </row>
    <row r="20042" spans="25:27" x14ac:dyDescent="0.25">
      <c r="Y20042" t="e">
        <f ca="1"/>
        <v>#N/A</v>
      </c>
      <c r="Z20042" t="e">
        <f ca="1"/>
        <v>#N/A</v>
      </c>
      <c r="AA20042" t="str">
        <f ca="1"/>
        <v>Ateliers</v>
      </c>
    </row>
    <row r="20043" spans="25:27" x14ac:dyDescent="0.25">
      <c r="Y20043" t="e">
        <f ca="1"/>
        <v>#N/A</v>
      </c>
      <c r="Z20043" t="e">
        <f ca="1"/>
        <v>#N/A</v>
      </c>
      <c r="AA20043" t="str">
        <f ca="1"/>
        <v>Ateliers</v>
      </c>
    </row>
    <row r="20044" spans="25:27" x14ac:dyDescent="0.25">
      <c r="Y20044" t="e">
        <f ca="1"/>
        <v>#N/A</v>
      </c>
      <c r="Z20044" t="e">
        <f ca="1"/>
        <v>#N/A</v>
      </c>
      <c r="AA20044" t="str">
        <f ca="1"/>
        <v>Ateliers</v>
      </c>
    </row>
    <row r="20045" spans="25:27" x14ac:dyDescent="0.25">
      <c r="Y20045" t="e">
        <f ca="1"/>
        <v>#N/A</v>
      </c>
      <c r="Z20045" t="e">
        <f ca="1"/>
        <v>#N/A</v>
      </c>
      <c r="AA20045" t="str">
        <f ca="1"/>
        <v>Ateliers</v>
      </c>
    </row>
    <row r="20046" spans="25:27" x14ac:dyDescent="0.25">
      <c r="Y20046" t="e">
        <f ca="1"/>
        <v>#N/A</v>
      </c>
      <c r="Z20046" t="e">
        <f ca="1"/>
        <v>#N/A</v>
      </c>
      <c r="AA20046" t="str">
        <f ca="1"/>
        <v>Ateliers</v>
      </c>
    </row>
    <row r="20047" spans="25:27" x14ac:dyDescent="0.25">
      <c r="Y20047" t="e">
        <f ca="1"/>
        <v>#N/A</v>
      </c>
      <c r="Z20047" t="e">
        <f ca="1"/>
        <v>#N/A</v>
      </c>
      <c r="AA20047" t="str">
        <f ca="1"/>
        <v>Ateliers</v>
      </c>
    </row>
    <row r="20048" spans="25:27" x14ac:dyDescent="0.25">
      <c r="Y20048" t="e">
        <f ca="1"/>
        <v>#N/A</v>
      </c>
      <c r="Z20048" t="e">
        <f ca="1"/>
        <v>#N/A</v>
      </c>
      <c r="AA20048" t="str">
        <f ca="1"/>
        <v>Ateliers</v>
      </c>
    </row>
    <row r="20049" spans="25:27" x14ac:dyDescent="0.25">
      <c r="Y20049" t="e">
        <f ca="1"/>
        <v>#N/A</v>
      </c>
      <c r="Z20049" t="e">
        <f ca="1"/>
        <v>#N/A</v>
      </c>
      <c r="AA20049" t="str">
        <f ca="1"/>
        <v>Ateliers</v>
      </c>
    </row>
    <row r="20050" spans="25:27" x14ac:dyDescent="0.25">
      <c r="Y20050" t="e">
        <f ca="1"/>
        <v>#N/A</v>
      </c>
      <c r="Z20050" t="e">
        <f ca="1"/>
        <v>#N/A</v>
      </c>
      <c r="AA20050" t="str">
        <f ca="1"/>
        <v>Ateliers</v>
      </c>
    </row>
    <row r="20051" spans="25:27" x14ac:dyDescent="0.25">
      <c r="Y20051" t="e">
        <f ca="1"/>
        <v>#N/A</v>
      </c>
      <c r="Z20051" t="e">
        <f ca="1"/>
        <v>#N/A</v>
      </c>
      <c r="AA20051" t="str">
        <f ca="1"/>
        <v>Ateliers</v>
      </c>
    </row>
    <row r="20052" spans="25:27" x14ac:dyDescent="0.25">
      <c r="Y20052" t="e">
        <f ca="1"/>
        <v>#N/A</v>
      </c>
      <c r="Z20052" t="e">
        <f ca="1"/>
        <v>#N/A</v>
      </c>
      <c r="AA20052" t="str">
        <f ca="1"/>
        <v>Ateliers</v>
      </c>
    </row>
    <row r="20053" spans="25:27" x14ac:dyDescent="0.25">
      <c r="Y20053" t="e">
        <f ca="1"/>
        <v>#N/A</v>
      </c>
      <c r="Z20053" t="e">
        <f ca="1"/>
        <v>#N/A</v>
      </c>
      <c r="AA20053" t="str">
        <f ca="1"/>
        <v>Ateliers</v>
      </c>
    </row>
    <row r="20054" spans="25:27" x14ac:dyDescent="0.25">
      <c r="Y20054" t="e">
        <f ca="1"/>
        <v>#N/A</v>
      </c>
      <c r="Z20054" t="e">
        <f ca="1"/>
        <v>#N/A</v>
      </c>
      <c r="AA20054" t="str">
        <f ca="1"/>
        <v>Ateliers</v>
      </c>
    </row>
    <row r="20055" spans="25:27" x14ac:dyDescent="0.25">
      <c r="Y20055" t="e">
        <f ca="1"/>
        <v>#N/A</v>
      </c>
      <c r="Z20055" t="e">
        <f ca="1"/>
        <v>#N/A</v>
      </c>
      <c r="AA20055" t="str">
        <f ca="1"/>
        <v>Ateliers</v>
      </c>
    </row>
    <row r="20056" spans="25:27" x14ac:dyDescent="0.25">
      <c r="Y20056" t="e">
        <f ca="1"/>
        <v>#N/A</v>
      </c>
      <c r="Z20056" t="e">
        <f ca="1"/>
        <v>#N/A</v>
      </c>
      <c r="AA20056" t="str">
        <f ca="1"/>
        <v>Ateliers</v>
      </c>
    </row>
    <row r="20057" spans="25:27" x14ac:dyDescent="0.25">
      <c r="Y20057" t="e">
        <f ca="1"/>
        <v>#N/A</v>
      </c>
      <c r="Z20057" t="e">
        <f ca="1"/>
        <v>#N/A</v>
      </c>
      <c r="AA20057" t="str">
        <f ca="1"/>
        <v>Ateliers</v>
      </c>
    </row>
    <row r="20058" spans="25:27" x14ac:dyDescent="0.25">
      <c r="Y20058" t="e">
        <f ca="1"/>
        <v>#N/A</v>
      </c>
      <c r="Z20058" t="e">
        <f ca="1"/>
        <v>#N/A</v>
      </c>
      <c r="AA20058" t="str">
        <f ca="1"/>
        <v>Ateliers</v>
      </c>
    </row>
    <row r="20059" spans="25:27" x14ac:dyDescent="0.25">
      <c r="Y20059" t="e">
        <f ca="1"/>
        <v>#N/A</v>
      </c>
      <c r="Z20059" t="e">
        <f ca="1"/>
        <v>#N/A</v>
      </c>
      <c r="AA20059" t="str">
        <f ca="1"/>
        <v>Ateliers</v>
      </c>
    </row>
    <row r="20060" spans="25:27" x14ac:dyDescent="0.25">
      <c r="Y20060" t="e">
        <f ca="1"/>
        <v>#N/A</v>
      </c>
      <c r="Z20060" t="e">
        <f ca="1"/>
        <v>#N/A</v>
      </c>
      <c r="AA20060" t="str">
        <f ca="1"/>
        <v>Ateliers</v>
      </c>
    </row>
    <row r="20061" spans="25:27" x14ac:dyDescent="0.25">
      <c r="Y20061" t="e">
        <f ca="1"/>
        <v>#N/A</v>
      </c>
      <c r="Z20061" t="e">
        <f ca="1"/>
        <v>#N/A</v>
      </c>
      <c r="AA20061" t="str">
        <f ca="1"/>
        <v>Ateliers</v>
      </c>
    </row>
    <row r="20062" spans="25:27" x14ac:dyDescent="0.25">
      <c r="Y20062" t="e">
        <f ca="1"/>
        <v>#N/A</v>
      </c>
      <c r="Z20062" t="e">
        <f ca="1"/>
        <v>#N/A</v>
      </c>
      <c r="AA20062" t="str">
        <f ca="1"/>
        <v>Ateliers</v>
      </c>
    </row>
    <row r="20063" spans="25:27" x14ac:dyDescent="0.25">
      <c r="Y20063" t="e">
        <f ca="1"/>
        <v>#N/A</v>
      </c>
      <c r="Z20063" t="e">
        <f ca="1"/>
        <v>#N/A</v>
      </c>
      <c r="AA20063" t="str">
        <f ca="1"/>
        <v>Ateliers</v>
      </c>
    </row>
    <row r="20064" spans="25:27" x14ac:dyDescent="0.25">
      <c r="Y20064" t="e">
        <f ca="1"/>
        <v>#N/A</v>
      </c>
      <c r="Z20064" t="e">
        <f ca="1"/>
        <v>#N/A</v>
      </c>
      <c r="AA20064" t="str">
        <f ca="1"/>
        <v>Ateliers</v>
      </c>
    </row>
    <row r="20065" spans="25:27" x14ac:dyDescent="0.25">
      <c r="Y20065" t="e">
        <f ca="1"/>
        <v>#N/A</v>
      </c>
      <c r="Z20065" t="e">
        <f ca="1"/>
        <v>#N/A</v>
      </c>
      <c r="AA20065" t="str">
        <f ca="1"/>
        <v>Ateliers</v>
      </c>
    </row>
    <row r="20066" spans="25:27" x14ac:dyDescent="0.25">
      <c r="Y20066" t="e">
        <f ca="1"/>
        <v>#N/A</v>
      </c>
      <c r="Z20066" t="e">
        <f ca="1"/>
        <v>#N/A</v>
      </c>
      <c r="AA20066" t="str">
        <f ca="1"/>
        <v>Ateliers</v>
      </c>
    </row>
    <row r="20067" spans="25:27" x14ac:dyDescent="0.25">
      <c r="Y20067" t="e">
        <f ca="1"/>
        <v>#N/A</v>
      </c>
      <c r="Z20067" t="e">
        <f ca="1"/>
        <v>#N/A</v>
      </c>
      <c r="AA20067" t="str">
        <f ca="1"/>
        <v>Ateliers</v>
      </c>
    </row>
    <row r="20068" spans="25:27" x14ac:dyDescent="0.25">
      <c r="Y20068" t="e">
        <f ca="1"/>
        <v>#N/A</v>
      </c>
      <c r="Z20068" t="e">
        <f ca="1"/>
        <v>#N/A</v>
      </c>
      <c r="AA20068" t="str">
        <f ca="1"/>
        <v>Ateliers</v>
      </c>
    </row>
    <row r="20069" spans="25:27" x14ac:dyDescent="0.25">
      <c r="Y20069" t="e">
        <f ca="1"/>
        <v>#N/A</v>
      </c>
      <c r="Z20069" t="e">
        <f ca="1"/>
        <v>#N/A</v>
      </c>
      <c r="AA20069" t="str">
        <f ca="1"/>
        <v>Ateliers</v>
      </c>
    </row>
    <row r="20070" spans="25:27" x14ac:dyDescent="0.25">
      <c r="Y20070" t="e">
        <f ca="1"/>
        <v>#N/A</v>
      </c>
      <c r="Z20070" t="e">
        <f ca="1"/>
        <v>#N/A</v>
      </c>
      <c r="AA20070" t="str">
        <f ca="1"/>
        <v>Ateliers</v>
      </c>
    </row>
    <row r="20071" spans="25:27" x14ac:dyDescent="0.25">
      <c r="Y20071" t="e">
        <f ca="1"/>
        <v>#N/A</v>
      </c>
      <c r="Z20071" t="e">
        <f ca="1"/>
        <v>#N/A</v>
      </c>
      <c r="AA20071" t="str">
        <f ca="1"/>
        <v>Ateliers</v>
      </c>
    </row>
    <row r="20072" spans="25:27" x14ac:dyDescent="0.25">
      <c r="Y20072" t="e">
        <f ca="1"/>
        <v>#N/A</v>
      </c>
      <c r="Z20072" t="e">
        <f ca="1"/>
        <v>#N/A</v>
      </c>
      <c r="AA20072" t="str">
        <f ca="1"/>
        <v>Ateliers</v>
      </c>
    </row>
    <row r="20073" spans="25:27" x14ac:dyDescent="0.25">
      <c r="Y20073" t="e">
        <f ca="1"/>
        <v>#N/A</v>
      </c>
      <c r="Z20073" t="e">
        <f ca="1"/>
        <v>#N/A</v>
      </c>
      <c r="AA20073" t="str">
        <f ca="1"/>
        <v>Ateliers</v>
      </c>
    </row>
    <row r="20074" spans="25:27" x14ac:dyDescent="0.25">
      <c r="Y20074" t="e">
        <f ca="1"/>
        <v>#N/A</v>
      </c>
      <c r="Z20074" t="e">
        <f ca="1"/>
        <v>#N/A</v>
      </c>
      <c r="AA20074" t="str">
        <f ca="1"/>
        <v>Ateliers</v>
      </c>
    </row>
    <row r="20075" spans="25:27" x14ac:dyDescent="0.25">
      <c r="Y20075" t="e">
        <f ca="1"/>
        <v>#N/A</v>
      </c>
      <c r="Z20075" t="e">
        <f ca="1"/>
        <v>#N/A</v>
      </c>
      <c r="AA20075" t="str">
        <f ca="1"/>
        <v>Ateliers</v>
      </c>
    </row>
    <row r="20076" spans="25:27" x14ac:dyDescent="0.25">
      <c r="Y20076" t="e">
        <f ca="1"/>
        <v>#N/A</v>
      </c>
      <c r="Z20076" t="e">
        <f ca="1"/>
        <v>#N/A</v>
      </c>
      <c r="AA20076" t="str">
        <f ca="1"/>
        <v>Ateliers</v>
      </c>
    </row>
    <row r="20077" spans="25:27" x14ac:dyDescent="0.25">
      <c r="Y20077" t="e">
        <f ca="1"/>
        <v>#N/A</v>
      </c>
      <c r="Z20077" t="e">
        <f ca="1"/>
        <v>#N/A</v>
      </c>
      <c r="AA20077" t="str">
        <f ca="1"/>
        <v>Ateliers</v>
      </c>
    </row>
    <row r="20078" spans="25:27" x14ac:dyDescent="0.25">
      <c r="Y20078" t="e">
        <f ca="1"/>
        <v>#N/A</v>
      </c>
      <c r="Z20078" t="e">
        <f ca="1"/>
        <v>#N/A</v>
      </c>
      <c r="AA20078" t="str">
        <f ca="1"/>
        <v>Ateliers</v>
      </c>
    </row>
    <row r="20079" spans="25:27" x14ac:dyDescent="0.25">
      <c r="Y20079" t="e">
        <f ca="1"/>
        <v>#N/A</v>
      </c>
      <c r="Z20079" t="e">
        <f ca="1"/>
        <v>#N/A</v>
      </c>
      <c r="AA20079" t="str">
        <f ca="1"/>
        <v>Ateliers</v>
      </c>
    </row>
    <row r="20080" spans="25:27" x14ac:dyDescent="0.25">
      <c r="Y20080" t="e">
        <f ca="1"/>
        <v>#N/A</v>
      </c>
      <c r="Z20080" t="e">
        <f ca="1"/>
        <v>#N/A</v>
      </c>
      <c r="AA20080" t="str">
        <f ca="1"/>
        <v>Ateliers</v>
      </c>
    </row>
    <row r="20081" spans="25:27" x14ac:dyDescent="0.25">
      <c r="Y20081" t="e">
        <f ca="1"/>
        <v>#N/A</v>
      </c>
      <c r="Z20081" t="e">
        <f ca="1"/>
        <v>#N/A</v>
      </c>
      <c r="AA20081" t="str">
        <f ca="1"/>
        <v>Ateliers</v>
      </c>
    </row>
    <row r="20082" spans="25:27" x14ac:dyDescent="0.25">
      <c r="Y20082" t="e">
        <f ca="1"/>
        <v>#N/A</v>
      </c>
      <c r="Z20082" t="e">
        <f ca="1"/>
        <v>#N/A</v>
      </c>
      <c r="AA20082" t="str">
        <f ca="1"/>
        <v>Ateliers</v>
      </c>
    </row>
    <row r="20083" spans="25:27" x14ac:dyDescent="0.25">
      <c r="Y20083" t="e">
        <f ca="1"/>
        <v>#N/A</v>
      </c>
      <c r="Z20083" t="e">
        <f ca="1"/>
        <v>#N/A</v>
      </c>
      <c r="AA20083" t="str">
        <f ca="1"/>
        <v>Ateliers</v>
      </c>
    </row>
    <row r="20084" spans="25:27" x14ac:dyDescent="0.25">
      <c r="Y20084" t="e">
        <f ca="1"/>
        <v>#N/A</v>
      </c>
      <c r="Z20084" t="e">
        <f ca="1"/>
        <v>#N/A</v>
      </c>
      <c r="AA20084" t="str">
        <f ca="1"/>
        <v>Ateliers</v>
      </c>
    </row>
    <row r="20085" spans="25:27" x14ac:dyDescent="0.25">
      <c r="Y20085" t="e">
        <f ca="1"/>
        <v>#N/A</v>
      </c>
      <c r="Z20085" t="e">
        <f ca="1"/>
        <v>#N/A</v>
      </c>
      <c r="AA20085" t="str">
        <f ca="1"/>
        <v>Ateliers</v>
      </c>
    </row>
    <row r="20086" spans="25:27" x14ac:dyDescent="0.25">
      <c r="Y20086" t="e">
        <f ca="1"/>
        <v>#N/A</v>
      </c>
      <c r="Z20086" t="e">
        <f ca="1"/>
        <v>#N/A</v>
      </c>
      <c r="AA20086" t="str">
        <f ca="1"/>
        <v>Ateliers</v>
      </c>
    </row>
    <row r="20087" spans="25:27" x14ac:dyDescent="0.25">
      <c r="Y20087" t="e">
        <f ca="1"/>
        <v>#N/A</v>
      </c>
      <c r="Z20087" t="e">
        <f ca="1"/>
        <v>#N/A</v>
      </c>
      <c r="AA20087" t="str">
        <f ca="1"/>
        <v>Ateliers</v>
      </c>
    </row>
    <row r="20088" spans="25:27" x14ac:dyDescent="0.25">
      <c r="Y20088" t="e">
        <f ca="1"/>
        <v>#N/A</v>
      </c>
      <c r="Z20088" t="e">
        <f ca="1"/>
        <v>#N/A</v>
      </c>
      <c r="AA20088" t="str">
        <f ca="1"/>
        <v>Ateliers</v>
      </c>
    </row>
    <row r="20089" spans="25:27" x14ac:dyDescent="0.25">
      <c r="Y20089" t="e">
        <f ca="1"/>
        <v>#N/A</v>
      </c>
      <c r="Z20089" t="e">
        <f ca="1"/>
        <v>#N/A</v>
      </c>
      <c r="AA20089" t="str">
        <f ca="1"/>
        <v>Ateliers</v>
      </c>
    </row>
    <row r="20090" spans="25:27" x14ac:dyDescent="0.25">
      <c r="Y20090" t="e">
        <f ca="1"/>
        <v>#N/A</v>
      </c>
      <c r="Z20090" t="e">
        <f ca="1"/>
        <v>#N/A</v>
      </c>
      <c r="AA20090" t="str">
        <f ca="1"/>
        <v>Ateliers</v>
      </c>
    </row>
    <row r="20091" spans="25:27" x14ac:dyDescent="0.25">
      <c r="Y20091" t="e">
        <f ca="1"/>
        <v>#N/A</v>
      </c>
      <c r="Z20091" t="e">
        <f ca="1"/>
        <v>#N/A</v>
      </c>
      <c r="AA20091" t="str">
        <f ca="1"/>
        <v>Ateliers</v>
      </c>
    </row>
    <row r="20092" spans="25:27" x14ac:dyDescent="0.25">
      <c r="Y20092" t="e">
        <f ca="1"/>
        <v>#N/A</v>
      </c>
      <c r="Z20092" t="e">
        <f ca="1"/>
        <v>#N/A</v>
      </c>
      <c r="AA20092" t="str">
        <f ca="1"/>
        <v>Ateliers</v>
      </c>
    </row>
    <row r="20093" spans="25:27" x14ac:dyDescent="0.25">
      <c r="Y20093" t="e">
        <f ca="1"/>
        <v>#N/A</v>
      </c>
      <c r="Z20093" t="e">
        <f ca="1"/>
        <v>#N/A</v>
      </c>
      <c r="AA20093" t="str">
        <f ca="1"/>
        <v>Ateliers</v>
      </c>
    </row>
    <row r="20094" spans="25:27" x14ac:dyDescent="0.25">
      <c r="Y20094" t="e">
        <f ca="1"/>
        <v>#N/A</v>
      </c>
      <c r="Z20094" t="e">
        <f ca="1"/>
        <v>#N/A</v>
      </c>
      <c r="AA20094" t="str">
        <f ca="1"/>
        <v>Ateliers</v>
      </c>
    </row>
    <row r="20095" spans="25:27" x14ac:dyDescent="0.25">
      <c r="Y20095" t="e">
        <f ca="1"/>
        <v>#N/A</v>
      </c>
      <c r="Z20095" t="e">
        <f ca="1"/>
        <v>#N/A</v>
      </c>
      <c r="AA20095" t="str">
        <f ca="1"/>
        <v>Ateliers</v>
      </c>
    </row>
    <row r="20096" spans="25:27" x14ac:dyDescent="0.25">
      <c r="Y20096" t="e">
        <f ca="1"/>
        <v>#N/A</v>
      </c>
      <c r="Z20096" t="e">
        <f ca="1"/>
        <v>#N/A</v>
      </c>
      <c r="AA20096" t="str">
        <f ca="1"/>
        <v>Ateliers</v>
      </c>
    </row>
    <row r="20097" spans="25:27" x14ac:dyDescent="0.25">
      <c r="Y20097" t="e">
        <f ca="1"/>
        <v>#N/A</v>
      </c>
      <c r="Z20097" t="e">
        <f ca="1"/>
        <v>#N/A</v>
      </c>
      <c r="AA20097" t="str">
        <f ca="1"/>
        <v>Ateliers</v>
      </c>
    </row>
    <row r="20098" spans="25:27" x14ac:dyDescent="0.25">
      <c r="Y20098" t="e">
        <f ca="1"/>
        <v>#N/A</v>
      </c>
      <c r="Z20098" t="e">
        <f ca="1"/>
        <v>#N/A</v>
      </c>
      <c r="AA20098" t="str">
        <f ca="1"/>
        <v>Ateliers</v>
      </c>
    </row>
    <row r="20099" spans="25:27" x14ac:dyDescent="0.25">
      <c r="Y20099" t="e">
        <f ca="1"/>
        <v>#N/A</v>
      </c>
      <c r="Z20099" t="e">
        <f ca="1"/>
        <v>#N/A</v>
      </c>
      <c r="AA20099" t="str">
        <f ca="1"/>
        <v>Ateliers</v>
      </c>
    </row>
    <row r="20100" spans="25:27" x14ac:dyDescent="0.25">
      <c r="Y20100" t="e">
        <f ca="1"/>
        <v>#N/A</v>
      </c>
      <c r="Z20100" t="e">
        <f ca="1"/>
        <v>#N/A</v>
      </c>
      <c r="AA20100" t="str">
        <f ca="1"/>
        <v>Ateliers</v>
      </c>
    </row>
    <row r="20101" spans="25:27" x14ac:dyDescent="0.25">
      <c r="Y20101" t="e">
        <f ca="1"/>
        <v>#N/A</v>
      </c>
      <c r="Z20101" t="e">
        <f ca="1"/>
        <v>#N/A</v>
      </c>
      <c r="AA20101" t="str">
        <f ca="1"/>
        <v>Ateliers</v>
      </c>
    </row>
    <row r="20102" spans="25:27" x14ac:dyDescent="0.25">
      <c r="Y20102" t="e">
        <f ca="1"/>
        <v>#N/A</v>
      </c>
      <c r="Z20102" t="e">
        <f ca="1"/>
        <v>#N/A</v>
      </c>
      <c r="AA20102" t="str">
        <f ca="1"/>
        <v>Ateliers</v>
      </c>
    </row>
    <row r="20103" spans="25:27" x14ac:dyDescent="0.25">
      <c r="Y20103" t="e">
        <f ca="1"/>
        <v>#N/A</v>
      </c>
      <c r="Z20103" t="e">
        <f ca="1"/>
        <v>#N/A</v>
      </c>
      <c r="AA20103" t="str">
        <f ca="1"/>
        <v>Ateliers</v>
      </c>
    </row>
    <row r="20104" spans="25:27" x14ac:dyDescent="0.25">
      <c r="Y20104" t="e">
        <f ca="1"/>
        <v>#N/A</v>
      </c>
      <c r="Z20104" t="e">
        <f ca="1"/>
        <v>#N/A</v>
      </c>
      <c r="AA20104" t="str">
        <f ca="1"/>
        <v>Ateliers</v>
      </c>
    </row>
    <row r="20105" spans="25:27" x14ac:dyDescent="0.25">
      <c r="Y20105" t="e">
        <f ca="1"/>
        <v>#N/A</v>
      </c>
      <c r="Z20105" t="e">
        <f ca="1"/>
        <v>#N/A</v>
      </c>
      <c r="AA20105" t="str">
        <f ca="1"/>
        <v>Ateliers</v>
      </c>
    </row>
    <row r="20106" spans="25:27" x14ac:dyDescent="0.25">
      <c r="Y20106" t="e">
        <f ca="1"/>
        <v>#N/A</v>
      </c>
      <c r="Z20106" t="e">
        <f ca="1"/>
        <v>#N/A</v>
      </c>
      <c r="AA20106" t="str">
        <f ca="1"/>
        <v>Ateliers</v>
      </c>
    </row>
    <row r="20107" spans="25:27" x14ac:dyDescent="0.25">
      <c r="Y20107" t="e">
        <f ca="1"/>
        <v>#N/A</v>
      </c>
      <c r="Z20107" t="e">
        <f ca="1"/>
        <v>#N/A</v>
      </c>
      <c r="AA20107" t="str">
        <f ca="1"/>
        <v>Ateliers</v>
      </c>
    </row>
    <row r="20108" spans="25:27" x14ac:dyDescent="0.25">
      <c r="Y20108" t="e">
        <f ca="1"/>
        <v>#N/A</v>
      </c>
      <c r="Z20108" t="e">
        <f ca="1"/>
        <v>#N/A</v>
      </c>
      <c r="AA20108" t="str">
        <f ca="1"/>
        <v>Ateliers</v>
      </c>
    </row>
    <row r="20109" spans="25:27" x14ac:dyDescent="0.25">
      <c r="Y20109" t="e">
        <f ca="1"/>
        <v>#N/A</v>
      </c>
      <c r="Z20109" t="e">
        <f ca="1"/>
        <v>#N/A</v>
      </c>
      <c r="AA20109" t="str">
        <f ca="1"/>
        <v>Ateliers</v>
      </c>
    </row>
    <row r="20110" spans="25:27" x14ac:dyDescent="0.25">
      <c r="Y20110" t="e">
        <f ca="1"/>
        <v>#N/A</v>
      </c>
      <c r="Z20110" t="e">
        <f ca="1"/>
        <v>#N/A</v>
      </c>
      <c r="AA20110" t="str">
        <f ca="1"/>
        <v>Ateliers</v>
      </c>
    </row>
    <row r="20111" spans="25:27" x14ac:dyDescent="0.25">
      <c r="Y20111" t="e">
        <f ca="1"/>
        <v>#N/A</v>
      </c>
      <c r="Z20111" t="e">
        <f ca="1"/>
        <v>#N/A</v>
      </c>
      <c r="AA20111" t="str">
        <f ca="1"/>
        <v>Ateliers</v>
      </c>
    </row>
    <row r="20112" spans="25:27" x14ac:dyDescent="0.25">
      <c r="Y20112" t="e">
        <f ca="1"/>
        <v>#N/A</v>
      </c>
      <c r="Z20112" t="e">
        <f ca="1"/>
        <v>#N/A</v>
      </c>
      <c r="AA20112" t="str">
        <f ca="1"/>
        <v>Ateliers</v>
      </c>
    </row>
    <row r="20113" spans="25:27" x14ac:dyDescent="0.25">
      <c r="Y20113" t="e">
        <f ca="1"/>
        <v>#N/A</v>
      </c>
      <c r="Z20113" t="e">
        <f ca="1"/>
        <v>#N/A</v>
      </c>
      <c r="AA20113" t="str">
        <f ca="1"/>
        <v/>
      </c>
    </row>
    <row r="20114" spans="25:27" x14ac:dyDescent="0.25">
      <c r="Y20114" t="e">
        <f ca="1"/>
        <v>#N/A</v>
      </c>
      <c r="Z20114" t="e">
        <f ca="1"/>
        <v>#N/A</v>
      </c>
      <c r="AA20114" t="str">
        <f ca="1"/>
        <v>Cage d'escaliers</v>
      </c>
    </row>
    <row r="20115" spans="25:27" x14ac:dyDescent="0.25">
      <c r="Y20115" t="e">
        <f ca="1"/>
        <v>#N/A</v>
      </c>
      <c r="Z20115" t="e">
        <f ca="1"/>
        <v>#N/A</v>
      </c>
      <c r="AA20115" t="str">
        <f ca="1"/>
        <v>Cage d'escaliers</v>
      </c>
    </row>
    <row r="20116" spans="25:27" x14ac:dyDescent="0.25">
      <c r="Y20116" t="e">
        <f ca="1"/>
        <v>#N/A</v>
      </c>
      <c r="Z20116" t="e">
        <f ca="1"/>
        <v>#N/A</v>
      </c>
      <c r="AA20116" t="str">
        <f ca="1"/>
        <v>Cage d'escaliers</v>
      </c>
    </row>
    <row r="20117" spans="25:27" x14ac:dyDescent="0.25">
      <c r="Y20117" t="e">
        <f ca="1"/>
        <v>#N/A</v>
      </c>
      <c r="Z20117" t="e">
        <f ca="1"/>
        <v>#N/A</v>
      </c>
      <c r="AA20117" t="str">
        <f ca="1"/>
        <v>Cage d'escaliers</v>
      </c>
    </row>
    <row r="20118" spans="25:27" x14ac:dyDescent="0.25">
      <c r="Y20118" t="e">
        <f ca="1"/>
        <v>#N/A</v>
      </c>
      <c r="Z20118" t="e">
        <f ca="1"/>
        <v>#N/A</v>
      </c>
      <c r="AA20118" t="str">
        <f ca="1"/>
        <v>Cage d'escaliers</v>
      </c>
    </row>
    <row r="20119" spans="25:27" x14ac:dyDescent="0.25">
      <c r="Y20119" t="e">
        <f ca="1"/>
        <v>#N/A</v>
      </c>
      <c r="Z20119" t="e">
        <f ca="1"/>
        <v>#N/A</v>
      </c>
      <c r="AA20119" t="str">
        <f ca="1"/>
        <v>Cage d'escaliers</v>
      </c>
    </row>
    <row r="20120" spans="25:27" x14ac:dyDescent="0.25">
      <c r="Y20120" t="e">
        <f ca="1"/>
        <v>#N/A</v>
      </c>
      <c r="Z20120" t="e">
        <f ca="1"/>
        <v>#N/A</v>
      </c>
      <c r="AA20120" t="str">
        <f ca="1"/>
        <v>Cage d'escaliers</v>
      </c>
    </row>
    <row r="20121" spans="25:27" x14ac:dyDescent="0.25">
      <c r="Y20121" t="e">
        <f ca="1"/>
        <v>#N/A</v>
      </c>
      <c r="Z20121" t="e">
        <f ca="1"/>
        <v>#N/A</v>
      </c>
      <c r="AA20121" t="str">
        <f ca="1"/>
        <v>Cage d'escaliers</v>
      </c>
    </row>
    <row r="20122" spans="25:27" x14ac:dyDescent="0.25">
      <c r="Y20122" t="e">
        <f ca="1"/>
        <v>#N/A</v>
      </c>
      <c r="Z20122" t="e">
        <f ca="1"/>
        <v>#N/A</v>
      </c>
      <c r="AA20122" t="str">
        <f ca="1"/>
        <v>Cage d'escaliers</v>
      </c>
    </row>
    <row r="20123" spans="25:27" x14ac:dyDescent="0.25">
      <c r="Y20123" t="e">
        <f ca="1"/>
        <v>#N/A</v>
      </c>
      <c r="Z20123" t="e">
        <f ca="1"/>
        <v>#N/A</v>
      </c>
      <c r="AA20123" t="str">
        <f ca="1"/>
        <v>Cage d'escaliers</v>
      </c>
    </row>
    <row r="20124" spans="25:27" x14ac:dyDescent="0.25">
      <c r="Y20124" t="e">
        <f ca="1"/>
        <v>#N/A</v>
      </c>
      <c r="Z20124" t="e">
        <f ca="1"/>
        <v>#N/A</v>
      </c>
      <c r="AA20124" t="str">
        <f ca="1"/>
        <v>Cage d'escaliers</v>
      </c>
    </row>
    <row r="20125" spans="25:27" x14ac:dyDescent="0.25">
      <c r="Y20125" t="e">
        <f ca="1"/>
        <v>#N/A</v>
      </c>
      <c r="Z20125" t="e">
        <f ca="1"/>
        <v>#N/A</v>
      </c>
      <c r="AA20125" t="str">
        <f ca="1"/>
        <v>Cage d'escaliers</v>
      </c>
    </row>
    <row r="20126" spans="25:27" x14ac:dyDescent="0.25">
      <c r="Y20126" t="e">
        <f ca="1"/>
        <v>#N/A</v>
      </c>
      <c r="Z20126" t="e">
        <f ca="1"/>
        <v>#N/A</v>
      </c>
      <c r="AA20126" t="str">
        <f ca="1"/>
        <v>Cage d'escaliers</v>
      </c>
    </row>
    <row r="20127" spans="25:27" x14ac:dyDescent="0.25">
      <c r="Y20127" t="e">
        <f ca="1"/>
        <v>#N/A</v>
      </c>
      <c r="Z20127" t="e">
        <f ca="1"/>
        <v>#N/A</v>
      </c>
      <c r="AA20127" t="str">
        <f ca="1"/>
        <v>Cage d'escaliers</v>
      </c>
    </row>
    <row r="20128" spans="25:27" x14ac:dyDescent="0.25">
      <c r="Y20128" t="e">
        <f ca="1"/>
        <v>#N/A</v>
      </c>
      <c r="Z20128" t="e">
        <f ca="1"/>
        <v>#N/A</v>
      </c>
      <c r="AA20128" t="str">
        <f ca="1"/>
        <v>Cage d'escaliers</v>
      </c>
    </row>
    <row r="20129" spans="25:27" x14ac:dyDescent="0.25">
      <c r="Y20129" t="e">
        <f ca="1"/>
        <v>#N/A</v>
      </c>
      <c r="Z20129" t="e">
        <f ca="1"/>
        <v>#N/A</v>
      </c>
      <c r="AA20129" t="str">
        <f ca="1"/>
        <v>Cage d'escaliers</v>
      </c>
    </row>
    <row r="20130" spans="25:27" x14ac:dyDescent="0.25">
      <c r="Y20130" t="e">
        <f ca="1"/>
        <v>#N/A</v>
      </c>
      <c r="Z20130" t="e">
        <f ca="1"/>
        <v>#N/A</v>
      </c>
      <c r="AA20130" t="str">
        <f ca="1"/>
        <v>Cage d'escaliers</v>
      </c>
    </row>
    <row r="20131" spans="25:27" x14ac:dyDescent="0.25">
      <c r="Y20131" t="e">
        <f ca="1"/>
        <v>#N/A</v>
      </c>
      <c r="Z20131" t="e">
        <f ca="1"/>
        <v>#N/A</v>
      </c>
      <c r="AA20131" t="str">
        <f ca="1"/>
        <v>Cage d'escaliers</v>
      </c>
    </row>
    <row r="20132" spans="25:27" x14ac:dyDescent="0.25">
      <c r="Y20132" t="e">
        <f ca="1"/>
        <v>#N/A</v>
      </c>
      <c r="Z20132" t="e">
        <f ca="1"/>
        <v>#N/A</v>
      </c>
      <c r="AA20132" t="str">
        <f ca="1"/>
        <v>Cage d'escaliers</v>
      </c>
    </row>
    <row r="20133" spans="25:27" x14ac:dyDescent="0.25">
      <c r="Y20133" t="e">
        <f ca="1"/>
        <v>#N/A</v>
      </c>
      <c r="Z20133" t="e">
        <f ca="1"/>
        <v>#N/A</v>
      </c>
      <c r="AA20133" t="str">
        <f ca="1"/>
        <v>Cage d'escaliers</v>
      </c>
    </row>
    <row r="20134" spans="25:27" x14ac:dyDescent="0.25">
      <c r="Y20134" t="e">
        <f ca="1"/>
        <v>#N/A</v>
      </c>
      <c r="Z20134" t="e">
        <f ca="1"/>
        <v>#N/A</v>
      </c>
      <c r="AA20134" t="str">
        <f ca="1"/>
        <v>Cage d'escaliers</v>
      </c>
    </row>
    <row r="20135" spans="25:27" x14ac:dyDescent="0.25">
      <c r="Y20135" t="e">
        <f ca="1"/>
        <v>#N/A</v>
      </c>
      <c r="Z20135" t="e">
        <f ca="1"/>
        <v>#N/A</v>
      </c>
      <c r="AA20135" t="str">
        <f ca="1"/>
        <v>Cage d'escaliers</v>
      </c>
    </row>
    <row r="20136" spans="25:27" x14ac:dyDescent="0.25">
      <c r="Y20136" t="e">
        <f ca="1"/>
        <v>#N/A</v>
      </c>
      <c r="Z20136" t="e">
        <f ca="1"/>
        <v>#N/A</v>
      </c>
      <c r="AA20136" t="str">
        <f ca="1"/>
        <v>Cage d'escaliers</v>
      </c>
    </row>
    <row r="20137" spans="25:27" x14ac:dyDescent="0.25">
      <c r="Y20137" t="e">
        <f ca="1"/>
        <v>#N/A</v>
      </c>
      <c r="Z20137" t="e">
        <f ca="1"/>
        <v>#N/A</v>
      </c>
      <c r="AA20137" t="str">
        <f ca="1"/>
        <v>Cage d'escaliers</v>
      </c>
    </row>
    <row r="20138" spans="25:27" x14ac:dyDescent="0.25">
      <c r="Y20138" t="e">
        <f ca="1"/>
        <v>#N/A</v>
      </c>
      <c r="Z20138" t="e">
        <f ca="1"/>
        <v>#N/A</v>
      </c>
      <c r="AA20138" t="str">
        <f ca="1"/>
        <v>Cage d'escaliers</v>
      </c>
    </row>
    <row r="20139" spans="25:27" x14ac:dyDescent="0.25">
      <c r="Y20139" t="e">
        <f ca="1"/>
        <v>#N/A</v>
      </c>
      <c r="Z20139" t="e">
        <f ca="1"/>
        <v>#N/A</v>
      </c>
      <c r="AA20139" t="str">
        <f ca="1"/>
        <v>Cage d'escaliers</v>
      </c>
    </row>
    <row r="20140" spans="25:27" x14ac:dyDescent="0.25">
      <c r="Y20140" t="e">
        <f ca="1"/>
        <v>#N/A</v>
      </c>
      <c r="Z20140" t="e">
        <f ca="1"/>
        <v>#N/A</v>
      </c>
      <c r="AA20140" t="str">
        <f ca="1"/>
        <v>Cage d'escaliers</v>
      </c>
    </row>
    <row r="20141" spans="25:27" x14ac:dyDescent="0.25">
      <c r="Y20141" t="e">
        <f ca="1"/>
        <v>#N/A</v>
      </c>
      <c r="Z20141" t="e">
        <f ca="1"/>
        <v>#N/A</v>
      </c>
      <c r="AA20141" t="str">
        <f ca="1"/>
        <v>Cage d'escaliers</v>
      </c>
    </row>
    <row r="20142" spans="25:27" x14ac:dyDescent="0.25">
      <c r="Y20142" t="e">
        <f ca="1"/>
        <v>#N/A</v>
      </c>
      <c r="Z20142" t="e">
        <f ca="1"/>
        <v>#N/A</v>
      </c>
      <c r="AA20142" t="str">
        <f ca="1"/>
        <v>Cage d'escaliers</v>
      </c>
    </row>
    <row r="20143" spans="25:27" x14ac:dyDescent="0.25">
      <c r="Y20143" t="e">
        <f ca="1"/>
        <v>#N/A</v>
      </c>
      <c r="Z20143" t="e">
        <f ca="1"/>
        <v>#N/A</v>
      </c>
      <c r="AA20143" t="str">
        <f ca="1"/>
        <v>Cage d'escaliers</v>
      </c>
    </row>
    <row r="20144" spans="25:27" x14ac:dyDescent="0.25">
      <c r="Y20144" t="e">
        <f ca="1"/>
        <v>#N/A</v>
      </c>
      <c r="Z20144" t="e">
        <f ca="1"/>
        <v>#N/A</v>
      </c>
      <c r="AA20144" t="str">
        <f ca="1"/>
        <v>Cage d'escaliers</v>
      </c>
    </row>
    <row r="20145" spans="25:27" x14ac:dyDescent="0.25">
      <c r="Y20145" t="e">
        <f ca="1"/>
        <v>#N/A</v>
      </c>
      <c r="Z20145" t="e">
        <f ca="1"/>
        <v>#N/A</v>
      </c>
      <c r="AA20145" t="str">
        <f ca="1"/>
        <v>Cage d'escaliers</v>
      </c>
    </row>
    <row r="20146" spans="25:27" x14ac:dyDescent="0.25">
      <c r="Y20146" t="e">
        <f ca="1"/>
        <v>#N/A</v>
      </c>
      <c r="Z20146" t="e">
        <f ca="1"/>
        <v>#N/A</v>
      </c>
      <c r="AA20146" t="str">
        <f ca="1"/>
        <v>Cage d'escaliers</v>
      </c>
    </row>
    <row r="20147" spans="25:27" x14ac:dyDescent="0.25">
      <c r="Y20147" t="e">
        <f ca="1"/>
        <v>#N/A</v>
      </c>
      <c r="Z20147" t="e">
        <f ca="1"/>
        <v>#N/A</v>
      </c>
      <c r="AA20147" t="str">
        <f ca="1"/>
        <v>Cage d'escaliers</v>
      </c>
    </row>
    <row r="20148" spans="25:27" x14ac:dyDescent="0.25">
      <c r="Y20148" t="e">
        <f ca="1"/>
        <v>#N/A</v>
      </c>
      <c r="Z20148" t="e">
        <f ca="1"/>
        <v>#N/A</v>
      </c>
      <c r="AA20148" t="str">
        <f ca="1"/>
        <v>Cage d'escaliers</v>
      </c>
    </row>
    <row r="20149" spans="25:27" x14ac:dyDescent="0.25">
      <c r="Y20149" t="e">
        <f ca="1"/>
        <v>#N/A</v>
      </c>
      <c r="Z20149" t="e">
        <f ca="1"/>
        <v>#N/A</v>
      </c>
      <c r="AA20149" t="str">
        <f ca="1"/>
        <v>Cage d'escaliers</v>
      </c>
    </row>
    <row r="20150" spans="25:27" x14ac:dyDescent="0.25">
      <c r="Y20150" t="e">
        <f ca="1"/>
        <v>#N/A</v>
      </c>
      <c r="Z20150" t="e">
        <f ca="1"/>
        <v>#N/A</v>
      </c>
      <c r="AA20150" t="str">
        <f ca="1"/>
        <v>Cage d'escaliers</v>
      </c>
    </row>
    <row r="20151" spans="25:27" x14ac:dyDescent="0.25">
      <c r="Y20151" t="e">
        <f ca="1"/>
        <v>#N/A</v>
      </c>
      <c r="Z20151" t="e">
        <f ca="1"/>
        <v>#N/A</v>
      </c>
      <c r="AA20151" t="str">
        <f ca="1"/>
        <v>Cage d'escaliers</v>
      </c>
    </row>
    <row r="20152" spans="25:27" x14ac:dyDescent="0.25">
      <c r="Y20152" t="e">
        <f ca="1"/>
        <v>#N/A</v>
      </c>
      <c r="Z20152" t="e">
        <f ca="1"/>
        <v>#N/A</v>
      </c>
      <c r="AA20152" t="str">
        <f ca="1"/>
        <v>Cage d'escaliers</v>
      </c>
    </row>
    <row r="20153" spans="25:27" x14ac:dyDescent="0.25">
      <c r="Y20153" t="e">
        <f ca="1"/>
        <v>#N/A</v>
      </c>
      <c r="Z20153" t="e">
        <f ca="1"/>
        <v>#N/A</v>
      </c>
      <c r="AA20153" t="str">
        <f ca="1"/>
        <v>Cage d'escaliers</v>
      </c>
    </row>
    <row r="20154" spans="25:27" x14ac:dyDescent="0.25">
      <c r="Y20154" t="e">
        <f ca="1"/>
        <v>#N/A</v>
      </c>
      <c r="Z20154" t="e">
        <f ca="1"/>
        <v>#N/A</v>
      </c>
      <c r="AA20154" t="str">
        <f ca="1"/>
        <v>Cage d'escaliers</v>
      </c>
    </row>
    <row r="20155" spans="25:27" x14ac:dyDescent="0.25">
      <c r="Y20155" t="e">
        <f ca="1"/>
        <v>#N/A</v>
      </c>
      <c r="Z20155" t="e">
        <f ca="1"/>
        <v>#N/A</v>
      </c>
      <c r="AA20155" t="str">
        <f ca="1"/>
        <v>Cage d'escaliers</v>
      </c>
    </row>
    <row r="20156" spans="25:27" x14ac:dyDescent="0.25">
      <c r="Y20156" t="e">
        <f ca="1"/>
        <v>#N/A</v>
      </c>
      <c r="Z20156" t="e">
        <f ca="1"/>
        <v>#N/A</v>
      </c>
      <c r="AA20156" t="str">
        <f ca="1"/>
        <v>Cage d'escaliers</v>
      </c>
    </row>
    <row r="20157" spans="25:27" x14ac:dyDescent="0.25">
      <c r="Y20157" t="e">
        <f ca="1"/>
        <v>#N/A</v>
      </c>
      <c r="Z20157" t="e">
        <f ca="1"/>
        <v>#N/A</v>
      </c>
      <c r="AA20157" t="str">
        <f ca="1"/>
        <v>Cage d'escaliers</v>
      </c>
    </row>
    <row r="20158" spans="25:27" x14ac:dyDescent="0.25">
      <c r="Y20158" t="e">
        <f ca="1"/>
        <v>#N/A</v>
      </c>
      <c r="Z20158" t="e">
        <f ca="1"/>
        <v>#N/A</v>
      </c>
      <c r="AA20158" t="str">
        <f ca="1"/>
        <v>Cage d'escaliers</v>
      </c>
    </row>
    <row r="20159" spans="25:27" x14ac:dyDescent="0.25">
      <c r="Y20159" t="e">
        <f ca="1"/>
        <v>#N/A</v>
      </c>
      <c r="Z20159" t="e">
        <f ca="1"/>
        <v>#N/A</v>
      </c>
      <c r="AA20159" t="str">
        <f ca="1"/>
        <v>Cage d'escaliers</v>
      </c>
    </row>
    <row r="20160" spans="25:27" x14ac:dyDescent="0.25">
      <c r="Y20160" t="e">
        <f ca="1"/>
        <v>#N/A</v>
      </c>
      <c r="Z20160" t="e">
        <f ca="1"/>
        <v>#N/A</v>
      </c>
      <c r="AA20160" t="str">
        <f ca="1"/>
        <v>Cage d'escaliers</v>
      </c>
    </row>
    <row r="20161" spans="25:27" x14ac:dyDescent="0.25">
      <c r="Y20161" t="e">
        <f ca="1"/>
        <v>#N/A</v>
      </c>
      <c r="Z20161" t="e">
        <f ca="1"/>
        <v>#N/A</v>
      </c>
      <c r="AA20161" t="str">
        <f ca="1"/>
        <v>Cage d'escaliers</v>
      </c>
    </row>
    <row r="20162" spans="25:27" x14ac:dyDescent="0.25">
      <c r="Y20162" t="e">
        <f ca="1"/>
        <v>#N/A</v>
      </c>
      <c r="Z20162" t="e">
        <f ca="1"/>
        <v>#N/A</v>
      </c>
      <c r="AA20162" t="str">
        <f ca="1"/>
        <v>Cage d'escaliers</v>
      </c>
    </row>
    <row r="20163" spans="25:27" x14ac:dyDescent="0.25">
      <c r="Y20163" t="e">
        <f ca="1"/>
        <v>#N/A</v>
      </c>
      <c r="Z20163" t="e">
        <f ca="1"/>
        <v>#N/A</v>
      </c>
      <c r="AA20163" t="str">
        <f ca="1"/>
        <v>Cage d'escaliers</v>
      </c>
    </row>
    <row r="20164" spans="25:27" x14ac:dyDescent="0.25">
      <c r="Y20164" t="e">
        <f ca="1"/>
        <v>#N/A</v>
      </c>
      <c r="Z20164" t="e">
        <f ca="1"/>
        <v>#N/A</v>
      </c>
      <c r="AA20164" t="str">
        <f ca="1"/>
        <v>Cage d'escaliers</v>
      </c>
    </row>
    <row r="20165" spans="25:27" x14ac:dyDescent="0.25">
      <c r="Y20165" t="e">
        <f ca="1"/>
        <v>#N/A</v>
      </c>
      <c r="Z20165" t="e">
        <f ca="1"/>
        <v>#N/A</v>
      </c>
      <c r="AA20165" t="str">
        <f ca="1"/>
        <v>Cage d'escaliers</v>
      </c>
    </row>
    <row r="20166" spans="25:27" x14ac:dyDescent="0.25">
      <c r="Y20166" t="e">
        <f ca="1"/>
        <v>#N/A</v>
      </c>
      <c r="Z20166" t="e">
        <f ca="1"/>
        <v>#N/A</v>
      </c>
      <c r="AA20166" t="str">
        <f ca="1"/>
        <v>Cage d'escaliers</v>
      </c>
    </row>
    <row r="20167" spans="25:27" x14ac:dyDescent="0.25">
      <c r="Y20167" t="e">
        <f ca="1"/>
        <v>#N/A</v>
      </c>
      <c r="Z20167" t="e">
        <f ca="1"/>
        <v>#N/A</v>
      </c>
      <c r="AA20167" t="str">
        <f ca="1"/>
        <v>Cage d'escaliers</v>
      </c>
    </row>
    <row r="20168" spans="25:27" x14ac:dyDescent="0.25">
      <c r="Y20168" t="e">
        <f ca="1"/>
        <v>#N/A</v>
      </c>
      <c r="Z20168" t="e">
        <f ca="1"/>
        <v>#N/A</v>
      </c>
      <c r="AA20168" t="str">
        <f ca="1"/>
        <v>Cage d'escaliers</v>
      </c>
    </row>
    <row r="20169" spans="25:27" x14ac:dyDescent="0.25">
      <c r="Y20169" t="e">
        <f ca="1"/>
        <v>#N/A</v>
      </c>
      <c r="Z20169" t="e">
        <f ca="1"/>
        <v>#N/A</v>
      </c>
      <c r="AA20169" t="str">
        <f ca="1"/>
        <v>Cage d'escaliers</v>
      </c>
    </row>
    <row r="20170" spans="25:27" x14ac:dyDescent="0.25">
      <c r="Y20170" t="e">
        <f ca="1"/>
        <v>#N/A</v>
      </c>
      <c r="Z20170" t="e">
        <f ca="1"/>
        <v>#N/A</v>
      </c>
      <c r="AA20170" t="str">
        <f ca="1"/>
        <v>Cage d'escaliers</v>
      </c>
    </row>
    <row r="20171" spans="25:27" x14ac:dyDescent="0.25">
      <c r="Y20171" t="e">
        <f ca="1"/>
        <v>#N/A</v>
      </c>
      <c r="Z20171" t="e">
        <f ca="1"/>
        <v>#N/A</v>
      </c>
      <c r="AA20171" t="str">
        <f ca="1"/>
        <v>Cage d'escaliers</v>
      </c>
    </row>
    <row r="20172" spans="25:27" x14ac:dyDescent="0.25">
      <c r="Y20172" t="e">
        <f ca="1"/>
        <v>#N/A</v>
      </c>
      <c r="Z20172" t="e">
        <f ca="1"/>
        <v>#N/A</v>
      </c>
      <c r="AA20172" t="str">
        <f ca="1"/>
        <v>Cage d'escaliers</v>
      </c>
    </row>
    <row r="20173" spans="25:27" x14ac:dyDescent="0.25">
      <c r="Y20173" t="e">
        <f ca="1"/>
        <v>#N/A</v>
      </c>
      <c r="Z20173" t="e">
        <f ca="1"/>
        <v>#N/A</v>
      </c>
      <c r="AA20173" t="str">
        <f ca="1"/>
        <v>Cage d'escaliers</v>
      </c>
    </row>
    <row r="20174" spans="25:27" x14ac:dyDescent="0.25">
      <c r="Y20174" t="e">
        <f ca="1"/>
        <v>#N/A</v>
      </c>
      <c r="Z20174" t="e">
        <f ca="1"/>
        <v>#N/A</v>
      </c>
      <c r="AA20174" t="str">
        <f ca="1"/>
        <v>Cage d'escaliers</v>
      </c>
    </row>
    <row r="20175" spans="25:27" x14ac:dyDescent="0.25">
      <c r="Y20175" t="e">
        <f ca="1"/>
        <v>#N/A</v>
      </c>
      <c r="Z20175" t="e">
        <f ca="1"/>
        <v>#N/A</v>
      </c>
      <c r="AA20175" t="str">
        <f ca="1"/>
        <v>Cage d'escaliers</v>
      </c>
    </row>
    <row r="20176" spans="25:27" x14ac:dyDescent="0.25">
      <c r="Y20176" t="e">
        <f ca="1"/>
        <v>#N/A</v>
      </c>
      <c r="Z20176" t="e">
        <f ca="1"/>
        <v>#N/A</v>
      </c>
      <c r="AA20176" t="str">
        <f ca="1"/>
        <v>Cage d'escaliers</v>
      </c>
    </row>
    <row r="20177" spans="25:27" x14ac:dyDescent="0.25">
      <c r="Y20177" t="e">
        <f ca="1"/>
        <v>#N/A</v>
      </c>
      <c r="Z20177" t="e">
        <f ca="1"/>
        <v>#N/A</v>
      </c>
      <c r="AA20177" t="str">
        <f ca="1"/>
        <v>Cage d'escaliers</v>
      </c>
    </row>
    <row r="20178" spans="25:27" x14ac:dyDescent="0.25">
      <c r="Y20178" t="e">
        <f ca="1"/>
        <v>#N/A</v>
      </c>
      <c r="Z20178" t="e">
        <f ca="1"/>
        <v>#N/A</v>
      </c>
      <c r="AA20178" t="str">
        <f ca="1"/>
        <v>Cage d'escaliers</v>
      </c>
    </row>
    <row r="20179" spans="25:27" x14ac:dyDescent="0.25">
      <c r="Y20179" t="e">
        <f ca="1"/>
        <v>#N/A</v>
      </c>
      <c r="Z20179" t="e">
        <f ca="1"/>
        <v>#N/A</v>
      </c>
      <c r="AA20179" t="str">
        <f ca="1"/>
        <v>Cage d'escaliers</v>
      </c>
    </row>
    <row r="20180" spans="25:27" x14ac:dyDescent="0.25">
      <c r="Y20180" t="e">
        <f ca="1"/>
        <v>#N/A</v>
      </c>
      <c r="Z20180" t="e">
        <f ca="1"/>
        <v>#N/A</v>
      </c>
      <c r="AA20180" t="str">
        <f ca="1"/>
        <v>Cage d'escaliers</v>
      </c>
    </row>
    <row r="20181" spans="25:27" x14ac:dyDescent="0.25">
      <c r="Y20181" t="e">
        <f ca="1"/>
        <v>#N/A</v>
      </c>
      <c r="Z20181" t="e">
        <f ca="1"/>
        <v>#N/A</v>
      </c>
      <c r="AA20181" t="str">
        <f ca="1"/>
        <v>Cage d'escaliers</v>
      </c>
    </row>
    <row r="20182" spans="25:27" x14ac:dyDescent="0.25">
      <c r="Y20182" t="e">
        <f ca="1"/>
        <v>#N/A</v>
      </c>
      <c r="Z20182" t="e">
        <f ca="1"/>
        <v>#N/A</v>
      </c>
      <c r="AA20182" t="str">
        <f ca="1"/>
        <v>Cage d'escaliers</v>
      </c>
    </row>
    <row r="20183" spans="25:27" x14ac:dyDescent="0.25">
      <c r="Y20183" t="e">
        <f ca="1"/>
        <v>#N/A</v>
      </c>
      <c r="Z20183" t="e">
        <f ca="1"/>
        <v>#N/A</v>
      </c>
      <c r="AA20183" t="str">
        <f ca="1"/>
        <v>Cage d'escaliers</v>
      </c>
    </row>
    <row r="20184" spans="25:27" x14ac:dyDescent="0.25">
      <c r="Y20184" t="e">
        <f ca="1"/>
        <v>#N/A</v>
      </c>
      <c r="Z20184" t="e">
        <f ca="1"/>
        <v>#N/A</v>
      </c>
      <c r="AA20184" t="str">
        <f ca="1"/>
        <v>Cage d'escaliers</v>
      </c>
    </row>
    <row r="20185" spans="25:27" x14ac:dyDescent="0.25">
      <c r="Y20185" t="e">
        <f ca="1"/>
        <v>#N/A</v>
      </c>
      <c r="Z20185" t="e">
        <f ca="1"/>
        <v>#N/A</v>
      </c>
      <c r="AA20185" t="str">
        <f ca="1"/>
        <v>Cage d'escaliers</v>
      </c>
    </row>
    <row r="20186" spans="25:27" x14ac:dyDescent="0.25">
      <c r="Y20186" t="e">
        <f ca="1"/>
        <v>#N/A</v>
      </c>
      <c r="Z20186" t="e">
        <f ca="1"/>
        <v>#N/A</v>
      </c>
      <c r="AA20186" t="str">
        <f ca="1"/>
        <v>Cage d'escaliers</v>
      </c>
    </row>
    <row r="20187" spans="25:27" x14ac:dyDescent="0.25">
      <c r="Y20187" t="e">
        <f ca="1"/>
        <v>#N/A</v>
      </c>
      <c r="Z20187" t="e">
        <f ca="1"/>
        <v>#N/A</v>
      </c>
      <c r="AA20187" t="str">
        <f ca="1"/>
        <v>Cage d'escaliers</v>
      </c>
    </row>
    <row r="20188" spans="25:27" x14ac:dyDescent="0.25">
      <c r="Y20188" t="e">
        <f ca="1"/>
        <v>#N/A</v>
      </c>
      <c r="Z20188" t="e">
        <f ca="1"/>
        <v>#N/A</v>
      </c>
      <c r="AA20188" t="str">
        <f ca="1"/>
        <v>Cage d'escaliers</v>
      </c>
    </row>
    <row r="20189" spans="25:27" x14ac:dyDescent="0.25">
      <c r="Y20189" t="e">
        <f ca="1"/>
        <v>#N/A</v>
      </c>
      <c r="Z20189" t="e">
        <f ca="1"/>
        <v>#N/A</v>
      </c>
      <c r="AA20189" t="str">
        <f ca="1"/>
        <v>Cage d'escaliers</v>
      </c>
    </row>
    <row r="20190" spans="25:27" x14ac:dyDescent="0.25">
      <c r="Y20190" t="e">
        <f ca="1"/>
        <v>#N/A</v>
      </c>
      <c r="Z20190" t="e">
        <f ca="1"/>
        <v>#N/A</v>
      </c>
      <c r="AA20190" t="str">
        <f ca="1"/>
        <v>Cage d'escaliers</v>
      </c>
    </row>
    <row r="20191" spans="25:27" x14ac:dyDescent="0.25">
      <c r="Y20191" t="e">
        <f ca="1"/>
        <v>#N/A</v>
      </c>
      <c r="Z20191" t="e">
        <f ca="1"/>
        <v>#N/A</v>
      </c>
      <c r="AA20191" t="str">
        <f ca="1"/>
        <v>Cage d'escaliers</v>
      </c>
    </row>
    <row r="20192" spans="25:27" x14ac:dyDescent="0.25">
      <c r="Y20192" t="e">
        <f ca="1"/>
        <v>#N/A</v>
      </c>
      <c r="Z20192" t="e">
        <f ca="1"/>
        <v>#N/A</v>
      </c>
      <c r="AA20192" t="str">
        <f ca="1"/>
        <v>Cage d'escaliers</v>
      </c>
    </row>
    <row r="20193" spans="25:27" x14ac:dyDescent="0.25">
      <c r="Y20193" t="e">
        <f ca="1"/>
        <v>#N/A</v>
      </c>
      <c r="Z20193" t="e">
        <f ca="1"/>
        <v>#N/A</v>
      </c>
      <c r="AA20193" t="str">
        <f ca="1"/>
        <v>Cage d'escaliers</v>
      </c>
    </row>
    <row r="20194" spans="25:27" x14ac:dyDescent="0.25">
      <c r="Y20194" t="e">
        <f ca="1"/>
        <v>#N/A</v>
      </c>
      <c r="Z20194" t="e">
        <f ca="1"/>
        <v>#N/A</v>
      </c>
      <c r="AA20194" t="str">
        <f ca="1"/>
        <v>Cage d'escaliers</v>
      </c>
    </row>
    <row r="20195" spans="25:27" x14ac:dyDescent="0.25">
      <c r="Y20195" t="e">
        <f ca="1"/>
        <v>#N/A</v>
      </c>
      <c r="Z20195" t="e">
        <f ca="1"/>
        <v>#N/A</v>
      </c>
      <c r="AA20195" t="str">
        <f ca="1"/>
        <v>Cage d'escaliers</v>
      </c>
    </row>
    <row r="20196" spans="25:27" x14ac:dyDescent="0.25">
      <c r="Y20196" t="e">
        <f ca="1"/>
        <v>#N/A</v>
      </c>
      <c r="Z20196" t="e">
        <f ca="1"/>
        <v>#N/A</v>
      </c>
      <c r="AA20196" t="str">
        <f ca="1"/>
        <v>Cage d'escaliers</v>
      </c>
    </row>
    <row r="20197" spans="25:27" x14ac:dyDescent="0.25">
      <c r="Y20197" t="e">
        <f ca="1"/>
        <v>#N/A</v>
      </c>
      <c r="Z20197" t="e">
        <f ca="1"/>
        <v>#N/A</v>
      </c>
      <c r="AA20197" t="str">
        <f ca="1"/>
        <v>Cage d'escaliers</v>
      </c>
    </row>
    <row r="20198" spans="25:27" x14ac:dyDescent="0.25">
      <c r="Y20198" t="e">
        <f ca="1"/>
        <v>#N/A</v>
      </c>
      <c r="Z20198" t="e">
        <f ca="1"/>
        <v>#N/A</v>
      </c>
      <c r="AA20198" t="str">
        <f ca="1"/>
        <v>Cage d'escaliers</v>
      </c>
    </row>
    <row r="20199" spans="25:27" x14ac:dyDescent="0.25">
      <c r="Y20199" t="e">
        <f ca="1"/>
        <v>#N/A</v>
      </c>
      <c r="Z20199" t="e">
        <f ca="1"/>
        <v>#N/A</v>
      </c>
      <c r="AA20199" t="str">
        <f ca="1"/>
        <v>Cage d'escaliers</v>
      </c>
    </row>
    <row r="20200" spans="25:27" x14ac:dyDescent="0.25">
      <c r="Y20200" t="e">
        <f ca="1"/>
        <v>#N/A</v>
      </c>
      <c r="Z20200" t="e">
        <f ca="1"/>
        <v>#N/A</v>
      </c>
      <c r="AA20200" t="str">
        <f ca="1"/>
        <v>Cage d'escaliers</v>
      </c>
    </row>
    <row r="20201" spans="25:27" x14ac:dyDescent="0.25">
      <c r="Y20201" t="e">
        <f ca="1"/>
        <v>#N/A</v>
      </c>
      <c r="Z20201" t="e">
        <f ca="1"/>
        <v>#N/A</v>
      </c>
      <c r="AA20201" t="str">
        <f ca="1"/>
        <v>Cage d'escaliers</v>
      </c>
    </row>
    <row r="20202" spans="25:27" x14ac:dyDescent="0.25">
      <c r="Y20202" t="e">
        <f ca="1"/>
        <v>#N/A</v>
      </c>
      <c r="Z20202" t="e">
        <f ca="1"/>
        <v>#N/A</v>
      </c>
      <c r="AA20202" t="str">
        <f ca="1"/>
        <v>Cage d'escaliers</v>
      </c>
    </row>
    <row r="20203" spans="25:27" x14ac:dyDescent="0.25">
      <c r="Y20203" t="e">
        <f ca="1"/>
        <v>#N/A</v>
      </c>
      <c r="Z20203" t="e">
        <f ca="1"/>
        <v>#N/A</v>
      </c>
      <c r="AA20203" t="str">
        <f ca="1"/>
        <v>Cage d'escaliers</v>
      </c>
    </row>
    <row r="20204" spans="25:27" x14ac:dyDescent="0.25">
      <c r="Y20204" t="e">
        <f ca="1"/>
        <v>#N/A</v>
      </c>
      <c r="Z20204" t="e">
        <f ca="1"/>
        <v>#N/A</v>
      </c>
      <c r="AA20204" t="str">
        <f ca="1"/>
        <v>Cage d'escaliers</v>
      </c>
    </row>
    <row r="20205" spans="25:27" x14ac:dyDescent="0.25">
      <c r="Y20205" t="e">
        <f ca="1"/>
        <v>#N/A</v>
      </c>
      <c r="Z20205" t="e">
        <f ca="1"/>
        <v>#N/A</v>
      </c>
      <c r="AA20205" t="str">
        <f ca="1"/>
        <v>Cage d'escaliers</v>
      </c>
    </row>
    <row r="20206" spans="25:27" x14ac:dyDescent="0.25">
      <c r="Y20206" t="e">
        <f ca="1"/>
        <v>#N/A</v>
      </c>
      <c r="Z20206" t="e">
        <f ca="1"/>
        <v>#N/A</v>
      </c>
      <c r="AA20206" t="str">
        <f ca="1"/>
        <v>Cage d'escaliers</v>
      </c>
    </row>
    <row r="20207" spans="25:27" x14ac:dyDescent="0.25">
      <c r="Y20207" t="e">
        <f ca="1"/>
        <v>#N/A</v>
      </c>
      <c r="Z20207" t="e">
        <f ca="1"/>
        <v>#N/A</v>
      </c>
      <c r="AA20207" t="str">
        <f ca="1"/>
        <v>Cage d'escaliers</v>
      </c>
    </row>
    <row r="20208" spans="25:27" x14ac:dyDescent="0.25">
      <c r="Y20208" t="e">
        <f ca="1"/>
        <v>#N/A</v>
      </c>
      <c r="Z20208" t="e">
        <f ca="1"/>
        <v>#N/A</v>
      </c>
      <c r="AA20208" t="str">
        <f ca="1"/>
        <v>Cage d'escaliers</v>
      </c>
    </row>
    <row r="20209" spans="25:27" x14ac:dyDescent="0.25">
      <c r="Y20209" t="e">
        <f ca="1"/>
        <v>#N/A</v>
      </c>
      <c r="Z20209" t="e">
        <f ca="1"/>
        <v>#N/A</v>
      </c>
      <c r="AA20209" t="str">
        <f ca="1"/>
        <v>Cage d'escaliers</v>
      </c>
    </row>
    <row r="20210" spans="25:27" x14ac:dyDescent="0.25">
      <c r="Y20210" t="e">
        <f ca="1"/>
        <v>#N/A</v>
      </c>
      <c r="Z20210" t="e">
        <f ca="1"/>
        <v>#N/A</v>
      </c>
      <c r="AA20210" t="str">
        <f ca="1"/>
        <v>Cage d'escaliers</v>
      </c>
    </row>
    <row r="20211" spans="25:27" x14ac:dyDescent="0.25">
      <c r="Y20211" t="e">
        <f ca="1"/>
        <v>#N/A</v>
      </c>
      <c r="Z20211" t="e">
        <f ca="1"/>
        <v>#N/A</v>
      </c>
      <c r="AA20211" t="str">
        <f ca="1"/>
        <v>Cage d'escaliers</v>
      </c>
    </row>
    <row r="20212" spans="25:27" x14ac:dyDescent="0.25">
      <c r="Y20212" t="e">
        <f ca="1"/>
        <v>#N/A</v>
      </c>
      <c r="Z20212" t="e">
        <f ca="1"/>
        <v>#N/A</v>
      </c>
      <c r="AA20212" t="str">
        <f ca="1"/>
        <v>Cage d'escaliers</v>
      </c>
    </row>
    <row r="20213" spans="25:27" x14ac:dyDescent="0.25">
      <c r="Y20213" t="e">
        <f ca="1"/>
        <v>#N/A</v>
      </c>
      <c r="Z20213" t="e">
        <f ca="1"/>
        <v>#N/A</v>
      </c>
      <c r="AA20213" t="str">
        <f ca="1"/>
        <v>Cage d'escaliers</v>
      </c>
    </row>
    <row r="20214" spans="25:27" x14ac:dyDescent="0.25">
      <c r="Y20214" t="e">
        <f ca="1"/>
        <v>#N/A</v>
      </c>
      <c r="Z20214" t="e">
        <f ca="1"/>
        <v>#N/A</v>
      </c>
      <c r="AA20214" t="str">
        <f ca="1"/>
        <v>Cage d'escaliers</v>
      </c>
    </row>
    <row r="20215" spans="25:27" x14ac:dyDescent="0.25">
      <c r="Y20215" t="e">
        <f ca="1"/>
        <v>#N/A</v>
      </c>
      <c r="Z20215" t="e">
        <f ca="1"/>
        <v>#N/A</v>
      </c>
      <c r="AA20215" t="str">
        <f ca="1"/>
        <v>Cage d'escaliers</v>
      </c>
    </row>
    <row r="20216" spans="25:27" x14ac:dyDescent="0.25">
      <c r="Y20216" t="e">
        <f ca="1"/>
        <v>#N/A</v>
      </c>
      <c r="Z20216" t="e">
        <f ca="1"/>
        <v>#N/A</v>
      </c>
      <c r="AA20216" t="str">
        <f ca="1"/>
        <v>Cage d'escaliers</v>
      </c>
    </row>
    <row r="20217" spans="25:27" x14ac:dyDescent="0.25">
      <c r="Y20217" t="e">
        <f ca="1"/>
        <v>#N/A</v>
      </c>
      <c r="Z20217" t="e">
        <f ca="1"/>
        <v>#N/A</v>
      </c>
      <c r="AA20217" t="str">
        <f ca="1"/>
        <v>Cage d'escaliers</v>
      </c>
    </row>
    <row r="20218" spans="25:27" x14ac:dyDescent="0.25">
      <c r="Y20218" t="e">
        <f ca="1"/>
        <v>#N/A</v>
      </c>
      <c r="Z20218" t="e">
        <f ca="1"/>
        <v>#N/A</v>
      </c>
      <c r="AA20218" t="str">
        <f ca="1"/>
        <v>Cage d'escaliers</v>
      </c>
    </row>
    <row r="20219" spans="25:27" x14ac:dyDescent="0.25">
      <c r="Y20219" t="e">
        <f ca="1"/>
        <v>#N/A</v>
      </c>
      <c r="Z20219" t="e">
        <f ca="1"/>
        <v>#N/A</v>
      </c>
      <c r="AA20219" t="str">
        <f ca="1"/>
        <v>Cage d'escaliers</v>
      </c>
    </row>
    <row r="20220" spans="25:27" x14ac:dyDescent="0.25">
      <c r="Y20220" t="e">
        <f ca="1"/>
        <v>#N/A</v>
      </c>
      <c r="Z20220" t="e">
        <f ca="1"/>
        <v>#N/A</v>
      </c>
      <c r="AA20220" t="str">
        <f ca="1"/>
        <v>Cage d'escaliers</v>
      </c>
    </row>
    <row r="20221" spans="25:27" x14ac:dyDescent="0.25">
      <c r="Y20221" t="e">
        <f ca="1"/>
        <v>#N/A</v>
      </c>
      <c r="Z20221" t="e">
        <f ca="1"/>
        <v>#N/A</v>
      </c>
      <c r="AA20221" t="str">
        <f ca="1"/>
        <v>Cage d'escaliers</v>
      </c>
    </row>
    <row r="20222" spans="25:27" x14ac:dyDescent="0.25">
      <c r="Y20222" t="e">
        <f ca="1"/>
        <v>#N/A</v>
      </c>
      <c r="Z20222" t="e">
        <f ca="1"/>
        <v>#N/A</v>
      </c>
      <c r="AA20222" t="str">
        <f ca="1"/>
        <v>Cage d'escaliers</v>
      </c>
    </row>
    <row r="20223" spans="25:27" x14ac:dyDescent="0.25">
      <c r="Y20223" t="e">
        <f ca="1"/>
        <v>#N/A</v>
      </c>
      <c r="Z20223" t="e">
        <f ca="1"/>
        <v>#N/A</v>
      </c>
      <c r="AA20223" t="str">
        <f ca="1"/>
        <v>Cage d'escaliers</v>
      </c>
    </row>
    <row r="20224" spans="25:27" x14ac:dyDescent="0.25">
      <c r="Y20224" t="e">
        <f ca="1"/>
        <v>#N/A</v>
      </c>
      <c r="Z20224" t="e">
        <f ca="1"/>
        <v>#N/A</v>
      </c>
      <c r="AA20224" t="str">
        <f ca="1"/>
        <v>Cage d'escaliers</v>
      </c>
    </row>
    <row r="20225" spans="25:27" x14ac:dyDescent="0.25">
      <c r="Y20225" t="e">
        <f ca="1"/>
        <v>#N/A</v>
      </c>
      <c r="Z20225" t="e">
        <f ca="1"/>
        <v>#N/A</v>
      </c>
      <c r="AA20225" t="str">
        <f ca="1"/>
        <v>Cage d'escaliers</v>
      </c>
    </row>
    <row r="20226" spans="25:27" x14ac:dyDescent="0.25">
      <c r="Y20226" t="e">
        <f ca="1"/>
        <v>#N/A</v>
      </c>
      <c r="Z20226" t="e">
        <f ca="1"/>
        <v>#N/A</v>
      </c>
      <c r="AA20226" t="str">
        <f ca="1"/>
        <v>Cage d'escaliers</v>
      </c>
    </row>
    <row r="20227" spans="25:27" x14ac:dyDescent="0.25">
      <c r="Y20227" t="e">
        <f ca="1"/>
        <v>#N/A</v>
      </c>
      <c r="Z20227" t="e">
        <f ca="1"/>
        <v>#N/A</v>
      </c>
      <c r="AA20227" t="str">
        <f ca="1"/>
        <v>Cage d'escaliers</v>
      </c>
    </row>
    <row r="20228" spans="25:27" x14ac:dyDescent="0.25">
      <c r="Y20228" t="e">
        <f ca="1"/>
        <v>#N/A</v>
      </c>
      <c r="Z20228" t="e">
        <f ca="1"/>
        <v>#N/A</v>
      </c>
      <c r="AA20228" t="str">
        <f ca="1"/>
        <v>Cage d'escaliers</v>
      </c>
    </row>
    <row r="20229" spans="25:27" x14ac:dyDescent="0.25">
      <c r="Y20229" t="e">
        <f ca="1"/>
        <v>#N/A</v>
      </c>
      <c r="Z20229" t="e">
        <f ca="1"/>
        <v>#N/A</v>
      </c>
      <c r="AA20229" t="str">
        <f ca="1"/>
        <v>Cage d'escaliers</v>
      </c>
    </row>
    <row r="20230" spans="25:27" x14ac:dyDescent="0.25">
      <c r="Y20230" t="e">
        <f ca="1"/>
        <v>#N/A</v>
      </c>
      <c r="Z20230" t="e">
        <f ca="1"/>
        <v>#N/A</v>
      </c>
      <c r="AA20230" t="str">
        <f ca="1"/>
        <v>Cage d'escaliers</v>
      </c>
    </row>
    <row r="20231" spans="25:27" x14ac:dyDescent="0.25">
      <c r="Y20231" t="e">
        <f ca="1"/>
        <v>#N/A</v>
      </c>
      <c r="Z20231" t="e">
        <f ca="1"/>
        <v>#N/A</v>
      </c>
      <c r="AA20231" t="str">
        <f ca="1"/>
        <v>Cage d'escaliers</v>
      </c>
    </row>
    <row r="20232" spans="25:27" x14ac:dyDescent="0.25">
      <c r="Y20232" t="e">
        <f ca="1"/>
        <v>#N/A</v>
      </c>
      <c r="Z20232" t="e">
        <f ca="1"/>
        <v>#N/A</v>
      </c>
      <c r="AA20232" t="str">
        <f ca="1"/>
        <v>Cage d'escaliers</v>
      </c>
    </row>
    <row r="20233" spans="25:27" x14ac:dyDescent="0.25">
      <c r="Y20233" t="e">
        <f ca="1"/>
        <v>#N/A</v>
      </c>
      <c r="Z20233" t="e">
        <f ca="1"/>
        <v>#N/A</v>
      </c>
      <c r="AA20233" t="str">
        <f ca="1"/>
        <v>Cage d'escaliers</v>
      </c>
    </row>
    <row r="20234" spans="25:27" x14ac:dyDescent="0.25">
      <c r="Y20234" t="e">
        <f ca="1"/>
        <v>#N/A</v>
      </c>
      <c r="Z20234" t="e">
        <f ca="1"/>
        <v>#N/A</v>
      </c>
      <c r="AA20234" t="str">
        <f ca="1"/>
        <v>Cage d'escaliers</v>
      </c>
    </row>
    <row r="20235" spans="25:27" x14ac:dyDescent="0.25">
      <c r="Y20235" t="e">
        <f ca="1"/>
        <v>#N/A</v>
      </c>
      <c r="Z20235" t="e">
        <f ca="1"/>
        <v>#N/A</v>
      </c>
      <c r="AA20235" t="str">
        <f ca="1"/>
        <v>Cage d'escaliers</v>
      </c>
    </row>
    <row r="20236" spans="25:27" x14ac:dyDescent="0.25">
      <c r="Y20236" t="e">
        <f ca="1"/>
        <v>#N/A</v>
      </c>
      <c r="Z20236" t="e">
        <f ca="1"/>
        <v>#N/A</v>
      </c>
      <c r="AA20236" t="str">
        <f ca="1"/>
        <v>Cage d'escaliers</v>
      </c>
    </row>
    <row r="20237" spans="25:27" x14ac:dyDescent="0.25">
      <c r="Y20237" t="e">
        <f ca="1"/>
        <v>#N/A</v>
      </c>
      <c r="Z20237" t="e">
        <f ca="1"/>
        <v>#N/A</v>
      </c>
      <c r="AA20237" t="str">
        <f ca="1"/>
        <v>Cage d'escaliers</v>
      </c>
    </row>
    <row r="20238" spans="25:27" x14ac:dyDescent="0.25">
      <c r="Y20238" t="e">
        <f ca="1"/>
        <v>#N/A</v>
      </c>
      <c r="Z20238" t="e">
        <f ca="1"/>
        <v>#N/A</v>
      </c>
      <c r="AA20238" t="str">
        <f ca="1"/>
        <v>Cage d'escaliers</v>
      </c>
    </row>
    <row r="20239" spans="25:27" x14ac:dyDescent="0.25">
      <c r="Y20239" t="e">
        <f ca="1"/>
        <v>#N/A</v>
      </c>
      <c r="Z20239" t="e">
        <f ca="1"/>
        <v>#N/A</v>
      </c>
      <c r="AA20239" t="str">
        <f ca="1"/>
        <v>Cage d'escaliers</v>
      </c>
    </row>
    <row r="20240" spans="25:27" x14ac:dyDescent="0.25">
      <c r="Y20240" t="e">
        <f ca="1"/>
        <v>#N/A</v>
      </c>
      <c r="Z20240" t="e">
        <f ca="1"/>
        <v>#N/A</v>
      </c>
      <c r="AA20240" t="str">
        <f ca="1"/>
        <v>Cage d'escaliers</v>
      </c>
    </row>
    <row r="20241" spans="25:27" x14ac:dyDescent="0.25">
      <c r="Y20241" t="e">
        <f ca="1"/>
        <v>#N/A</v>
      </c>
      <c r="Z20241" t="e">
        <f ca="1"/>
        <v>#N/A</v>
      </c>
      <c r="AA20241" t="str">
        <f ca="1"/>
        <v>Cage d'escaliers</v>
      </c>
    </row>
    <row r="20242" spans="25:27" x14ac:dyDescent="0.25">
      <c r="Y20242" t="e">
        <f ca="1"/>
        <v>#N/A</v>
      </c>
      <c r="Z20242" t="e">
        <f ca="1"/>
        <v>#N/A</v>
      </c>
      <c r="AA20242" t="str">
        <f ca="1"/>
        <v>Cage d'escaliers</v>
      </c>
    </row>
    <row r="20243" spans="25:27" x14ac:dyDescent="0.25">
      <c r="Y20243" t="e">
        <f ca="1"/>
        <v>#N/A</v>
      </c>
      <c r="Z20243" t="e">
        <f ca="1"/>
        <v>#N/A</v>
      </c>
      <c r="AA20243" t="str">
        <f ca="1"/>
        <v>Cage d'escaliers</v>
      </c>
    </row>
    <row r="20244" spans="25:27" x14ac:dyDescent="0.25">
      <c r="Y20244" t="e">
        <f ca="1"/>
        <v>#N/A</v>
      </c>
      <c r="Z20244" t="e">
        <f ca="1"/>
        <v>#N/A</v>
      </c>
      <c r="AA20244" t="str">
        <f ca="1"/>
        <v>Cage d'escaliers</v>
      </c>
    </row>
    <row r="20245" spans="25:27" x14ac:dyDescent="0.25">
      <c r="Y20245" t="e">
        <f ca="1"/>
        <v>#N/A</v>
      </c>
      <c r="Z20245" t="e">
        <f ca="1"/>
        <v>#N/A</v>
      </c>
      <c r="AA20245" t="str">
        <f ca="1"/>
        <v>Cage d'escaliers</v>
      </c>
    </row>
    <row r="20246" spans="25:27" x14ac:dyDescent="0.25">
      <c r="Y20246" t="e">
        <f ca="1"/>
        <v>#N/A</v>
      </c>
      <c r="Z20246" t="e">
        <f ca="1"/>
        <v>#N/A</v>
      </c>
      <c r="AA20246" t="str">
        <f ca="1"/>
        <v>Cage d'escaliers</v>
      </c>
    </row>
    <row r="20247" spans="25:27" x14ac:dyDescent="0.25">
      <c r="Y20247" t="e">
        <f ca="1"/>
        <v>#N/A</v>
      </c>
      <c r="Z20247" t="e">
        <f ca="1"/>
        <v>#N/A</v>
      </c>
      <c r="AA20247" t="str">
        <f ca="1"/>
        <v>Cage d'escaliers</v>
      </c>
    </row>
    <row r="20248" spans="25:27" x14ac:dyDescent="0.25">
      <c r="Y20248" t="e">
        <f ca="1"/>
        <v>#N/A</v>
      </c>
      <c r="Z20248" t="e">
        <f ca="1"/>
        <v>#N/A</v>
      </c>
      <c r="AA20248" t="str">
        <f ca="1"/>
        <v>Cage d'escaliers</v>
      </c>
    </row>
    <row r="20249" spans="25:27" x14ac:dyDescent="0.25">
      <c r="Y20249" t="e">
        <f ca="1"/>
        <v>#N/A</v>
      </c>
      <c r="Z20249" t="e">
        <f ca="1"/>
        <v>#N/A</v>
      </c>
      <c r="AA20249" t="str">
        <f ca="1"/>
        <v>Cage d'escaliers</v>
      </c>
    </row>
    <row r="20250" spans="25:27" x14ac:dyDescent="0.25">
      <c r="Y20250" t="e">
        <f ca="1"/>
        <v>#N/A</v>
      </c>
      <c r="Z20250" t="e">
        <f ca="1"/>
        <v>#N/A</v>
      </c>
      <c r="AA20250" t="str">
        <f ca="1"/>
        <v>Cage d'escaliers</v>
      </c>
    </row>
    <row r="20251" spans="25:27" x14ac:dyDescent="0.25">
      <c r="Y20251" t="e">
        <f ca="1"/>
        <v>#N/A</v>
      </c>
      <c r="Z20251" t="e">
        <f ca="1"/>
        <v>#N/A</v>
      </c>
      <c r="AA20251" t="str">
        <f ca="1"/>
        <v>Cage d'escaliers</v>
      </c>
    </row>
    <row r="20252" spans="25:27" x14ac:dyDescent="0.25">
      <c r="Y20252" t="e">
        <f ca="1"/>
        <v>#N/A</v>
      </c>
      <c r="Z20252" t="e">
        <f ca="1"/>
        <v>#N/A</v>
      </c>
      <c r="AA20252" t="str">
        <f ca="1"/>
        <v>Cage d'escaliers</v>
      </c>
    </row>
    <row r="20253" spans="25:27" x14ac:dyDescent="0.25">
      <c r="Y20253" t="e">
        <f ca="1"/>
        <v>#N/A</v>
      </c>
      <c r="Z20253" t="e">
        <f ca="1"/>
        <v>#N/A</v>
      </c>
      <c r="AA20253" t="str">
        <f ca="1"/>
        <v>Cage d'escaliers</v>
      </c>
    </row>
    <row r="20254" spans="25:27" x14ac:dyDescent="0.25">
      <c r="Y20254" t="e">
        <f ca="1"/>
        <v>#N/A</v>
      </c>
      <c r="Z20254" t="e">
        <f ca="1"/>
        <v>#N/A</v>
      </c>
      <c r="AA20254" t="str">
        <f ca="1"/>
        <v>Cage d'escaliers</v>
      </c>
    </row>
    <row r="20255" spans="25:27" x14ac:dyDescent="0.25">
      <c r="Y20255" t="e">
        <f ca="1"/>
        <v>#N/A</v>
      </c>
      <c r="Z20255" t="e">
        <f ca="1"/>
        <v>#N/A</v>
      </c>
      <c r="AA20255" t="str">
        <f ca="1"/>
        <v>Cage d'escaliers</v>
      </c>
    </row>
    <row r="20256" spans="25:27" x14ac:dyDescent="0.25">
      <c r="Y20256" t="e">
        <f ca="1"/>
        <v>#N/A</v>
      </c>
      <c r="Z20256" t="e">
        <f ca="1"/>
        <v>#N/A</v>
      </c>
      <c r="AA20256" t="str">
        <f ca="1"/>
        <v>Cage d'escaliers</v>
      </c>
    </row>
    <row r="20257" spans="25:27" x14ac:dyDescent="0.25">
      <c r="Y20257" t="e">
        <f ca="1"/>
        <v>#N/A</v>
      </c>
      <c r="Z20257" t="e">
        <f ca="1"/>
        <v>#N/A</v>
      </c>
      <c r="AA20257" t="str">
        <f ca="1"/>
        <v>Cage d'escaliers</v>
      </c>
    </row>
    <row r="20258" spans="25:27" x14ac:dyDescent="0.25">
      <c r="Y20258" t="e">
        <f ca="1"/>
        <v>#N/A</v>
      </c>
      <c r="Z20258" t="e">
        <f ca="1"/>
        <v>#N/A</v>
      </c>
      <c r="AA20258" t="str">
        <f ca="1"/>
        <v>Cage d'escaliers</v>
      </c>
    </row>
    <row r="20259" spans="25:27" x14ac:dyDescent="0.25">
      <c r="Y20259" t="e">
        <f ca="1"/>
        <v>#N/A</v>
      </c>
      <c r="Z20259" t="e">
        <f ca="1"/>
        <v>#N/A</v>
      </c>
      <c r="AA20259" t="str">
        <f ca="1"/>
        <v>Cage d'escaliers</v>
      </c>
    </row>
    <row r="20260" spans="25:27" x14ac:dyDescent="0.25">
      <c r="Y20260" t="e">
        <f ca="1"/>
        <v>#N/A</v>
      </c>
      <c r="Z20260" t="e">
        <f ca="1"/>
        <v>#N/A</v>
      </c>
      <c r="AA20260" t="str">
        <f ca="1"/>
        <v>Cage d'escaliers</v>
      </c>
    </row>
    <row r="20261" spans="25:27" x14ac:dyDescent="0.25">
      <c r="Y20261" t="e">
        <f ca="1"/>
        <v>#N/A</v>
      </c>
      <c r="Z20261" t="e">
        <f ca="1"/>
        <v>#N/A</v>
      </c>
      <c r="AA20261" t="str">
        <f ca="1"/>
        <v>Cage d'escaliers</v>
      </c>
    </row>
    <row r="20262" spans="25:27" x14ac:dyDescent="0.25">
      <c r="Y20262" t="e">
        <f ca="1"/>
        <v>#N/A</v>
      </c>
      <c r="Z20262" t="e">
        <f ca="1"/>
        <v>#N/A</v>
      </c>
      <c r="AA20262" t="str">
        <f ca="1"/>
        <v>Cage d'escaliers</v>
      </c>
    </row>
    <row r="20263" spans="25:27" x14ac:dyDescent="0.25">
      <c r="Y20263" t="e">
        <f ca="1"/>
        <v>#N/A</v>
      </c>
      <c r="Z20263" t="e">
        <f ca="1"/>
        <v>#N/A</v>
      </c>
      <c r="AA20263" t="str">
        <f ca="1"/>
        <v/>
      </c>
    </row>
    <row r="20264" spans="25:27" x14ac:dyDescent="0.25">
      <c r="Y20264" t="e">
        <f ca="1"/>
        <v>#N/A</v>
      </c>
      <c r="Z20264" t="e">
        <f ca="1"/>
        <v>#N/A</v>
      </c>
      <c r="AA20264" t="str">
        <f ca="1"/>
        <v>Ascenseur</v>
      </c>
    </row>
    <row r="20265" spans="25:27" x14ac:dyDescent="0.25">
      <c r="Y20265" t="e">
        <f ca="1"/>
        <v>#N/A</v>
      </c>
      <c r="Z20265" t="e">
        <f ca="1"/>
        <v>#N/A</v>
      </c>
      <c r="AA20265" t="str">
        <f ca="1"/>
        <v>Ascenseur</v>
      </c>
    </row>
    <row r="20266" spans="25:27" x14ac:dyDescent="0.25">
      <c r="Y20266" t="e">
        <f ca="1"/>
        <v>#N/A</v>
      </c>
      <c r="Z20266" t="e">
        <f ca="1"/>
        <v>#N/A</v>
      </c>
      <c r="AA20266" t="str">
        <f ca="1"/>
        <v>Ascenseur</v>
      </c>
    </row>
    <row r="20267" spans="25:27" x14ac:dyDescent="0.25">
      <c r="Y20267" t="e">
        <f ca="1"/>
        <v>#N/A</v>
      </c>
      <c r="Z20267" t="e">
        <f ca="1"/>
        <v>#N/A</v>
      </c>
      <c r="AA20267" t="str">
        <f ca="1"/>
        <v>Ascenseur</v>
      </c>
    </row>
    <row r="20268" spans="25:27" x14ac:dyDescent="0.25">
      <c r="Y20268" t="e">
        <f ca="1"/>
        <v>#N/A</v>
      </c>
      <c r="Z20268" t="e">
        <f ca="1"/>
        <v>#N/A</v>
      </c>
      <c r="AA20268" t="str">
        <f ca="1"/>
        <v>Ascenseur</v>
      </c>
    </row>
    <row r="20269" spans="25:27" x14ac:dyDescent="0.25">
      <c r="Y20269" t="e">
        <f ca="1"/>
        <v>#N/A</v>
      </c>
      <c r="Z20269" t="e">
        <f ca="1"/>
        <v>#N/A</v>
      </c>
      <c r="AA20269" t="str">
        <f ca="1"/>
        <v>Ascenseur</v>
      </c>
    </row>
    <row r="20270" spans="25:27" x14ac:dyDescent="0.25">
      <c r="Y20270" t="e">
        <f ca="1"/>
        <v>#N/A</v>
      </c>
      <c r="Z20270" t="e">
        <f ca="1"/>
        <v>#N/A</v>
      </c>
      <c r="AA20270" t="str">
        <f ca="1"/>
        <v>Ascenseur</v>
      </c>
    </row>
    <row r="20271" spans="25:27" x14ac:dyDescent="0.25">
      <c r="Y20271" t="e">
        <f ca="1"/>
        <v>#N/A</v>
      </c>
      <c r="Z20271" t="e">
        <f ca="1"/>
        <v>#N/A</v>
      </c>
      <c r="AA20271" t="str">
        <f ca="1"/>
        <v>Ascenseur</v>
      </c>
    </row>
    <row r="20272" spans="25:27" x14ac:dyDescent="0.25">
      <c r="Y20272" t="e">
        <f ca="1"/>
        <v>#N/A</v>
      </c>
      <c r="Z20272" t="e">
        <f ca="1"/>
        <v>#N/A</v>
      </c>
      <c r="AA20272" t="str">
        <f ca="1"/>
        <v>Ascenseur</v>
      </c>
    </row>
    <row r="20273" spans="25:27" x14ac:dyDescent="0.25">
      <c r="Y20273" t="e">
        <f ca="1"/>
        <v>#N/A</v>
      </c>
      <c r="Z20273" t="e">
        <f ca="1"/>
        <v>#N/A</v>
      </c>
      <c r="AA20273" t="str">
        <f ca="1"/>
        <v>Ascenseur</v>
      </c>
    </row>
    <row r="20274" spans="25:27" x14ac:dyDescent="0.25">
      <c r="Y20274" t="e">
        <f ca="1"/>
        <v>#N/A</v>
      </c>
      <c r="Z20274" t="e">
        <f ca="1"/>
        <v>#N/A</v>
      </c>
      <c r="AA20274" t="str">
        <f ca="1"/>
        <v>Ascenseur</v>
      </c>
    </row>
    <row r="20275" spans="25:27" x14ac:dyDescent="0.25">
      <c r="Y20275" t="e">
        <f ca="1"/>
        <v>#N/A</v>
      </c>
      <c r="Z20275" t="e">
        <f ca="1"/>
        <v>#N/A</v>
      </c>
      <c r="AA20275" t="str">
        <f ca="1"/>
        <v>Ascenseur</v>
      </c>
    </row>
    <row r="20276" spans="25:27" x14ac:dyDescent="0.25">
      <c r="Y20276" t="e">
        <f ca="1"/>
        <v>#N/A</v>
      </c>
      <c r="Z20276" t="e">
        <f ca="1"/>
        <v>#N/A</v>
      </c>
      <c r="AA20276" t="str">
        <f ca="1"/>
        <v>Ascenseur</v>
      </c>
    </row>
    <row r="20277" spans="25:27" x14ac:dyDescent="0.25">
      <c r="Y20277" t="e">
        <f ca="1"/>
        <v>#N/A</v>
      </c>
      <c r="Z20277" t="e">
        <f ca="1"/>
        <v>#N/A</v>
      </c>
      <c r="AA20277" t="str">
        <f ca="1"/>
        <v>Ascenseur</v>
      </c>
    </row>
    <row r="20278" spans="25:27" x14ac:dyDescent="0.25">
      <c r="Y20278" t="e">
        <f ca="1"/>
        <v>#N/A</v>
      </c>
      <c r="Z20278" t="e">
        <f ca="1"/>
        <v>#N/A</v>
      </c>
      <c r="AA20278" t="str">
        <f ca="1"/>
        <v>Ascenseur</v>
      </c>
    </row>
    <row r="20279" spans="25:27" x14ac:dyDescent="0.25">
      <c r="Y20279" t="e">
        <f ca="1"/>
        <v>#N/A</v>
      </c>
      <c r="Z20279" t="e">
        <f ca="1"/>
        <v>#N/A</v>
      </c>
      <c r="AA20279" t="str">
        <f ca="1"/>
        <v>Ascenseur</v>
      </c>
    </row>
    <row r="20280" spans="25:27" x14ac:dyDescent="0.25">
      <c r="Y20280" t="e">
        <f ca="1"/>
        <v>#N/A</v>
      </c>
      <c r="Z20280" t="e">
        <f ca="1"/>
        <v>#N/A</v>
      </c>
      <c r="AA20280" t="str">
        <f ca="1"/>
        <v>Ascenseur</v>
      </c>
    </row>
    <row r="20281" spans="25:27" x14ac:dyDescent="0.25">
      <c r="Y20281" t="e">
        <f ca="1"/>
        <v>#N/A</v>
      </c>
      <c r="Z20281" t="e">
        <f ca="1"/>
        <v>#N/A</v>
      </c>
      <c r="AA20281" t="str">
        <f ca="1"/>
        <v>Ascenseur</v>
      </c>
    </row>
    <row r="20282" spans="25:27" x14ac:dyDescent="0.25">
      <c r="Y20282" t="e">
        <f ca="1"/>
        <v>#N/A</v>
      </c>
      <c r="Z20282" t="e">
        <f ca="1"/>
        <v>#N/A</v>
      </c>
      <c r="AA20282" t="str">
        <f ca="1"/>
        <v>Ascenseur</v>
      </c>
    </row>
    <row r="20283" spans="25:27" x14ac:dyDescent="0.25">
      <c r="Y20283" t="e">
        <f ca="1"/>
        <v>#N/A</v>
      </c>
      <c r="Z20283" t="e">
        <f ca="1"/>
        <v>#N/A</v>
      </c>
      <c r="AA20283" t="str">
        <f ca="1"/>
        <v>Ascenseur</v>
      </c>
    </row>
    <row r="20284" spans="25:27" x14ac:dyDescent="0.25">
      <c r="Y20284" t="e">
        <f ca="1"/>
        <v>#N/A</v>
      </c>
      <c r="Z20284" t="e">
        <f ca="1"/>
        <v>#N/A</v>
      </c>
      <c r="AA20284" t="str">
        <f ca="1"/>
        <v>Ascenseur</v>
      </c>
    </row>
    <row r="20285" spans="25:27" x14ac:dyDescent="0.25">
      <c r="Y20285" t="e">
        <f ca="1"/>
        <v>#N/A</v>
      </c>
      <c r="Z20285" t="e">
        <f ca="1"/>
        <v>#N/A</v>
      </c>
      <c r="AA20285" t="str">
        <f ca="1"/>
        <v>Ascenseur</v>
      </c>
    </row>
    <row r="20286" spans="25:27" x14ac:dyDescent="0.25">
      <c r="Y20286" t="e">
        <f ca="1"/>
        <v>#N/A</v>
      </c>
      <c r="Z20286" t="e">
        <f ca="1"/>
        <v>#N/A</v>
      </c>
      <c r="AA20286" t="str">
        <f ca="1"/>
        <v>Ascenseur</v>
      </c>
    </row>
    <row r="20287" spans="25:27" x14ac:dyDescent="0.25">
      <c r="Y20287" t="e">
        <f ca="1"/>
        <v>#N/A</v>
      </c>
      <c r="Z20287" t="e">
        <f ca="1"/>
        <v>#N/A</v>
      </c>
      <c r="AA20287" t="str">
        <f ca="1"/>
        <v>Ascenseur</v>
      </c>
    </row>
    <row r="20288" spans="25:27" x14ac:dyDescent="0.25">
      <c r="Y20288" t="e">
        <f ca="1"/>
        <v>#N/A</v>
      </c>
      <c r="Z20288" t="e">
        <f ca="1"/>
        <v>#N/A</v>
      </c>
      <c r="AA20288" t="str">
        <f ca="1"/>
        <v>Ascenseur</v>
      </c>
    </row>
    <row r="20289" spans="25:27" x14ac:dyDescent="0.25">
      <c r="Y20289" t="e">
        <f ca="1"/>
        <v>#N/A</v>
      </c>
      <c r="Z20289" t="e">
        <f ca="1"/>
        <v>#N/A</v>
      </c>
      <c r="AA20289" t="str">
        <f ca="1"/>
        <v>Ascenseur</v>
      </c>
    </row>
    <row r="20290" spans="25:27" x14ac:dyDescent="0.25">
      <c r="Y20290" t="e">
        <f ca="1"/>
        <v>#N/A</v>
      </c>
      <c r="Z20290" t="e">
        <f ca="1"/>
        <v>#N/A</v>
      </c>
      <c r="AA20290" t="str">
        <f ca="1"/>
        <v>Ascenseur</v>
      </c>
    </row>
    <row r="20291" spans="25:27" x14ac:dyDescent="0.25">
      <c r="Y20291" t="e">
        <f ca="1"/>
        <v>#N/A</v>
      </c>
      <c r="Z20291" t="e">
        <f ca="1"/>
        <v>#N/A</v>
      </c>
      <c r="AA20291" t="str">
        <f ca="1"/>
        <v>Ascenseur</v>
      </c>
    </row>
    <row r="20292" spans="25:27" x14ac:dyDescent="0.25">
      <c r="Y20292" t="e">
        <f ca="1"/>
        <v>#N/A</v>
      </c>
      <c r="Z20292" t="e">
        <f ca="1"/>
        <v>#N/A</v>
      </c>
      <c r="AA20292" t="str">
        <f ca="1"/>
        <v>Ascenseur</v>
      </c>
    </row>
    <row r="20293" spans="25:27" x14ac:dyDescent="0.25">
      <c r="Y20293" t="e">
        <f ca="1"/>
        <v>#N/A</v>
      </c>
      <c r="Z20293" t="e">
        <f ca="1"/>
        <v>#N/A</v>
      </c>
      <c r="AA20293" t="str">
        <f ca="1"/>
        <v>Ascenseur</v>
      </c>
    </row>
    <row r="20294" spans="25:27" x14ac:dyDescent="0.25">
      <c r="Y20294" t="e">
        <f ca="1"/>
        <v>#N/A</v>
      </c>
      <c r="Z20294" t="e">
        <f ca="1"/>
        <v>#N/A</v>
      </c>
      <c r="AA20294" t="str">
        <f ca="1"/>
        <v>Ascenseur</v>
      </c>
    </row>
    <row r="20295" spans="25:27" x14ac:dyDescent="0.25">
      <c r="Y20295" t="e">
        <f ca="1"/>
        <v>#N/A</v>
      </c>
      <c r="Z20295" t="e">
        <f ca="1"/>
        <v>#N/A</v>
      </c>
      <c r="AA20295" t="str">
        <f ca="1"/>
        <v>Ascenseur</v>
      </c>
    </row>
    <row r="20296" spans="25:27" x14ac:dyDescent="0.25">
      <c r="Y20296" t="e">
        <f ca="1"/>
        <v>#N/A</v>
      </c>
      <c r="Z20296" t="e">
        <f ca="1"/>
        <v>#N/A</v>
      </c>
      <c r="AA20296" t="str">
        <f ca="1"/>
        <v>Ascenseur</v>
      </c>
    </row>
    <row r="20297" spans="25:27" x14ac:dyDescent="0.25">
      <c r="Y20297" t="e">
        <f ca="1"/>
        <v>#N/A</v>
      </c>
      <c r="Z20297" t="e">
        <f ca="1"/>
        <v>#N/A</v>
      </c>
      <c r="AA20297" t="str">
        <f ca="1"/>
        <v>Ascenseur</v>
      </c>
    </row>
    <row r="20298" spans="25:27" x14ac:dyDescent="0.25">
      <c r="Y20298" t="e">
        <f ca="1"/>
        <v>#N/A</v>
      </c>
      <c r="Z20298" t="e">
        <f ca="1"/>
        <v>#N/A</v>
      </c>
      <c r="AA20298" t="str">
        <f ca="1"/>
        <v>Ascenseur</v>
      </c>
    </row>
    <row r="20299" spans="25:27" x14ac:dyDescent="0.25">
      <c r="Y20299" t="e">
        <f ca="1"/>
        <v>#N/A</v>
      </c>
      <c r="Z20299" t="e">
        <f ca="1"/>
        <v>#N/A</v>
      </c>
      <c r="AA20299" t="str">
        <f ca="1"/>
        <v>Ascenseur</v>
      </c>
    </row>
    <row r="20300" spans="25:27" x14ac:dyDescent="0.25">
      <c r="Y20300" t="e">
        <f ca="1"/>
        <v>#N/A</v>
      </c>
      <c r="Z20300" t="e">
        <f ca="1"/>
        <v>#N/A</v>
      </c>
      <c r="AA20300" t="str">
        <f ca="1"/>
        <v>Ascenseur</v>
      </c>
    </row>
    <row r="20301" spans="25:27" x14ac:dyDescent="0.25">
      <c r="Y20301" t="e">
        <f ca="1"/>
        <v>#N/A</v>
      </c>
      <c r="Z20301" t="e">
        <f ca="1"/>
        <v>#N/A</v>
      </c>
      <c r="AA20301" t="str">
        <f ca="1"/>
        <v>Ascenseur</v>
      </c>
    </row>
    <row r="20302" spans="25:27" x14ac:dyDescent="0.25">
      <c r="Y20302" t="e">
        <f ca="1"/>
        <v>#N/A</v>
      </c>
      <c r="Z20302" t="e">
        <f ca="1"/>
        <v>#N/A</v>
      </c>
      <c r="AA20302" t="str">
        <f ca="1"/>
        <v>Ascenseur</v>
      </c>
    </row>
    <row r="20303" spans="25:27" x14ac:dyDescent="0.25">
      <c r="Y20303" t="e">
        <f ca="1"/>
        <v>#N/A</v>
      </c>
      <c r="Z20303" t="e">
        <f ca="1"/>
        <v>#N/A</v>
      </c>
      <c r="AA20303" t="str">
        <f ca="1"/>
        <v>Ascenseur</v>
      </c>
    </row>
    <row r="20304" spans="25:27" x14ac:dyDescent="0.25">
      <c r="Y20304" t="e">
        <f ca="1"/>
        <v>#N/A</v>
      </c>
      <c r="Z20304" t="e">
        <f ca="1"/>
        <v>#N/A</v>
      </c>
      <c r="AA20304" t="str">
        <f ca="1"/>
        <v>Ascenseur</v>
      </c>
    </row>
    <row r="20305" spans="25:27" x14ac:dyDescent="0.25">
      <c r="Y20305" t="e">
        <f ca="1"/>
        <v>#N/A</v>
      </c>
      <c r="Z20305" t="e">
        <f ca="1"/>
        <v>#N/A</v>
      </c>
      <c r="AA20305" t="str">
        <f ca="1"/>
        <v>Ascenseur</v>
      </c>
    </row>
    <row r="20306" spans="25:27" x14ac:dyDescent="0.25">
      <c r="Y20306" t="e">
        <f ca="1"/>
        <v>#N/A</v>
      </c>
      <c r="Z20306" t="e">
        <f ca="1"/>
        <v>#N/A</v>
      </c>
      <c r="AA20306" t="str">
        <f ca="1"/>
        <v>Ascenseur</v>
      </c>
    </row>
    <row r="20307" spans="25:27" x14ac:dyDescent="0.25">
      <c r="Y20307" t="e">
        <f ca="1"/>
        <v>#N/A</v>
      </c>
      <c r="Z20307" t="e">
        <f ca="1"/>
        <v>#N/A</v>
      </c>
      <c r="AA20307" t="str">
        <f ca="1"/>
        <v>Ascenseur</v>
      </c>
    </row>
    <row r="20308" spans="25:27" x14ac:dyDescent="0.25">
      <c r="Y20308" t="e">
        <f ca="1"/>
        <v>#N/A</v>
      </c>
      <c r="Z20308" t="e">
        <f ca="1"/>
        <v>#N/A</v>
      </c>
      <c r="AA20308" t="str">
        <f ca="1"/>
        <v>Ascenseur</v>
      </c>
    </row>
    <row r="20309" spans="25:27" x14ac:dyDescent="0.25">
      <c r="Y20309" t="e">
        <f ca="1"/>
        <v>#N/A</v>
      </c>
      <c r="Z20309" t="e">
        <f ca="1"/>
        <v>#N/A</v>
      </c>
      <c r="AA20309" t="str">
        <f ca="1"/>
        <v>Ascenseur</v>
      </c>
    </row>
    <row r="20310" spans="25:27" x14ac:dyDescent="0.25">
      <c r="Y20310" t="e">
        <f ca="1"/>
        <v>#N/A</v>
      </c>
      <c r="Z20310" t="e">
        <f ca="1"/>
        <v>#N/A</v>
      </c>
      <c r="AA20310" t="str">
        <f ca="1"/>
        <v>Ascenseur</v>
      </c>
    </row>
    <row r="20311" spans="25:27" x14ac:dyDescent="0.25">
      <c r="Y20311" t="e">
        <f ca="1"/>
        <v>#N/A</v>
      </c>
      <c r="Z20311" t="e">
        <f ca="1"/>
        <v>#N/A</v>
      </c>
      <c r="AA20311" t="str">
        <f ca="1"/>
        <v>Ascenseur</v>
      </c>
    </row>
    <row r="20312" spans="25:27" x14ac:dyDescent="0.25">
      <c r="Y20312" t="e">
        <f ca="1"/>
        <v>#N/A</v>
      </c>
      <c r="Z20312" t="e">
        <f ca="1"/>
        <v>#N/A</v>
      </c>
      <c r="AA20312" t="str">
        <f ca="1"/>
        <v>Ascenseur</v>
      </c>
    </row>
    <row r="20313" spans="25:27" x14ac:dyDescent="0.25">
      <c r="Y20313" t="e">
        <f ca="1"/>
        <v>#N/A</v>
      </c>
      <c r="Z20313" t="e">
        <f ca="1"/>
        <v>#N/A</v>
      </c>
      <c r="AA20313" t="str">
        <f ca="1"/>
        <v>Ascenseur</v>
      </c>
    </row>
    <row r="20314" spans="25:27" x14ac:dyDescent="0.25">
      <c r="Y20314" t="e">
        <f ca="1"/>
        <v>#N/A</v>
      </c>
      <c r="Z20314" t="e">
        <f ca="1"/>
        <v>#N/A</v>
      </c>
      <c r="AA20314" t="str">
        <f ca="1"/>
        <v>Ascenseur</v>
      </c>
    </row>
    <row r="20315" spans="25:27" x14ac:dyDescent="0.25">
      <c r="Y20315" t="e">
        <f ca="1"/>
        <v>#N/A</v>
      </c>
      <c r="Z20315" t="e">
        <f ca="1"/>
        <v>#N/A</v>
      </c>
      <c r="AA20315" t="str">
        <f ca="1"/>
        <v>Ascenseur</v>
      </c>
    </row>
    <row r="20316" spans="25:27" x14ac:dyDescent="0.25">
      <c r="Y20316" t="e">
        <f ca="1"/>
        <v>#N/A</v>
      </c>
      <c r="Z20316" t="e">
        <f ca="1"/>
        <v>#N/A</v>
      </c>
      <c r="AA20316" t="str">
        <f ca="1"/>
        <v>Ascenseur</v>
      </c>
    </row>
    <row r="20317" spans="25:27" x14ac:dyDescent="0.25">
      <c r="Y20317" t="e">
        <f ca="1"/>
        <v>#N/A</v>
      </c>
      <c r="Z20317" t="e">
        <f ca="1"/>
        <v>#N/A</v>
      </c>
      <c r="AA20317" t="str">
        <f ca="1"/>
        <v>Ascenseur</v>
      </c>
    </row>
    <row r="20318" spans="25:27" x14ac:dyDescent="0.25">
      <c r="Y20318" t="e">
        <f ca="1"/>
        <v>#N/A</v>
      </c>
      <c r="Z20318" t="e">
        <f ca="1"/>
        <v>#N/A</v>
      </c>
      <c r="AA20318" t="str">
        <f ca="1"/>
        <v>Ascenseur</v>
      </c>
    </row>
    <row r="20319" spans="25:27" x14ac:dyDescent="0.25">
      <c r="Y20319" t="e">
        <f ca="1"/>
        <v>#N/A</v>
      </c>
      <c r="Z20319" t="e">
        <f ca="1"/>
        <v>#N/A</v>
      </c>
      <c r="AA20319" t="str">
        <f ca="1"/>
        <v>Ascenseur</v>
      </c>
    </row>
    <row r="20320" spans="25:27" x14ac:dyDescent="0.25">
      <c r="Y20320" t="e">
        <f ca="1"/>
        <v>#N/A</v>
      </c>
      <c r="Z20320" t="e">
        <f ca="1"/>
        <v>#N/A</v>
      </c>
      <c r="AA20320" t="str">
        <f ca="1"/>
        <v>Ascenseur</v>
      </c>
    </row>
    <row r="20321" spans="25:27" x14ac:dyDescent="0.25">
      <c r="Y20321" t="e">
        <f ca="1"/>
        <v>#N/A</v>
      </c>
      <c r="Z20321" t="e">
        <f ca="1"/>
        <v>#N/A</v>
      </c>
      <c r="AA20321" t="str">
        <f ca="1"/>
        <v>Ascenseur</v>
      </c>
    </row>
    <row r="20322" spans="25:27" x14ac:dyDescent="0.25">
      <c r="Y20322" t="e">
        <f ca="1"/>
        <v>#N/A</v>
      </c>
      <c r="Z20322" t="e">
        <f ca="1"/>
        <v>#N/A</v>
      </c>
      <c r="AA20322" t="str">
        <f ca="1"/>
        <v>Ascenseur</v>
      </c>
    </row>
    <row r="20323" spans="25:27" x14ac:dyDescent="0.25">
      <c r="Y20323" t="e">
        <f ca="1"/>
        <v>#N/A</v>
      </c>
      <c r="Z20323" t="e">
        <f ca="1"/>
        <v>#N/A</v>
      </c>
      <c r="AA20323" t="str">
        <f ca="1"/>
        <v>Ascenseur</v>
      </c>
    </row>
    <row r="20324" spans="25:27" x14ac:dyDescent="0.25">
      <c r="Y20324" t="e">
        <f ca="1"/>
        <v>#N/A</v>
      </c>
      <c r="Z20324" t="e">
        <f ca="1"/>
        <v>#N/A</v>
      </c>
      <c r="AA20324" t="str">
        <f ca="1"/>
        <v>Ascenseur</v>
      </c>
    </row>
    <row r="20325" spans="25:27" x14ac:dyDescent="0.25">
      <c r="Y20325" t="e">
        <f ca="1"/>
        <v>#N/A</v>
      </c>
      <c r="Z20325" t="e">
        <f ca="1"/>
        <v>#N/A</v>
      </c>
      <c r="AA20325" t="str">
        <f ca="1"/>
        <v>Ascenseur</v>
      </c>
    </row>
    <row r="20326" spans="25:27" x14ac:dyDescent="0.25">
      <c r="Y20326" t="e">
        <f ca="1"/>
        <v>#N/A</v>
      </c>
      <c r="Z20326" t="e">
        <f ca="1"/>
        <v>#N/A</v>
      </c>
      <c r="AA20326" t="str">
        <f ca="1"/>
        <v>Ascenseur</v>
      </c>
    </row>
    <row r="20327" spans="25:27" x14ac:dyDescent="0.25">
      <c r="Y20327" t="e">
        <f ca="1"/>
        <v>#N/A</v>
      </c>
      <c r="Z20327" t="e">
        <f ca="1"/>
        <v>#N/A</v>
      </c>
      <c r="AA20327" t="str">
        <f ca="1"/>
        <v>Ascenseur</v>
      </c>
    </row>
    <row r="20328" spans="25:27" x14ac:dyDescent="0.25">
      <c r="Y20328" t="e">
        <f ca="1"/>
        <v>#N/A</v>
      </c>
      <c r="Z20328" t="e">
        <f ca="1"/>
        <v>#N/A</v>
      </c>
      <c r="AA20328" t="str">
        <f ca="1"/>
        <v>Ascenseur</v>
      </c>
    </row>
    <row r="20329" spans="25:27" x14ac:dyDescent="0.25">
      <c r="Y20329" t="e">
        <f ca="1"/>
        <v>#N/A</v>
      </c>
      <c r="Z20329" t="e">
        <f ca="1"/>
        <v>#N/A</v>
      </c>
      <c r="AA20329" t="str">
        <f ca="1"/>
        <v>Ascenseur</v>
      </c>
    </row>
    <row r="20330" spans="25:27" x14ac:dyDescent="0.25">
      <c r="Y20330" t="e">
        <f ca="1"/>
        <v>#N/A</v>
      </c>
      <c r="Z20330" t="e">
        <f ca="1"/>
        <v>#N/A</v>
      </c>
      <c r="AA20330" t="str">
        <f ca="1"/>
        <v>Ascenseur</v>
      </c>
    </row>
    <row r="20331" spans="25:27" x14ac:dyDescent="0.25">
      <c r="Y20331" t="e">
        <f ca="1"/>
        <v>#N/A</v>
      </c>
      <c r="Z20331" t="e">
        <f ca="1"/>
        <v>#N/A</v>
      </c>
      <c r="AA20331" t="str">
        <f ca="1"/>
        <v>Ascenseur</v>
      </c>
    </row>
    <row r="20332" spans="25:27" x14ac:dyDescent="0.25">
      <c r="Y20332" t="e">
        <f ca="1"/>
        <v>#N/A</v>
      </c>
      <c r="Z20332" t="e">
        <f ca="1"/>
        <v>#N/A</v>
      </c>
      <c r="AA20332" t="str">
        <f ca="1"/>
        <v>Ascenseur</v>
      </c>
    </row>
    <row r="20333" spans="25:27" x14ac:dyDescent="0.25">
      <c r="Y20333" t="e">
        <f ca="1"/>
        <v>#N/A</v>
      </c>
      <c r="Z20333" t="e">
        <f ca="1"/>
        <v>#N/A</v>
      </c>
      <c r="AA20333" t="str">
        <f ca="1"/>
        <v>Ascenseur</v>
      </c>
    </row>
    <row r="20334" spans="25:27" x14ac:dyDescent="0.25">
      <c r="Y20334" t="e">
        <f ca="1"/>
        <v>#N/A</v>
      </c>
      <c r="Z20334" t="e">
        <f ca="1"/>
        <v>#N/A</v>
      </c>
      <c r="AA20334" t="str">
        <f ca="1"/>
        <v>Ascenseur</v>
      </c>
    </row>
    <row r="20335" spans="25:27" x14ac:dyDescent="0.25">
      <c r="Y20335" t="e">
        <f ca="1"/>
        <v>#N/A</v>
      </c>
      <c r="Z20335" t="e">
        <f ca="1"/>
        <v>#N/A</v>
      </c>
      <c r="AA20335" t="str">
        <f ca="1"/>
        <v>Ascenseur</v>
      </c>
    </row>
    <row r="20336" spans="25:27" x14ac:dyDescent="0.25">
      <c r="Y20336" t="e">
        <f ca="1"/>
        <v>#N/A</v>
      </c>
      <c r="Z20336" t="e">
        <f ca="1"/>
        <v>#N/A</v>
      </c>
      <c r="AA20336" t="str">
        <f ca="1"/>
        <v>Ascenseur</v>
      </c>
    </row>
    <row r="20337" spans="25:27" x14ac:dyDescent="0.25">
      <c r="Y20337" t="e">
        <f ca="1"/>
        <v>#N/A</v>
      </c>
      <c r="Z20337" t="e">
        <f ca="1"/>
        <v>#N/A</v>
      </c>
      <c r="AA20337" t="str">
        <f ca="1"/>
        <v>Ascenseur</v>
      </c>
    </row>
    <row r="20338" spans="25:27" x14ac:dyDescent="0.25">
      <c r="Y20338" t="e">
        <f ca="1"/>
        <v>#N/A</v>
      </c>
      <c r="Z20338" t="e">
        <f ca="1"/>
        <v>#N/A</v>
      </c>
      <c r="AA20338" t="str">
        <f ca="1"/>
        <v>Ascenseur</v>
      </c>
    </row>
    <row r="20339" spans="25:27" x14ac:dyDescent="0.25">
      <c r="Y20339" t="e">
        <f ca="1"/>
        <v>#N/A</v>
      </c>
      <c r="Z20339" t="e">
        <f ca="1"/>
        <v>#N/A</v>
      </c>
      <c r="AA20339" t="str">
        <f ca="1"/>
        <v>Ascenseur</v>
      </c>
    </row>
    <row r="20340" spans="25:27" x14ac:dyDescent="0.25">
      <c r="Y20340" t="e">
        <f ca="1"/>
        <v>#N/A</v>
      </c>
      <c r="Z20340" t="e">
        <f ca="1"/>
        <v>#N/A</v>
      </c>
      <c r="AA20340" t="str">
        <f ca="1"/>
        <v>Ascenseur</v>
      </c>
    </row>
    <row r="20341" spans="25:27" x14ac:dyDescent="0.25">
      <c r="Y20341" t="e">
        <f ca="1"/>
        <v>#N/A</v>
      </c>
      <c r="Z20341" t="e">
        <f ca="1"/>
        <v>#N/A</v>
      </c>
      <c r="AA20341" t="str">
        <f ca="1"/>
        <v>Ascenseur</v>
      </c>
    </row>
    <row r="20342" spans="25:27" x14ac:dyDescent="0.25">
      <c r="Y20342" t="e">
        <f ca="1"/>
        <v>#N/A</v>
      </c>
      <c r="Z20342" t="e">
        <f ca="1"/>
        <v>#N/A</v>
      </c>
      <c r="AA20342" t="str">
        <f ca="1"/>
        <v>Ascenseur</v>
      </c>
    </row>
    <row r="20343" spans="25:27" x14ac:dyDescent="0.25">
      <c r="Y20343" t="e">
        <f ca="1"/>
        <v>#N/A</v>
      </c>
      <c r="Z20343" t="e">
        <f ca="1"/>
        <v>#N/A</v>
      </c>
      <c r="AA20343" t="str">
        <f ca="1"/>
        <v>Ascenseur</v>
      </c>
    </row>
    <row r="20344" spans="25:27" x14ac:dyDescent="0.25">
      <c r="Y20344" t="e">
        <f ca="1"/>
        <v>#N/A</v>
      </c>
      <c r="Z20344" t="e">
        <f ca="1"/>
        <v>#N/A</v>
      </c>
      <c r="AA20344" t="str">
        <f ca="1"/>
        <v>Ascenseur</v>
      </c>
    </row>
    <row r="20345" spans="25:27" x14ac:dyDescent="0.25">
      <c r="Y20345" t="e">
        <f ca="1"/>
        <v>#N/A</v>
      </c>
      <c r="Z20345" t="e">
        <f ca="1"/>
        <v>#N/A</v>
      </c>
      <c r="AA20345" t="str">
        <f ca="1"/>
        <v>Ascenseur</v>
      </c>
    </row>
    <row r="20346" spans="25:27" x14ac:dyDescent="0.25">
      <c r="Y20346" t="e">
        <f ca="1"/>
        <v>#N/A</v>
      </c>
      <c r="Z20346" t="e">
        <f ca="1"/>
        <v>#N/A</v>
      </c>
      <c r="AA20346" t="str">
        <f ca="1"/>
        <v>Ascenseur</v>
      </c>
    </row>
    <row r="20347" spans="25:27" x14ac:dyDescent="0.25">
      <c r="Y20347" t="e">
        <f ca="1"/>
        <v>#N/A</v>
      </c>
      <c r="Z20347" t="e">
        <f ca="1"/>
        <v>#N/A</v>
      </c>
      <c r="AA20347" t="str">
        <f ca="1"/>
        <v>Ascenseur</v>
      </c>
    </row>
    <row r="20348" spans="25:27" x14ac:dyDescent="0.25">
      <c r="Y20348" t="e">
        <f ca="1"/>
        <v>#N/A</v>
      </c>
      <c r="Z20348" t="e">
        <f ca="1"/>
        <v>#N/A</v>
      </c>
      <c r="AA20348" t="str">
        <f ca="1"/>
        <v>Ascenseur</v>
      </c>
    </row>
    <row r="20349" spans="25:27" x14ac:dyDescent="0.25">
      <c r="Y20349" t="e">
        <f ca="1"/>
        <v>#N/A</v>
      </c>
      <c r="Z20349" t="e">
        <f ca="1"/>
        <v>#N/A</v>
      </c>
      <c r="AA20349" t="str">
        <f ca="1"/>
        <v>Ascenseur</v>
      </c>
    </row>
    <row r="20350" spans="25:27" x14ac:dyDescent="0.25">
      <c r="Y20350" t="e">
        <f ca="1"/>
        <v>#N/A</v>
      </c>
      <c r="Z20350" t="e">
        <f ca="1"/>
        <v>#N/A</v>
      </c>
      <c r="AA20350" t="str">
        <f ca="1"/>
        <v>Ascenseur</v>
      </c>
    </row>
    <row r="20351" spans="25:27" x14ac:dyDescent="0.25">
      <c r="Y20351" t="e">
        <f ca="1"/>
        <v>#N/A</v>
      </c>
      <c r="Z20351" t="e">
        <f ca="1"/>
        <v>#N/A</v>
      </c>
      <c r="AA20351" t="str">
        <f ca="1"/>
        <v>Ascenseur</v>
      </c>
    </row>
    <row r="20352" spans="25:27" x14ac:dyDescent="0.25">
      <c r="Y20352" t="e">
        <f ca="1"/>
        <v>#N/A</v>
      </c>
      <c r="Z20352" t="e">
        <f ca="1"/>
        <v>#N/A</v>
      </c>
      <c r="AA20352" t="str">
        <f ca="1"/>
        <v>Ascenseur</v>
      </c>
    </row>
    <row r="20353" spans="25:27" x14ac:dyDescent="0.25">
      <c r="Y20353" t="e">
        <f ca="1"/>
        <v>#N/A</v>
      </c>
      <c r="Z20353" t="e">
        <f ca="1"/>
        <v>#N/A</v>
      </c>
      <c r="AA20353" t="str">
        <f ca="1"/>
        <v>Ascenseur</v>
      </c>
    </row>
    <row r="20354" spans="25:27" x14ac:dyDescent="0.25">
      <c r="Y20354" t="e">
        <f ca="1"/>
        <v>#N/A</v>
      </c>
      <c r="Z20354" t="e">
        <f ca="1"/>
        <v>#N/A</v>
      </c>
      <c r="AA20354" t="str">
        <f ca="1"/>
        <v>Ascenseur</v>
      </c>
    </row>
    <row r="20355" spans="25:27" x14ac:dyDescent="0.25">
      <c r="Y20355" t="e">
        <f ca="1"/>
        <v>#N/A</v>
      </c>
      <c r="Z20355" t="e">
        <f ca="1"/>
        <v>#N/A</v>
      </c>
      <c r="AA20355" t="str">
        <f ca="1"/>
        <v>Ascenseur</v>
      </c>
    </row>
    <row r="20356" spans="25:27" x14ac:dyDescent="0.25">
      <c r="Y20356" t="e">
        <f ca="1"/>
        <v>#N/A</v>
      </c>
      <c r="Z20356" t="e">
        <f ca="1"/>
        <v>#N/A</v>
      </c>
      <c r="AA20356" t="str">
        <f ca="1"/>
        <v>Ascenseur</v>
      </c>
    </row>
    <row r="20357" spans="25:27" x14ac:dyDescent="0.25">
      <c r="Y20357" t="e">
        <f ca="1"/>
        <v>#N/A</v>
      </c>
      <c r="Z20357" t="e">
        <f ca="1"/>
        <v>#N/A</v>
      </c>
      <c r="AA20357" t="str">
        <f ca="1"/>
        <v>Ascenseur</v>
      </c>
    </row>
    <row r="20358" spans="25:27" x14ac:dyDescent="0.25">
      <c r="Y20358" t="e">
        <f ca="1"/>
        <v>#N/A</v>
      </c>
      <c r="Z20358" t="e">
        <f ca="1"/>
        <v>#N/A</v>
      </c>
      <c r="AA20358" t="str">
        <f ca="1"/>
        <v>Ascenseur</v>
      </c>
    </row>
    <row r="20359" spans="25:27" x14ac:dyDescent="0.25">
      <c r="Y20359" t="e">
        <f ca="1"/>
        <v>#N/A</v>
      </c>
      <c r="Z20359" t="e">
        <f ca="1"/>
        <v>#N/A</v>
      </c>
      <c r="AA20359" t="str">
        <f ca="1"/>
        <v>Ascenseur</v>
      </c>
    </row>
    <row r="20360" spans="25:27" x14ac:dyDescent="0.25">
      <c r="Y20360" t="e">
        <f ca="1"/>
        <v>#N/A</v>
      </c>
      <c r="Z20360" t="e">
        <f ca="1"/>
        <v>#N/A</v>
      </c>
      <c r="AA20360" t="str">
        <f ca="1"/>
        <v>Ascenseur</v>
      </c>
    </row>
    <row r="20361" spans="25:27" x14ac:dyDescent="0.25">
      <c r="Y20361" t="e">
        <f ca="1"/>
        <v>#N/A</v>
      </c>
      <c r="Z20361" t="e">
        <f ca="1"/>
        <v>#N/A</v>
      </c>
      <c r="AA20361" t="str">
        <f ca="1"/>
        <v>Ascenseur</v>
      </c>
    </row>
    <row r="20362" spans="25:27" x14ac:dyDescent="0.25">
      <c r="Y20362" t="e">
        <f ca="1"/>
        <v>#N/A</v>
      </c>
      <c r="Z20362" t="e">
        <f ca="1"/>
        <v>#N/A</v>
      </c>
      <c r="AA20362" t="str">
        <f ca="1"/>
        <v>Ascenseur</v>
      </c>
    </row>
    <row r="20363" spans="25:27" x14ac:dyDescent="0.25">
      <c r="Y20363" t="e">
        <f ca="1"/>
        <v>#N/A</v>
      </c>
      <c r="Z20363" t="e">
        <f ca="1"/>
        <v>#N/A</v>
      </c>
      <c r="AA20363" t="str">
        <f ca="1"/>
        <v>Ascenseur</v>
      </c>
    </row>
    <row r="20364" spans="25:27" x14ac:dyDescent="0.25">
      <c r="Y20364" t="e">
        <f ca="1"/>
        <v>#N/A</v>
      </c>
      <c r="Z20364" t="e">
        <f ca="1"/>
        <v>#N/A</v>
      </c>
      <c r="AA20364" t="str">
        <f ca="1"/>
        <v>Ascenseur</v>
      </c>
    </row>
    <row r="20365" spans="25:27" x14ac:dyDescent="0.25">
      <c r="Y20365" t="e">
        <f ca="1"/>
        <v>#N/A</v>
      </c>
      <c r="Z20365" t="e">
        <f ca="1"/>
        <v>#N/A</v>
      </c>
      <c r="AA20365" t="str">
        <f ca="1"/>
        <v>Ascenseur</v>
      </c>
    </row>
    <row r="20366" spans="25:27" x14ac:dyDescent="0.25">
      <c r="Y20366" t="e">
        <f ca="1"/>
        <v>#N/A</v>
      </c>
      <c r="Z20366" t="e">
        <f ca="1"/>
        <v>#N/A</v>
      </c>
      <c r="AA20366" t="str">
        <f ca="1"/>
        <v>Ascenseur</v>
      </c>
    </row>
    <row r="20367" spans="25:27" x14ac:dyDescent="0.25">
      <c r="Y20367" t="e">
        <f ca="1"/>
        <v>#N/A</v>
      </c>
      <c r="Z20367" t="e">
        <f ca="1"/>
        <v>#N/A</v>
      </c>
      <c r="AA20367" t="str">
        <f ca="1"/>
        <v>Ascenseur</v>
      </c>
    </row>
    <row r="20368" spans="25:27" x14ac:dyDescent="0.25">
      <c r="Y20368" t="e">
        <f ca="1"/>
        <v>#N/A</v>
      </c>
      <c r="Z20368" t="e">
        <f ca="1"/>
        <v>#N/A</v>
      </c>
      <c r="AA20368" t="str">
        <f ca="1"/>
        <v>Ascenseur</v>
      </c>
    </row>
    <row r="20369" spans="25:27" x14ac:dyDescent="0.25">
      <c r="Y20369" t="e">
        <f ca="1"/>
        <v>#N/A</v>
      </c>
      <c r="Z20369" t="e">
        <f ca="1"/>
        <v>#N/A</v>
      </c>
      <c r="AA20369" t="str">
        <f ca="1"/>
        <v>Ascenseur</v>
      </c>
    </row>
    <row r="20370" spans="25:27" x14ac:dyDescent="0.25">
      <c r="Y20370" t="e">
        <f ca="1"/>
        <v>#N/A</v>
      </c>
      <c r="Z20370" t="e">
        <f ca="1"/>
        <v>#N/A</v>
      </c>
      <c r="AA20370" t="str">
        <f ca="1"/>
        <v>Ascenseur</v>
      </c>
    </row>
    <row r="20371" spans="25:27" x14ac:dyDescent="0.25">
      <c r="Y20371" t="e">
        <f ca="1"/>
        <v>#N/A</v>
      </c>
      <c r="Z20371" t="e">
        <f ca="1"/>
        <v>#N/A</v>
      </c>
      <c r="AA20371" t="str">
        <f ca="1"/>
        <v>Ascenseur</v>
      </c>
    </row>
    <row r="20372" spans="25:27" x14ac:dyDescent="0.25">
      <c r="Y20372" t="e">
        <f ca="1"/>
        <v>#N/A</v>
      </c>
      <c r="Z20372" t="e">
        <f ca="1"/>
        <v>#N/A</v>
      </c>
      <c r="AA20372" t="str">
        <f ca="1"/>
        <v>Ascenseur</v>
      </c>
    </row>
    <row r="20373" spans="25:27" x14ac:dyDescent="0.25">
      <c r="Y20373" t="e">
        <f ca="1"/>
        <v>#N/A</v>
      </c>
      <c r="Z20373" t="e">
        <f ca="1"/>
        <v>#N/A</v>
      </c>
      <c r="AA20373" t="str">
        <f ca="1"/>
        <v>Ascenseur</v>
      </c>
    </row>
    <row r="20374" spans="25:27" x14ac:dyDescent="0.25">
      <c r="Y20374" t="e">
        <f ca="1"/>
        <v>#N/A</v>
      </c>
      <c r="Z20374" t="e">
        <f ca="1"/>
        <v>#N/A</v>
      </c>
      <c r="AA20374" t="str">
        <f ca="1"/>
        <v>Ascenseur</v>
      </c>
    </row>
    <row r="20375" spans="25:27" x14ac:dyDescent="0.25">
      <c r="Y20375" t="e">
        <f ca="1"/>
        <v>#N/A</v>
      </c>
      <c r="Z20375" t="e">
        <f ca="1"/>
        <v>#N/A</v>
      </c>
      <c r="AA20375" t="str">
        <f ca="1"/>
        <v>Ascenseur</v>
      </c>
    </row>
    <row r="20376" spans="25:27" x14ac:dyDescent="0.25">
      <c r="Y20376" t="e">
        <f ca="1"/>
        <v>#N/A</v>
      </c>
      <c r="Z20376" t="e">
        <f ca="1"/>
        <v>#N/A</v>
      </c>
      <c r="AA20376" t="str">
        <f ca="1"/>
        <v>Ascenseur</v>
      </c>
    </row>
    <row r="20377" spans="25:27" x14ac:dyDescent="0.25">
      <c r="Y20377" t="e">
        <f ca="1"/>
        <v>#N/A</v>
      </c>
      <c r="Z20377" t="e">
        <f ca="1"/>
        <v>#N/A</v>
      </c>
      <c r="AA20377" t="str">
        <f ca="1"/>
        <v>Ascenseur</v>
      </c>
    </row>
    <row r="20378" spans="25:27" x14ac:dyDescent="0.25">
      <c r="Y20378" t="e">
        <f ca="1"/>
        <v>#N/A</v>
      </c>
      <c r="Z20378" t="e">
        <f ca="1"/>
        <v>#N/A</v>
      </c>
      <c r="AA20378" t="str">
        <f ca="1"/>
        <v>Ascenseur</v>
      </c>
    </row>
    <row r="20379" spans="25:27" x14ac:dyDescent="0.25">
      <c r="Y20379" t="e">
        <f ca="1"/>
        <v>#N/A</v>
      </c>
      <c r="Z20379" t="e">
        <f ca="1"/>
        <v>#N/A</v>
      </c>
      <c r="AA20379" t="str">
        <f ca="1"/>
        <v>Ascenseur</v>
      </c>
    </row>
    <row r="20380" spans="25:27" x14ac:dyDescent="0.25">
      <c r="Y20380" t="e">
        <f ca="1"/>
        <v>#N/A</v>
      </c>
      <c r="Z20380" t="e">
        <f ca="1"/>
        <v>#N/A</v>
      </c>
      <c r="AA20380" t="str">
        <f ca="1"/>
        <v>Ascenseur</v>
      </c>
    </row>
    <row r="20381" spans="25:27" x14ac:dyDescent="0.25">
      <c r="Y20381" t="e">
        <f ca="1"/>
        <v>#N/A</v>
      </c>
      <c r="Z20381" t="e">
        <f ca="1"/>
        <v>#N/A</v>
      </c>
      <c r="AA20381" t="str">
        <f ca="1"/>
        <v>Ascenseur</v>
      </c>
    </row>
    <row r="20382" spans="25:27" x14ac:dyDescent="0.25">
      <c r="Y20382" t="e">
        <f ca="1"/>
        <v>#N/A</v>
      </c>
      <c r="Z20382" t="e">
        <f ca="1"/>
        <v>#N/A</v>
      </c>
      <c r="AA20382" t="str">
        <f ca="1"/>
        <v>Ascenseur</v>
      </c>
    </row>
    <row r="20383" spans="25:27" x14ac:dyDescent="0.25">
      <c r="Y20383" t="e">
        <f ca="1"/>
        <v>#N/A</v>
      </c>
      <c r="Z20383" t="e">
        <f ca="1"/>
        <v>#N/A</v>
      </c>
      <c r="AA20383" t="str">
        <f ca="1"/>
        <v>Ascenseur</v>
      </c>
    </row>
    <row r="20384" spans="25:27" x14ac:dyDescent="0.25">
      <c r="Y20384" t="e">
        <f ca="1"/>
        <v>#N/A</v>
      </c>
      <c r="Z20384" t="e">
        <f ca="1"/>
        <v>#N/A</v>
      </c>
      <c r="AA20384" t="str">
        <f ca="1"/>
        <v>Ascenseur</v>
      </c>
    </row>
    <row r="20385" spans="25:27" x14ac:dyDescent="0.25">
      <c r="Y20385" t="e">
        <f ca="1"/>
        <v>#N/A</v>
      </c>
      <c r="Z20385" t="e">
        <f ca="1"/>
        <v>#N/A</v>
      </c>
      <c r="AA20385" t="str">
        <f ca="1"/>
        <v>Ascenseur</v>
      </c>
    </row>
    <row r="20386" spans="25:27" x14ac:dyDescent="0.25">
      <c r="Y20386" t="e">
        <f ca="1"/>
        <v>#N/A</v>
      </c>
      <c r="Z20386" t="e">
        <f ca="1"/>
        <v>#N/A</v>
      </c>
      <c r="AA20386" t="str">
        <f ca="1"/>
        <v>Ascenseur</v>
      </c>
    </row>
    <row r="20387" spans="25:27" x14ac:dyDescent="0.25">
      <c r="Y20387" t="e">
        <f ca="1"/>
        <v>#N/A</v>
      </c>
      <c r="Z20387" t="e">
        <f ca="1"/>
        <v>#N/A</v>
      </c>
      <c r="AA20387" t="str">
        <f ca="1"/>
        <v>Ascenseur</v>
      </c>
    </row>
    <row r="20388" spans="25:27" x14ac:dyDescent="0.25">
      <c r="Y20388" t="e">
        <f ca="1"/>
        <v>#N/A</v>
      </c>
      <c r="Z20388" t="e">
        <f ca="1"/>
        <v>#N/A</v>
      </c>
      <c r="AA20388" t="str">
        <f ca="1"/>
        <v>Ascenseur</v>
      </c>
    </row>
    <row r="20389" spans="25:27" x14ac:dyDescent="0.25">
      <c r="Y20389" t="e">
        <f ca="1"/>
        <v>#N/A</v>
      </c>
      <c r="Z20389" t="e">
        <f ca="1"/>
        <v>#N/A</v>
      </c>
      <c r="AA20389" t="str">
        <f ca="1"/>
        <v>Ascenseur</v>
      </c>
    </row>
    <row r="20390" spans="25:27" x14ac:dyDescent="0.25">
      <c r="Y20390" t="e">
        <f ca="1"/>
        <v>#N/A</v>
      </c>
      <c r="Z20390" t="e">
        <f ca="1"/>
        <v>#N/A</v>
      </c>
      <c r="AA20390" t="str">
        <f ca="1"/>
        <v>Ascenseur</v>
      </c>
    </row>
    <row r="20391" spans="25:27" x14ac:dyDescent="0.25">
      <c r="Y20391" t="e">
        <f ca="1"/>
        <v>#N/A</v>
      </c>
      <c r="Z20391" t="e">
        <f ca="1"/>
        <v>#N/A</v>
      </c>
      <c r="AA20391" t="str">
        <f ca="1"/>
        <v>Ascenseur</v>
      </c>
    </row>
    <row r="20392" spans="25:27" x14ac:dyDescent="0.25">
      <c r="Y20392" t="e">
        <f ca="1"/>
        <v>#N/A</v>
      </c>
      <c r="Z20392" t="e">
        <f ca="1"/>
        <v>#N/A</v>
      </c>
      <c r="AA20392" t="str">
        <f ca="1"/>
        <v>Ascenseur</v>
      </c>
    </row>
    <row r="20393" spans="25:27" x14ac:dyDescent="0.25">
      <c r="Y20393" t="e">
        <f ca="1"/>
        <v>#N/A</v>
      </c>
      <c r="Z20393" t="e">
        <f ca="1"/>
        <v>#N/A</v>
      </c>
      <c r="AA20393" t="str">
        <f ca="1"/>
        <v>Ascenseur</v>
      </c>
    </row>
    <row r="20394" spans="25:27" x14ac:dyDescent="0.25">
      <c r="Y20394" t="e">
        <f ca="1"/>
        <v>#N/A</v>
      </c>
      <c r="Z20394" t="e">
        <f ca="1"/>
        <v>#N/A</v>
      </c>
      <c r="AA20394" t="str">
        <f ca="1"/>
        <v>Ascenseur</v>
      </c>
    </row>
    <row r="20395" spans="25:27" x14ac:dyDescent="0.25">
      <c r="Y20395" t="e">
        <f ca="1"/>
        <v>#N/A</v>
      </c>
      <c r="Z20395" t="e">
        <f ca="1"/>
        <v>#N/A</v>
      </c>
      <c r="AA20395" t="str">
        <f ca="1"/>
        <v>Ascenseur</v>
      </c>
    </row>
    <row r="20396" spans="25:27" x14ac:dyDescent="0.25">
      <c r="Y20396" t="e">
        <f ca="1"/>
        <v>#N/A</v>
      </c>
      <c r="Z20396" t="e">
        <f ca="1"/>
        <v>#N/A</v>
      </c>
      <c r="AA20396" t="str">
        <f ca="1"/>
        <v>Ascenseur</v>
      </c>
    </row>
    <row r="20397" spans="25:27" x14ac:dyDescent="0.25">
      <c r="Y20397" t="e">
        <f ca="1"/>
        <v>#N/A</v>
      </c>
      <c r="Z20397" t="e">
        <f ca="1"/>
        <v>#N/A</v>
      </c>
      <c r="AA20397" t="str">
        <f ca="1"/>
        <v>Ascenseur</v>
      </c>
    </row>
    <row r="20398" spans="25:27" x14ac:dyDescent="0.25">
      <c r="Y20398" t="e">
        <f ca="1"/>
        <v>#N/A</v>
      </c>
      <c r="Z20398" t="e">
        <f ca="1"/>
        <v>#N/A</v>
      </c>
      <c r="AA20398" t="str">
        <f ca="1"/>
        <v>Ascenseur</v>
      </c>
    </row>
    <row r="20399" spans="25:27" x14ac:dyDescent="0.25">
      <c r="Y20399" t="e">
        <f ca="1"/>
        <v>#N/A</v>
      </c>
      <c r="Z20399" t="e">
        <f ca="1"/>
        <v>#N/A</v>
      </c>
      <c r="AA20399" t="str">
        <f ca="1"/>
        <v>Ascenseur</v>
      </c>
    </row>
    <row r="20400" spans="25:27" x14ac:dyDescent="0.25">
      <c r="Y20400" t="e">
        <f ca="1"/>
        <v>#N/A</v>
      </c>
      <c r="Z20400" t="e">
        <f ca="1"/>
        <v>#N/A</v>
      </c>
      <c r="AA20400" t="str">
        <f ca="1"/>
        <v>Ascenseur</v>
      </c>
    </row>
    <row r="20401" spans="25:27" x14ac:dyDescent="0.25">
      <c r="Y20401" t="e">
        <f ca="1"/>
        <v>#N/A</v>
      </c>
      <c r="Z20401" t="e">
        <f ca="1"/>
        <v>#N/A</v>
      </c>
      <c r="AA20401" t="str">
        <f ca="1"/>
        <v>Ascenseur</v>
      </c>
    </row>
    <row r="20402" spans="25:27" x14ac:dyDescent="0.25">
      <c r="Y20402" t="e">
        <f ca="1"/>
        <v>#N/A</v>
      </c>
      <c r="Z20402" t="e">
        <f ca="1"/>
        <v>#N/A</v>
      </c>
      <c r="AA20402" t="str">
        <f ca="1"/>
        <v>Ascenseur</v>
      </c>
    </row>
    <row r="20403" spans="25:27" x14ac:dyDescent="0.25">
      <c r="Y20403" t="e">
        <f ca="1"/>
        <v>#N/A</v>
      </c>
      <c r="Z20403" t="e">
        <f ca="1"/>
        <v>#N/A</v>
      </c>
      <c r="AA20403" t="str">
        <f ca="1"/>
        <v>Ascenseur</v>
      </c>
    </row>
    <row r="20404" spans="25:27" x14ac:dyDescent="0.25">
      <c r="Y20404" t="e">
        <f ca="1"/>
        <v>#N/A</v>
      </c>
      <c r="Z20404" t="e">
        <f ca="1"/>
        <v>#N/A</v>
      </c>
      <c r="AA20404" t="str">
        <f ca="1"/>
        <v>Ascenseur</v>
      </c>
    </row>
    <row r="20405" spans="25:27" x14ac:dyDescent="0.25">
      <c r="Y20405" t="e">
        <f ca="1"/>
        <v>#N/A</v>
      </c>
      <c r="Z20405" t="e">
        <f ca="1"/>
        <v>#N/A</v>
      </c>
      <c r="AA20405" t="str">
        <f ca="1"/>
        <v>Ascenseur</v>
      </c>
    </row>
    <row r="20406" spans="25:27" x14ac:dyDescent="0.25">
      <c r="Y20406" t="e">
        <f ca="1"/>
        <v>#N/A</v>
      </c>
      <c r="Z20406" t="e">
        <f ca="1"/>
        <v>#N/A</v>
      </c>
      <c r="AA20406" t="str">
        <f ca="1"/>
        <v>Ascenseur</v>
      </c>
    </row>
    <row r="20407" spans="25:27" x14ac:dyDescent="0.25">
      <c r="Y20407" t="e">
        <f ca="1"/>
        <v>#N/A</v>
      </c>
      <c r="Z20407" t="e">
        <f ca="1"/>
        <v>#N/A</v>
      </c>
      <c r="AA20407" t="str">
        <f ca="1"/>
        <v>Ascenseur</v>
      </c>
    </row>
    <row r="20408" spans="25:27" x14ac:dyDescent="0.25">
      <c r="Y20408" t="e">
        <f ca="1"/>
        <v>#N/A</v>
      </c>
      <c r="Z20408" t="e">
        <f ca="1"/>
        <v>#N/A</v>
      </c>
      <c r="AA20408" t="str">
        <f ca="1"/>
        <v>Ascenseur</v>
      </c>
    </row>
    <row r="20409" spans="25:27" x14ac:dyDescent="0.25">
      <c r="Y20409" t="e">
        <f ca="1"/>
        <v>#N/A</v>
      </c>
      <c r="Z20409" t="e">
        <f ca="1"/>
        <v>#N/A</v>
      </c>
      <c r="AA20409" t="str">
        <f ca="1"/>
        <v>Ascenseur</v>
      </c>
    </row>
    <row r="20410" spans="25:27" x14ac:dyDescent="0.25">
      <c r="Y20410" t="e">
        <f ca="1"/>
        <v>#N/A</v>
      </c>
      <c r="Z20410" t="e">
        <f ca="1"/>
        <v>#N/A</v>
      </c>
      <c r="AA20410" t="str">
        <f ca="1"/>
        <v>Ascenseur</v>
      </c>
    </row>
    <row r="20411" spans="25:27" x14ac:dyDescent="0.25">
      <c r="Y20411" t="e">
        <f ca="1"/>
        <v>#N/A</v>
      </c>
      <c r="Z20411" t="e">
        <f ca="1"/>
        <v>#N/A</v>
      </c>
      <c r="AA20411" t="str">
        <f ca="1"/>
        <v>Ascenseur</v>
      </c>
    </row>
    <row r="20412" spans="25:27" x14ac:dyDescent="0.25">
      <c r="Y20412" t="e">
        <f ca="1"/>
        <v>#N/A</v>
      </c>
      <c r="Z20412" t="e">
        <f ca="1"/>
        <v>#N/A</v>
      </c>
      <c r="AA20412" t="str">
        <f ca="1"/>
        <v>Ascenseur</v>
      </c>
    </row>
    <row r="20413" spans="25:27" x14ac:dyDescent="0.25">
      <c r="Y20413" t="e">
        <f ca="1"/>
        <v>#N/A</v>
      </c>
      <c r="Z20413" t="e">
        <f ca="1"/>
        <v>#N/A</v>
      </c>
      <c r="AA20413" t="str">
        <f ca="1"/>
        <v/>
      </c>
    </row>
    <row r="20414" spans="25:27" x14ac:dyDescent="0.25">
      <c r="Y20414" t="str">
        <f ca="1"/>
        <v>Enlever les déchets</v>
      </c>
      <c r="Z20414">
        <f ca="1"/>
        <v>0</v>
      </c>
      <c r="AA20414" t="str">
        <f ca="1"/>
        <v/>
      </c>
    </row>
    <row r="20415" spans="25:27" x14ac:dyDescent="0.25">
      <c r="Y20415">
        <f ca="1"/>
        <v>0</v>
      </c>
      <c r="Z20415">
        <f ca="1"/>
        <v>0</v>
      </c>
      <c r="AA20415" t="str">
        <f ca="1"/>
        <v>Hall d'entrée</v>
      </c>
    </row>
    <row r="20416" spans="25:27" x14ac:dyDescent="0.25">
      <c r="Y20416" t="str">
        <f ca="1"/>
        <v>Vider les poubelles à papier</v>
      </c>
      <c r="Z20416">
        <f ca="1"/>
        <v>0</v>
      </c>
      <c r="AA20416" t="str">
        <f ca="1"/>
        <v>Hall d'entrée</v>
      </c>
    </row>
    <row r="20417" spans="25:27" x14ac:dyDescent="0.25">
      <c r="Y20417" t="str">
        <f ca="1"/>
        <v>Vider les poubelles à déchets</v>
      </c>
      <c r="Z20417">
        <f ca="1"/>
        <v>0</v>
      </c>
      <c r="AA20417" t="str">
        <f ca="1"/>
        <v>Hall d'entrée</v>
      </c>
    </row>
    <row r="20418" spans="25:27" x14ac:dyDescent="0.25">
      <c r="Y20418" t="str">
        <f ca="1"/>
        <v>Vider la poubelle à PET</v>
      </c>
      <c r="Z20418">
        <f ca="1"/>
        <v>0</v>
      </c>
      <c r="AA20418" t="str">
        <f ca="1"/>
        <v>Hall d'entrée</v>
      </c>
    </row>
    <row r="20419" spans="25:27" x14ac:dyDescent="0.25">
      <c r="Y20419" t="str">
        <f ca="1"/>
        <v>Changer le sac taxé</v>
      </c>
      <c r="Z20419">
        <f ca="1"/>
        <v>0</v>
      </c>
      <c r="AA20419" t="str">
        <f ca="1"/>
        <v>Hall d'entrée</v>
      </c>
    </row>
    <row r="20420" spans="25:27" x14ac:dyDescent="0.25">
      <c r="Y20420" t="str">
        <f ca="1"/>
        <v>Changer le sac noir</v>
      </c>
      <c r="Z20420">
        <f ca="1"/>
        <v>0</v>
      </c>
      <c r="AA20420" t="str">
        <f ca="1"/>
        <v>Hall d'entrée</v>
      </c>
    </row>
    <row r="20421" spans="25:27" x14ac:dyDescent="0.25">
      <c r="Y20421" t="str">
        <f ca="1"/>
        <v>Ramasser les déchets au sol si besoin</v>
      </c>
      <c r="Z20421">
        <f ca="1"/>
        <v>0</v>
      </c>
      <c r="AA20421" t="str">
        <f ca="1"/>
        <v>Hall d'entrée</v>
      </c>
    </row>
    <row r="20422" spans="25:27" x14ac:dyDescent="0.25">
      <c r="Y20422">
        <f ca="1"/>
        <v>0</v>
      </c>
      <c r="Z20422">
        <f ca="1"/>
        <v>0</v>
      </c>
      <c r="AA20422" t="str">
        <f ca="1"/>
        <v>Hall d'entrée</v>
      </c>
    </row>
    <row r="20423" spans="25:27" x14ac:dyDescent="0.25">
      <c r="Y20423" t="str">
        <f ca="1"/>
        <v>Nettoyer les sols lisses</v>
      </c>
      <c r="Z20423">
        <f ca="1"/>
        <v>0</v>
      </c>
      <c r="AA20423" t="str">
        <f ca="1"/>
        <v>Hall d'entrée</v>
      </c>
    </row>
    <row r="20424" spans="25:27" x14ac:dyDescent="0.25">
      <c r="Y20424">
        <f ca="1"/>
        <v>0</v>
      </c>
      <c r="Z20424">
        <f ca="1"/>
        <v>0</v>
      </c>
      <c r="AA20424" t="str">
        <f ca="1"/>
        <v>Hall d'entrée</v>
      </c>
    </row>
    <row r="20425" spans="25:27" x14ac:dyDescent="0.25">
      <c r="Y20425" t="str">
        <f ca="1"/>
        <v>Lavage manuel</v>
      </c>
      <c r="Z20425">
        <f ca="1"/>
        <v>0</v>
      </c>
      <c r="AA20425" t="str">
        <f ca="1"/>
        <v>Hall d'entrée</v>
      </c>
    </row>
    <row r="20426" spans="25:27" x14ac:dyDescent="0.25">
      <c r="Y20426" t="str">
        <f ca="1"/>
        <v>Aspiration à sec</v>
      </c>
      <c r="Z20426">
        <f ca="1"/>
        <v>0</v>
      </c>
      <c r="AA20426" t="str">
        <f ca="1"/>
        <v>Hall d'entrée</v>
      </c>
    </row>
    <row r="20427" spans="25:27" x14ac:dyDescent="0.25">
      <c r="Y20427" t="str">
        <f ca="1"/>
        <v>Balayage humide</v>
      </c>
      <c r="Z20427">
        <f ca="1"/>
        <v>0</v>
      </c>
      <c r="AA20427" t="str">
        <f ca="1"/>
        <v>Hall d'entrée</v>
      </c>
    </row>
    <row r="20428" spans="25:27" x14ac:dyDescent="0.25">
      <c r="Y20428" t="str">
        <f ca="1"/>
        <v>Récurage à l'auto-laveuse</v>
      </c>
      <c r="Z20428">
        <f ca="1"/>
        <v>0</v>
      </c>
      <c r="AA20428" t="str">
        <f ca="1"/>
        <v>Hall d'entrée</v>
      </c>
    </row>
    <row r="20429" spans="25:27" x14ac:dyDescent="0.25">
      <c r="Y20429" t="str">
        <f ca="1"/>
        <v>Récurage à l'eau avec monobrosse</v>
      </c>
      <c r="Z20429">
        <f ca="1"/>
        <v>0</v>
      </c>
      <c r="AA20429" t="str">
        <f ca="1"/>
        <v>Hall d'entrée</v>
      </c>
    </row>
    <row r="20430" spans="25:27" x14ac:dyDescent="0.25">
      <c r="Y20430">
        <f ca="1"/>
        <v>0</v>
      </c>
      <c r="Z20430">
        <f ca="1"/>
        <v>0</v>
      </c>
      <c r="AA20430" t="str">
        <f ca="1"/>
        <v>Hall d'entrée</v>
      </c>
    </row>
    <row r="20431" spans="25:27" x14ac:dyDescent="0.25">
      <c r="Y20431" t="str">
        <f ca="1"/>
        <v>Nettoyer les sols en tapis</v>
      </c>
      <c r="Z20431">
        <f ca="1"/>
        <v>0</v>
      </c>
      <c r="AA20431" t="str">
        <f ca="1"/>
        <v>Hall d'entrée</v>
      </c>
    </row>
    <row r="20432" spans="25:27" x14ac:dyDescent="0.25">
      <c r="Y20432">
        <f ca="1"/>
        <v>0</v>
      </c>
      <c r="Z20432">
        <f ca="1"/>
        <v>0</v>
      </c>
      <c r="AA20432" t="str">
        <f ca="1"/>
        <v>Hall d'entrée</v>
      </c>
    </row>
    <row r="20433" spans="25:27" x14ac:dyDescent="0.25">
      <c r="Y20433" t="str">
        <f ca="1"/>
        <v>Aspiration à sec</v>
      </c>
      <c r="Z20433">
        <f ca="1"/>
        <v>0</v>
      </c>
      <c r="AA20433" t="str">
        <f ca="1"/>
        <v>Hall d'entrée</v>
      </c>
    </row>
    <row r="20434" spans="25:27" x14ac:dyDescent="0.25">
      <c r="Y20434" t="str">
        <f ca="1"/>
        <v>Détachage du tapis</v>
      </c>
      <c r="Z20434">
        <f ca="1"/>
        <v>0</v>
      </c>
      <c r="AA20434" t="str">
        <f ca="1"/>
        <v>Hall d'entrée</v>
      </c>
    </row>
    <row r="20435" spans="25:27" x14ac:dyDescent="0.25">
      <c r="Y20435">
        <f ca="1"/>
        <v>0</v>
      </c>
      <c r="Z20435">
        <f ca="1"/>
        <v>0</v>
      </c>
      <c r="AA20435" t="str">
        <f ca="1"/>
        <v>Hall d'entrée</v>
      </c>
    </row>
    <row r="20436" spans="25:27" x14ac:dyDescent="0.25">
      <c r="Y20436" t="str">
        <f ca="1"/>
        <v>Nettoyer les surfaces au-dessus du sol</v>
      </c>
      <c r="Z20436">
        <f ca="1"/>
        <v>0</v>
      </c>
      <c r="AA20436" t="str">
        <f ca="1"/>
        <v>Hall d'entrée</v>
      </c>
    </row>
    <row r="20437" spans="25:27" x14ac:dyDescent="0.25">
      <c r="Y20437">
        <f ca="1"/>
        <v>0</v>
      </c>
      <c r="Z20437">
        <f ca="1"/>
        <v>0</v>
      </c>
      <c r="AA20437" t="str">
        <f ca="1"/>
        <v>Hall d'entrée</v>
      </c>
    </row>
    <row r="20438" spans="25:27" x14ac:dyDescent="0.25">
      <c r="Y20438" t="str">
        <f ca="1"/>
        <v>Enlever les toiles d'araignée</v>
      </c>
      <c r="Z20438">
        <f ca="1"/>
        <v>0</v>
      </c>
      <c r="AA20438" t="str">
        <f ca="1"/>
        <v>Hall d'entrée</v>
      </c>
    </row>
    <row r="20439" spans="25:27" x14ac:dyDescent="0.25">
      <c r="Y20439" t="str">
        <f ca="1"/>
        <v>Dépoussiérer le mobilier</v>
      </c>
      <c r="Z20439">
        <f ca="1"/>
        <v>0</v>
      </c>
      <c r="AA20439" t="str">
        <f ca="1"/>
        <v>Hall d'entrée</v>
      </c>
    </row>
    <row r="20440" spans="25:27" x14ac:dyDescent="0.25">
      <c r="Y20440" t="str">
        <f ca="1"/>
        <v>Dépoussiérer les cadres photos</v>
      </c>
      <c r="Z20440">
        <f ca="1"/>
        <v>0</v>
      </c>
      <c r="AA20440" t="str">
        <f ca="1"/>
        <v>Hall d'entrée</v>
      </c>
    </row>
    <row r="20441" spans="25:27" x14ac:dyDescent="0.25">
      <c r="Y20441" t="str">
        <f ca="1"/>
        <v>Dépoussiérer les radiateurs</v>
      </c>
      <c r="Z20441">
        <f ca="1"/>
        <v>0</v>
      </c>
      <c r="AA20441" t="str">
        <f ca="1"/>
        <v>Hall d'entrée</v>
      </c>
    </row>
    <row r="20442" spans="25:27" x14ac:dyDescent="0.25">
      <c r="Y20442" t="str">
        <f ca="1"/>
        <v>Dépoussiérer les plinthes</v>
      </c>
      <c r="Z20442">
        <f ca="1"/>
        <v>0</v>
      </c>
      <c r="AA20442" t="str">
        <f ca="1"/>
        <v>Hall d'entrée</v>
      </c>
    </row>
    <row r="20443" spans="25:27" x14ac:dyDescent="0.25">
      <c r="Y20443">
        <f ca="1"/>
        <v>0</v>
      </c>
      <c r="Z20443">
        <f ca="1"/>
        <v>0</v>
      </c>
      <c r="AA20443" t="str">
        <f ca="1"/>
        <v>Hall d'entrée</v>
      </c>
    </row>
    <row r="20444" spans="25:27" x14ac:dyDescent="0.25">
      <c r="Y20444" t="str">
        <f ca="1"/>
        <v>Nettoyer les points de contact</v>
      </c>
      <c r="Z20444">
        <f ca="1"/>
        <v>0</v>
      </c>
      <c r="AA20444" t="str">
        <f ca="1"/>
        <v>Hall d'entrée</v>
      </c>
    </row>
    <row r="20445" spans="25:27" x14ac:dyDescent="0.25">
      <c r="Y20445">
        <f ca="1"/>
        <v>0</v>
      </c>
      <c r="Z20445">
        <f ca="1"/>
        <v>0</v>
      </c>
      <c r="AA20445" t="str">
        <f ca="1"/>
        <v>Hall d'entrée</v>
      </c>
    </row>
    <row r="20446" spans="25:27" x14ac:dyDescent="0.25">
      <c r="Y20446" t="str">
        <f ca="1"/>
        <v>Nettoyer les interrupteurs</v>
      </c>
      <c r="Z20446">
        <f ca="1"/>
        <v>0</v>
      </c>
      <c r="AA20446" t="str">
        <f ca="1"/>
        <v>Hall d'entrée</v>
      </c>
    </row>
    <row r="20447" spans="25:27" x14ac:dyDescent="0.25">
      <c r="Y20447" t="str">
        <f ca="1"/>
        <v>Nettoyer les traces de doigts</v>
      </c>
      <c r="Z20447">
        <f ca="1"/>
        <v>0</v>
      </c>
      <c r="AA20447" t="str">
        <f ca="1"/>
        <v>Hall d'entrée</v>
      </c>
    </row>
    <row r="20448" spans="25:27" x14ac:dyDescent="0.25">
      <c r="Y20448" t="str">
        <f ca="1"/>
        <v>Nettoyer les poignées de porte</v>
      </c>
      <c r="Z20448">
        <f ca="1"/>
        <v>0</v>
      </c>
      <c r="AA20448" t="str">
        <f ca="1"/>
        <v>Hall d'entrée</v>
      </c>
    </row>
    <row r="20449" spans="25:27" x14ac:dyDescent="0.25">
      <c r="Y20449">
        <f ca="1"/>
        <v>0</v>
      </c>
      <c r="Z20449">
        <f ca="1"/>
        <v>0</v>
      </c>
      <c r="AA20449" t="str">
        <f ca="1"/>
        <v>Hall d'entrée</v>
      </c>
    </row>
    <row r="20450" spans="25:27" x14ac:dyDescent="0.25">
      <c r="Y20450">
        <f ca="1"/>
        <v>0</v>
      </c>
      <c r="Z20450">
        <f ca="1"/>
        <v>0</v>
      </c>
      <c r="AA20450" t="str">
        <f ca="1"/>
        <v>Hall d'entrée</v>
      </c>
    </row>
    <row r="20451" spans="25:27" x14ac:dyDescent="0.25">
      <c r="Y20451">
        <f ca="1"/>
        <v>0</v>
      </c>
      <c r="Z20451">
        <f ca="1"/>
        <v>0</v>
      </c>
      <c r="AA20451" t="str">
        <f ca="1"/>
        <v>Hall d'entrée</v>
      </c>
    </row>
    <row r="20452" spans="25:27" x14ac:dyDescent="0.25">
      <c r="Y20452" t="str">
        <f ca="1"/>
        <v>Nettoyer le bureau</v>
      </c>
      <c r="Z20452">
        <f ca="1"/>
        <v>0</v>
      </c>
      <c r="AA20452" t="str">
        <f ca="1"/>
        <v>Hall d'entrée</v>
      </c>
    </row>
    <row r="20453" spans="25:27" x14ac:dyDescent="0.25">
      <c r="Y20453">
        <f ca="1"/>
        <v>0</v>
      </c>
      <c r="Z20453">
        <f ca="1"/>
        <v>0</v>
      </c>
      <c r="AA20453" t="str">
        <f ca="1"/>
        <v>Hall d'entrée</v>
      </c>
    </row>
    <row r="20454" spans="25:27" x14ac:dyDescent="0.25">
      <c r="Y20454" t="str">
        <f ca="1"/>
        <v>Nettoyer les chaises</v>
      </c>
      <c r="Z20454">
        <f ca="1"/>
        <v>0</v>
      </c>
      <c r="AA20454" t="str">
        <f ca="1"/>
        <v>Hall d'entrée</v>
      </c>
    </row>
    <row r="20455" spans="25:27" x14ac:dyDescent="0.25">
      <c r="Y20455" t="str">
        <f ca="1"/>
        <v>Nettoyer les pieds des chaises</v>
      </c>
      <c r="Z20455">
        <f ca="1"/>
        <v>0</v>
      </c>
      <c r="AA20455" t="str">
        <f ca="1"/>
        <v>Hall d'entrée</v>
      </c>
    </row>
    <row r="20456" spans="25:27" x14ac:dyDescent="0.25">
      <c r="Y20456" t="str">
        <f ca="1"/>
        <v>Nettoyer le plateau du bureau</v>
      </c>
      <c r="Z20456">
        <f ca="1"/>
        <v>0</v>
      </c>
      <c r="AA20456" t="str">
        <f ca="1"/>
        <v>Hall d'entrée</v>
      </c>
    </row>
    <row r="20457" spans="25:27" x14ac:dyDescent="0.25">
      <c r="Y20457" t="str">
        <f ca="1"/>
        <v>Nettoyer les pieds de bureau</v>
      </c>
      <c r="Z20457">
        <f ca="1"/>
        <v>0</v>
      </c>
      <c r="AA20457" t="str">
        <f ca="1"/>
        <v>Hall d'entrée</v>
      </c>
    </row>
    <row r="20458" spans="25:27" x14ac:dyDescent="0.25">
      <c r="Y20458" t="str">
        <f ca="1"/>
        <v>Retouner le clavier</v>
      </c>
      <c r="Z20458">
        <f ca="1"/>
        <v>0</v>
      </c>
      <c r="AA20458" t="str">
        <f ca="1"/>
        <v>Hall d'entrée</v>
      </c>
    </row>
    <row r="20459" spans="25:27" x14ac:dyDescent="0.25">
      <c r="Y20459" t="str">
        <f ca="1"/>
        <v>Nettoyer le téléphone</v>
      </c>
      <c r="Z20459">
        <f ca="1"/>
        <v>0</v>
      </c>
      <c r="AA20459" t="str">
        <f ca="1"/>
        <v>Hall d'entrée</v>
      </c>
    </row>
    <row r="20460" spans="25:27" x14ac:dyDescent="0.25">
      <c r="Y20460" t="str">
        <f ca="1"/>
        <v>Nettoyer les vitres</v>
      </c>
      <c r="Z20460">
        <f ca="1"/>
        <v>0</v>
      </c>
      <c r="AA20460" t="str">
        <f ca="1"/>
        <v>Hall d'entrée</v>
      </c>
    </row>
    <row r="20461" spans="25:27" x14ac:dyDescent="0.25">
      <c r="Y20461" t="str">
        <f ca="1"/>
        <v>Nettoyer le rebord des fenêtres intérieur</v>
      </c>
      <c r="Z20461">
        <f ca="1"/>
        <v>0</v>
      </c>
      <c r="AA20461" t="str">
        <f ca="1"/>
        <v>Hall d'entrée</v>
      </c>
    </row>
    <row r="20462" spans="25:27" x14ac:dyDescent="0.25">
      <c r="Y20462" t="str">
        <f ca="1"/>
        <v>Nettoyer le rebord des fenêtres extérieur</v>
      </c>
      <c r="Z20462">
        <f ca="1"/>
        <v>0</v>
      </c>
      <c r="AA20462" t="str">
        <f ca="1"/>
        <v>Hall d'entrée</v>
      </c>
    </row>
    <row r="20463" spans="25:27" x14ac:dyDescent="0.25">
      <c r="Y20463">
        <f ca="1"/>
        <v>0</v>
      </c>
      <c r="Z20463">
        <f ca="1"/>
        <v>0</v>
      </c>
      <c r="AA20463" t="str">
        <f ca="1"/>
        <v>Hall d'entrée</v>
      </c>
    </row>
    <row r="20464" spans="25:27" x14ac:dyDescent="0.25">
      <c r="Y20464" t="str">
        <f ca="1"/>
        <v>Nettoyer le WC</v>
      </c>
      <c r="Z20464">
        <f ca="1"/>
        <v>0</v>
      </c>
      <c r="AA20464" t="str">
        <f ca="1"/>
        <v>Hall d'entrée</v>
      </c>
    </row>
    <row r="20465" spans="25:27" x14ac:dyDescent="0.25">
      <c r="Y20465">
        <f ca="1"/>
        <v>0</v>
      </c>
      <c r="Z20465">
        <f ca="1"/>
        <v>0</v>
      </c>
      <c r="AA20465" t="str">
        <f ca="1"/>
        <v>Hall d'entrée</v>
      </c>
    </row>
    <row r="20466" spans="25:27" x14ac:dyDescent="0.25">
      <c r="Y20466" t="str">
        <f ca="1"/>
        <v>Appliquer le détartrant WC + frotter</v>
      </c>
      <c r="Z20466">
        <f ca="1"/>
        <v>0</v>
      </c>
      <c r="AA20466" t="str">
        <f ca="1"/>
        <v>Hall d'entrée</v>
      </c>
    </row>
    <row r="20467" spans="25:27" x14ac:dyDescent="0.25">
      <c r="Y20467" t="str">
        <f ca="1"/>
        <v>Nettoyer les murs</v>
      </c>
      <c r="Z20467">
        <f ca="1"/>
        <v>0</v>
      </c>
      <c r="AA20467" t="str">
        <f ca="1"/>
        <v>Hall d'entrée</v>
      </c>
    </row>
    <row r="20468" spans="25:27" x14ac:dyDescent="0.25">
      <c r="Y20468" t="str">
        <f ca="1"/>
        <v>Nettoyer les supports papier</v>
      </c>
      <c r="Z20468">
        <f ca="1"/>
        <v>0</v>
      </c>
      <c r="AA20468" t="str">
        <f ca="1"/>
        <v>Hall d'entrée</v>
      </c>
    </row>
    <row r="20469" spans="25:27" x14ac:dyDescent="0.25">
      <c r="Y20469" t="str">
        <f ca="1"/>
        <v>Nettoyer la chasse d'eau</v>
      </c>
      <c r="Z20469">
        <f ca="1"/>
        <v>0</v>
      </c>
      <c r="AA20469" t="str">
        <f ca="1"/>
        <v>Hall d'entrée</v>
      </c>
    </row>
    <row r="20470" spans="25:27" x14ac:dyDescent="0.25">
      <c r="Y20470" t="str">
        <f ca="1"/>
        <v>Nettoyage le couvercle WC</v>
      </c>
      <c r="Z20470">
        <f ca="1"/>
        <v>0</v>
      </c>
      <c r="AA20470" t="str">
        <f ca="1"/>
        <v>Hall d'entrée</v>
      </c>
    </row>
    <row r="20471" spans="25:27" x14ac:dyDescent="0.25">
      <c r="Y20471" t="str">
        <f ca="1"/>
        <v>Nettoyer la lunette des WC</v>
      </c>
      <c r="Z20471">
        <f ca="1"/>
        <v>0</v>
      </c>
      <c r="AA20471" t="str">
        <f ca="1"/>
        <v>Hall d'entrée</v>
      </c>
    </row>
    <row r="20472" spans="25:27" x14ac:dyDescent="0.25">
      <c r="Y20472" t="str">
        <f ca="1"/>
        <v>Nettoyer la cuvette extérieur</v>
      </c>
      <c r="Z20472">
        <f ca="1"/>
        <v>0</v>
      </c>
      <c r="AA20472" t="str">
        <f ca="1"/>
        <v>Hall d'entrée</v>
      </c>
    </row>
    <row r="20473" spans="25:27" x14ac:dyDescent="0.25">
      <c r="Y20473" t="str">
        <f ca="1"/>
        <v>Nettoyer la brosse WC</v>
      </c>
      <c r="Z20473">
        <f ca="1"/>
        <v>0</v>
      </c>
      <c r="AA20473" t="str">
        <f ca="1"/>
        <v>Hall d'entrée</v>
      </c>
    </row>
    <row r="20474" spans="25:27" x14ac:dyDescent="0.25">
      <c r="Y20474" t="str">
        <f ca="1"/>
        <v>Nettoyer le porte brosse WC</v>
      </c>
      <c r="Z20474">
        <f ca="1"/>
        <v>0</v>
      </c>
      <c r="AA20474" t="str">
        <f ca="1"/>
        <v>Hall d'entrée</v>
      </c>
    </row>
    <row r="20475" spans="25:27" x14ac:dyDescent="0.25">
      <c r="Y20475">
        <f ca="1"/>
        <v>0</v>
      </c>
      <c r="Z20475">
        <f ca="1"/>
        <v>0</v>
      </c>
      <c r="AA20475" t="str">
        <f ca="1"/>
        <v>Hall d'entrée</v>
      </c>
    </row>
    <row r="20476" spans="25:27" x14ac:dyDescent="0.25">
      <c r="Y20476" t="str">
        <f ca="1"/>
        <v>Nettoyer la douche</v>
      </c>
      <c r="Z20476">
        <f ca="1"/>
        <v>0</v>
      </c>
      <c r="AA20476" t="str">
        <f ca="1"/>
        <v>Hall d'entrée</v>
      </c>
    </row>
    <row r="20477" spans="25:27" x14ac:dyDescent="0.25">
      <c r="Y20477">
        <f ca="1"/>
        <v>0</v>
      </c>
      <c r="Z20477">
        <f ca="1"/>
        <v>0</v>
      </c>
      <c r="AA20477" t="str">
        <f ca="1"/>
        <v>Hall d'entrée</v>
      </c>
    </row>
    <row r="20478" spans="25:27" x14ac:dyDescent="0.25">
      <c r="Y20478" t="str">
        <f ca="1"/>
        <v>Nettoyer la robinetterie</v>
      </c>
      <c r="Z20478">
        <f ca="1"/>
        <v>0</v>
      </c>
      <c r="AA20478" t="str">
        <f ca="1"/>
        <v>Hall d'entrée</v>
      </c>
    </row>
    <row r="20479" spans="25:27" x14ac:dyDescent="0.25">
      <c r="Y20479" t="str">
        <f ca="1"/>
        <v>Nettoyer le carrelage</v>
      </c>
      <c r="Z20479">
        <f ca="1"/>
        <v>0</v>
      </c>
      <c r="AA20479" t="str">
        <f ca="1"/>
        <v>Hall d'entrée</v>
      </c>
    </row>
    <row r="20480" spans="25:27" x14ac:dyDescent="0.25">
      <c r="Y20480" t="str">
        <f ca="1"/>
        <v>Nettoyer la paroi de douche</v>
      </c>
      <c r="Z20480">
        <f ca="1"/>
        <v>0</v>
      </c>
      <c r="AA20480" t="str">
        <f ca="1"/>
        <v>Hall d'entrée</v>
      </c>
    </row>
    <row r="20481" spans="25:27" x14ac:dyDescent="0.25">
      <c r="Y20481" t="str">
        <f ca="1"/>
        <v>Nettoyer le rideau de douche</v>
      </c>
      <c r="Z20481">
        <f ca="1"/>
        <v>0</v>
      </c>
      <c r="AA20481" t="str">
        <f ca="1"/>
        <v>Hall d'entrée</v>
      </c>
    </row>
    <row r="20482" spans="25:27" x14ac:dyDescent="0.25">
      <c r="Y20482" t="str">
        <f ca="1"/>
        <v>Nettoyer le bac de douche</v>
      </c>
      <c r="Z20482">
        <f ca="1"/>
        <v>0</v>
      </c>
      <c r="AA20482" t="str">
        <f ca="1"/>
        <v>Hall d'entrée</v>
      </c>
    </row>
    <row r="20483" spans="25:27" x14ac:dyDescent="0.25">
      <c r="Y20483" t="str">
        <f ca="1"/>
        <v>Nettoyer la grille d'écoulement</v>
      </c>
      <c r="Z20483">
        <f ca="1"/>
        <v>0</v>
      </c>
      <c r="AA20483" t="str">
        <f ca="1"/>
        <v>Hall d'entrée</v>
      </c>
    </row>
    <row r="20484" spans="25:27" x14ac:dyDescent="0.25">
      <c r="Y20484">
        <f ca="1"/>
        <v>0</v>
      </c>
      <c r="Z20484">
        <f ca="1"/>
        <v>0</v>
      </c>
      <c r="AA20484" t="str">
        <f ca="1"/>
        <v>Hall d'entrée</v>
      </c>
    </row>
    <row r="20485" spans="25:27" x14ac:dyDescent="0.25">
      <c r="Y20485" t="str">
        <f ca="1"/>
        <v>Nettoyer le lavabo</v>
      </c>
      <c r="Z20485">
        <f ca="1"/>
        <v>0</v>
      </c>
      <c r="AA20485" t="str">
        <f ca="1"/>
        <v>Hall d'entrée</v>
      </c>
    </row>
    <row r="20486" spans="25:27" x14ac:dyDescent="0.25">
      <c r="Y20486">
        <f ca="1"/>
        <v>0</v>
      </c>
      <c r="Z20486">
        <f ca="1"/>
        <v>0</v>
      </c>
      <c r="AA20486" t="str">
        <f ca="1"/>
        <v>Hall d'entrée</v>
      </c>
    </row>
    <row r="20487" spans="25:27" x14ac:dyDescent="0.25">
      <c r="Y20487" t="str">
        <f ca="1"/>
        <v>Nettoyer la robinetterie</v>
      </c>
      <c r="Z20487">
        <f ca="1"/>
        <v>0</v>
      </c>
      <c r="AA20487" t="str">
        <f ca="1"/>
        <v>Hall d'entrée</v>
      </c>
    </row>
    <row r="20488" spans="25:27" x14ac:dyDescent="0.25">
      <c r="Y20488" t="str">
        <f ca="1"/>
        <v>Nettoyer le carrelage</v>
      </c>
      <c r="Z20488">
        <f ca="1"/>
        <v>0</v>
      </c>
      <c r="AA20488" t="str">
        <f ca="1"/>
        <v>Hall d'entrée</v>
      </c>
    </row>
    <row r="20489" spans="25:27" x14ac:dyDescent="0.25">
      <c r="Y20489" t="str">
        <f ca="1"/>
        <v>Nettoyer la vasque</v>
      </c>
      <c r="Z20489">
        <f ca="1"/>
        <v>0</v>
      </c>
      <c r="AA20489" t="str">
        <f ca="1"/>
        <v>Hall d'entrée</v>
      </c>
    </row>
    <row r="20490" spans="25:27" x14ac:dyDescent="0.25">
      <c r="Y20490" t="str">
        <f ca="1"/>
        <v>Nettoyer le siphon</v>
      </c>
      <c r="Z20490">
        <f ca="1"/>
        <v>0</v>
      </c>
      <c r="AA20490" t="str">
        <f ca="1"/>
        <v>Hall d'entrée</v>
      </c>
    </row>
    <row r="20491" spans="25:27" x14ac:dyDescent="0.25">
      <c r="Y20491" t="str">
        <f ca="1"/>
        <v>Nettoyer le trop plein</v>
      </c>
      <c r="Z20491">
        <f ca="1"/>
        <v>0</v>
      </c>
      <c r="AA20491" t="str">
        <f ca="1"/>
        <v>Hall d'entrée</v>
      </c>
    </row>
    <row r="20492" spans="25:27" x14ac:dyDescent="0.25">
      <c r="Y20492" t="str">
        <f ca="1"/>
        <v>Détartrer la robinetterie</v>
      </c>
      <c r="Z20492">
        <f ca="1"/>
        <v>0</v>
      </c>
      <c r="AA20492" t="str">
        <f ca="1"/>
        <v>Hall d'entrée</v>
      </c>
    </row>
    <row r="20493" spans="25:27" x14ac:dyDescent="0.25">
      <c r="Y20493" t="str">
        <f ca="1"/>
        <v>Nettoyer le meuble lavabo-faces externes</v>
      </c>
      <c r="Z20493">
        <f ca="1"/>
        <v>0</v>
      </c>
      <c r="AA20493" t="str">
        <f ca="1"/>
        <v>Hall d'entrée</v>
      </c>
    </row>
    <row r="20494" spans="25:27" x14ac:dyDescent="0.25">
      <c r="Y20494" t="str">
        <f ca="1"/>
        <v>Nettoyer le meuble lavabo- intérieur</v>
      </c>
      <c r="Z20494">
        <f ca="1"/>
        <v>0</v>
      </c>
      <c r="AA20494" t="str">
        <f ca="1"/>
        <v>Hall d'entrée</v>
      </c>
    </row>
    <row r="20495" spans="25:27" x14ac:dyDescent="0.25">
      <c r="Y20495" t="str">
        <f ca="1"/>
        <v>Nettoyer le miroir</v>
      </c>
      <c r="Z20495">
        <f ca="1"/>
        <v>0</v>
      </c>
      <c r="AA20495" t="str">
        <f ca="1"/>
        <v>Hall d'entrée</v>
      </c>
    </row>
    <row r="20496" spans="25:27" x14ac:dyDescent="0.25">
      <c r="Y20496">
        <f ca="1"/>
        <v>0</v>
      </c>
      <c r="Z20496">
        <f ca="1"/>
        <v>0</v>
      </c>
      <c r="AA20496" t="str">
        <f ca="1"/>
        <v>Hall d'entrée</v>
      </c>
    </row>
    <row r="20497" spans="25:27" x14ac:dyDescent="0.25">
      <c r="Y20497" t="str">
        <f ca="1"/>
        <v>Nettoyer les vestiaires</v>
      </c>
      <c r="Z20497">
        <f ca="1"/>
        <v>0</v>
      </c>
      <c r="AA20497" t="str">
        <f ca="1"/>
        <v>Hall d'entrée</v>
      </c>
    </row>
    <row r="20498" spans="25:27" x14ac:dyDescent="0.25">
      <c r="Y20498">
        <f ca="1"/>
        <v>0</v>
      </c>
      <c r="Z20498">
        <f ca="1"/>
        <v>0</v>
      </c>
      <c r="AA20498" t="str">
        <f ca="1"/>
        <v>Hall d'entrée</v>
      </c>
    </row>
    <row r="20499" spans="25:27" x14ac:dyDescent="0.25">
      <c r="Y20499" t="str">
        <f ca="1"/>
        <v>Nettoyer les casiers - portes</v>
      </c>
      <c r="Z20499">
        <f ca="1"/>
        <v>0</v>
      </c>
      <c r="AA20499" t="str">
        <f ca="1"/>
        <v>Hall d'entrée</v>
      </c>
    </row>
    <row r="20500" spans="25:27" x14ac:dyDescent="0.25">
      <c r="Y20500" t="str">
        <f ca="1"/>
        <v>Nettoyer les casiers - au-dessus</v>
      </c>
      <c r="Z20500">
        <f ca="1"/>
        <v>0</v>
      </c>
      <c r="AA20500" t="str">
        <f ca="1"/>
        <v>Hall d'entrée</v>
      </c>
    </row>
    <row r="20501" spans="25:27" x14ac:dyDescent="0.25">
      <c r="Y20501" t="str">
        <f ca="1"/>
        <v>Nettoyer les casiers - intérieur</v>
      </c>
      <c r="Z20501">
        <f ca="1"/>
        <v>0</v>
      </c>
      <c r="AA20501" t="str">
        <f ca="1"/>
        <v>Hall d'entrée</v>
      </c>
    </row>
    <row r="20502" spans="25:27" x14ac:dyDescent="0.25">
      <c r="Y20502" t="str">
        <f ca="1"/>
        <v>Nettoyer le banc</v>
      </c>
      <c r="Z20502">
        <f ca="1"/>
        <v>0</v>
      </c>
      <c r="AA20502" t="str">
        <f ca="1"/>
        <v>Hall d'entrée</v>
      </c>
    </row>
    <row r="20503" spans="25:27" x14ac:dyDescent="0.25">
      <c r="Y20503">
        <f ca="1"/>
        <v>0</v>
      </c>
      <c r="Z20503">
        <f ca="1"/>
        <v>0</v>
      </c>
      <c r="AA20503" t="str">
        <f ca="1"/>
        <v>Hall d'entrée</v>
      </c>
    </row>
    <row r="20504" spans="25:27" x14ac:dyDescent="0.25">
      <c r="Y20504" t="str">
        <f ca="1"/>
        <v>Nettoyer les vitrages</v>
      </c>
      <c r="Z20504">
        <f ca="1"/>
        <v>0</v>
      </c>
      <c r="AA20504" t="str">
        <f ca="1"/>
        <v>Hall d'entrée</v>
      </c>
    </row>
    <row r="20505" spans="25:27" x14ac:dyDescent="0.25">
      <c r="Y20505">
        <f ca="1"/>
        <v>0</v>
      </c>
      <c r="Z20505">
        <f ca="1"/>
        <v>0</v>
      </c>
      <c r="AA20505" t="str">
        <f ca="1"/>
        <v>Hall d'entrée</v>
      </c>
    </row>
    <row r="20506" spans="25:27" x14ac:dyDescent="0.25">
      <c r="Y20506" t="str">
        <f ca="1"/>
        <v>Nettoyer les traces de doigts</v>
      </c>
      <c r="Z20506">
        <f ca="1"/>
        <v>0</v>
      </c>
      <c r="AA20506" t="str">
        <f ca="1"/>
        <v>Hall d'entrée</v>
      </c>
    </row>
    <row r="20507" spans="25:27" x14ac:dyDescent="0.25">
      <c r="Y20507" t="str">
        <f ca="1"/>
        <v>Nettoyer la vitre complète intérieure</v>
      </c>
      <c r="Z20507">
        <f ca="1"/>
        <v>0</v>
      </c>
      <c r="AA20507" t="str">
        <f ca="1"/>
        <v>Hall d'entrée</v>
      </c>
    </row>
    <row r="20508" spans="25:27" x14ac:dyDescent="0.25">
      <c r="Y20508" t="str">
        <f ca="1"/>
        <v>Nettoyer la vitre complète extérieure</v>
      </c>
      <c r="Z20508">
        <f ca="1"/>
        <v>0</v>
      </c>
      <c r="AA20508" t="str">
        <f ca="1"/>
        <v>Hall d'entrée</v>
      </c>
    </row>
    <row r="20509" spans="25:27" x14ac:dyDescent="0.25">
      <c r="Y20509" t="str">
        <f ca="1"/>
        <v>Nettoyer le cadre de la fenêtre</v>
      </c>
      <c r="Z20509">
        <f ca="1"/>
        <v>0</v>
      </c>
      <c r="AA20509" t="str">
        <f ca="1"/>
        <v>Hall d'entrée</v>
      </c>
    </row>
    <row r="20510" spans="25:27" x14ac:dyDescent="0.25">
      <c r="Y20510" t="str">
        <f ca="1"/>
        <v>Nettoyer la tablette intérieure</v>
      </c>
      <c r="Z20510">
        <f ca="1"/>
        <v>0</v>
      </c>
      <c r="AA20510" t="str">
        <f ca="1"/>
        <v>Hall d'entrée</v>
      </c>
    </row>
    <row r="20511" spans="25:27" x14ac:dyDescent="0.25">
      <c r="Y20511" t="str">
        <f ca="1"/>
        <v>Nettoyer le rebord extérieur</v>
      </c>
      <c r="Z20511">
        <f ca="1"/>
        <v>0</v>
      </c>
      <c r="AA20511" t="str">
        <f ca="1"/>
        <v>Hall d'entrée</v>
      </c>
    </row>
    <row r="20512" spans="25:27" x14ac:dyDescent="0.25">
      <c r="Y20512">
        <f ca="1"/>
        <v>0</v>
      </c>
      <c r="Z20512">
        <f ca="1"/>
        <v>0</v>
      </c>
      <c r="AA20512" t="str">
        <f ca="1"/>
        <v>Hall d'entrée</v>
      </c>
    </row>
    <row r="20513" spans="25:27" x14ac:dyDescent="0.25">
      <c r="Y20513" t="str">
        <f ca="1"/>
        <v>Nettoyer la cuisine</v>
      </c>
      <c r="Z20513">
        <f ca="1"/>
        <v>0</v>
      </c>
      <c r="AA20513" t="str">
        <f ca="1"/>
        <v>Hall d'entrée</v>
      </c>
    </row>
    <row r="20514" spans="25:27" x14ac:dyDescent="0.25">
      <c r="Y20514">
        <f ca="1"/>
        <v>0</v>
      </c>
      <c r="Z20514">
        <f ca="1"/>
        <v>0</v>
      </c>
      <c r="AA20514" t="str">
        <f ca="1"/>
        <v>Hall d'entrée</v>
      </c>
    </row>
    <row r="20515" spans="25:27" x14ac:dyDescent="0.25">
      <c r="Y20515" t="str">
        <f ca="1"/>
        <v>Nettoyer le plan de travail</v>
      </c>
      <c r="Z20515">
        <f ca="1"/>
        <v>0</v>
      </c>
      <c r="AA20515" t="str">
        <f ca="1"/>
        <v>Hall d'entrée</v>
      </c>
    </row>
    <row r="20516" spans="25:27" x14ac:dyDescent="0.25">
      <c r="Y20516" t="str">
        <f ca="1"/>
        <v>Nettoyer les meubles - faces extérieures</v>
      </c>
      <c r="Z20516">
        <f ca="1"/>
        <v>0</v>
      </c>
      <c r="AA20516" t="str">
        <f ca="1"/>
        <v>Hall d'entrée</v>
      </c>
    </row>
    <row r="20517" spans="25:27" x14ac:dyDescent="0.25">
      <c r="Y20517" t="str">
        <f ca="1"/>
        <v>Nettoyer les meubles - intérieur</v>
      </c>
      <c r="Z20517">
        <f ca="1"/>
        <v>0</v>
      </c>
      <c r="AA20517" t="str">
        <f ca="1"/>
        <v>Hall d'entrée</v>
      </c>
    </row>
    <row r="20518" spans="25:27" x14ac:dyDescent="0.25">
      <c r="Y20518" t="str">
        <f ca="1"/>
        <v>Nettoyer le frigo</v>
      </c>
      <c r="Z20518">
        <f ca="1"/>
        <v>0</v>
      </c>
      <c r="AA20518" t="str">
        <f ca="1"/>
        <v>Hall d'entrée</v>
      </c>
    </row>
    <row r="20519" spans="25:27" x14ac:dyDescent="0.25">
      <c r="Y20519" t="str">
        <f ca="1"/>
        <v>Nettoyer le four</v>
      </c>
      <c r="Z20519">
        <f ca="1"/>
        <v>0</v>
      </c>
      <c r="AA20519" t="str">
        <f ca="1"/>
        <v>Hall d'entrée</v>
      </c>
    </row>
    <row r="20520" spans="25:27" x14ac:dyDescent="0.25">
      <c r="Y20520" t="str">
        <f ca="1"/>
        <v>Nettoyer les plaques de cuisson</v>
      </c>
      <c r="Z20520">
        <f ca="1"/>
        <v>0</v>
      </c>
      <c r="AA20520" t="str">
        <f ca="1"/>
        <v>Hall d'entrée</v>
      </c>
    </row>
    <row r="20521" spans="25:27" x14ac:dyDescent="0.25">
      <c r="Y20521" t="str">
        <f ca="1"/>
        <v>Nettoyer la hotte de ventilation</v>
      </c>
      <c r="Z20521">
        <f ca="1"/>
        <v>0</v>
      </c>
      <c r="AA20521" t="str">
        <f ca="1"/>
        <v>Hall d'entrée</v>
      </c>
    </row>
    <row r="20522" spans="25:27" x14ac:dyDescent="0.25">
      <c r="Y20522" t="str">
        <f ca="1"/>
        <v>Nettoyer le lavabo</v>
      </c>
      <c r="Z20522">
        <f ca="1"/>
        <v>0</v>
      </c>
      <c r="AA20522" t="str">
        <f ca="1"/>
        <v>Hall d'entrée</v>
      </c>
    </row>
    <row r="20523" spans="25:27" x14ac:dyDescent="0.25">
      <c r="Y20523" t="str">
        <f ca="1"/>
        <v>Nettoyer la ventilation</v>
      </c>
      <c r="Z20523">
        <f ca="1"/>
        <v>0</v>
      </c>
      <c r="AA20523" t="str">
        <f ca="1"/>
        <v>Hall d'entrée</v>
      </c>
    </row>
    <row r="20524" spans="25:27" x14ac:dyDescent="0.25">
      <c r="Y20524" t="str">
        <f ca="1"/>
        <v>Nettoyer les appareils électroménagers</v>
      </c>
      <c r="Z20524">
        <f ca="1"/>
        <v>0</v>
      </c>
      <c r="AA20524" t="str">
        <f ca="1"/>
        <v>Hall d'entrée</v>
      </c>
    </row>
    <row r="20525" spans="25:27" x14ac:dyDescent="0.25">
      <c r="Y20525">
        <f ca="1"/>
        <v>0</v>
      </c>
      <c r="Z20525">
        <f ca="1"/>
        <v>0</v>
      </c>
      <c r="AA20525" t="str">
        <f ca="1"/>
        <v>Hall d'entrée</v>
      </c>
    </row>
    <row r="20526" spans="25:27" x14ac:dyDescent="0.25">
      <c r="Y20526" t="str">
        <f ca="1"/>
        <v>Nettoyer le salon</v>
      </c>
      <c r="Z20526">
        <f ca="1"/>
        <v>0</v>
      </c>
      <c r="AA20526" t="str">
        <f ca="1"/>
        <v>Hall d'entrée</v>
      </c>
    </row>
    <row r="20527" spans="25:27" x14ac:dyDescent="0.25">
      <c r="Y20527">
        <f ca="1"/>
        <v>0</v>
      </c>
      <c r="Z20527">
        <f ca="1"/>
        <v>0</v>
      </c>
      <c r="AA20527" t="str">
        <f ca="1"/>
        <v>Hall d'entrée</v>
      </c>
    </row>
    <row r="20528" spans="25:27" x14ac:dyDescent="0.25">
      <c r="Y20528" t="str">
        <f ca="1"/>
        <v>Dépoussiérer les étagères</v>
      </c>
      <c r="Z20528">
        <f ca="1"/>
        <v>0</v>
      </c>
      <c r="AA20528" t="str">
        <f ca="1"/>
        <v>Hall d'entrée</v>
      </c>
    </row>
    <row r="20529" spans="25:27" x14ac:dyDescent="0.25">
      <c r="Y20529" t="str">
        <f ca="1"/>
        <v>Dépoussiérer les objets décoratifs</v>
      </c>
      <c r="Z20529">
        <f ca="1"/>
        <v>0</v>
      </c>
      <c r="AA20529" t="str">
        <f ca="1"/>
        <v>Hall d'entrée</v>
      </c>
    </row>
    <row r="20530" spans="25:27" x14ac:dyDescent="0.25">
      <c r="Y20530" t="str">
        <f ca="1"/>
        <v>Dépoussiérer la TV</v>
      </c>
      <c r="Z20530">
        <f ca="1"/>
        <v>0</v>
      </c>
      <c r="AA20530" t="str">
        <f ca="1"/>
        <v>Hall d'entrée</v>
      </c>
    </row>
    <row r="20531" spans="25:27" x14ac:dyDescent="0.25">
      <c r="Y20531" t="str">
        <f ca="1"/>
        <v>Dépoussiérer les appareils électriques</v>
      </c>
      <c r="Z20531">
        <f ca="1"/>
        <v>0</v>
      </c>
      <c r="AA20531" t="str">
        <f ca="1"/>
        <v>Hall d'entrée</v>
      </c>
    </row>
    <row r="20532" spans="25:27" x14ac:dyDescent="0.25">
      <c r="Y20532" t="str">
        <f ca="1"/>
        <v>Dépoussiérer les plinthes</v>
      </c>
      <c r="Z20532">
        <f ca="1"/>
        <v>0</v>
      </c>
      <c r="AA20532" t="str">
        <f ca="1"/>
        <v>Hall d'entrée</v>
      </c>
    </row>
    <row r="20533" spans="25:27" x14ac:dyDescent="0.25">
      <c r="Y20533">
        <f ca="1"/>
        <v>0</v>
      </c>
      <c r="Z20533">
        <f ca="1"/>
        <v>0</v>
      </c>
      <c r="AA20533" t="str">
        <f ca="1"/>
        <v>Hall d'entrée</v>
      </c>
    </row>
    <row r="20534" spans="25:27" x14ac:dyDescent="0.25">
      <c r="Y20534" t="str">
        <f ca="1"/>
        <v>Nettoyer la buanderie</v>
      </c>
      <c r="Z20534">
        <f ca="1"/>
        <v>0</v>
      </c>
      <c r="AA20534" t="str">
        <f ca="1"/>
        <v>Hall d'entrée</v>
      </c>
    </row>
    <row r="20535" spans="25:27" x14ac:dyDescent="0.25">
      <c r="Y20535">
        <f ca="1"/>
        <v>0</v>
      </c>
      <c r="Z20535">
        <f ca="1"/>
        <v>0</v>
      </c>
      <c r="AA20535" t="str">
        <f ca="1"/>
        <v>Hall d'entrée</v>
      </c>
    </row>
    <row r="20536" spans="25:27" x14ac:dyDescent="0.25">
      <c r="Y20536" t="str">
        <f ca="1"/>
        <v>Aspirer le filtre du sèche-linge</v>
      </c>
      <c r="Z20536">
        <f ca="1"/>
        <v>0</v>
      </c>
      <c r="AA20536" t="str">
        <f ca="1"/>
        <v>Hall d'entrée</v>
      </c>
    </row>
    <row r="20537" spans="25:27" x14ac:dyDescent="0.25">
      <c r="Y20537" t="str">
        <f ca="1"/>
        <v>Nettoyer les appareils électroménagers</v>
      </c>
      <c r="Z20537">
        <f ca="1"/>
        <v>0</v>
      </c>
      <c r="AA20537" t="str">
        <f ca="1"/>
        <v>Hall d'entrée</v>
      </c>
    </row>
    <row r="20538" spans="25:27" x14ac:dyDescent="0.25">
      <c r="Y20538" t="str">
        <f ca="1"/>
        <v>Nettoyer la grille d'écoulement</v>
      </c>
      <c r="Z20538">
        <f ca="1"/>
        <v>0</v>
      </c>
      <c r="AA20538" t="str">
        <f ca="1"/>
        <v>Hall d'entrée</v>
      </c>
    </row>
    <row r="20539" spans="25:27" x14ac:dyDescent="0.25">
      <c r="Y20539">
        <f ca="1"/>
        <v>0</v>
      </c>
      <c r="Z20539">
        <f ca="1"/>
        <v>0</v>
      </c>
      <c r="AA20539" t="str">
        <f ca="1"/>
        <v>Hall d'entrée</v>
      </c>
    </row>
    <row r="20540" spans="25:27" x14ac:dyDescent="0.25">
      <c r="Y20540" t="str">
        <f ca="1"/>
        <v>Nettoyer la cafétéria</v>
      </c>
      <c r="Z20540">
        <f ca="1"/>
        <v>0</v>
      </c>
      <c r="AA20540" t="str">
        <f ca="1"/>
        <v>Hall d'entrée</v>
      </c>
    </row>
    <row r="20541" spans="25:27" x14ac:dyDescent="0.25">
      <c r="Y20541">
        <f ca="1"/>
        <v>0</v>
      </c>
      <c r="Z20541">
        <f ca="1"/>
        <v>0</v>
      </c>
      <c r="AA20541" t="str">
        <f ca="1"/>
        <v>Hall d'entrée</v>
      </c>
    </row>
    <row r="20542" spans="25:27" x14ac:dyDescent="0.25">
      <c r="Y20542" t="str">
        <f ca="1"/>
        <v>Nettoyer les tables</v>
      </c>
      <c r="Z20542">
        <f ca="1"/>
        <v>0</v>
      </c>
      <c r="AA20542" t="str">
        <f ca="1"/>
        <v>Hall d'entrée</v>
      </c>
    </row>
    <row r="20543" spans="25:27" x14ac:dyDescent="0.25">
      <c r="Y20543" t="str">
        <f ca="1"/>
        <v>Nettoyer les chaises</v>
      </c>
      <c r="Z20543">
        <f ca="1"/>
        <v>0</v>
      </c>
      <c r="AA20543" t="str">
        <f ca="1"/>
        <v>Hall d'entrée</v>
      </c>
    </row>
    <row r="20544" spans="25:27" x14ac:dyDescent="0.25">
      <c r="Y20544" t="str">
        <f ca="1"/>
        <v>Nettoyer les pieds des tables</v>
      </c>
      <c r="Z20544">
        <f ca="1"/>
        <v>0</v>
      </c>
      <c r="AA20544" t="str">
        <f ca="1"/>
        <v>Hall d'entrée</v>
      </c>
    </row>
    <row r="20545" spans="25:27" x14ac:dyDescent="0.25">
      <c r="Y20545" t="str">
        <f ca="1"/>
        <v>Nettoyer les pieds des chaises</v>
      </c>
      <c r="Z20545">
        <f ca="1"/>
        <v>0</v>
      </c>
      <c r="AA20545" t="str">
        <f ca="1"/>
        <v>Hall d'entrée</v>
      </c>
    </row>
    <row r="20546" spans="25:27" x14ac:dyDescent="0.25">
      <c r="Y20546" t="str">
        <f ca="1"/>
        <v>Nettoyer la fontaine à eau</v>
      </c>
      <c r="Z20546">
        <f ca="1"/>
        <v>0</v>
      </c>
      <c r="AA20546" t="str">
        <f ca="1"/>
        <v>Hall d'entrée</v>
      </c>
    </row>
    <row r="20547" spans="25:27" x14ac:dyDescent="0.25">
      <c r="Y20547" t="str">
        <f ca="1"/>
        <v>Nettoyer la machine à café</v>
      </c>
      <c r="Z20547">
        <f ca="1"/>
        <v>0</v>
      </c>
      <c r="AA20547" t="str">
        <f ca="1"/>
        <v>Hall d'entrée</v>
      </c>
    </row>
    <row r="20548" spans="25:27" x14ac:dyDescent="0.25">
      <c r="Y20548" t="str">
        <f ca="1"/>
        <v>Nettoyer le micro-ondes</v>
      </c>
      <c r="Z20548">
        <f ca="1"/>
        <v>0</v>
      </c>
      <c r="AA20548" t="str">
        <f ca="1"/>
        <v>Hall d'entrée</v>
      </c>
    </row>
    <row r="20549" spans="25:27" x14ac:dyDescent="0.25">
      <c r="Y20549">
        <f ca="1"/>
        <v>0</v>
      </c>
      <c r="Z20549">
        <f ca="1"/>
        <v>0</v>
      </c>
      <c r="AA20549" t="str">
        <f ca="1"/>
        <v>Hall d'entrée</v>
      </c>
    </row>
    <row r="20550" spans="25:27" x14ac:dyDescent="0.25">
      <c r="Y20550" t="str">
        <f ca="1"/>
        <v>Nettoyer les couloirs</v>
      </c>
      <c r="Z20550">
        <f ca="1"/>
        <v>0</v>
      </c>
      <c r="AA20550" t="str">
        <f ca="1"/>
        <v>Hall d'entrée</v>
      </c>
    </row>
    <row r="20551" spans="25:27" x14ac:dyDescent="0.25">
      <c r="Y20551">
        <f ca="1"/>
        <v>0</v>
      </c>
      <c r="Z20551">
        <f ca="1"/>
        <v>0</v>
      </c>
      <c r="AA20551" t="str">
        <f ca="1"/>
        <v>Hall d'entrée</v>
      </c>
    </row>
    <row r="20552" spans="25:27" x14ac:dyDescent="0.25">
      <c r="Y20552" t="str">
        <f ca="1"/>
        <v>Nettoyer les mains courantes</v>
      </c>
      <c r="Z20552">
        <f ca="1"/>
        <v>0</v>
      </c>
      <c r="AA20552" t="str">
        <f ca="1"/>
        <v>Hall d'entrée</v>
      </c>
    </row>
    <row r="20553" spans="25:27" x14ac:dyDescent="0.25">
      <c r="Y20553" t="str">
        <f ca="1"/>
        <v>Nettoyer les plinthes</v>
      </c>
      <c r="Z20553">
        <f ca="1"/>
        <v>0</v>
      </c>
      <c r="AA20553" t="str">
        <f ca="1"/>
        <v>Hall d'entrée</v>
      </c>
    </row>
    <row r="20554" spans="25:27" x14ac:dyDescent="0.25">
      <c r="Y20554">
        <f ca="1"/>
        <v>0</v>
      </c>
      <c r="Z20554">
        <f ca="1"/>
        <v>0</v>
      </c>
      <c r="AA20554" t="str">
        <f ca="1"/>
        <v>Hall d'entrée</v>
      </c>
    </row>
    <row r="20555" spans="25:27" x14ac:dyDescent="0.25">
      <c r="Y20555" t="str">
        <f ca="1"/>
        <v>Nettoyer les ateliers</v>
      </c>
      <c r="Z20555">
        <f ca="1"/>
        <v>0</v>
      </c>
      <c r="AA20555" t="str">
        <f ca="1"/>
        <v>Hall d'entrée</v>
      </c>
    </row>
    <row r="20556" spans="25:27" x14ac:dyDescent="0.25">
      <c r="Y20556">
        <f ca="1"/>
        <v>0</v>
      </c>
      <c r="Z20556">
        <f ca="1"/>
        <v>0</v>
      </c>
      <c r="AA20556" t="str">
        <f ca="1"/>
        <v>Hall d'entrée</v>
      </c>
    </row>
    <row r="20557" spans="25:27" x14ac:dyDescent="0.25">
      <c r="Y20557" t="str">
        <f ca="1"/>
        <v>Nettoyer les établis</v>
      </c>
      <c r="Z20557">
        <f ca="1"/>
        <v>0</v>
      </c>
      <c r="AA20557" t="str">
        <f ca="1"/>
        <v>Hall d'entrée</v>
      </c>
    </row>
    <row r="20558" spans="25:27" x14ac:dyDescent="0.25">
      <c r="Y20558">
        <f ca="1"/>
        <v>0</v>
      </c>
      <c r="Z20558">
        <f ca="1"/>
        <v>0</v>
      </c>
      <c r="AA20558" t="str">
        <f ca="1"/>
        <v>Hall d'entrée</v>
      </c>
    </row>
    <row r="20559" spans="25:27" x14ac:dyDescent="0.25">
      <c r="Y20559" t="str">
        <f ca="1"/>
        <v>Nettoyer les ascenseurs</v>
      </c>
      <c r="Z20559">
        <f ca="1"/>
        <v>0</v>
      </c>
      <c r="AA20559" t="str">
        <f ca="1"/>
        <v>Hall d'entrée</v>
      </c>
    </row>
    <row r="20560" spans="25:27" x14ac:dyDescent="0.25">
      <c r="Y20560">
        <f ca="1"/>
        <v>0</v>
      </c>
      <c r="Z20560">
        <f ca="1"/>
        <v>0</v>
      </c>
      <c r="AA20560" t="str">
        <f ca="1"/>
        <v>Hall d'entrée</v>
      </c>
    </row>
    <row r="20561" spans="25:27" x14ac:dyDescent="0.25">
      <c r="Y20561" t="str">
        <f ca="1"/>
        <v>Aspirer les rainures du sol</v>
      </c>
      <c r="Z20561">
        <f ca="1"/>
        <v>0</v>
      </c>
      <c r="AA20561" t="str">
        <f ca="1"/>
        <v>Hall d'entrée</v>
      </c>
    </row>
    <row r="20562" spans="25:27" x14ac:dyDescent="0.25">
      <c r="Y20562" t="str">
        <f ca="1"/>
        <v>Nettoyer les parties inox</v>
      </c>
      <c r="Z20562">
        <f ca="1"/>
        <v>0</v>
      </c>
      <c r="AA20562" t="str">
        <f ca="1"/>
        <v>Hall d'entrée</v>
      </c>
    </row>
    <row r="20563" spans="25:27" x14ac:dyDescent="0.25">
      <c r="Y20563" t="str">
        <f ca="1"/>
        <v>Nettoyer les parties vitrées</v>
      </c>
      <c r="Z20563">
        <f ca="1"/>
        <v>0</v>
      </c>
      <c r="AA20563" t="str">
        <f ca="1"/>
        <v>Hall d'entrée</v>
      </c>
    </row>
    <row r="20564" spans="25:27" x14ac:dyDescent="0.25">
      <c r="Y20564" t="e">
        <f ca="1"/>
        <v>#N/A</v>
      </c>
      <c r="Z20564" t="e">
        <f ca="1"/>
        <v>#N/A</v>
      </c>
      <c r="AA20564" t="str">
        <f ca="1"/>
        <v/>
      </c>
    </row>
    <row r="20565" spans="25:27" x14ac:dyDescent="0.25">
      <c r="Y20565" t="e">
        <f ca="1"/>
        <v>#N/A</v>
      </c>
      <c r="Z20565" t="e">
        <f ca="1"/>
        <v>#N/A</v>
      </c>
      <c r="AA20565" t="str">
        <f ca="1"/>
        <v>Bureau simple</v>
      </c>
    </row>
    <row r="20566" spans="25:27" x14ac:dyDescent="0.25">
      <c r="Y20566" t="e">
        <f ca="1"/>
        <v>#N/A</v>
      </c>
      <c r="Z20566" t="e">
        <f ca="1"/>
        <v>#N/A</v>
      </c>
      <c r="AA20566" t="str">
        <f ca="1"/>
        <v>Bureau simple</v>
      </c>
    </row>
    <row r="20567" spans="25:27" x14ac:dyDescent="0.25">
      <c r="Y20567" t="e">
        <f ca="1"/>
        <v>#N/A</v>
      </c>
      <c r="Z20567" t="e">
        <f ca="1"/>
        <v>#N/A</v>
      </c>
      <c r="AA20567" t="str">
        <f ca="1"/>
        <v>Bureau simple</v>
      </c>
    </row>
    <row r="20568" spans="25:27" x14ac:dyDescent="0.25">
      <c r="Y20568" t="e">
        <f ca="1"/>
        <v>#N/A</v>
      </c>
      <c r="Z20568" t="e">
        <f ca="1"/>
        <v>#N/A</v>
      </c>
      <c r="AA20568" t="str">
        <f ca="1"/>
        <v>Bureau simple</v>
      </c>
    </row>
    <row r="20569" spans="25:27" x14ac:dyDescent="0.25">
      <c r="Y20569" t="e">
        <f ca="1"/>
        <v>#N/A</v>
      </c>
      <c r="Z20569" t="e">
        <f ca="1"/>
        <v>#N/A</v>
      </c>
      <c r="AA20569" t="str">
        <f ca="1"/>
        <v>Bureau simple</v>
      </c>
    </row>
    <row r="20570" spans="25:27" x14ac:dyDescent="0.25">
      <c r="Y20570" t="e">
        <f ca="1"/>
        <v>#N/A</v>
      </c>
      <c r="Z20570" t="e">
        <f ca="1"/>
        <v>#N/A</v>
      </c>
      <c r="AA20570" t="str">
        <f ca="1"/>
        <v>Bureau simple</v>
      </c>
    </row>
    <row r="20571" spans="25:27" x14ac:dyDescent="0.25">
      <c r="Y20571" t="e">
        <f ca="1"/>
        <v>#N/A</v>
      </c>
      <c r="Z20571" t="e">
        <f ca="1"/>
        <v>#N/A</v>
      </c>
      <c r="AA20571" t="str">
        <f ca="1"/>
        <v>Bureau simple</v>
      </c>
    </row>
    <row r="20572" spans="25:27" x14ac:dyDescent="0.25">
      <c r="Y20572" t="e">
        <f ca="1"/>
        <v>#N/A</v>
      </c>
      <c r="Z20572" t="e">
        <f ca="1"/>
        <v>#N/A</v>
      </c>
      <c r="AA20572" t="str">
        <f ca="1"/>
        <v>Bureau simple</v>
      </c>
    </row>
    <row r="20573" spans="25:27" x14ac:dyDescent="0.25">
      <c r="Y20573" t="e">
        <f ca="1"/>
        <v>#N/A</v>
      </c>
      <c r="Z20573" t="e">
        <f ca="1"/>
        <v>#N/A</v>
      </c>
      <c r="AA20573" t="str">
        <f ca="1"/>
        <v>Bureau simple</v>
      </c>
    </row>
    <row r="20574" spans="25:27" x14ac:dyDescent="0.25">
      <c r="Y20574" t="e">
        <f ca="1"/>
        <v>#N/A</v>
      </c>
      <c r="Z20574" t="e">
        <f ca="1"/>
        <v>#N/A</v>
      </c>
      <c r="AA20574" t="str">
        <f ca="1"/>
        <v>Bureau simple</v>
      </c>
    </row>
    <row r="20575" spans="25:27" x14ac:dyDescent="0.25">
      <c r="Y20575" t="e">
        <f ca="1"/>
        <v>#N/A</v>
      </c>
      <c r="Z20575" t="e">
        <f ca="1"/>
        <v>#N/A</v>
      </c>
      <c r="AA20575" t="str">
        <f ca="1"/>
        <v>Bureau simple</v>
      </c>
    </row>
    <row r="20576" spans="25:27" x14ac:dyDescent="0.25">
      <c r="Y20576" t="e">
        <f ca="1"/>
        <v>#N/A</v>
      </c>
      <c r="Z20576" t="e">
        <f ca="1"/>
        <v>#N/A</v>
      </c>
      <c r="AA20576" t="str">
        <f ca="1"/>
        <v>Bureau simple</v>
      </c>
    </row>
    <row r="20577" spans="25:27" x14ac:dyDescent="0.25">
      <c r="Y20577" t="e">
        <f ca="1"/>
        <v>#N/A</v>
      </c>
      <c r="Z20577" t="e">
        <f ca="1"/>
        <v>#N/A</v>
      </c>
      <c r="AA20577" t="str">
        <f ca="1"/>
        <v>Bureau simple</v>
      </c>
    </row>
    <row r="20578" spans="25:27" x14ac:dyDescent="0.25">
      <c r="Y20578" t="e">
        <f ca="1"/>
        <v>#N/A</v>
      </c>
      <c r="Z20578" t="e">
        <f ca="1"/>
        <v>#N/A</v>
      </c>
      <c r="AA20578" t="str">
        <f ca="1"/>
        <v>Bureau simple</v>
      </c>
    </row>
    <row r="20579" spans="25:27" x14ac:dyDescent="0.25">
      <c r="Y20579" t="e">
        <f ca="1"/>
        <v>#N/A</v>
      </c>
      <c r="Z20579" t="e">
        <f ca="1"/>
        <v>#N/A</v>
      </c>
      <c r="AA20579" t="str">
        <f ca="1"/>
        <v>Bureau simple</v>
      </c>
    </row>
    <row r="20580" spans="25:27" x14ac:dyDescent="0.25">
      <c r="Y20580" t="e">
        <f ca="1"/>
        <v>#N/A</v>
      </c>
      <c r="Z20580" t="e">
        <f ca="1"/>
        <v>#N/A</v>
      </c>
      <c r="AA20580" t="str">
        <f ca="1"/>
        <v>Bureau simple</v>
      </c>
    </row>
    <row r="20581" spans="25:27" x14ac:dyDescent="0.25">
      <c r="Y20581" t="e">
        <f ca="1"/>
        <v>#N/A</v>
      </c>
      <c r="Z20581" t="e">
        <f ca="1"/>
        <v>#N/A</v>
      </c>
      <c r="AA20581" t="str">
        <f ca="1"/>
        <v>Bureau simple</v>
      </c>
    </row>
    <row r="20582" spans="25:27" x14ac:dyDescent="0.25">
      <c r="Y20582" t="e">
        <f ca="1"/>
        <v>#N/A</v>
      </c>
      <c r="Z20582" t="e">
        <f ca="1"/>
        <v>#N/A</v>
      </c>
      <c r="AA20582" t="str">
        <f ca="1"/>
        <v>Bureau simple</v>
      </c>
    </row>
    <row r="20583" spans="25:27" x14ac:dyDescent="0.25">
      <c r="Y20583" t="e">
        <f ca="1"/>
        <v>#N/A</v>
      </c>
      <c r="Z20583" t="e">
        <f ca="1"/>
        <v>#N/A</v>
      </c>
      <c r="AA20583" t="str">
        <f ca="1"/>
        <v>Bureau simple</v>
      </c>
    </row>
    <row r="20584" spans="25:27" x14ac:dyDescent="0.25">
      <c r="Y20584" t="e">
        <f ca="1"/>
        <v>#N/A</v>
      </c>
      <c r="Z20584" t="e">
        <f ca="1"/>
        <v>#N/A</v>
      </c>
      <c r="AA20584" t="str">
        <f ca="1"/>
        <v>Bureau simple</v>
      </c>
    </row>
    <row r="20585" spans="25:27" x14ac:dyDescent="0.25">
      <c r="Y20585" t="e">
        <f ca="1"/>
        <v>#N/A</v>
      </c>
      <c r="Z20585" t="e">
        <f ca="1"/>
        <v>#N/A</v>
      </c>
      <c r="AA20585" t="str">
        <f ca="1"/>
        <v>Bureau simple</v>
      </c>
    </row>
    <row r="20586" spans="25:27" x14ac:dyDescent="0.25">
      <c r="Y20586" t="e">
        <f ca="1"/>
        <v>#N/A</v>
      </c>
      <c r="Z20586" t="e">
        <f ca="1"/>
        <v>#N/A</v>
      </c>
      <c r="AA20586" t="str">
        <f ca="1"/>
        <v>Bureau simple</v>
      </c>
    </row>
    <row r="20587" spans="25:27" x14ac:dyDescent="0.25">
      <c r="Y20587" t="e">
        <f ca="1"/>
        <v>#N/A</v>
      </c>
      <c r="Z20587" t="e">
        <f ca="1"/>
        <v>#N/A</v>
      </c>
      <c r="AA20587" t="str">
        <f ca="1"/>
        <v>Bureau simple</v>
      </c>
    </row>
    <row r="20588" spans="25:27" x14ac:dyDescent="0.25">
      <c r="Y20588" t="e">
        <f ca="1"/>
        <v>#N/A</v>
      </c>
      <c r="Z20588" t="e">
        <f ca="1"/>
        <v>#N/A</v>
      </c>
      <c r="AA20588" t="str">
        <f ca="1"/>
        <v>Bureau simple</v>
      </c>
    </row>
    <row r="20589" spans="25:27" x14ac:dyDescent="0.25">
      <c r="Y20589" t="e">
        <f ca="1"/>
        <v>#N/A</v>
      </c>
      <c r="Z20589" t="e">
        <f ca="1"/>
        <v>#N/A</v>
      </c>
      <c r="AA20589" t="str">
        <f ca="1"/>
        <v>Bureau simple</v>
      </c>
    </row>
    <row r="20590" spans="25:27" x14ac:dyDescent="0.25">
      <c r="Y20590" t="e">
        <f ca="1"/>
        <v>#N/A</v>
      </c>
      <c r="Z20590" t="e">
        <f ca="1"/>
        <v>#N/A</v>
      </c>
      <c r="AA20590" t="str">
        <f ca="1"/>
        <v>Bureau simple</v>
      </c>
    </row>
    <row r="20591" spans="25:27" x14ac:dyDescent="0.25">
      <c r="Y20591" t="e">
        <f ca="1"/>
        <v>#N/A</v>
      </c>
      <c r="Z20591" t="e">
        <f ca="1"/>
        <v>#N/A</v>
      </c>
      <c r="AA20591" t="str">
        <f ca="1"/>
        <v>Bureau simple</v>
      </c>
    </row>
    <row r="20592" spans="25:27" x14ac:dyDescent="0.25">
      <c r="Y20592" t="e">
        <f ca="1"/>
        <v>#N/A</v>
      </c>
      <c r="Z20592" t="e">
        <f ca="1"/>
        <v>#N/A</v>
      </c>
      <c r="AA20592" t="str">
        <f ca="1"/>
        <v>Bureau simple</v>
      </c>
    </row>
    <row r="20593" spans="25:27" x14ac:dyDescent="0.25">
      <c r="Y20593" t="e">
        <f ca="1"/>
        <v>#N/A</v>
      </c>
      <c r="Z20593" t="e">
        <f ca="1"/>
        <v>#N/A</v>
      </c>
      <c r="AA20593" t="str">
        <f ca="1"/>
        <v>Bureau simple</v>
      </c>
    </row>
    <row r="20594" spans="25:27" x14ac:dyDescent="0.25">
      <c r="Y20594" t="e">
        <f ca="1"/>
        <v>#N/A</v>
      </c>
      <c r="Z20594" t="e">
        <f ca="1"/>
        <v>#N/A</v>
      </c>
      <c r="AA20594" t="str">
        <f ca="1"/>
        <v>Bureau simple</v>
      </c>
    </row>
    <row r="20595" spans="25:27" x14ac:dyDescent="0.25">
      <c r="Y20595" t="e">
        <f ca="1"/>
        <v>#N/A</v>
      </c>
      <c r="Z20595" t="e">
        <f ca="1"/>
        <v>#N/A</v>
      </c>
      <c r="AA20595" t="str">
        <f ca="1"/>
        <v>Bureau simple</v>
      </c>
    </row>
    <row r="20596" spans="25:27" x14ac:dyDescent="0.25">
      <c r="Y20596" t="e">
        <f ca="1"/>
        <v>#N/A</v>
      </c>
      <c r="Z20596" t="e">
        <f ca="1"/>
        <v>#N/A</v>
      </c>
      <c r="AA20596" t="str">
        <f ca="1"/>
        <v>Bureau simple</v>
      </c>
    </row>
    <row r="20597" spans="25:27" x14ac:dyDescent="0.25">
      <c r="Y20597" t="e">
        <f ca="1"/>
        <v>#N/A</v>
      </c>
      <c r="Z20597" t="e">
        <f ca="1"/>
        <v>#N/A</v>
      </c>
      <c r="AA20597" t="str">
        <f ca="1"/>
        <v>Bureau simple</v>
      </c>
    </row>
    <row r="20598" spans="25:27" x14ac:dyDescent="0.25">
      <c r="Y20598" t="e">
        <f ca="1"/>
        <v>#N/A</v>
      </c>
      <c r="Z20598" t="e">
        <f ca="1"/>
        <v>#N/A</v>
      </c>
      <c r="AA20598" t="str">
        <f ca="1"/>
        <v>Bureau simple</v>
      </c>
    </row>
    <row r="20599" spans="25:27" x14ac:dyDescent="0.25">
      <c r="Y20599" t="e">
        <f ca="1"/>
        <v>#N/A</v>
      </c>
      <c r="Z20599" t="e">
        <f ca="1"/>
        <v>#N/A</v>
      </c>
      <c r="AA20599" t="str">
        <f ca="1"/>
        <v>Bureau simple</v>
      </c>
    </row>
    <row r="20600" spans="25:27" x14ac:dyDescent="0.25">
      <c r="Y20600" t="e">
        <f ca="1"/>
        <v>#N/A</v>
      </c>
      <c r="Z20600" t="e">
        <f ca="1"/>
        <v>#N/A</v>
      </c>
      <c r="AA20600" t="str">
        <f ca="1"/>
        <v>Bureau simple</v>
      </c>
    </row>
    <row r="20601" spans="25:27" x14ac:dyDescent="0.25">
      <c r="Y20601" t="e">
        <f ca="1"/>
        <v>#N/A</v>
      </c>
      <c r="Z20601" t="e">
        <f ca="1"/>
        <v>#N/A</v>
      </c>
      <c r="AA20601" t="str">
        <f ca="1"/>
        <v>Bureau simple</v>
      </c>
    </row>
    <row r="20602" spans="25:27" x14ac:dyDescent="0.25">
      <c r="Y20602" t="e">
        <f ca="1"/>
        <v>#N/A</v>
      </c>
      <c r="Z20602" t="e">
        <f ca="1"/>
        <v>#N/A</v>
      </c>
      <c r="AA20602" t="str">
        <f ca="1"/>
        <v>Bureau simple</v>
      </c>
    </row>
    <row r="20603" spans="25:27" x14ac:dyDescent="0.25">
      <c r="Y20603" t="e">
        <f ca="1"/>
        <v>#N/A</v>
      </c>
      <c r="Z20603" t="e">
        <f ca="1"/>
        <v>#N/A</v>
      </c>
      <c r="AA20603" t="str">
        <f ca="1"/>
        <v>Bureau simple</v>
      </c>
    </row>
    <row r="20604" spans="25:27" x14ac:dyDescent="0.25">
      <c r="Y20604" t="e">
        <f ca="1"/>
        <v>#N/A</v>
      </c>
      <c r="Z20604" t="e">
        <f ca="1"/>
        <v>#N/A</v>
      </c>
      <c r="AA20604" t="str">
        <f ca="1"/>
        <v>Bureau simple</v>
      </c>
    </row>
    <row r="20605" spans="25:27" x14ac:dyDescent="0.25">
      <c r="Y20605" t="e">
        <f ca="1"/>
        <v>#N/A</v>
      </c>
      <c r="Z20605" t="e">
        <f ca="1"/>
        <v>#N/A</v>
      </c>
      <c r="AA20605" t="str">
        <f ca="1"/>
        <v>Bureau simple</v>
      </c>
    </row>
    <row r="20606" spans="25:27" x14ac:dyDescent="0.25">
      <c r="Y20606" t="e">
        <f ca="1"/>
        <v>#N/A</v>
      </c>
      <c r="Z20606" t="e">
        <f ca="1"/>
        <v>#N/A</v>
      </c>
      <c r="AA20606" t="str">
        <f ca="1"/>
        <v>Bureau simple</v>
      </c>
    </row>
    <row r="20607" spans="25:27" x14ac:dyDescent="0.25">
      <c r="Y20607" t="e">
        <f ca="1"/>
        <v>#N/A</v>
      </c>
      <c r="Z20607" t="e">
        <f ca="1"/>
        <v>#N/A</v>
      </c>
      <c r="AA20607" t="str">
        <f ca="1"/>
        <v>Bureau simple</v>
      </c>
    </row>
    <row r="20608" spans="25:27" x14ac:dyDescent="0.25">
      <c r="Y20608" t="e">
        <f ca="1"/>
        <v>#N/A</v>
      </c>
      <c r="Z20608" t="e">
        <f ca="1"/>
        <v>#N/A</v>
      </c>
      <c r="AA20608" t="str">
        <f ca="1"/>
        <v>Bureau simple</v>
      </c>
    </row>
    <row r="20609" spans="25:27" x14ac:dyDescent="0.25">
      <c r="Y20609" t="e">
        <f ca="1"/>
        <v>#N/A</v>
      </c>
      <c r="Z20609" t="e">
        <f ca="1"/>
        <v>#N/A</v>
      </c>
      <c r="AA20609" t="str">
        <f ca="1"/>
        <v>Bureau simple</v>
      </c>
    </row>
    <row r="20610" spans="25:27" x14ac:dyDescent="0.25">
      <c r="Y20610" t="e">
        <f ca="1"/>
        <v>#N/A</v>
      </c>
      <c r="Z20610" t="e">
        <f ca="1"/>
        <v>#N/A</v>
      </c>
      <c r="AA20610" t="str">
        <f ca="1"/>
        <v>Bureau simple</v>
      </c>
    </row>
    <row r="20611" spans="25:27" x14ac:dyDescent="0.25">
      <c r="Y20611" t="e">
        <f ca="1"/>
        <v>#N/A</v>
      </c>
      <c r="Z20611" t="e">
        <f ca="1"/>
        <v>#N/A</v>
      </c>
      <c r="AA20611" t="str">
        <f ca="1"/>
        <v>Bureau simple</v>
      </c>
    </row>
    <row r="20612" spans="25:27" x14ac:dyDescent="0.25">
      <c r="Y20612" t="e">
        <f ca="1"/>
        <v>#N/A</v>
      </c>
      <c r="Z20612" t="e">
        <f ca="1"/>
        <v>#N/A</v>
      </c>
      <c r="AA20612" t="str">
        <f ca="1"/>
        <v>Bureau simple</v>
      </c>
    </row>
    <row r="20613" spans="25:27" x14ac:dyDescent="0.25">
      <c r="Y20613" t="e">
        <f ca="1"/>
        <v>#N/A</v>
      </c>
      <c r="Z20613" t="e">
        <f ca="1"/>
        <v>#N/A</v>
      </c>
      <c r="AA20613" t="str">
        <f ca="1"/>
        <v>Bureau simple</v>
      </c>
    </row>
    <row r="20614" spans="25:27" x14ac:dyDescent="0.25">
      <c r="Y20614" t="e">
        <f ca="1"/>
        <v>#N/A</v>
      </c>
      <c r="Z20614" t="e">
        <f ca="1"/>
        <v>#N/A</v>
      </c>
      <c r="AA20614" t="str">
        <f ca="1"/>
        <v>Bureau simple</v>
      </c>
    </row>
    <row r="20615" spans="25:27" x14ac:dyDescent="0.25">
      <c r="Y20615" t="e">
        <f ca="1"/>
        <v>#N/A</v>
      </c>
      <c r="Z20615" t="e">
        <f ca="1"/>
        <v>#N/A</v>
      </c>
      <c r="AA20615" t="str">
        <f ca="1"/>
        <v>Bureau simple</v>
      </c>
    </row>
    <row r="20616" spans="25:27" x14ac:dyDescent="0.25">
      <c r="Y20616" t="e">
        <f ca="1"/>
        <v>#N/A</v>
      </c>
      <c r="Z20616" t="e">
        <f ca="1"/>
        <v>#N/A</v>
      </c>
      <c r="AA20616" t="str">
        <f ca="1"/>
        <v>Bureau simple</v>
      </c>
    </row>
    <row r="20617" spans="25:27" x14ac:dyDescent="0.25">
      <c r="Y20617" t="e">
        <f ca="1"/>
        <v>#N/A</v>
      </c>
      <c r="Z20617" t="e">
        <f ca="1"/>
        <v>#N/A</v>
      </c>
      <c r="AA20617" t="str">
        <f ca="1"/>
        <v>Bureau simple</v>
      </c>
    </row>
    <row r="20618" spans="25:27" x14ac:dyDescent="0.25">
      <c r="Y20618" t="e">
        <f ca="1"/>
        <v>#N/A</v>
      </c>
      <c r="Z20618" t="e">
        <f ca="1"/>
        <v>#N/A</v>
      </c>
      <c r="AA20618" t="str">
        <f ca="1"/>
        <v>Bureau simple</v>
      </c>
    </row>
    <row r="20619" spans="25:27" x14ac:dyDescent="0.25">
      <c r="Y20619" t="e">
        <f ca="1"/>
        <v>#N/A</v>
      </c>
      <c r="Z20619" t="e">
        <f ca="1"/>
        <v>#N/A</v>
      </c>
      <c r="AA20619" t="str">
        <f ca="1"/>
        <v>Bureau simple</v>
      </c>
    </row>
    <row r="20620" spans="25:27" x14ac:dyDescent="0.25">
      <c r="Y20620" t="e">
        <f ca="1"/>
        <v>#N/A</v>
      </c>
      <c r="Z20620" t="e">
        <f ca="1"/>
        <v>#N/A</v>
      </c>
      <c r="AA20620" t="str">
        <f ca="1"/>
        <v>Bureau simple</v>
      </c>
    </row>
    <row r="20621" spans="25:27" x14ac:dyDescent="0.25">
      <c r="Y20621" t="e">
        <f ca="1"/>
        <v>#N/A</v>
      </c>
      <c r="Z20621" t="e">
        <f ca="1"/>
        <v>#N/A</v>
      </c>
      <c r="AA20621" t="str">
        <f ca="1"/>
        <v>Bureau simple</v>
      </c>
    </row>
    <row r="20622" spans="25:27" x14ac:dyDescent="0.25">
      <c r="Y20622" t="e">
        <f ca="1"/>
        <v>#N/A</v>
      </c>
      <c r="Z20622" t="e">
        <f ca="1"/>
        <v>#N/A</v>
      </c>
      <c r="AA20622" t="str">
        <f ca="1"/>
        <v>Bureau simple</v>
      </c>
    </row>
    <row r="20623" spans="25:27" x14ac:dyDescent="0.25">
      <c r="Y20623" t="e">
        <f ca="1"/>
        <v>#N/A</v>
      </c>
      <c r="Z20623" t="e">
        <f ca="1"/>
        <v>#N/A</v>
      </c>
      <c r="AA20623" t="str">
        <f ca="1"/>
        <v>Bureau simple</v>
      </c>
    </row>
    <row r="20624" spans="25:27" x14ac:dyDescent="0.25">
      <c r="Y20624" t="e">
        <f ca="1"/>
        <v>#N/A</v>
      </c>
      <c r="Z20624" t="e">
        <f ca="1"/>
        <v>#N/A</v>
      </c>
      <c r="AA20624" t="str">
        <f ca="1"/>
        <v>Bureau simple</v>
      </c>
    </row>
    <row r="20625" spans="25:27" x14ac:dyDescent="0.25">
      <c r="Y20625" t="e">
        <f ca="1"/>
        <v>#N/A</v>
      </c>
      <c r="Z20625" t="e">
        <f ca="1"/>
        <v>#N/A</v>
      </c>
      <c r="AA20625" t="str">
        <f ca="1"/>
        <v>Bureau simple</v>
      </c>
    </row>
    <row r="20626" spans="25:27" x14ac:dyDescent="0.25">
      <c r="Y20626" t="e">
        <f ca="1"/>
        <v>#N/A</v>
      </c>
      <c r="Z20626" t="e">
        <f ca="1"/>
        <v>#N/A</v>
      </c>
      <c r="AA20626" t="str">
        <f ca="1"/>
        <v>Bureau simple</v>
      </c>
    </row>
    <row r="20627" spans="25:27" x14ac:dyDescent="0.25">
      <c r="Y20627" t="e">
        <f ca="1"/>
        <v>#N/A</v>
      </c>
      <c r="Z20627" t="e">
        <f ca="1"/>
        <v>#N/A</v>
      </c>
      <c r="AA20627" t="str">
        <f ca="1"/>
        <v>Bureau simple</v>
      </c>
    </row>
    <row r="20628" spans="25:27" x14ac:dyDescent="0.25">
      <c r="Y20628" t="e">
        <f ca="1"/>
        <v>#N/A</v>
      </c>
      <c r="Z20628" t="e">
        <f ca="1"/>
        <v>#N/A</v>
      </c>
      <c r="AA20628" t="str">
        <f ca="1"/>
        <v>Bureau simple</v>
      </c>
    </row>
    <row r="20629" spans="25:27" x14ac:dyDescent="0.25">
      <c r="Y20629" t="e">
        <f ca="1"/>
        <v>#N/A</v>
      </c>
      <c r="Z20629" t="e">
        <f ca="1"/>
        <v>#N/A</v>
      </c>
      <c r="AA20629" t="str">
        <f ca="1"/>
        <v>Bureau simple</v>
      </c>
    </row>
    <row r="20630" spans="25:27" x14ac:dyDescent="0.25">
      <c r="Y20630" t="e">
        <f ca="1"/>
        <v>#N/A</v>
      </c>
      <c r="Z20630" t="e">
        <f ca="1"/>
        <v>#N/A</v>
      </c>
      <c r="AA20630" t="str">
        <f ca="1"/>
        <v>Bureau simple</v>
      </c>
    </row>
    <row r="20631" spans="25:27" x14ac:dyDescent="0.25">
      <c r="Y20631" t="e">
        <f ca="1"/>
        <v>#N/A</v>
      </c>
      <c r="Z20631" t="e">
        <f ca="1"/>
        <v>#N/A</v>
      </c>
      <c r="AA20631" t="str">
        <f ca="1"/>
        <v>Bureau simple</v>
      </c>
    </row>
    <row r="20632" spans="25:27" x14ac:dyDescent="0.25">
      <c r="Y20632" t="e">
        <f ca="1"/>
        <v>#N/A</v>
      </c>
      <c r="Z20632" t="e">
        <f ca="1"/>
        <v>#N/A</v>
      </c>
      <c r="AA20632" t="str">
        <f ca="1"/>
        <v>Bureau simple</v>
      </c>
    </row>
    <row r="20633" spans="25:27" x14ac:dyDescent="0.25">
      <c r="Y20633" t="e">
        <f ca="1"/>
        <v>#N/A</v>
      </c>
      <c r="Z20633" t="e">
        <f ca="1"/>
        <v>#N/A</v>
      </c>
      <c r="AA20633" t="str">
        <f ca="1"/>
        <v>Bureau simple</v>
      </c>
    </row>
    <row r="20634" spans="25:27" x14ac:dyDescent="0.25">
      <c r="Y20634" t="e">
        <f ca="1"/>
        <v>#N/A</v>
      </c>
      <c r="Z20634" t="e">
        <f ca="1"/>
        <v>#N/A</v>
      </c>
      <c r="AA20634" t="str">
        <f ca="1"/>
        <v>Bureau simple</v>
      </c>
    </row>
    <row r="20635" spans="25:27" x14ac:dyDescent="0.25">
      <c r="Y20635" t="e">
        <f ca="1"/>
        <v>#N/A</v>
      </c>
      <c r="Z20635" t="e">
        <f ca="1"/>
        <v>#N/A</v>
      </c>
      <c r="AA20635" t="str">
        <f ca="1"/>
        <v>Bureau simple</v>
      </c>
    </row>
    <row r="20636" spans="25:27" x14ac:dyDescent="0.25">
      <c r="Y20636" t="e">
        <f ca="1"/>
        <v>#N/A</v>
      </c>
      <c r="Z20636" t="e">
        <f ca="1"/>
        <v>#N/A</v>
      </c>
      <c r="AA20636" t="str">
        <f ca="1"/>
        <v>Bureau simple</v>
      </c>
    </row>
    <row r="20637" spans="25:27" x14ac:dyDescent="0.25">
      <c r="Y20637" t="e">
        <f ca="1"/>
        <v>#N/A</v>
      </c>
      <c r="Z20637" t="e">
        <f ca="1"/>
        <v>#N/A</v>
      </c>
      <c r="AA20637" t="str">
        <f ca="1"/>
        <v>Bureau simple</v>
      </c>
    </row>
    <row r="20638" spans="25:27" x14ac:dyDescent="0.25">
      <c r="Y20638" t="e">
        <f ca="1"/>
        <v>#N/A</v>
      </c>
      <c r="Z20638" t="e">
        <f ca="1"/>
        <v>#N/A</v>
      </c>
      <c r="AA20638" t="str">
        <f ca="1"/>
        <v>Bureau simple</v>
      </c>
    </row>
    <row r="20639" spans="25:27" x14ac:dyDescent="0.25">
      <c r="Y20639" t="e">
        <f ca="1"/>
        <v>#N/A</v>
      </c>
      <c r="Z20639" t="e">
        <f ca="1"/>
        <v>#N/A</v>
      </c>
      <c r="AA20639" t="str">
        <f ca="1"/>
        <v>Bureau simple</v>
      </c>
    </row>
    <row r="20640" spans="25:27" x14ac:dyDescent="0.25">
      <c r="Y20640" t="e">
        <f ca="1"/>
        <v>#N/A</v>
      </c>
      <c r="Z20640" t="e">
        <f ca="1"/>
        <v>#N/A</v>
      </c>
      <c r="AA20640" t="str">
        <f ca="1"/>
        <v>Bureau simple</v>
      </c>
    </row>
    <row r="20641" spans="25:27" x14ac:dyDescent="0.25">
      <c r="Y20641" t="e">
        <f ca="1"/>
        <v>#N/A</v>
      </c>
      <c r="Z20641" t="e">
        <f ca="1"/>
        <v>#N/A</v>
      </c>
      <c r="AA20641" t="str">
        <f ca="1"/>
        <v>Bureau simple</v>
      </c>
    </row>
    <row r="20642" spans="25:27" x14ac:dyDescent="0.25">
      <c r="Y20642" t="e">
        <f ca="1"/>
        <v>#N/A</v>
      </c>
      <c r="Z20642" t="e">
        <f ca="1"/>
        <v>#N/A</v>
      </c>
      <c r="AA20642" t="str">
        <f ca="1"/>
        <v>Bureau simple</v>
      </c>
    </row>
    <row r="20643" spans="25:27" x14ac:dyDescent="0.25">
      <c r="Y20643" t="e">
        <f ca="1"/>
        <v>#N/A</v>
      </c>
      <c r="Z20643" t="e">
        <f ca="1"/>
        <v>#N/A</v>
      </c>
      <c r="AA20643" t="str">
        <f ca="1"/>
        <v>Bureau simple</v>
      </c>
    </row>
    <row r="20644" spans="25:27" x14ac:dyDescent="0.25">
      <c r="Y20644" t="e">
        <f ca="1"/>
        <v>#N/A</v>
      </c>
      <c r="Z20644" t="e">
        <f ca="1"/>
        <v>#N/A</v>
      </c>
      <c r="AA20644" t="str">
        <f ca="1"/>
        <v>Bureau simple</v>
      </c>
    </row>
    <row r="20645" spans="25:27" x14ac:dyDescent="0.25">
      <c r="Y20645" t="e">
        <f ca="1"/>
        <v>#N/A</v>
      </c>
      <c r="Z20645" t="e">
        <f ca="1"/>
        <v>#N/A</v>
      </c>
      <c r="AA20645" t="str">
        <f ca="1"/>
        <v>Bureau simple</v>
      </c>
    </row>
    <row r="20646" spans="25:27" x14ac:dyDescent="0.25">
      <c r="Y20646" t="e">
        <f ca="1"/>
        <v>#N/A</v>
      </c>
      <c r="Z20646" t="e">
        <f ca="1"/>
        <v>#N/A</v>
      </c>
      <c r="AA20646" t="str">
        <f ca="1"/>
        <v>Bureau simple</v>
      </c>
    </row>
    <row r="20647" spans="25:27" x14ac:dyDescent="0.25">
      <c r="Y20647" t="e">
        <f ca="1"/>
        <v>#N/A</v>
      </c>
      <c r="Z20647" t="e">
        <f ca="1"/>
        <v>#N/A</v>
      </c>
      <c r="AA20647" t="str">
        <f ca="1"/>
        <v>Bureau simple</v>
      </c>
    </row>
    <row r="20648" spans="25:27" x14ac:dyDescent="0.25">
      <c r="Y20648" t="e">
        <f ca="1"/>
        <v>#N/A</v>
      </c>
      <c r="Z20648" t="e">
        <f ca="1"/>
        <v>#N/A</v>
      </c>
      <c r="AA20648" t="str">
        <f ca="1"/>
        <v>Bureau simple</v>
      </c>
    </row>
    <row r="20649" spans="25:27" x14ac:dyDescent="0.25">
      <c r="Y20649" t="e">
        <f ca="1"/>
        <v>#N/A</v>
      </c>
      <c r="Z20649" t="e">
        <f ca="1"/>
        <v>#N/A</v>
      </c>
      <c r="AA20649" t="str">
        <f ca="1"/>
        <v>Bureau simple</v>
      </c>
    </row>
    <row r="20650" spans="25:27" x14ac:dyDescent="0.25">
      <c r="Y20650" t="e">
        <f ca="1"/>
        <v>#N/A</v>
      </c>
      <c r="Z20650" t="e">
        <f ca="1"/>
        <v>#N/A</v>
      </c>
      <c r="AA20650" t="str">
        <f ca="1"/>
        <v>Bureau simple</v>
      </c>
    </row>
    <row r="20651" spans="25:27" x14ac:dyDescent="0.25">
      <c r="Y20651" t="e">
        <f ca="1"/>
        <v>#N/A</v>
      </c>
      <c r="Z20651" t="e">
        <f ca="1"/>
        <v>#N/A</v>
      </c>
      <c r="AA20651" t="str">
        <f ca="1"/>
        <v>Bureau simple</v>
      </c>
    </row>
    <row r="20652" spans="25:27" x14ac:dyDescent="0.25">
      <c r="Y20652" t="e">
        <f ca="1"/>
        <v>#N/A</v>
      </c>
      <c r="Z20652" t="e">
        <f ca="1"/>
        <v>#N/A</v>
      </c>
      <c r="AA20652" t="str">
        <f ca="1"/>
        <v>Bureau simple</v>
      </c>
    </row>
    <row r="20653" spans="25:27" x14ac:dyDescent="0.25">
      <c r="Y20653" t="e">
        <f ca="1"/>
        <v>#N/A</v>
      </c>
      <c r="Z20653" t="e">
        <f ca="1"/>
        <v>#N/A</v>
      </c>
      <c r="AA20653" t="str">
        <f ca="1"/>
        <v>Bureau simple</v>
      </c>
    </row>
    <row r="20654" spans="25:27" x14ac:dyDescent="0.25">
      <c r="Y20654" t="e">
        <f ca="1"/>
        <v>#N/A</v>
      </c>
      <c r="Z20654" t="e">
        <f ca="1"/>
        <v>#N/A</v>
      </c>
      <c r="AA20654" t="str">
        <f ca="1"/>
        <v>Bureau simple</v>
      </c>
    </row>
    <row r="20655" spans="25:27" x14ac:dyDescent="0.25">
      <c r="Y20655" t="e">
        <f ca="1"/>
        <v>#N/A</v>
      </c>
      <c r="Z20655" t="e">
        <f ca="1"/>
        <v>#N/A</v>
      </c>
      <c r="AA20655" t="str">
        <f ca="1"/>
        <v>Bureau simple</v>
      </c>
    </row>
    <row r="20656" spans="25:27" x14ac:dyDescent="0.25">
      <c r="Y20656" t="e">
        <f ca="1"/>
        <v>#N/A</v>
      </c>
      <c r="Z20656" t="e">
        <f ca="1"/>
        <v>#N/A</v>
      </c>
      <c r="AA20656" t="str">
        <f ca="1"/>
        <v>Bureau simple</v>
      </c>
    </row>
    <row r="20657" spans="25:27" x14ac:dyDescent="0.25">
      <c r="Y20657" t="e">
        <f ca="1"/>
        <v>#N/A</v>
      </c>
      <c r="Z20657" t="e">
        <f ca="1"/>
        <v>#N/A</v>
      </c>
      <c r="AA20657" t="str">
        <f ca="1"/>
        <v>Bureau simple</v>
      </c>
    </row>
    <row r="20658" spans="25:27" x14ac:dyDescent="0.25">
      <c r="Y20658" t="e">
        <f ca="1"/>
        <v>#N/A</v>
      </c>
      <c r="Z20658" t="e">
        <f ca="1"/>
        <v>#N/A</v>
      </c>
      <c r="AA20658" t="str">
        <f ca="1"/>
        <v>Bureau simple</v>
      </c>
    </row>
    <row r="20659" spans="25:27" x14ac:dyDescent="0.25">
      <c r="Y20659" t="e">
        <f ca="1"/>
        <v>#N/A</v>
      </c>
      <c r="Z20659" t="e">
        <f ca="1"/>
        <v>#N/A</v>
      </c>
      <c r="AA20659" t="str">
        <f ca="1"/>
        <v>Bureau simple</v>
      </c>
    </row>
    <row r="20660" spans="25:27" x14ac:dyDescent="0.25">
      <c r="Y20660" t="e">
        <f ca="1"/>
        <v>#N/A</v>
      </c>
      <c r="Z20660" t="e">
        <f ca="1"/>
        <v>#N/A</v>
      </c>
      <c r="AA20660" t="str">
        <f ca="1"/>
        <v>Bureau simple</v>
      </c>
    </row>
    <row r="20661" spans="25:27" x14ac:dyDescent="0.25">
      <c r="Y20661" t="e">
        <f ca="1"/>
        <v>#N/A</v>
      </c>
      <c r="Z20661" t="e">
        <f ca="1"/>
        <v>#N/A</v>
      </c>
      <c r="AA20661" t="str">
        <f ca="1"/>
        <v>Bureau simple</v>
      </c>
    </row>
    <row r="20662" spans="25:27" x14ac:dyDescent="0.25">
      <c r="Y20662" t="e">
        <f ca="1"/>
        <v>#N/A</v>
      </c>
      <c r="Z20662" t="e">
        <f ca="1"/>
        <v>#N/A</v>
      </c>
      <c r="AA20662" t="str">
        <f ca="1"/>
        <v>Bureau simple</v>
      </c>
    </row>
    <row r="20663" spans="25:27" x14ac:dyDescent="0.25">
      <c r="Y20663" t="e">
        <f ca="1"/>
        <v>#N/A</v>
      </c>
      <c r="Z20663" t="e">
        <f ca="1"/>
        <v>#N/A</v>
      </c>
      <c r="AA20663" t="str">
        <f ca="1"/>
        <v>Bureau simple</v>
      </c>
    </row>
    <row r="20664" spans="25:27" x14ac:dyDescent="0.25">
      <c r="Y20664" t="e">
        <f ca="1"/>
        <v>#N/A</v>
      </c>
      <c r="Z20664" t="e">
        <f ca="1"/>
        <v>#N/A</v>
      </c>
      <c r="AA20664" t="str">
        <f ca="1"/>
        <v>Bureau simple</v>
      </c>
    </row>
    <row r="20665" spans="25:27" x14ac:dyDescent="0.25">
      <c r="Y20665" t="e">
        <f ca="1"/>
        <v>#N/A</v>
      </c>
      <c r="Z20665" t="e">
        <f ca="1"/>
        <v>#N/A</v>
      </c>
      <c r="AA20665" t="str">
        <f ca="1"/>
        <v>Bureau simple</v>
      </c>
    </row>
    <row r="20666" spans="25:27" x14ac:dyDescent="0.25">
      <c r="Y20666" t="e">
        <f ca="1"/>
        <v>#N/A</v>
      </c>
      <c r="Z20666" t="e">
        <f ca="1"/>
        <v>#N/A</v>
      </c>
      <c r="AA20666" t="str">
        <f ca="1"/>
        <v>Bureau simple</v>
      </c>
    </row>
    <row r="20667" spans="25:27" x14ac:dyDescent="0.25">
      <c r="Y20667" t="e">
        <f ca="1"/>
        <v>#N/A</v>
      </c>
      <c r="Z20667" t="e">
        <f ca="1"/>
        <v>#N/A</v>
      </c>
      <c r="AA20667" t="str">
        <f ca="1"/>
        <v>Bureau simple</v>
      </c>
    </row>
    <row r="20668" spans="25:27" x14ac:dyDescent="0.25">
      <c r="Y20668" t="e">
        <f ca="1"/>
        <v>#N/A</v>
      </c>
      <c r="Z20668" t="e">
        <f ca="1"/>
        <v>#N/A</v>
      </c>
      <c r="AA20668" t="str">
        <f ca="1"/>
        <v>Bureau simple</v>
      </c>
    </row>
    <row r="20669" spans="25:27" x14ac:dyDescent="0.25">
      <c r="Y20669" t="e">
        <f ca="1"/>
        <v>#N/A</v>
      </c>
      <c r="Z20669" t="e">
        <f ca="1"/>
        <v>#N/A</v>
      </c>
      <c r="AA20669" t="str">
        <f ca="1"/>
        <v>Bureau simple</v>
      </c>
    </row>
    <row r="20670" spans="25:27" x14ac:dyDescent="0.25">
      <c r="Y20670" t="e">
        <f ca="1"/>
        <v>#N/A</v>
      </c>
      <c r="Z20670" t="e">
        <f ca="1"/>
        <v>#N/A</v>
      </c>
      <c r="AA20670" t="str">
        <f ca="1"/>
        <v>Bureau simple</v>
      </c>
    </row>
    <row r="20671" spans="25:27" x14ac:dyDescent="0.25">
      <c r="Y20671" t="e">
        <f ca="1"/>
        <v>#N/A</v>
      </c>
      <c r="Z20671" t="e">
        <f ca="1"/>
        <v>#N/A</v>
      </c>
      <c r="AA20671" t="str">
        <f ca="1"/>
        <v>Bureau simple</v>
      </c>
    </row>
    <row r="20672" spans="25:27" x14ac:dyDescent="0.25">
      <c r="Y20672" t="e">
        <f ca="1"/>
        <v>#N/A</v>
      </c>
      <c r="Z20672" t="e">
        <f ca="1"/>
        <v>#N/A</v>
      </c>
      <c r="AA20672" t="str">
        <f ca="1"/>
        <v>Bureau simple</v>
      </c>
    </row>
    <row r="20673" spans="25:27" x14ac:dyDescent="0.25">
      <c r="Y20673" t="e">
        <f ca="1"/>
        <v>#N/A</v>
      </c>
      <c r="Z20673" t="e">
        <f ca="1"/>
        <v>#N/A</v>
      </c>
      <c r="AA20673" t="str">
        <f ca="1"/>
        <v>Bureau simple</v>
      </c>
    </row>
    <row r="20674" spans="25:27" x14ac:dyDescent="0.25">
      <c r="Y20674" t="e">
        <f ca="1"/>
        <v>#N/A</v>
      </c>
      <c r="Z20674" t="e">
        <f ca="1"/>
        <v>#N/A</v>
      </c>
      <c r="AA20674" t="str">
        <f ca="1"/>
        <v>Bureau simple</v>
      </c>
    </row>
    <row r="20675" spans="25:27" x14ac:dyDescent="0.25">
      <c r="Y20675" t="e">
        <f ca="1"/>
        <v>#N/A</v>
      </c>
      <c r="Z20675" t="e">
        <f ca="1"/>
        <v>#N/A</v>
      </c>
      <c r="AA20675" t="str">
        <f ca="1"/>
        <v>Bureau simple</v>
      </c>
    </row>
    <row r="20676" spans="25:27" x14ac:dyDescent="0.25">
      <c r="Y20676" t="e">
        <f ca="1"/>
        <v>#N/A</v>
      </c>
      <c r="Z20676" t="e">
        <f ca="1"/>
        <v>#N/A</v>
      </c>
      <c r="AA20676" t="str">
        <f ca="1"/>
        <v>Bureau simple</v>
      </c>
    </row>
    <row r="20677" spans="25:27" x14ac:dyDescent="0.25">
      <c r="Y20677" t="e">
        <f ca="1"/>
        <v>#N/A</v>
      </c>
      <c r="Z20677" t="e">
        <f ca="1"/>
        <v>#N/A</v>
      </c>
      <c r="AA20677" t="str">
        <f ca="1"/>
        <v>Bureau simple</v>
      </c>
    </row>
    <row r="20678" spans="25:27" x14ac:dyDescent="0.25">
      <c r="Y20678" t="e">
        <f ca="1"/>
        <v>#N/A</v>
      </c>
      <c r="Z20678" t="e">
        <f ca="1"/>
        <v>#N/A</v>
      </c>
      <c r="AA20678" t="str">
        <f ca="1"/>
        <v>Bureau simple</v>
      </c>
    </row>
    <row r="20679" spans="25:27" x14ac:dyDescent="0.25">
      <c r="Y20679" t="e">
        <f ca="1"/>
        <v>#N/A</v>
      </c>
      <c r="Z20679" t="e">
        <f ca="1"/>
        <v>#N/A</v>
      </c>
      <c r="AA20679" t="str">
        <f ca="1"/>
        <v>Bureau simple</v>
      </c>
    </row>
    <row r="20680" spans="25:27" x14ac:dyDescent="0.25">
      <c r="Y20680" t="e">
        <f ca="1"/>
        <v>#N/A</v>
      </c>
      <c r="Z20680" t="e">
        <f ca="1"/>
        <v>#N/A</v>
      </c>
      <c r="AA20680" t="str">
        <f ca="1"/>
        <v>Bureau simple</v>
      </c>
    </row>
    <row r="20681" spans="25:27" x14ac:dyDescent="0.25">
      <c r="Y20681" t="e">
        <f ca="1"/>
        <v>#N/A</v>
      </c>
      <c r="Z20681" t="e">
        <f ca="1"/>
        <v>#N/A</v>
      </c>
      <c r="AA20681" t="str">
        <f ca="1"/>
        <v>Bureau simple</v>
      </c>
    </row>
    <row r="20682" spans="25:27" x14ac:dyDescent="0.25">
      <c r="Y20682" t="e">
        <f ca="1"/>
        <v>#N/A</v>
      </c>
      <c r="Z20682" t="e">
        <f ca="1"/>
        <v>#N/A</v>
      </c>
      <c r="AA20682" t="str">
        <f ca="1"/>
        <v>Bureau simple</v>
      </c>
    </row>
    <row r="20683" spans="25:27" x14ac:dyDescent="0.25">
      <c r="Y20683" t="e">
        <f ca="1"/>
        <v>#N/A</v>
      </c>
      <c r="Z20683" t="e">
        <f ca="1"/>
        <v>#N/A</v>
      </c>
      <c r="AA20683" t="str">
        <f ca="1"/>
        <v>Bureau simple</v>
      </c>
    </row>
    <row r="20684" spans="25:27" x14ac:dyDescent="0.25">
      <c r="Y20684" t="e">
        <f ca="1"/>
        <v>#N/A</v>
      </c>
      <c r="Z20684" t="e">
        <f ca="1"/>
        <v>#N/A</v>
      </c>
      <c r="AA20684" t="str">
        <f ca="1"/>
        <v>Bureau simple</v>
      </c>
    </row>
    <row r="20685" spans="25:27" x14ac:dyDescent="0.25">
      <c r="Y20685" t="e">
        <f ca="1"/>
        <v>#N/A</v>
      </c>
      <c r="Z20685" t="e">
        <f ca="1"/>
        <v>#N/A</v>
      </c>
      <c r="AA20685" t="str">
        <f ca="1"/>
        <v>Bureau simple</v>
      </c>
    </row>
    <row r="20686" spans="25:27" x14ac:dyDescent="0.25">
      <c r="Y20686" t="e">
        <f ca="1"/>
        <v>#N/A</v>
      </c>
      <c r="Z20686" t="e">
        <f ca="1"/>
        <v>#N/A</v>
      </c>
      <c r="AA20686" t="str">
        <f ca="1"/>
        <v>Bureau simple</v>
      </c>
    </row>
    <row r="20687" spans="25:27" x14ac:dyDescent="0.25">
      <c r="Y20687" t="e">
        <f ca="1"/>
        <v>#N/A</v>
      </c>
      <c r="Z20687" t="e">
        <f ca="1"/>
        <v>#N/A</v>
      </c>
      <c r="AA20687" t="str">
        <f ca="1"/>
        <v>Bureau simple</v>
      </c>
    </row>
    <row r="20688" spans="25:27" x14ac:dyDescent="0.25">
      <c r="Y20688" t="e">
        <f ca="1"/>
        <v>#N/A</v>
      </c>
      <c r="Z20688" t="e">
        <f ca="1"/>
        <v>#N/A</v>
      </c>
      <c r="AA20688" t="str">
        <f ca="1"/>
        <v>Bureau simple</v>
      </c>
    </row>
    <row r="20689" spans="25:27" x14ac:dyDescent="0.25">
      <c r="Y20689" t="e">
        <f ca="1"/>
        <v>#N/A</v>
      </c>
      <c r="Z20689" t="e">
        <f ca="1"/>
        <v>#N/A</v>
      </c>
      <c r="AA20689" t="str">
        <f ca="1"/>
        <v>Bureau simple</v>
      </c>
    </row>
    <row r="20690" spans="25:27" x14ac:dyDescent="0.25">
      <c r="Y20690" t="e">
        <f ca="1"/>
        <v>#N/A</v>
      </c>
      <c r="Z20690" t="e">
        <f ca="1"/>
        <v>#N/A</v>
      </c>
      <c r="AA20690" t="str">
        <f ca="1"/>
        <v>Bureau simple</v>
      </c>
    </row>
    <row r="20691" spans="25:27" x14ac:dyDescent="0.25">
      <c r="Y20691" t="e">
        <f ca="1"/>
        <v>#N/A</v>
      </c>
      <c r="Z20691" t="e">
        <f ca="1"/>
        <v>#N/A</v>
      </c>
      <c r="AA20691" t="str">
        <f ca="1"/>
        <v>Bureau simple</v>
      </c>
    </row>
    <row r="20692" spans="25:27" x14ac:dyDescent="0.25">
      <c r="Y20692" t="e">
        <f ca="1"/>
        <v>#N/A</v>
      </c>
      <c r="Z20692" t="e">
        <f ca="1"/>
        <v>#N/A</v>
      </c>
      <c r="AA20692" t="str">
        <f ca="1"/>
        <v>Bureau simple</v>
      </c>
    </row>
    <row r="20693" spans="25:27" x14ac:dyDescent="0.25">
      <c r="Y20693" t="e">
        <f ca="1"/>
        <v>#N/A</v>
      </c>
      <c r="Z20693" t="e">
        <f ca="1"/>
        <v>#N/A</v>
      </c>
      <c r="AA20693" t="str">
        <f ca="1"/>
        <v>Bureau simple</v>
      </c>
    </row>
    <row r="20694" spans="25:27" x14ac:dyDescent="0.25">
      <c r="Y20694" t="e">
        <f ca="1"/>
        <v>#N/A</v>
      </c>
      <c r="Z20694" t="e">
        <f ca="1"/>
        <v>#N/A</v>
      </c>
      <c r="AA20694" t="str">
        <f ca="1"/>
        <v>Bureau simple</v>
      </c>
    </row>
    <row r="20695" spans="25:27" x14ac:dyDescent="0.25">
      <c r="Y20695" t="e">
        <f ca="1"/>
        <v>#N/A</v>
      </c>
      <c r="Z20695" t="e">
        <f ca="1"/>
        <v>#N/A</v>
      </c>
      <c r="AA20695" t="str">
        <f ca="1"/>
        <v>Bureau simple</v>
      </c>
    </row>
    <row r="20696" spans="25:27" x14ac:dyDescent="0.25">
      <c r="Y20696" t="e">
        <f ca="1"/>
        <v>#N/A</v>
      </c>
      <c r="Z20696" t="e">
        <f ca="1"/>
        <v>#N/A</v>
      </c>
      <c r="AA20696" t="str">
        <f ca="1"/>
        <v>Bureau simple</v>
      </c>
    </row>
    <row r="20697" spans="25:27" x14ac:dyDescent="0.25">
      <c r="Y20697" t="e">
        <f ca="1"/>
        <v>#N/A</v>
      </c>
      <c r="Z20697" t="e">
        <f ca="1"/>
        <v>#N/A</v>
      </c>
      <c r="AA20697" t="str">
        <f ca="1"/>
        <v>Bureau simple</v>
      </c>
    </row>
    <row r="20698" spans="25:27" x14ac:dyDescent="0.25">
      <c r="Y20698" t="e">
        <f ca="1"/>
        <v>#N/A</v>
      </c>
      <c r="Z20698" t="e">
        <f ca="1"/>
        <v>#N/A</v>
      </c>
      <c r="AA20698" t="str">
        <f ca="1"/>
        <v>Bureau simple</v>
      </c>
    </row>
    <row r="20699" spans="25:27" x14ac:dyDescent="0.25">
      <c r="Y20699" t="e">
        <f ca="1"/>
        <v>#N/A</v>
      </c>
      <c r="Z20699" t="e">
        <f ca="1"/>
        <v>#N/A</v>
      </c>
      <c r="AA20699" t="str">
        <f ca="1"/>
        <v>Bureau simple</v>
      </c>
    </row>
    <row r="20700" spans="25:27" x14ac:dyDescent="0.25">
      <c r="Y20700" t="e">
        <f ca="1"/>
        <v>#N/A</v>
      </c>
      <c r="Z20700" t="e">
        <f ca="1"/>
        <v>#N/A</v>
      </c>
      <c r="AA20700" t="str">
        <f ca="1"/>
        <v>Bureau simple</v>
      </c>
    </row>
    <row r="20701" spans="25:27" x14ac:dyDescent="0.25">
      <c r="Y20701" t="e">
        <f ca="1"/>
        <v>#N/A</v>
      </c>
      <c r="Z20701" t="e">
        <f ca="1"/>
        <v>#N/A</v>
      </c>
      <c r="AA20701" t="str">
        <f ca="1"/>
        <v>Bureau simple</v>
      </c>
    </row>
    <row r="20702" spans="25:27" x14ac:dyDescent="0.25">
      <c r="Y20702" t="e">
        <f ca="1"/>
        <v>#N/A</v>
      </c>
      <c r="Z20702" t="e">
        <f ca="1"/>
        <v>#N/A</v>
      </c>
      <c r="AA20702" t="str">
        <f ca="1"/>
        <v>Bureau simple</v>
      </c>
    </row>
    <row r="20703" spans="25:27" x14ac:dyDescent="0.25">
      <c r="Y20703" t="e">
        <f ca="1"/>
        <v>#N/A</v>
      </c>
      <c r="Z20703" t="e">
        <f ca="1"/>
        <v>#N/A</v>
      </c>
      <c r="AA20703" t="str">
        <f ca="1"/>
        <v>Bureau simple</v>
      </c>
    </row>
    <row r="20704" spans="25:27" x14ac:dyDescent="0.25">
      <c r="Y20704" t="e">
        <f ca="1"/>
        <v>#N/A</v>
      </c>
      <c r="Z20704" t="e">
        <f ca="1"/>
        <v>#N/A</v>
      </c>
      <c r="AA20704" t="str">
        <f ca="1"/>
        <v>Bureau simple</v>
      </c>
    </row>
    <row r="20705" spans="25:27" x14ac:dyDescent="0.25">
      <c r="Y20705" t="e">
        <f ca="1"/>
        <v>#N/A</v>
      </c>
      <c r="Z20705" t="e">
        <f ca="1"/>
        <v>#N/A</v>
      </c>
      <c r="AA20705" t="str">
        <f ca="1"/>
        <v>Bureau simple</v>
      </c>
    </row>
    <row r="20706" spans="25:27" x14ac:dyDescent="0.25">
      <c r="Y20706" t="e">
        <f ca="1"/>
        <v>#N/A</v>
      </c>
      <c r="Z20706" t="e">
        <f ca="1"/>
        <v>#N/A</v>
      </c>
      <c r="AA20706" t="str">
        <f ca="1"/>
        <v>Bureau simple</v>
      </c>
    </row>
    <row r="20707" spans="25:27" x14ac:dyDescent="0.25">
      <c r="Y20707" t="e">
        <f ca="1"/>
        <v>#N/A</v>
      </c>
      <c r="Z20707" t="e">
        <f ca="1"/>
        <v>#N/A</v>
      </c>
      <c r="AA20707" t="str">
        <f ca="1"/>
        <v>Bureau simple</v>
      </c>
    </row>
    <row r="20708" spans="25:27" x14ac:dyDescent="0.25">
      <c r="Y20708" t="e">
        <f ca="1"/>
        <v>#N/A</v>
      </c>
      <c r="Z20708" t="e">
        <f ca="1"/>
        <v>#N/A</v>
      </c>
      <c r="AA20708" t="str">
        <f ca="1"/>
        <v>Bureau simple</v>
      </c>
    </row>
    <row r="20709" spans="25:27" x14ac:dyDescent="0.25">
      <c r="Y20709" t="e">
        <f ca="1"/>
        <v>#N/A</v>
      </c>
      <c r="Z20709" t="e">
        <f ca="1"/>
        <v>#N/A</v>
      </c>
      <c r="AA20709" t="str">
        <f ca="1"/>
        <v>Bureau simple</v>
      </c>
    </row>
    <row r="20710" spans="25:27" x14ac:dyDescent="0.25">
      <c r="Y20710" t="e">
        <f ca="1"/>
        <v>#N/A</v>
      </c>
      <c r="Z20710" t="e">
        <f ca="1"/>
        <v>#N/A</v>
      </c>
      <c r="AA20710" t="str">
        <f ca="1"/>
        <v>Bureau simple</v>
      </c>
    </row>
    <row r="20711" spans="25:27" x14ac:dyDescent="0.25">
      <c r="Y20711" t="e">
        <f ca="1"/>
        <v>#N/A</v>
      </c>
      <c r="Z20711" t="e">
        <f ca="1"/>
        <v>#N/A</v>
      </c>
      <c r="AA20711" t="str">
        <f ca="1"/>
        <v>Bureau simple</v>
      </c>
    </row>
    <row r="20712" spans="25:27" x14ac:dyDescent="0.25">
      <c r="Y20712" t="e">
        <f ca="1"/>
        <v>#N/A</v>
      </c>
      <c r="Z20712" t="e">
        <f ca="1"/>
        <v>#N/A</v>
      </c>
      <c r="AA20712" t="str">
        <f ca="1"/>
        <v>Bureau simple</v>
      </c>
    </row>
    <row r="20713" spans="25:27" x14ac:dyDescent="0.25">
      <c r="Y20713" t="e">
        <f ca="1"/>
        <v>#N/A</v>
      </c>
      <c r="Z20713" t="e">
        <f ca="1"/>
        <v>#N/A</v>
      </c>
      <c r="AA20713" t="str">
        <f ca="1"/>
        <v>Bureau simple</v>
      </c>
    </row>
    <row r="20714" spans="25:27" x14ac:dyDescent="0.25">
      <c r="Y20714" t="e">
        <f ca="1"/>
        <v>#N/A</v>
      </c>
      <c r="Z20714" t="e">
        <f ca="1"/>
        <v>#N/A</v>
      </c>
      <c r="AA20714" t="str">
        <f ca="1"/>
        <v/>
      </c>
    </row>
    <row r="20715" spans="25:27" x14ac:dyDescent="0.25">
      <c r="Y20715" t="e">
        <f ca="1"/>
        <v>#N/A</v>
      </c>
      <c r="Z20715" t="e">
        <f ca="1"/>
        <v>#N/A</v>
      </c>
      <c r="AA20715" t="str">
        <f ca="1"/>
        <v>Open Space</v>
      </c>
    </row>
    <row r="20716" spans="25:27" x14ac:dyDescent="0.25">
      <c r="Y20716" t="e">
        <f ca="1"/>
        <v>#N/A</v>
      </c>
      <c r="Z20716" t="e">
        <f ca="1"/>
        <v>#N/A</v>
      </c>
      <c r="AA20716" t="str">
        <f ca="1"/>
        <v>Open Space</v>
      </c>
    </row>
    <row r="20717" spans="25:27" x14ac:dyDescent="0.25">
      <c r="Y20717" t="e">
        <f ca="1"/>
        <v>#N/A</v>
      </c>
      <c r="Z20717" t="e">
        <f ca="1"/>
        <v>#N/A</v>
      </c>
      <c r="AA20717" t="str">
        <f ca="1"/>
        <v>Open Space</v>
      </c>
    </row>
    <row r="20718" spans="25:27" x14ac:dyDescent="0.25">
      <c r="Y20718" t="e">
        <f ca="1"/>
        <v>#N/A</v>
      </c>
      <c r="Z20718" t="e">
        <f ca="1"/>
        <v>#N/A</v>
      </c>
      <c r="AA20718" t="str">
        <f ca="1"/>
        <v>Open Space</v>
      </c>
    </row>
    <row r="20719" spans="25:27" x14ac:dyDescent="0.25">
      <c r="Y20719" t="e">
        <f ca="1"/>
        <v>#N/A</v>
      </c>
      <c r="Z20719" t="e">
        <f ca="1"/>
        <v>#N/A</v>
      </c>
      <c r="AA20719" t="str">
        <f ca="1"/>
        <v>Open Space</v>
      </c>
    </row>
    <row r="20720" spans="25:27" x14ac:dyDescent="0.25">
      <c r="Y20720" t="e">
        <f ca="1"/>
        <v>#N/A</v>
      </c>
      <c r="Z20720" t="e">
        <f ca="1"/>
        <v>#N/A</v>
      </c>
      <c r="AA20720" t="str">
        <f ca="1"/>
        <v>Open Space</v>
      </c>
    </row>
    <row r="20721" spans="25:27" x14ac:dyDescent="0.25">
      <c r="Y20721" t="e">
        <f ca="1"/>
        <v>#N/A</v>
      </c>
      <c r="Z20721" t="e">
        <f ca="1"/>
        <v>#N/A</v>
      </c>
      <c r="AA20721" t="str">
        <f ca="1"/>
        <v>Open Space</v>
      </c>
    </row>
    <row r="20722" spans="25:27" x14ac:dyDescent="0.25">
      <c r="Y20722" t="e">
        <f ca="1"/>
        <v>#N/A</v>
      </c>
      <c r="Z20722" t="e">
        <f ca="1"/>
        <v>#N/A</v>
      </c>
      <c r="AA20722" t="str">
        <f ca="1"/>
        <v>Open Space</v>
      </c>
    </row>
    <row r="20723" spans="25:27" x14ac:dyDescent="0.25">
      <c r="Y20723" t="e">
        <f ca="1"/>
        <v>#N/A</v>
      </c>
      <c r="Z20723" t="e">
        <f ca="1"/>
        <v>#N/A</v>
      </c>
      <c r="AA20723" t="str">
        <f ca="1"/>
        <v>Open Space</v>
      </c>
    </row>
    <row r="20724" spans="25:27" x14ac:dyDescent="0.25">
      <c r="Y20724" t="e">
        <f ca="1"/>
        <v>#N/A</v>
      </c>
      <c r="Z20724" t="e">
        <f ca="1"/>
        <v>#N/A</v>
      </c>
      <c r="AA20724" t="str">
        <f ca="1"/>
        <v>Open Space</v>
      </c>
    </row>
    <row r="20725" spans="25:27" x14ac:dyDescent="0.25">
      <c r="Y20725" t="e">
        <f ca="1"/>
        <v>#N/A</v>
      </c>
      <c r="Z20725" t="e">
        <f ca="1"/>
        <v>#N/A</v>
      </c>
      <c r="AA20725" t="str">
        <f ca="1"/>
        <v>Open Space</v>
      </c>
    </row>
    <row r="20726" spans="25:27" x14ac:dyDescent="0.25">
      <c r="Y20726" t="e">
        <f ca="1"/>
        <v>#N/A</v>
      </c>
      <c r="Z20726" t="e">
        <f ca="1"/>
        <v>#N/A</v>
      </c>
      <c r="AA20726" t="str">
        <f ca="1"/>
        <v>Open Space</v>
      </c>
    </row>
    <row r="20727" spans="25:27" x14ac:dyDescent="0.25">
      <c r="Y20727" t="e">
        <f ca="1"/>
        <v>#N/A</v>
      </c>
      <c r="Z20727" t="e">
        <f ca="1"/>
        <v>#N/A</v>
      </c>
      <c r="AA20727" t="str">
        <f ca="1"/>
        <v>Open Space</v>
      </c>
    </row>
    <row r="20728" spans="25:27" x14ac:dyDescent="0.25">
      <c r="Y20728" t="e">
        <f ca="1"/>
        <v>#N/A</v>
      </c>
      <c r="Z20728" t="e">
        <f ca="1"/>
        <v>#N/A</v>
      </c>
      <c r="AA20728" t="str">
        <f ca="1"/>
        <v>Open Space</v>
      </c>
    </row>
    <row r="20729" spans="25:27" x14ac:dyDescent="0.25">
      <c r="Y20729" t="e">
        <f ca="1"/>
        <v>#N/A</v>
      </c>
      <c r="Z20729" t="e">
        <f ca="1"/>
        <v>#N/A</v>
      </c>
      <c r="AA20729" t="str">
        <f ca="1"/>
        <v>Open Space</v>
      </c>
    </row>
    <row r="20730" spans="25:27" x14ac:dyDescent="0.25">
      <c r="Y20730" t="e">
        <f ca="1"/>
        <v>#N/A</v>
      </c>
      <c r="Z20730" t="e">
        <f ca="1"/>
        <v>#N/A</v>
      </c>
      <c r="AA20730" t="str">
        <f ca="1"/>
        <v>Open Space</v>
      </c>
    </row>
    <row r="20731" spans="25:27" x14ac:dyDescent="0.25">
      <c r="Y20731" t="e">
        <f ca="1"/>
        <v>#N/A</v>
      </c>
      <c r="Z20731" t="e">
        <f ca="1"/>
        <v>#N/A</v>
      </c>
      <c r="AA20731" t="str">
        <f ca="1"/>
        <v>Open Space</v>
      </c>
    </row>
    <row r="20732" spans="25:27" x14ac:dyDescent="0.25">
      <c r="Y20732" t="e">
        <f ca="1"/>
        <v>#N/A</v>
      </c>
      <c r="Z20732" t="e">
        <f ca="1"/>
        <v>#N/A</v>
      </c>
      <c r="AA20732" t="str">
        <f ca="1"/>
        <v>Open Space</v>
      </c>
    </row>
    <row r="20733" spans="25:27" x14ac:dyDescent="0.25">
      <c r="Y20733" t="e">
        <f ca="1"/>
        <v>#N/A</v>
      </c>
      <c r="Z20733" t="e">
        <f ca="1"/>
        <v>#N/A</v>
      </c>
      <c r="AA20733" t="str">
        <f ca="1"/>
        <v>Open Space</v>
      </c>
    </row>
    <row r="20734" spans="25:27" x14ac:dyDescent="0.25">
      <c r="Y20734" t="e">
        <f ca="1"/>
        <v>#N/A</v>
      </c>
      <c r="Z20734" t="e">
        <f ca="1"/>
        <v>#N/A</v>
      </c>
      <c r="AA20734" t="str">
        <f ca="1"/>
        <v>Open Space</v>
      </c>
    </row>
    <row r="20735" spans="25:27" x14ac:dyDescent="0.25">
      <c r="Y20735" t="e">
        <f ca="1"/>
        <v>#N/A</v>
      </c>
      <c r="Z20735" t="e">
        <f ca="1"/>
        <v>#N/A</v>
      </c>
      <c r="AA20735" t="str">
        <f ca="1"/>
        <v>Open Space</v>
      </c>
    </row>
    <row r="20736" spans="25:27" x14ac:dyDescent="0.25">
      <c r="Y20736" t="e">
        <f ca="1"/>
        <v>#N/A</v>
      </c>
      <c r="Z20736" t="e">
        <f ca="1"/>
        <v>#N/A</v>
      </c>
      <c r="AA20736" t="str">
        <f ca="1"/>
        <v>Open Space</v>
      </c>
    </row>
    <row r="20737" spans="25:27" x14ac:dyDescent="0.25">
      <c r="Y20737" t="e">
        <f ca="1"/>
        <v>#N/A</v>
      </c>
      <c r="Z20737" t="e">
        <f ca="1"/>
        <v>#N/A</v>
      </c>
      <c r="AA20737" t="str">
        <f ca="1"/>
        <v>Open Space</v>
      </c>
    </row>
    <row r="20738" spans="25:27" x14ac:dyDescent="0.25">
      <c r="Y20738" t="e">
        <f ca="1"/>
        <v>#N/A</v>
      </c>
      <c r="Z20738" t="e">
        <f ca="1"/>
        <v>#N/A</v>
      </c>
      <c r="AA20738" t="str">
        <f ca="1"/>
        <v>Open Space</v>
      </c>
    </row>
    <row r="20739" spans="25:27" x14ac:dyDescent="0.25">
      <c r="Y20739" t="e">
        <f ca="1"/>
        <v>#N/A</v>
      </c>
      <c r="Z20739" t="e">
        <f ca="1"/>
        <v>#N/A</v>
      </c>
      <c r="AA20739" t="str">
        <f ca="1"/>
        <v>Open Space</v>
      </c>
    </row>
    <row r="20740" spans="25:27" x14ac:dyDescent="0.25">
      <c r="Y20740" t="e">
        <f ca="1"/>
        <v>#N/A</v>
      </c>
      <c r="Z20740" t="e">
        <f ca="1"/>
        <v>#N/A</v>
      </c>
      <c r="AA20740" t="str">
        <f ca="1"/>
        <v>Open Space</v>
      </c>
    </row>
    <row r="20741" spans="25:27" x14ac:dyDescent="0.25">
      <c r="Y20741" t="e">
        <f ca="1"/>
        <v>#N/A</v>
      </c>
      <c r="Z20741" t="e">
        <f ca="1"/>
        <v>#N/A</v>
      </c>
      <c r="AA20741" t="str">
        <f ca="1"/>
        <v>Open Space</v>
      </c>
    </row>
    <row r="20742" spans="25:27" x14ac:dyDescent="0.25">
      <c r="Y20742" t="e">
        <f ca="1"/>
        <v>#N/A</v>
      </c>
      <c r="Z20742" t="e">
        <f ca="1"/>
        <v>#N/A</v>
      </c>
      <c r="AA20742" t="str">
        <f ca="1"/>
        <v>Open Space</v>
      </c>
    </row>
    <row r="20743" spans="25:27" x14ac:dyDescent="0.25">
      <c r="Y20743" t="e">
        <f ca="1"/>
        <v>#N/A</v>
      </c>
      <c r="Z20743" t="e">
        <f ca="1"/>
        <v>#N/A</v>
      </c>
      <c r="AA20743" t="str">
        <f ca="1"/>
        <v>Open Space</v>
      </c>
    </row>
    <row r="20744" spans="25:27" x14ac:dyDescent="0.25">
      <c r="Y20744" t="e">
        <f ca="1"/>
        <v>#N/A</v>
      </c>
      <c r="Z20744" t="e">
        <f ca="1"/>
        <v>#N/A</v>
      </c>
      <c r="AA20744" t="str">
        <f ca="1"/>
        <v>Open Space</v>
      </c>
    </row>
    <row r="20745" spans="25:27" x14ac:dyDescent="0.25">
      <c r="Y20745" t="e">
        <f ca="1"/>
        <v>#N/A</v>
      </c>
      <c r="Z20745" t="e">
        <f ca="1"/>
        <v>#N/A</v>
      </c>
      <c r="AA20745" t="str">
        <f ca="1"/>
        <v>Open Space</v>
      </c>
    </row>
    <row r="20746" spans="25:27" x14ac:dyDescent="0.25">
      <c r="Y20746" t="e">
        <f ca="1"/>
        <v>#N/A</v>
      </c>
      <c r="Z20746" t="e">
        <f ca="1"/>
        <v>#N/A</v>
      </c>
      <c r="AA20746" t="str">
        <f ca="1"/>
        <v>Open Space</v>
      </c>
    </row>
    <row r="20747" spans="25:27" x14ac:dyDescent="0.25">
      <c r="Y20747" t="e">
        <f ca="1"/>
        <v>#N/A</v>
      </c>
      <c r="Z20747" t="e">
        <f ca="1"/>
        <v>#N/A</v>
      </c>
      <c r="AA20747" t="str">
        <f ca="1"/>
        <v>Open Space</v>
      </c>
    </row>
    <row r="20748" spans="25:27" x14ac:dyDescent="0.25">
      <c r="Y20748" t="e">
        <f ca="1"/>
        <v>#N/A</v>
      </c>
      <c r="Z20748" t="e">
        <f ca="1"/>
        <v>#N/A</v>
      </c>
      <c r="AA20748" t="str">
        <f ca="1"/>
        <v>Open Space</v>
      </c>
    </row>
    <row r="20749" spans="25:27" x14ac:dyDescent="0.25">
      <c r="Y20749" t="e">
        <f ca="1"/>
        <v>#N/A</v>
      </c>
      <c r="Z20749" t="e">
        <f ca="1"/>
        <v>#N/A</v>
      </c>
      <c r="AA20749" t="str">
        <f ca="1"/>
        <v>Open Space</v>
      </c>
    </row>
    <row r="20750" spans="25:27" x14ac:dyDescent="0.25">
      <c r="Y20750" t="e">
        <f ca="1"/>
        <v>#N/A</v>
      </c>
      <c r="Z20750" t="e">
        <f ca="1"/>
        <v>#N/A</v>
      </c>
      <c r="AA20750" t="str">
        <f ca="1"/>
        <v>Open Space</v>
      </c>
    </row>
    <row r="20751" spans="25:27" x14ac:dyDescent="0.25">
      <c r="Y20751" t="e">
        <f ca="1"/>
        <v>#N/A</v>
      </c>
      <c r="Z20751" t="e">
        <f ca="1"/>
        <v>#N/A</v>
      </c>
      <c r="AA20751" t="str">
        <f ca="1"/>
        <v>Open Space</v>
      </c>
    </row>
    <row r="20752" spans="25:27" x14ac:dyDescent="0.25">
      <c r="Y20752" t="e">
        <f ca="1"/>
        <v>#N/A</v>
      </c>
      <c r="Z20752" t="e">
        <f ca="1"/>
        <v>#N/A</v>
      </c>
      <c r="AA20752" t="str">
        <f ca="1"/>
        <v>Open Space</v>
      </c>
    </row>
    <row r="20753" spans="25:27" x14ac:dyDescent="0.25">
      <c r="Y20753" t="e">
        <f ca="1"/>
        <v>#N/A</v>
      </c>
      <c r="Z20753" t="e">
        <f ca="1"/>
        <v>#N/A</v>
      </c>
      <c r="AA20753" t="str">
        <f ca="1"/>
        <v>Open Space</v>
      </c>
    </row>
    <row r="20754" spans="25:27" x14ac:dyDescent="0.25">
      <c r="Y20754" t="e">
        <f ca="1"/>
        <v>#N/A</v>
      </c>
      <c r="Z20754" t="e">
        <f ca="1"/>
        <v>#N/A</v>
      </c>
      <c r="AA20754" t="str">
        <f ca="1"/>
        <v>Open Space</v>
      </c>
    </row>
    <row r="20755" spans="25:27" x14ac:dyDescent="0.25">
      <c r="Y20755" t="e">
        <f ca="1"/>
        <v>#N/A</v>
      </c>
      <c r="Z20755" t="e">
        <f ca="1"/>
        <v>#N/A</v>
      </c>
      <c r="AA20755" t="str">
        <f ca="1"/>
        <v>Open Space</v>
      </c>
    </row>
    <row r="20756" spans="25:27" x14ac:dyDescent="0.25">
      <c r="Y20756" t="e">
        <f ca="1"/>
        <v>#N/A</v>
      </c>
      <c r="Z20756" t="e">
        <f ca="1"/>
        <v>#N/A</v>
      </c>
      <c r="AA20756" t="str">
        <f ca="1"/>
        <v>Open Space</v>
      </c>
    </row>
    <row r="20757" spans="25:27" x14ac:dyDescent="0.25">
      <c r="Y20757" t="e">
        <f ca="1"/>
        <v>#N/A</v>
      </c>
      <c r="Z20757" t="e">
        <f ca="1"/>
        <v>#N/A</v>
      </c>
      <c r="AA20757" t="str">
        <f ca="1"/>
        <v>Open Space</v>
      </c>
    </row>
    <row r="20758" spans="25:27" x14ac:dyDescent="0.25">
      <c r="Y20758" t="e">
        <f ca="1"/>
        <v>#N/A</v>
      </c>
      <c r="Z20758" t="e">
        <f ca="1"/>
        <v>#N/A</v>
      </c>
      <c r="AA20758" t="str">
        <f ca="1"/>
        <v>Open Space</v>
      </c>
    </row>
    <row r="20759" spans="25:27" x14ac:dyDescent="0.25">
      <c r="Y20759" t="e">
        <f ca="1"/>
        <v>#N/A</v>
      </c>
      <c r="Z20759" t="e">
        <f ca="1"/>
        <v>#N/A</v>
      </c>
      <c r="AA20759" t="str">
        <f ca="1"/>
        <v>Open Space</v>
      </c>
    </row>
    <row r="20760" spans="25:27" x14ac:dyDescent="0.25">
      <c r="Y20760" t="e">
        <f ca="1"/>
        <v>#N/A</v>
      </c>
      <c r="Z20760" t="e">
        <f ca="1"/>
        <v>#N/A</v>
      </c>
      <c r="AA20760" t="str">
        <f ca="1"/>
        <v>Open Space</v>
      </c>
    </row>
    <row r="20761" spans="25:27" x14ac:dyDescent="0.25">
      <c r="Y20761" t="e">
        <f ca="1"/>
        <v>#N/A</v>
      </c>
      <c r="Z20761" t="e">
        <f ca="1"/>
        <v>#N/A</v>
      </c>
      <c r="AA20761" t="str">
        <f ca="1"/>
        <v>Open Space</v>
      </c>
    </row>
    <row r="20762" spans="25:27" x14ac:dyDescent="0.25">
      <c r="Y20762" t="e">
        <f ca="1"/>
        <v>#N/A</v>
      </c>
      <c r="Z20762" t="e">
        <f ca="1"/>
        <v>#N/A</v>
      </c>
      <c r="AA20762" t="str">
        <f ca="1"/>
        <v>Open Space</v>
      </c>
    </row>
    <row r="20763" spans="25:27" x14ac:dyDescent="0.25">
      <c r="Y20763" t="e">
        <f ca="1"/>
        <v>#N/A</v>
      </c>
      <c r="Z20763" t="e">
        <f ca="1"/>
        <v>#N/A</v>
      </c>
      <c r="AA20763" t="str">
        <f ca="1"/>
        <v>Open Space</v>
      </c>
    </row>
    <row r="20764" spans="25:27" x14ac:dyDescent="0.25">
      <c r="Y20764" t="e">
        <f ca="1"/>
        <v>#N/A</v>
      </c>
      <c r="Z20764" t="e">
        <f ca="1"/>
        <v>#N/A</v>
      </c>
      <c r="AA20764" t="str">
        <f ca="1"/>
        <v>Open Space</v>
      </c>
    </row>
    <row r="20765" spans="25:27" x14ac:dyDescent="0.25">
      <c r="Y20765" t="e">
        <f ca="1"/>
        <v>#N/A</v>
      </c>
      <c r="Z20765" t="e">
        <f ca="1"/>
        <v>#N/A</v>
      </c>
      <c r="AA20765" t="str">
        <f ca="1"/>
        <v>Open Space</v>
      </c>
    </row>
    <row r="20766" spans="25:27" x14ac:dyDescent="0.25">
      <c r="Y20766" t="e">
        <f ca="1"/>
        <v>#N/A</v>
      </c>
      <c r="Z20766" t="e">
        <f ca="1"/>
        <v>#N/A</v>
      </c>
      <c r="AA20766" t="str">
        <f ca="1"/>
        <v>Open Space</v>
      </c>
    </row>
    <row r="20767" spans="25:27" x14ac:dyDescent="0.25">
      <c r="Y20767" t="e">
        <f ca="1"/>
        <v>#N/A</v>
      </c>
      <c r="Z20767" t="e">
        <f ca="1"/>
        <v>#N/A</v>
      </c>
      <c r="AA20767" t="str">
        <f ca="1"/>
        <v>Open Space</v>
      </c>
    </row>
    <row r="20768" spans="25:27" x14ac:dyDescent="0.25">
      <c r="Y20768" t="e">
        <f ca="1"/>
        <v>#N/A</v>
      </c>
      <c r="Z20768" t="e">
        <f ca="1"/>
        <v>#N/A</v>
      </c>
      <c r="AA20768" t="str">
        <f ca="1"/>
        <v>Open Space</v>
      </c>
    </row>
    <row r="20769" spans="25:27" x14ac:dyDescent="0.25">
      <c r="Y20769" t="e">
        <f ca="1"/>
        <v>#N/A</v>
      </c>
      <c r="Z20769" t="e">
        <f ca="1"/>
        <v>#N/A</v>
      </c>
      <c r="AA20769" t="str">
        <f ca="1"/>
        <v>Open Space</v>
      </c>
    </row>
    <row r="20770" spans="25:27" x14ac:dyDescent="0.25">
      <c r="Y20770" t="e">
        <f ca="1"/>
        <v>#N/A</v>
      </c>
      <c r="Z20770" t="e">
        <f ca="1"/>
        <v>#N/A</v>
      </c>
      <c r="AA20770" t="str">
        <f ca="1"/>
        <v>Open Space</v>
      </c>
    </row>
    <row r="20771" spans="25:27" x14ac:dyDescent="0.25">
      <c r="Y20771" t="e">
        <f ca="1"/>
        <v>#N/A</v>
      </c>
      <c r="Z20771" t="e">
        <f ca="1"/>
        <v>#N/A</v>
      </c>
      <c r="AA20771" t="str">
        <f ca="1"/>
        <v>Open Space</v>
      </c>
    </row>
    <row r="20772" spans="25:27" x14ac:dyDescent="0.25">
      <c r="Y20772" t="e">
        <f ca="1"/>
        <v>#N/A</v>
      </c>
      <c r="Z20772" t="e">
        <f ca="1"/>
        <v>#N/A</v>
      </c>
      <c r="AA20772" t="str">
        <f ca="1"/>
        <v>Open Space</v>
      </c>
    </row>
    <row r="20773" spans="25:27" x14ac:dyDescent="0.25">
      <c r="Y20773" t="e">
        <f ca="1"/>
        <v>#N/A</v>
      </c>
      <c r="Z20773" t="e">
        <f ca="1"/>
        <v>#N/A</v>
      </c>
      <c r="AA20773" t="str">
        <f ca="1"/>
        <v>Open Space</v>
      </c>
    </row>
    <row r="20774" spans="25:27" x14ac:dyDescent="0.25">
      <c r="Y20774" t="e">
        <f ca="1"/>
        <v>#N/A</v>
      </c>
      <c r="Z20774" t="e">
        <f ca="1"/>
        <v>#N/A</v>
      </c>
      <c r="AA20774" t="str">
        <f ca="1"/>
        <v>Open Space</v>
      </c>
    </row>
    <row r="20775" spans="25:27" x14ac:dyDescent="0.25">
      <c r="Y20775" t="e">
        <f ca="1"/>
        <v>#N/A</v>
      </c>
      <c r="Z20775" t="e">
        <f ca="1"/>
        <v>#N/A</v>
      </c>
      <c r="AA20775" t="str">
        <f ca="1"/>
        <v>Open Space</v>
      </c>
    </row>
    <row r="20776" spans="25:27" x14ac:dyDescent="0.25">
      <c r="Y20776" t="e">
        <f ca="1"/>
        <v>#N/A</v>
      </c>
      <c r="Z20776" t="e">
        <f ca="1"/>
        <v>#N/A</v>
      </c>
      <c r="AA20776" t="str">
        <f ca="1"/>
        <v>Open Space</v>
      </c>
    </row>
    <row r="20777" spans="25:27" x14ac:dyDescent="0.25">
      <c r="Y20777" t="e">
        <f ca="1"/>
        <v>#N/A</v>
      </c>
      <c r="Z20777" t="e">
        <f ca="1"/>
        <v>#N/A</v>
      </c>
      <c r="AA20777" t="str">
        <f ca="1"/>
        <v>Open Space</v>
      </c>
    </row>
    <row r="20778" spans="25:27" x14ac:dyDescent="0.25">
      <c r="Y20778" t="e">
        <f ca="1"/>
        <v>#N/A</v>
      </c>
      <c r="Z20778" t="e">
        <f ca="1"/>
        <v>#N/A</v>
      </c>
      <c r="AA20778" t="str">
        <f ca="1"/>
        <v>Open Space</v>
      </c>
    </row>
    <row r="20779" spans="25:27" x14ac:dyDescent="0.25">
      <c r="Y20779" t="e">
        <f ca="1"/>
        <v>#N/A</v>
      </c>
      <c r="Z20779" t="e">
        <f ca="1"/>
        <v>#N/A</v>
      </c>
      <c r="AA20779" t="str">
        <f ca="1"/>
        <v>Open Space</v>
      </c>
    </row>
    <row r="20780" spans="25:27" x14ac:dyDescent="0.25">
      <c r="Y20780" t="e">
        <f ca="1"/>
        <v>#N/A</v>
      </c>
      <c r="Z20780" t="e">
        <f ca="1"/>
        <v>#N/A</v>
      </c>
      <c r="AA20780" t="str">
        <f ca="1"/>
        <v>Open Space</v>
      </c>
    </row>
    <row r="20781" spans="25:27" x14ac:dyDescent="0.25">
      <c r="Y20781" t="e">
        <f ca="1"/>
        <v>#N/A</v>
      </c>
      <c r="Z20781" t="e">
        <f ca="1"/>
        <v>#N/A</v>
      </c>
      <c r="AA20781" t="str">
        <f ca="1"/>
        <v>Open Space</v>
      </c>
    </row>
    <row r="20782" spans="25:27" x14ac:dyDescent="0.25">
      <c r="Y20782" t="e">
        <f ca="1"/>
        <v>#N/A</v>
      </c>
      <c r="Z20782" t="e">
        <f ca="1"/>
        <v>#N/A</v>
      </c>
      <c r="AA20782" t="str">
        <f ca="1"/>
        <v>Open Space</v>
      </c>
    </row>
    <row r="20783" spans="25:27" x14ac:dyDescent="0.25">
      <c r="Y20783" t="e">
        <f ca="1"/>
        <v>#N/A</v>
      </c>
      <c r="Z20783" t="e">
        <f ca="1"/>
        <v>#N/A</v>
      </c>
      <c r="AA20783" t="str">
        <f ca="1"/>
        <v>Open Space</v>
      </c>
    </row>
    <row r="20784" spans="25:27" x14ac:dyDescent="0.25">
      <c r="Y20784" t="e">
        <f ca="1"/>
        <v>#N/A</v>
      </c>
      <c r="Z20784" t="e">
        <f ca="1"/>
        <v>#N/A</v>
      </c>
      <c r="AA20784" t="str">
        <f ca="1"/>
        <v>Open Space</v>
      </c>
    </row>
    <row r="20785" spans="25:27" x14ac:dyDescent="0.25">
      <c r="Y20785" t="e">
        <f ca="1"/>
        <v>#N/A</v>
      </c>
      <c r="Z20785" t="e">
        <f ca="1"/>
        <v>#N/A</v>
      </c>
      <c r="AA20785" t="str">
        <f ca="1"/>
        <v>Open Space</v>
      </c>
    </row>
    <row r="20786" spans="25:27" x14ac:dyDescent="0.25">
      <c r="Y20786" t="e">
        <f ca="1"/>
        <v>#N/A</v>
      </c>
      <c r="Z20786" t="e">
        <f ca="1"/>
        <v>#N/A</v>
      </c>
      <c r="AA20786" t="str">
        <f ca="1"/>
        <v>Open Space</v>
      </c>
    </row>
    <row r="20787" spans="25:27" x14ac:dyDescent="0.25">
      <c r="Y20787" t="e">
        <f ca="1"/>
        <v>#N/A</v>
      </c>
      <c r="Z20787" t="e">
        <f ca="1"/>
        <v>#N/A</v>
      </c>
      <c r="AA20787" t="str">
        <f ca="1"/>
        <v>Open Space</v>
      </c>
    </row>
    <row r="20788" spans="25:27" x14ac:dyDescent="0.25">
      <c r="Y20788" t="e">
        <f ca="1"/>
        <v>#N/A</v>
      </c>
      <c r="Z20788" t="e">
        <f ca="1"/>
        <v>#N/A</v>
      </c>
      <c r="AA20788" t="str">
        <f ca="1"/>
        <v>Open Space</v>
      </c>
    </row>
    <row r="20789" spans="25:27" x14ac:dyDescent="0.25">
      <c r="Y20789" t="e">
        <f ca="1"/>
        <v>#N/A</v>
      </c>
      <c r="Z20789" t="e">
        <f ca="1"/>
        <v>#N/A</v>
      </c>
      <c r="AA20789" t="str">
        <f ca="1"/>
        <v>Open Space</v>
      </c>
    </row>
    <row r="20790" spans="25:27" x14ac:dyDescent="0.25">
      <c r="Y20790" t="e">
        <f ca="1"/>
        <v>#N/A</v>
      </c>
      <c r="Z20790" t="e">
        <f ca="1"/>
        <v>#N/A</v>
      </c>
      <c r="AA20790" t="str">
        <f ca="1"/>
        <v>Open Space</v>
      </c>
    </row>
    <row r="20791" spans="25:27" x14ac:dyDescent="0.25">
      <c r="Y20791" t="e">
        <f ca="1"/>
        <v>#N/A</v>
      </c>
      <c r="Z20791" t="e">
        <f ca="1"/>
        <v>#N/A</v>
      </c>
      <c r="AA20791" t="str">
        <f ca="1"/>
        <v>Open Space</v>
      </c>
    </row>
    <row r="20792" spans="25:27" x14ac:dyDescent="0.25">
      <c r="Y20792" t="e">
        <f ca="1"/>
        <v>#N/A</v>
      </c>
      <c r="Z20792" t="e">
        <f ca="1"/>
        <v>#N/A</v>
      </c>
      <c r="AA20792" t="str">
        <f ca="1"/>
        <v>Open Space</v>
      </c>
    </row>
    <row r="20793" spans="25:27" x14ac:dyDescent="0.25">
      <c r="Y20793" t="e">
        <f ca="1"/>
        <v>#N/A</v>
      </c>
      <c r="Z20793" t="e">
        <f ca="1"/>
        <v>#N/A</v>
      </c>
      <c r="AA20793" t="str">
        <f ca="1"/>
        <v>Open Space</v>
      </c>
    </row>
    <row r="20794" spans="25:27" x14ac:dyDescent="0.25">
      <c r="Y20794" t="e">
        <f ca="1"/>
        <v>#N/A</v>
      </c>
      <c r="Z20794" t="e">
        <f ca="1"/>
        <v>#N/A</v>
      </c>
      <c r="AA20794" t="str">
        <f ca="1"/>
        <v>Open Space</v>
      </c>
    </row>
    <row r="20795" spans="25:27" x14ac:dyDescent="0.25">
      <c r="Y20795" t="e">
        <f ca="1"/>
        <v>#N/A</v>
      </c>
      <c r="Z20795" t="e">
        <f ca="1"/>
        <v>#N/A</v>
      </c>
      <c r="AA20795" t="str">
        <f ca="1"/>
        <v>Open Space</v>
      </c>
    </row>
    <row r="20796" spans="25:27" x14ac:dyDescent="0.25">
      <c r="Y20796" t="e">
        <f ca="1"/>
        <v>#N/A</v>
      </c>
      <c r="Z20796" t="e">
        <f ca="1"/>
        <v>#N/A</v>
      </c>
      <c r="AA20796" t="str">
        <f ca="1"/>
        <v>Open Space</v>
      </c>
    </row>
    <row r="20797" spans="25:27" x14ac:dyDescent="0.25">
      <c r="Y20797" t="e">
        <f ca="1"/>
        <v>#N/A</v>
      </c>
      <c r="Z20797" t="e">
        <f ca="1"/>
        <v>#N/A</v>
      </c>
      <c r="AA20797" t="str">
        <f ca="1"/>
        <v>Open Space</v>
      </c>
    </row>
    <row r="20798" spans="25:27" x14ac:dyDescent="0.25">
      <c r="Y20798" t="e">
        <f ca="1"/>
        <v>#N/A</v>
      </c>
      <c r="Z20798" t="e">
        <f ca="1"/>
        <v>#N/A</v>
      </c>
      <c r="AA20798" t="str">
        <f ca="1"/>
        <v>Open Space</v>
      </c>
    </row>
    <row r="20799" spans="25:27" x14ac:dyDescent="0.25">
      <c r="Y20799" t="e">
        <f ca="1"/>
        <v>#N/A</v>
      </c>
      <c r="Z20799" t="e">
        <f ca="1"/>
        <v>#N/A</v>
      </c>
      <c r="AA20799" t="str">
        <f ca="1"/>
        <v>Open Space</v>
      </c>
    </row>
    <row r="20800" spans="25:27" x14ac:dyDescent="0.25">
      <c r="Y20800" t="e">
        <f ca="1"/>
        <v>#N/A</v>
      </c>
      <c r="Z20800" t="e">
        <f ca="1"/>
        <v>#N/A</v>
      </c>
      <c r="AA20800" t="str">
        <f ca="1"/>
        <v>Open Space</v>
      </c>
    </row>
    <row r="20801" spans="25:27" x14ac:dyDescent="0.25">
      <c r="Y20801" t="e">
        <f ca="1"/>
        <v>#N/A</v>
      </c>
      <c r="Z20801" t="e">
        <f ca="1"/>
        <v>#N/A</v>
      </c>
      <c r="AA20801" t="str">
        <f ca="1"/>
        <v>Open Space</v>
      </c>
    </row>
    <row r="20802" spans="25:27" x14ac:dyDescent="0.25">
      <c r="Y20802" t="e">
        <f ca="1"/>
        <v>#N/A</v>
      </c>
      <c r="Z20802" t="e">
        <f ca="1"/>
        <v>#N/A</v>
      </c>
      <c r="AA20802" t="str">
        <f ca="1"/>
        <v>Open Space</v>
      </c>
    </row>
    <row r="20803" spans="25:27" x14ac:dyDescent="0.25">
      <c r="Y20803" t="e">
        <f ca="1"/>
        <v>#N/A</v>
      </c>
      <c r="Z20803" t="e">
        <f ca="1"/>
        <v>#N/A</v>
      </c>
      <c r="AA20803" t="str">
        <f ca="1"/>
        <v>Open Space</v>
      </c>
    </row>
    <row r="20804" spans="25:27" x14ac:dyDescent="0.25">
      <c r="Y20804" t="e">
        <f ca="1"/>
        <v>#N/A</v>
      </c>
      <c r="Z20804" t="e">
        <f ca="1"/>
        <v>#N/A</v>
      </c>
      <c r="AA20804" t="str">
        <f ca="1"/>
        <v>Open Space</v>
      </c>
    </row>
    <row r="20805" spans="25:27" x14ac:dyDescent="0.25">
      <c r="Y20805" t="e">
        <f ca="1"/>
        <v>#N/A</v>
      </c>
      <c r="Z20805" t="e">
        <f ca="1"/>
        <v>#N/A</v>
      </c>
      <c r="AA20805" t="str">
        <f ca="1"/>
        <v>Open Space</v>
      </c>
    </row>
    <row r="20806" spans="25:27" x14ac:dyDescent="0.25">
      <c r="Y20806" t="e">
        <f ca="1"/>
        <v>#N/A</v>
      </c>
      <c r="Z20806" t="e">
        <f ca="1"/>
        <v>#N/A</v>
      </c>
      <c r="AA20806" t="str">
        <f ca="1"/>
        <v>Open Space</v>
      </c>
    </row>
    <row r="20807" spans="25:27" x14ac:dyDescent="0.25">
      <c r="Y20807" t="e">
        <f ca="1"/>
        <v>#N/A</v>
      </c>
      <c r="Z20807" t="e">
        <f ca="1"/>
        <v>#N/A</v>
      </c>
      <c r="AA20807" t="str">
        <f ca="1"/>
        <v>Open Space</v>
      </c>
    </row>
    <row r="20808" spans="25:27" x14ac:dyDescent="0.25">
      <c r="Y20808" t="e">
        <f ca="1"/>
        <v>#N/A</v>
      </c>
      <c r="Z20808" t="e">
        <f ca="1"/>
        <v>#N/A</v>
      </c>
      <c r="AA20808" t="str">
        <f ca="1"/>
        <v>Open Space</v>
      </c>
    </row>
    <row r="20809" spans="25:27" x14ac:dyDescent="0.25">
      <c r="Y20809" t="e">
        <f ca="1"/>
        <v>#N/A</v>
      </c>
      <c r="Z20809" t="e">
        <f ca="1"/>
        <v>#N/A</v>
      </c>
      <c r="AA20809" t="str">
        <f ca="1"/>
        <v>Open Space</v>
      </c>
    </row>
    <row r="20810" spans="25:27" x14ac:dyDescent="0.25">
      <c r="Y20810" t="e">
        <f ca="1"/>
        <v>#N/A</v>
      </c>
      <c r="Z20810" t="e">
        <f ca="1"/>
        <v>#N/A</v>
      </c>
      <c r="AA20810" t="str">
        <f ca="1"/>
        <v>Open Space</v>
      </c>
    </row>
    <row r="20811" spans="25:27" x14ac:dyDescent="0.25">
      <c r="Y20811" t="e">
        <f ca="1"/>
        <v>#N/A</v>
      </c>
      <c r="Z20811" t="e">
        <f ca="1"/>
        <v>#N/A</v>
      </c>
      <c r="AA20811" t="str">
        <f ca="1"/>
        <v>Open Space</v>
      </c>
    </row>
    <row r="20812" spans="25:27" x14ac:dyDescent="0.25">
      <c r="Y20812" t="e">
        <f ca="1"/>
        <v>#N/A</v>
      </c>
      <c r="Z20812" t="e">
        <f ca="1"/>
        <v>#N/A</v>
      </c>
      <c r="AA20812" t="str">
        <f ca="1"/>
        <v>Open Space</v>
      </c>
    </row>
    <row r="20813" spans="25:27" x14ac:dyDescent="0.25">
      <c r="Y20813" t="e">
        <f ca="1"/>
        <v>#N/A</v>
      </c>
      <c r="Z20813" t="e">
        <f ca="1"/>
        <v>#N/A</v>
      </c>
      <c r="AA20813" t="str">
        <f ca="1"/>
        <v>Open Space</v>
      </c>
    </row>
    <row r="20814" spans="25:27" x14ac:dyDescent="0.25">
      <c r="Y20814" t="e">
        <f ca="1"/>
        <v>#N/A</v>
      </c>
      <c r="Z20814" t="e">
        <f ca="1"/>
        <v>#N/A</v>
      </c>
      <c r="AA20814" t="str">
        <f ca="1"/>
        <v>Open Space</v>
      </c>
    </row>
    <row r="20815" spans="25:27" x14ac:dyDescent="0.25">
      <c r="Y20815" t="e">
        <f ca="1"/>
        <v>#N/A</v>
      </c>
      <c r="Z20815" t="e">
        <f ca="1"/>
        <v>#N/A</v>
      </c>
      <c r="AA20815" t="str">
        <f ca="1"/>
        <v>Open Space</v>
      </c>
    </row>
    <row r="20816" spans="25:27" x14ac:dyDescent="0.25">
      <c r="Y20816" t="e">
        <f ca="1"/>
        <v>#N/A</v>
      </c>
      <c r="Z20816" t="e">
        <f ca="1"/>
        <v>#N/A</v>
      </c>
      <c r="AA20816" t="str">
        <f ca="1"/>
        <v>Open Space</v>
      </c>
    </row>
    <row r="20817" spans="25:27" x14ac:dyDescent="0.25">
      <c r="Y20817" t="e">
        <f ca="1"/>
        <v>#N/A</v>
      </c>
      <c r="Z20817" t="e">
        <f ca="1"/>
        <v>#N/A</v>
      </c>
      <c r="AA20817" t="str">
        <f ca="1"/>
        <v>Open Space</v>
      </c>
    </row>
    <row r="20818" spans="25:27" x14ac:dyDescent="0.25">
      <c r="Y20818" t="e">
        <f ca="1"/>
        <v>#N/A</v>
      </c>
      <c r="Z20818" t="e">
        <f ca="1"/>
        <v>#N/A</v>
      </c>
      <c r="AA20818" t="str">
        <f ca="1"/>
        <v>Open Space</v>
      </c>
    </row>
    <row r="20819" spans="25:27" x14ac:dyDescent="0.25">
      <c r="Y20819" t="e">
        <f ca="1"/>
        <v>#N/A</v>
      </c>
      <c r="Z20819" t="e">
        <f ca="1"/>
        <v>#N/A</v>
      </c>
      <c r="AA20819" t="str">
        <f ca="1"/>
        <v>Open Space</v>
      </c>
    </row>
    <row r="20820" spans="25:27" x14ac:dyDescent="0.25">
      <c r="Y20820" t="e">
        <f ca="1"/>
        <v>#N/A</v>
      </c>
      <c r="Z20820" t="e">
        <f ca="1"/>
        <v>#N/A</v>
      </c>
      <c r="AA20820" t="str">
        <f ca="1"/>
        <v>Open Space</v>
      </c>
    </row>
    <row r="20821" spans="25:27" x14ac:dyDescent="0.25">
      <c r="Y20821" t="e">
        <f ca="1"/>
        <v>#N/A</v>
      </c>
      <c r="Z20821" t="e">
        <f ca="1"/>
        <v>#N/A</v>
      </c>
      <c r="AA20821" t="str">
        <f ca="1"/>
        <v>Open Space</v>
      </c>
    </row>
    <row r="20822" spans="25:27" x14ac:dyDescent="0.25">
      <c r="Y20822" t="e">
        <f ca="1"/>
        <v>#N/A</v>
      </c>
      <c r="Z20822" t="e">
        <f ca="1"/>
        <v>#N/A</v>
      </c>
      <c r="AA20822" t="str">
        <f ca="1"/>
        <v>Open Space</v>
      </c>
    </row>
    <row r="20823" spans="25:27" x14ac:dyDescent="0.25">
      <c r="Y20823" t="e">
        <f ca="1"/>
        <v>#N/A</v>
      </c>
      <c r="Z20823" t="e">
        <f ca="1"/>
        <v>#N/A</v>
      </c>
      <c r="AA20823" t="str">
        <f ca="1"/>
        <v>Open Space</v>
      </c>
    </row>
    <row r="20824" spans="25:27" x14ac:dyDescent="0.25">
      <c r="Y20824" t="e">
        <f ca="1"/>
        <v>#N/A</v>
      </c>
      <c r="Z20824" t="e">
        <f ca="1"/>
        <v>#N/A</v>
      </c>
      <c r="AA20824" t="str">
        <f ca="1"/>
        <v>Open Space</v>
      </c>
    </row>
    <row r="20825" spans="25:27" x14ac:dyDescent="0.25">
      <c r="Y20825" t="e">
        <f ca="1"/>
        <v>#N/A</v>
      </c>
      <c r="Z20825" t="e">
        <f ca="1"/>
        <v>#N/A</v>
      </c>
      <c r="AA20825" t="str">
        <f ca="1"/>
        <v>Open Space</v>
      </c>
    </row>
    <row r="20826" spans="25:27" x14ac:dyDescent="0.25">
      <c r="Y20826" t="e">
        <f ca="1"/>
        <v>#N/A</v>
      </c>
      <c r="Z20826" t="e">
        <f ca="1"/>
        <v>#N/A</v>
      </c>
      <c r="AA20826" t="str">
        <f ca="1"/>
        <v>Open Space</v>
      </c>
    </row>
    <row r="20827" spans="25:27" x14ac:dyDescent="0.25">
      <c r="Y20827" t="e">
        <f ca="1"/>
        <v>#N/A</v>
      </c>
      <c r="Z20827" t="e">
        <f ca="1"/>
        <v>#N/A</v>
      </c>
      <c r="AA20827" t="str">
        <f ca="1"/>
        <v>Open Space</v>
      </c>
    </row>
    <row r="20828" spans="25:27" x14ac:dyDescent="0.25">
      <c r="Y20828" t="e">
        <f ca="1"/>
        <v>#N/A</v>
      </c>
      <c r="Z20828" t="e">
        <f ca="1"/>
        <v>#N/A</v>
      </c>
      <c r="AA20828" t="str">
        <f ca="1"/>
        <v>Open Space</v>
      </c>
    </row>
    <row r="20829" spans="25:27" x14ac:dyDescent="0.25">
      <c r="Y20829" t="e">
        <f ca="1"/>
        <v>#N/A</v>
      </c>
      <c r="Z20829" t="e">
        <f ca="1"/>
        <v>#N/A</v>
      </c>
      <c r="AA20829" t="str">
        <f ca="1"/>
        <v>Open Space</v>
      </c>
    </row>
    <row r="20830" spans="25:27" x14ac:dyDescent="0.25">
      <c r="Y20830" t="e">
        <f ca="1"/>
        <v>#N/A</v>
      </c>
      <c r="Z20830" t="e">
        <f ca="1"/>
        <v>#N/A</v>
      </c>
      <c r="AA20830" t="str">
        <f ca="1"/>
        <v>Open Space</v>
      </c>
    </row>
    <row r="20831" spans="25:27" x14ac:dyDescent="0.25">
      <c r="Y20831" t="e">
        <f ca="1"/>
        <v>#N/A</v>
      </c>
      <c r="Z20831" t="e">
        <f ca="1"/>
        <v>#N/A</v>
      </c>
      <c r="AA20831" t="str">
        <f ca="1"/>
        <v>Open Space</v>
      </c>
    </row>
    <row r="20832" spans="25:27" x14ac:dyDescent="0.25">
      <c r="Y20832" t="e">
        <f ca="1"/>
        <v>#N/A</v>
      </c>
      <c r="Z20832" t="e">
        <f ca="1"/>
        <v>#N/A</v>
      </c>
      <c r="AA20832" t="str">
        <f ca="1"/>
        <v>Open Space</v>
      </c>
    </row>
    <row r="20833" spans="25:27" x14ac:dyDescent="0.25">
      <c r="Y20833" t="e">
        <f ca="1"/>
        <v>#N/A</v>
      </c>
      <c r="Z20833" t="e">
        <f ca="1"/>
        <v>#N/A</v>
      </c>
      <c r="AA20833" t="str">
        <f ca="1"/>
        <v>Open Space</v>
      </c>
    </row>
    <row r="20834" spans="25:27" x14ac:dyDescent="0.25">
      <c r="Y20834" t="e">
        <f ca="1"/>
        <v>#N/A</v>
      </c>
      <c r="Z20834" t="e">
        <f ca="1"/>
        <v>#N/A</v>
      </c>
      <c r="AA20834" t="str">
        <f ca="1"/>
        <v>Open Space</v>
      </c>
    </row>
    <row r="20835" spans="25:27" x14ac:dyDescent="0.25">
      <c r="Y20835" t="e">
        <f ca="1"/>
        <v>#N/A</v>
      </c>
      <c r="Z20835" t="e">
        <f ca="1"/>
        <v>#N/A</v>
      </c>
      <c r="AA20835" t="str">
        <f ca="1"/>
        <v>Open Space</v>
      </c>
    </row>
    <row r="20836" spans="25:27" x14ac:dyDescent="0.25">
      <c r="Y20836" t="e">
        <f ca="1"/>
        <v>#N/A</v>
      </c>
      <c r="Z20836" t="e">
        <f ca="1"/>
        <v>#N/A</v>
      </c>
      <c r="AA20836" t="str">
        <f ca="1"/>
        <v>Open Space</v>
      </c>
    </row>
    <row r="20837" spans="25:27" x14ac:dyDescent="0.25">
      <c r="Y20837" t="e">
        <f ca="1"/>
        <v>#N/A</v>
      </c>
      <c r="Z20837" t="e">
        <f ca="1"/>
        <v>#N/A</v>
      </c>
      <c r="AA20837" t="str">
        <f ca="1"/>
        <v>Open Space</v>
      </c>
    </row>
    <row r="20838" spans="25:27" x14ac:dyDescent="0.25">
      <c r="Y20838" t="e">
        <f ca="1"/>
        <v>#N/A</v>
      </c>
      <c r="Z20838" t="e">
        <f ca="1"/>
        <v>#N/A</v>
      </c>
      <c r="AA20838" t="str">
        <f ca="1"/>
        <v>Open Space</v>
      </c>
    </row>
    <row r="20839" spans="25:27" x14ac:dyDescent="0.25">
      <c r="Y20839" t="e">
        <f ca="1"/>
        <v>#N/A</v>
      </c>
      <c r="Z20839" t="e">
        <f ca="1"/>
        <v>#N/A</v>
      </c>
      <c r="AA20839" t="str">
        <f ca="1"/>
        <v>Open Space</v>
      </c>
    </row>
    <row r="20840" spans="25:27" x14ac:dyDescent="0.25">
      <c r="Y20840" t="e">
        <f ca="1"/>
        <v>#N/A</v>
      </c>
      <c r="Z20840" t="e">
        <f ca="1"/>
        <v>#N/A</v>
      </c>
      <c r="AA20840" t="str">
        <f ca="1"/>
        <v>Open Space</v>
      </c>
    </row>
    <row r="20841" spans="25:27" x14ac:dyDescent="0.25">
      <c r="Y20841" t="e">
        <f ca="1"/>
        <v>#N/A</v>
      </c>
      <c r="Z20841" t="e">
        <f ca="1"/>
        <v>#N/A</v>
      </c>
      <c r="AA20841" t="str">
        <f ca="1"/>
        <v>Open Space</v>
      </c>
    </row>
    <row r="20842" spans="25:27" x14ac:dyDescent="0.25">
      <c r="Y20842" t="e">
        <f ca="1"/>
        <v>#N/A</v>
      </c>
      <c r="Z20842" t="e">
        <f ca="1"/>
        <v>#N/A</v>
      </c>
      <c r="AA20842" t="str">
        <f ca="1"/>
        <v>Open Space</v>
      </c>
    </row>
    <row r="20843" spans="25:27" x14ac:dyDescent="0.25">
      <c r="Y20843" t="e">
        <f ca="1"/>
        <v>#N/A</v>
      </c>
      <c r="Z20843" t="e">
        <f ca="1"/>
        <v>#N/A</v>
      </c>
      <c r="AA20843" t="str">
        <f ca="1"/>
        <v>Open Space</v>
      </c>
    </row>
    <row r="20844" spans="25:27" x14ac:dyDescent="0.25">
      <c r="Y20844" t="e">
        <f ca="1"/>
        <v>#N/A</v>
      </c>
      <c r="Z20844" t="e">
        <f ca="1"/>
        <v>#N/A</v>
      </c>
      <c r="AA20844" t="str">
        <f ca="1"/>
        <v>Open Space</v>
      </c>
    </row>
    <row r="20845" spans="25:27" x14ac:dyDescent="0.25">
      <c r="Y20845" t="e">
        <f ca="1"/>
        <v>#N/A</v>
      </c>
      <c r="Z20845" t="e">
        <f ca="1"/>
        <v>#N/A</v>
      </c>
      <c r="AA20845" t="str">
        <f ca="1"/>
        <v>Open Space</v>
      </c>
    </row>
    <row r="20846" spans="25:27" x14ac:dyDescent="0.25">
      <c r="Y20846" t="e">
        <f ca="1"/>
        <v>#N/A</v>
      </c>
      <c r="Z20846" t="e">
        <f ca="1"/>
        <v>#N/A</v>
      </c>
      <c r="AA20846" t="str">
        <f ca="1"/>
        <v>Open Space</v>
      </c>
    </row>
    <row r="20847" spans="25:27" x14ac:dyDescent="0.25">
      <c r="Y20847" t="e">
        <f ca="1"/>
        <v>#N/A</v>
      </c>
      <c r="Z20847" t="e">
        <f ca="1"/>
        <v>#N/A</v>
      </c>
      <c r="AA20847" t="str">
        <f ca="1"/>
        <v>Open Space</v>
      </c>
    </row>
    <row r="20848" spans="25:27" x14ac:dyDescent="0.25">
      <c r="Y20848" t="e">
        <f ca="1"/>
        <v>#N/A</v>
      </c>
      <c r="Z20848" t="e">
        <f ca="1"/>
        <v>#N/A</v>
      </c>
      <c r="AA20848" t="str">
        <f ca="1"/>
        <v>Open Space</v>
      </c>
    </row>
    <row r="20849" spans="25:27" x14ac:dyDescent="0.25">
      <c r="Y20849" t="e">
        <f ca="1"/>
        <v>#N/A</v>
      </c>
      <c r="Z20849" t="e">
        <f ca="1"/>
        <v>#N/A</v>
      </c>
      <c r="AA20849" t="str">
        <f ca="1"/>
        <v>Open Space</v>
      </c>
    </row>
    <row r="20850" spans="25:27" x14ac:dyDescent="0.25">
      <c r="Y20850" t="e">
        <f ca="1"/>
        <v>#N/A</v>
      </c>
      <c r="Z20850" t="e">
        <f ca="1"/>
        <v>#N/A</v>
      </c>
      <c r="AA20850" t="str">
        <f ca="1"/>
        <v>Open Space</v>
      </c>
    </row>
    <row r="20851" spans="25:27" x14ac:dyDescent="0.25">
      <c r="Y20851" t="e">
        <f ca="1"/>
        <v>#N/A</v>
      </c>
      <c r="Z20851" t="e">
        <f ca="1"/>
        <v>#N/A</v>
      </c>
      <c r="AA20851" t="str">
        <f ca="1"/>
        <v>Open Space</v>
      </c>
    </row>
    <row r="20852" spans="25:27" x14ac:dyDescent="0.25">
      <c r="Y20852" t="e">
        <f ca="1"/>
        <v>#N/A</v>
      </c>
      <c r="Z20852" t="e">
        <f ca="1"/>
        <v>#N/A</v>
      </c>
      <c r="AA20852" t="str">
        <f ca="1"/>
        <v>Open Space</v>
      </c>
    </row>
    <row r="20853" spans="25:27" x14ac:dyDescent="0.25">
      <c r="Y20853" t="e">
        <f ca="1"/>
        <v>#N/A</v>
      </c>
      <c r="Z20853" t="e">
        <f ca="1"/>
        <v>#N/A</v>
      </c>
      <c r="AA20853" t="str">
        <f ca="1"/>
        <v>Open Space</v>
      </c>
    </row>
    <row r="20854" spans="25:27" x14ac:dyDescent="0.25">
      <c r="Y20854" t="e">
        <f ca="1"/>
        <v>#N/A</v>
      </c>
      <c r="Z20854" t="e">
        <f ca="1"/>
        <v>#N/A</v>
      </c>
      <c r="AA20854" t="str">
        <f ca="1"/>
        <v>Open Space</v>
      </c>
    </row>
    <row r="20855" spans="25:27" x14ac:dyDescent="0.25">
      <c r="Y20855" t="e">
        <f ca="1"/>
        <v>#N/A</v>
      </c>
      <c r="Z20855" t="e">
        <f ca="1"/>
        <v>#N/A</v>
      </c>
      <c r="AA20855" t="str">
        <f ca="1"/>
        <v>Open Space</v>
      </c>
    </row>
    <row r="20856" spans="25:27" x14ac:dyDescent="0.25">
      <c r="Y20856" t="e">
        <f ca="1"/>
        <v>#N/A</v>
      </c>
      <c r="Z20856" t="e">
        <f ca="1"/>
        <v>#N/A</v>
      </c>
      <c r="AA20856" t="str">
        <f ca="1"/>
        <v>Open Space</v>
      </c>
    </row>
    <row r="20857" spans="25:27" x14ac:dyDescent="0.25">
      <c r="Y20857" t="e">
        <f ca="1"/>
        <v>#N/A</v>
      </c>
      <c r="Z20857" t="e">
        <f ca="1"/>
        <v>#N/A</v>
      </c>
      <c r="AA20857" t="str">
        <f ca="1"/>
        <v>Open Space</v>
      </c>
    </row>
    <row r="20858" spans="25:27" x14ac:dyDescent="0.25">
      <c r="Y20858" t="e">
        <f ca="1"/>
        <v>#N/A</v>
      </c>
      <c r="Z20858" t="e">
        <f ca="1"/>
        <v>#N/A</v>
      </c>
      <c r="AA20858" t="str">
        <f ca="1"/>
        <v>Open Space</v>
      </c>
    </row>
    <row r="20859" spans="25:27" x14ac:dyDescent="0.25">
      <c r="Y20859" t="e">
        <f ca="1"/>
        <v>#N/A</v>
      </c>
      <c r="Z20859" t="e">
        <f ca="1"/>
        <v>#N/A</v>
      </c>
      <c r="AA20859" t="str">
        <f ca="1"/>
        <v>Open Space</v>
      </c>
    </row>
    <row r="20860" spans="25:27" x14ac:dyDescent="0.25">
      <c r="Y20860" t="e">
        <f ca="1"/>
        <v>#N/A</v>
      </c>
      <c r="Z20860" t="e">
        <f ca="1"/>
        <v>#N/A</v>
      </c>
      <c r="AA20860" t="str">
        <f ca="1"/>
        <v>Open Space</v>
      </c>
    </row>
    <row r="20861" spans="25:27" x14ac:dyDescent="0.25">
      <c r="Y20861" t="e">
        <f ca="1"/>
        <v>#N/A</v>
      </c>
      <c r="Z20861" t="e">
        <f ca="1"/>
        <v>#N/A</v>
      </c>
      <c r="AA20861" t="str">
        <f ca="1"/>
        <v>Open Space</v>
      </c>
    </row>
    <row r="20862" spans="25:27" x14ac:dyDescent="0.25">
      <c r="Y20862" t="e">
        <f ca="1"/>
        <v>#N/A</v>
      </c>
      <c r="Z20862" t="e">
        <f ca="1"/>
        <v>#N/A</v>
      </c>
      <c r="AA20862" t="str">
        <f ca="1"/>
        <v>Open Space</v>
      </c>
    </row>
    <row r="20863" spans="25:27" x14ac:dyDescent="0.25">
      <c r="Y20863" t="e">
        <f ca="1"/>
        <v>#N/A</v>
      </c>
      <c r="Z20863" t="e">
        <f ca="1"/>
        <v>#N/A</v>
      </c>
      <c r="AA20863" t="str">
        <f ca="1"/>
        <v>Open Space</v>
      </c>
    </row>
    <row r="20864" spans="25:27" x14ac:dyDescent="0.25">
      <c r="Y20864" t="e">
        <f ca="1"/>
        <v>#N/A</v>
      </c>
      <c r="Z20864" t="e">
        <f ca="1"/>
        <v>#N/A</v>
      </c>
      <c r="AA20864" t="str">
        <f ca="1"/>
        <v/>
      </c>
    </row>
    <row r="20865" spans="25:27" x14ac:dyDescent="0.25">
      <c r="Y20865" t="e">
        <f ca="1"/>
        <v>#N/A</v>
      </c>
      <c r="Z20865" t="e">
        <f ca="1"/>
        <v>#N/A</v>
      </c>
      <c r="AA20865" t="str">
        <f ca="1"/>
        <v>Local sanitaire</v>
      </c>
    </row>
    <row r="20866" spans="25:27" x14ac:dyDescent="0.25">
      <c r="Y20866" t="e">
        <f ca="1"/>
        <v>#N/A</v>
      </c>
      <c r="Z20866" t="e">
        <f ca="1"/>
        <v>#N/A</v>
      </c>
      <c r="AA20866" t="str">
        <f ca="1"/>
        <v>Local sanitaire</v>
      </c>
    </row>
    <row r="20867" spans="25:27" x14ac:dyDescent="0.25">
      <c r="Y20867" t="e">
        <f ca="1"/>
        <v>#N/A</v>
      </c>
      <c r="Z20867" t="e">
        <f ca="1"/>
        <v>#N/A</v>
      </c>
      <c r="AA20867" t="str">
        <f ca="1"/>
        <v>Local sanitaire</v>
      </c>
    </row>
    <row r="20868" spans="25:27" x14ac:dyDescent="0.25">
      <c r="Y20868" t="e">
        <f ca="1"/>
        <v>#N/A</v>
      </c>
      <c r="Z20868" t="e">
        <f ca="1"/>
        <v>#N/A</v>
      </c>
      <c r="AA20868" t="str">
        <f ca="1"/>
        <v>Local sanitaire</v>
      </c>
    </row>
    <row r="20869" spans="25:27" x14ac:dyDescent="0.25">
      <c r="Y20869" t="e">
        <f ca="1"/>
        <v>#N/A</v>
      </c>
      <c r="Z20869" t="e">
        <f ca="1"/>
        <v>#N/A</v>
      </c>
      <c r="AA20869" t="str">
        <f ca="1"/>
        <v>Local sanitaire</v>
      </c>
    </row>
    <row r="20870" spans="25:27" x14ac:dyDescent="0.25">
      <c r="Y20870" t="e">
        <f ca="1"/>
        <v>#N/A</v>
      </c>
      <c r="Z20870" t="e">
        <f ca="1"/>
        <v>#N/A</v>
      </c>
      <c r="AA20870" t="str">
        <f ca="1"/>
        <v>Local sanitaire</v>
      </c>
    </row>
    <row r="20871" spans="25:27" x14ac:dyDescent="0.25">
      <c r="Y20871" t="e">
        <f ca="1"/>
        <v>#N/A</v>
      </c>
      <c r="Z20871" t="e">
        <f ca="1"/>
        <v>#N/A</v>
      </c>
      <c r="AA20871" t="str">
        <f ca="1"/>
        <v>Local sanitaire</v>
      </c>
    </row>
    <row r="20872" spans="25:27" x14ac:dyDescent="0.25">
      <c r="Y20872" t="e">
        <f ca="1"/>
        <v>#N/A</v>
      </c>
      <c r="Z20872" t="e">
        <f ca="1"/>
        <v>#N/A</v>
      </c>
      <c r="AA20872" t="str">
        <f ca="1"/>
        <v>Local sanitaire</v>
      </c>
    </row>
    <row r="20873" spans="25:27" x14ac:dyDescent="0.25">
      <c r="Y20873" t="e">
        <f ca="1"/>
        <v>#N/A</v>
      </c>
      <c r="Z20873" t="e">
        <f ca="1"/>
        <v>#N/A</v>
      </c>
      <c r="AA20873" t="str">
        <f ca="1"/>
        <v>Local sanitaire</v>
      </c>
    </row>
    <row r="20874" spans="25:27" x14ac:dyDescent="0.25">
      <c r="Y20874" t="e">
        <f ca="1"/>
        <v>#N/A</v>
      </c>
      <c r="Z20874" t="e">
        <f ca="1"/>
        <v>#N/A</v>
      </c>
      <c r="AA20874" t="str">
        <f ca="1"/>
        <v>Local sanitaire</v>
      </c>
    </row>
    <row r="20875" spans="25:27" x14ac:dyDescent="0.25">
      <c r="Y20875" t="e">
        <f ca="1"/>
        <v>#N/A</v>
      </c>
      <c r="Z20875" t="e">
        <f ca="1"/>
        <v>#N/A</v>
      </c>
      <c r="AA20875" t="str">
        <f ca="1"/>
        <v>Local sanitaire</v>
      </c>
    </row>
    <row r="20876" spans="25:27" x14ac:dyDescent="0.25">
      <c r="Y20876" t="e">
        <f ca="1"/>
        <v>#N/A</v>
      </c>
      <c r="Z20876" t="e">
        <f ca="1"/>
        <v>#N/A</v>
      </c>
      <c r="AA20876" t="str">
        <f ca="1"/>
        <v>Local sanitaire</v>
      </c>
    </row>
    <row r="20877" spans="25:27" x14ac:dyDescent="0.25">
      <c r="Y20877" t="e">
        <f ca="1"/>
        <v>#N/A</v>
      </c>
      <c r="Z20877" t="e">
        <f ca="1"/>
        <v>#N/A</v>
      </c>
      <c r="AA20877" t="str">
        <f ca="1"/>
        <v>Local sanitaire</v>
      </c>
    </row>
    <row r="20878" spans="25:27" x14ac:dyDescent="0.25">
      <c r="Y20878" t="e">
        <f ca="1"/>
        <v>#N/A</v>
      </c>
      <c r="Z20878" t="e">
        <f ca="1"/>
        <v>#N/A</v>
      </c>
      <c r="AA20878" t="str">
        <f ca="1"/>
        <v>Local sanitaire</v>
      </c>
    </row>
    <row r="20879" spans="25:27" x14ac:dyDescent="0.25">
      <c r="Y20879" t="e">
        <f ca="1"/>
        <v>#N/A</v>
      </c>
      <c r="Z20879" t="e">
        <f ca="1"/>
        <v>#N/A</v>
      </c>
      <c r="AA20879" t="str">
        <f ca="1"/>
        <v>Local sanitaire</v>
      </c>
    </row>
    <row r="20880" spans="25:27" x14ac:dyDescent="0.25">
      <c r="Y20880" t="e">
        <f ca="1"/>
        <v>#N/A</v>
      </c>
      <c r="Z20880" t="e">
        <f ca="1"/>
        <v>#N/A</v>
      </c>
      <c r="AA20880" t="str">
        <f ca="1"/>
        <v>Local sanitaire</v>
      </c>
    </row>
    <row r="20881" spans="25:27" x14ac:dyDescent="0.25">
      <c r="Y20881" t="e">
        <f ca="1"/>
        <v>#N/A</v>
      </c>
      <c r="Z20881" t="e">
        <f ca="1"/>
        <v>#N/A</v>
      </c>
      <c r="AA20881" t="str">
        <f ca="1"/>
        <v>Local sanitaire</v>
      </c>
    </row>
    <row r="20882" spans="25:27" x14ac:dyDescent="0.25">
      <c r="Y20882" t="e">
        <f ca="1"/>
        <v>#N/A</v>
      </c>
      <c r="Z20882" t="e">
        <f ca="1"/>
        <v>#N/A</v>
      </c>
      <c r="AA20882" t="str">
        <f ca="1"/>
        <v>Local sanitaire</v>
      </c>
    </row>
    <row r="20883" spans="25:27" x14ac:dyDescent="0.25">
      <c r="Y20883" t="e">
        <f ca="1"/>
        <v>#N/A</v>
      </c>
      <c r="Z20883" t="e">
        <f ca="1"/>
        <v>#N/A</v>
      </c>
      <c r="AA20883" t="str">
        <f ca="1"/>
        <v>Local sanitaire</v>
      </c>
    </row>
    <row r="20884" spans="25:27" x14ac:dyDescent="0.25">
      <c r="Y20884" t="e">
        <f ca="1"/>
        <v>#N/A</v>
      </c>
      <c r="Z20884" t="e">
        <f ca="1"/>
        <v>#N/A</v>
      </c>
      <c r="AA20884" t="str">
        <f ca="1"/>
        <v>Local sanitaire</v>
      </c>
    </row>
    <row r="20885" spans="25:27" x14ac:dyDescent="0.25">
      <c r="Y20885" t="e">
        <f ca="1"/>
        <v>#N/A</v>
      </c>
      <c r="Z20885" t="e">
        <f ca="1"/>
        <v>#N/A</v>
      </c>
      <c r="AA20885" t="str">
        <f ca="1"/>
        <v>Local sanitaire</v>
      </c>
    </row>
    <row r="20886" spans="25:27" x14ac:dyDescent="0.25">
      <c r="Y20886" t="e">
        <f ca="1"/>
        <v>#N/A</v>
      </c>
      <c r="Z20886" t="e">
        <f ca="1"/>
        <v>#N/A</v>
      </c>
      <c r="AA20886" t="str">
        <f ca="1"/>
        <v>Local sanitaire</v>
      </c>
    </row>
    <row r="20887" spans="25:27" x14ac:dyDescent="0.25">
      <c r="Y20887" t="e">
        <f ca="1"/>
        <v>#N/A</v>
      </c>
      <c r="Z20887" t="e">
        <f ca="1"/>
        <v>#N/A</v>
      </c>
      <c r="AA20887" t="str">
        <f ca="1"/>
        <v>Local sanitaire</v>
      </c>
    </row>
    <row r="20888" spans="25:27" x14ac:dyDescent="0.25">
      <c r="Y20888" t="e">
        <f ca="1"/>
        <v>#N/A</v>
      </c>
      <c r="Z20888" t="e">
        <f ca="1"/>
        <v>#N/A</v>
      </c>
      <c r="AA20888" t="str">
        <f ca="1"/>
        <v>Local sanitaire</v>
      </c>
    </row>
    <row r="20889" spans="25:27" x14ac:dyDescent="0.25">
      <c r="Y20889" t="e">
        <f ca="1"/>
        <v>#N/A</v>
      </c>
      <c r="Z20889" t="e">
        <f ca="1"/>
        <v>#N/A</v>
      </c>
      <c r="AA20889" t="str">
        <f ca="1"/>
        <v>Local sanitaire</v>
      </c>
    </row>
    <row r="20890" spans="25:27" x14ac:dyDescent="0.25">
      <c r="Y20890" t="e">
        <f ca="1"/>
        <v>#N/A</v>
      </c>
      <c r="Z20890" t="e">
        <f ca="1"/>
        <v>#N/A</v>
      </c>
      <c r="AA20890" t="str">
        <f ca="1"/>
        <v>Local sanitaire</v>
      </c>
    </row>
    <row r="20891" spans="25:27" x14ac:dyDescent="0.25">
      <c r="Y20891" t="e">
        <f ca="1"/>
        <v>#N/A</v>
      </c>
      <c r="Z20891" t="e">
        <f ca="1"/>
        <v>#N/A</v>
      </c>
      <c r="AA20891" t="str">
        <f ca="1"/>
        <v>Local sanitaire</v>
      </c>
    </row>
    <row r="20892" spans="25:27" x14ac:dyDescent="0.25">
      <c r="Y20892" t="e">
        <f ca="1"/>
        <v>#N/A</v>
      </c>
      <c r="Z20892" t="e">
        <f ca="1"/>
        <v>#N/A</v>
      </c>
      <c r="AA20892" t="str">
        <f ca="1"/>
        <v>Local sanitaire</v>
      </c>
    </row>
    <row r="20893" spans="25:27" x14ac:dyDescent="0.25">
      <c r="Y20893" t="e">
        <f ca="1"/>
        <v>#N/A</v>
      </c>
      <c r="Z20893" t="e">
        <f ca="1"/>
        <v>#N/A</v>
      </c>
      <c r="AA20893" t="str">
        <f ca="1"/>
        <v>Local sanitaire</v>
      </c>
    </row>
    <row r="20894" spans="25:27" x14ac:dyDescent="0.25">
      <c r="Y20894" t="e">
        <f ca="1"/>
        <v>#N/A</v>
      </c>
      <c r="Z20894" t="e">
        <f ca="1"/>
        <v>#N/A</v>
      </c>
      <c r="AA20894" t="str">
        <f ca="1"/>
        <v>Local sanitaire</v>
      </c>
    </row>
    <row r="20895" spans="25:27" x14ac:dyDescent="0.25">
      <c r="Y20895" t="e">
        <f ca="1"/>
        <v>#N/A</v>
      </c>
      <c r="Z20895" t="e">
        <f ca="1"/>
        <v>#N/A</v>
      </c>
      <c r="AA20895" t="str">
        <f ca="1"/>
        <v>Local sanitaire</v>
      </c>
    </row>
    <row r="20896" spans="25:27" x14ac:dyDescent="0.25">
      <c r="Y20896" t="e">
        <f ca="1"/>
        <v>#N/A</v>
      </c>
      <c r="Z20896" t="e">
        <f ca="1"/>
        <v>#N/A</v>
      </c>
      <c r="AA20896" t="str">
        <f ca="1"/>
        <v>Local sanitaire</v>
      </c>
    </row>
    <row r="20897" spans="25:27" x14ac:dyDescent="0.25">
      <c r="Y20897" t="e">
        <f ca="1"/>
        <v>#N/A</v>
      </c>
      <c r="Z20897" t="e">
        <f ca="1"/>
        <v>#N/A</v>
      </c>
      <c r="AA20897" t="str">
        <f ca="1"/>
        <v>Local sanitaire</v>
      </c>
    </row>
    <row r="20898" spans="25:27" x14ac:dyDescent="0.25">
      <c r="Y20898" t="e">
        <f ca="1"/>
        <v>#N/A</v>
      </c>
      <c r="Z20898" t="e">
        <f ca="1"/>
        <v>#N/A</v>
      </c>
      <c r="AA20898" t="str">
        <f ca="1"/>
        <v>Local sanitaire</v>
      </c>
    </row>
    <row r="20899" spans="25:27" x14ac:dyDescent="0.25">
      <c r="Y20899" t="e">
        <f ca="1"/>
        <v>#N/A</v>
      </c>
      <c r="Z20899" t="e">
        <f ca="1"/>
        <v>#N/A</v>
      </c>
      <c r="AA20899" t="str">
        <f ca="1"/>
        <v>Local sanitaire</v>
      </c>
    </row>
    <row r="20900" spans="25:27" x14ac:dyDescent="0.25">
      <c r="Y20900" t="e">
        <f ca="1"/>
        <v>#N/A</v>
      </c>
      <c r="Z20900" t="e">
        <f ca="1"/>
        <v>#N/A</v>
      </c>
      <c r="AA20900" t="str">
        <f ca="1"/>
        <v>Local sanitaire</v>
      </c>
    </row>
    <row r="20901" spans="25:27" x14ac:dyDescent="0.25">
      <c r="Y20901" t="e">
        <f ca="1"/>
        <v>#N/A</v>
      </c>
      <c r="Z20901" t="e">
        <f ca="1"/>
        <v>#N/A</v>
      </c>
      <c r="AA20901" t="str">
        <f ca="1"/>
        <v>Local sanitaire</v>
      </c>
    </row>
    <row r="20902" spans="25:27" x14ac:dyDescent="0.25">
      <c r="Y20902" t="e">
        <f ca="1"/>
        <v>#N/A</v>
      </c>
      <c r="Z20902" t="e">
        <f ca="1"/>
        <v>#N/A</v>
      </c>
      <c r="AA20902" t="str">
        <f ca="1"/>
        <v>Local sanitaire</v>
      </c>
    </row>
    <row r="20903" spans="25:27" x14ac:dyDescent="0.25">
      <c r="Y20903" t="e">
        <f ca="1"/>
        <v>#N/A</v>
      </c>
      <c r="Z20903" t="e">
        <f ca="1"/>
        <v>#N/A</v>
      </c>
      <c r="AA20903" t="str">
        <f ca="1"/>
        <v>Local sanitaire</v>
      </c>
    </row>
    <row r="20904" spans="25:27" x14ac:dyDescent="0.25">
      <c r="Y20904" t="e">
        <f ca="1"/>
        <v>#N/A</v>
      </c>
      <c r="Z20904" t="e">
        <f ca="1"/>
        <v>#N/A</v>
      </c>
      <c r="AA20904" t="str">
        <f ca="1"/>
        <v>Local sanitaire</v>
      </c>
    </row>
    <row r="20905" spans="25:27" x14ac:dyDescent="0.25">
      <c r="Y20905" t="e">
        <f ca="1"/>
        <v>#N/A</v>
      </c>
      <c r="Z20905" t="e">
        <f ca="1"/>
        <v>#N/A</v>
      </c>
      <c r="AA20905" t="str">
        <f ca="1"/>
        <v>Local sanitaire</v>
      </c>
    </row>
    <row r="20906" spans="25:27" x14ac:dyDescent="0.25">
      <c r="Y20906" t="e">
        <f ca="1"/>
        <v>#N/A</v>
      </c>
      <c r="Z20906" t="e">
        <f ca="1"/>
        <v>#N/A</v>
      </c>
      <c r="AA20906" t="str">
        <f ca="1"/>
        <v>Local sanitaire</v>
      </c>
    </row>
    <row r="20907" spans="25:27" x14ac:dyDescent="0.25">
      <c r="Y20907" t="e">
        <f ca="1"/>
        <v>#N/A</v>
      </c>
      <c r="Z20907" t="e">
        <f ca="1"/>
        <v>#N/A</v>
      </c>
      <c r="AA20907" t="str">
        <f ca="1"/>
        <v>Local sanitaire</v>
      </c>
    </row>
    <row r="20908" spans="25:27" x14ac:dyDescent="0.25">
      <c r="Y20908" t="e">
        <f ca="1"/>
        <v>#N/A</v>
      </c>
      <c r="Z20908" t="e">
        <f ca="1"/>
        <v>#N/A</v>
      </c>
      <c r="AA20908" t="str">
        <f ca="1"/>
        <v>Local sanitaire</v>
      </c>
    </row>
    <row r="20909" spans="25:27" x14ac:dyDescent="0.25">
      <c r="Y20909" t="e">
        <f ca="1"/>
        <v>#N/A</v>
      </c>
      <c r="Z20909" t="e">
        <f ca="1"/>
        <v>#N/A</v>
      </c>
      <c r="AA20909" t="str">
        <f ca="1"/>
        <v>Local sanitaire</v>
      </c>
    </row>
    <row r="20910" spans="25:27" x14ac:dyDescent="0.25">
      <c r="Y20910" t="e">
        <f ca="1"/>
        <v>#N/A</v>
      </c>
      <c r="Z20910" t="e">
        <f ca="1"/>
        <v>#N/A</v>
      </c>
      <c r="AA20910" t="str">
        <f ca="1"/>
        <v>Local sanitaire</v>
      </c>
    </row>
    <row r="20911" spans="25:27" x14ac:dyDescent="0.25">
      <c r="Y20911" t="e">
        <f ca="1"/>
        <v>#N/A</v>
      </c>
      <c r="Z20911" t="e">
        <f ca="1"/>
        <v>#N/A</v>
      </c>
      <c r="AA20911" t="str">
        <f ca="1"/>
        <v>Local sanitaire</v>
      </c>
    </row>
    <row r="20912" spans="25:27" x14ac:dyDescent="0.25">
      <c r="Y20912" t="e">
        <f ca="1"/>
        <v>#N/A</v>
      </c>
      <c r="Z20912" t="e">
        <f ca="1"/>
        <v>#N/A</v>
      </c>
      <c r="AA20912" t="str">
        <f ca="1"/>
        <v>Local sanitaire</v>
      </c>
    </row>
    <row r="20913" spans="25:27" x14ac:dyDescent="0.25">
      <c r="Y20913" t="e">
        <f ca="1"/>
        <v>#N/A</v>
      </c>
      <c r="Z20913" t="e">
        <f ca="1"/>
        <v>#N/A</v>
      </c>
      <c r="AA20913" t="str">
        <f ca="1"/>
        <v>Local sanitaire</v>
      </c>
    </row>
    <row r="20914" spans="25:27" x14ac:dyDescent="0.25">
      <c r="Y20914" t="e">
        <f ca="1"/>
        <v>#N/A</v>
      </c>
      <c r="Z20914" t="e">
        <f ca="1"/>
        <v>#N/A</v>
      </c>
      <c r="AA20914" t="str">
        <f ca="1"/>
        <v>Local sanitaire</v>
      </c>
    </row>
    <row r="20915" spans="25:27" x14ac:dyDescent="0.25">
      <c r="Y20915" t="e">
        <f ca="1"/>
        <v>#N/A</v>
      </c>
      <c r="Z20915" t="e">
        <f ca="1"/>
        <v>#N/A</v>
      </c>
      <c r="AA20915" t="str">
        <f ca="1"/>
        <v>Local sanitaire</v>
      </c>
    </row>
    <row r="20916" spans="25:27" x14ac:dyDescent="0.25">
      <c r="Y20916" t="e">
        <f ca="1"/>
        <v>#N/A</v>
      </c>
      <c r="Z20916" t="e">
        <f ca="1"/>
        <v>#N/A</v>
      </c>
      <c r="AA20916" t="str">
        <f ca="1"/>
        <v>Local sanitaire</v>
      </c>
    </row>
    <row r="20917" spans="25:27" x14ac:dyDescent="0.25">
      <c r="Y20917" t="e">
        <f ca="1"/>
        <v>#N/A</v>
      </c>
      <c r="Z20917" t="e">
        <f ca="1"/>
        <v>#N/A</v>
      </c>
      <c r="AA20917" t="str">
        <f ca="1"/>
        <v>Local sanitaire</v>
      </c>
    </row>
    <row r="20918" spans="25:27" x14ac:dyDescent="0.25">
      <c r="Y20918" t="e">
        <f ca="1"/>
        <v>#N/A</v>
      </c>
      <c r="Z20918" t="e">
        <f ca="1"/>
        <v>#N/A</v>
      </c>
      <c r="AA20918" t="str">
        <f ca="1"/>
        <v>Local sanitaire</v>
      </c>
    </row>
    <row r="20919" spans="25:27" x14ac:dyDescent="0.25">
      <c r="Y20919" t="e">
        <f ca="1"/>
        <v>#N/A</v>
      </c>
      <c r="Z20919" t="e">
        <f ca="1"/>
        <v>#N/A</v>
      </c>
      <c r="AA20919" t="str">
        <f ca="1"/>
        <v>Local sanitaire</v>
      </c>
    </row>
    <row r="20920" spans="25:27" x14ac:dyDescent="0.25">
      <c r="Y20920" t="e">
        <f ca="1"/>
        <v>#N/A</v>
      </c>
      <c r="Z20920" t="e">
        <f ca="1"/>
        <v>#N/A</v>
      </c>
      <c r="AA20920" t="str">
        <f ca="1"/>
        <v>Local sanitaire</v>
      </c>
    </row>
    <row r="20921" spans="25:27" x14ac:dyDescent="0.25">
      <c r="Y20921" t="e">
        <f ca="1"/>
        <v>#N/A</v>
      </c>
      <c r="Z20921" t="e">
        <f ca="1"/>
        <v>#N/A</v>
      </c>
      <c r="AA20921" t="str">
        <f ca="1"/>
        <v>Local sanitaire</v>
      </c>
    </row>
    <row r="20922" spans="25:27" x14ac:dyDescent="0.25">
      <c r="Y20922" t="e">
        <f ca="1"/>
        <v>#N/A</v>
      </c>
      <c r="Z20922" t="e">
        <f ca="1"/>
        <v>#N/A</v>
      </c>
      <c r="AA20922" t="str">
        <f ca="1"/>
        <v>Local sanitaire</v>
      </c>
    </row>
    <row r="20923" spans="25:27" x14ac:dyDescent="0.25">
      <c r="Y20923" t="e">
        <f ca="1"/>
        <v>#N/A</v>
      </c>
      <c r="Z20923" t="e">
        <f ca="1"/>
        <v>#N/A</v>
      </c>
      <c r="AA20923" t="str">
        <f ca="1"/>
        <v>Local sanitaire</v>
      </c>
    </row>
    <row r="20924" spans="25:27" x14ac:dyDescent="0.25">
      <c r="Y20924" t="e">
        <f ca="1"/>
        <v>#N/A</v>
      </c>
      <c r="Z20924" t="e">
        <f ca="1"/>
        <v>#N/A</v>
      </c>
      <c r="AA20924" t="str">
        <f ca="1"/>
        <v>Local sanitaire</v>
      </c>
    </row>
    <row r="20925" spans="25:27" x14ac:dyDescent="0.25">
      <c r="Y20925" t="e">
        <f ca="1"/>
        <v>#N/A</v>
      </c>
      <c r="Z20925" t="e">
        <f ca="1"/>
        <v>#N/A</v>
      </c>
      <c r="AA20925" t="str">
        <f ca="1"/>
        <v>Local sanitaire</v>
      </c>
    </row>
    <row r="20926" spans="25:27" x14ac:dyDescent="0.25">
      <c r="Y20926" t="e">
        <f ca="1"/>
        <v>#N/A</v>
      </c>
      <c r="Z20926" t="e">
        <f ca="1"/>
        <v>#N/A</v>
      </c>
      <c r="AA20926" t="str">
        <f ca="1"/>
        <v>Local sanitaire</v>
      </c>
    </row>
    <row r="20927" spans="25:27" x14ac:dyDescent="0.25">
      <c r="Y20927" t="e">
        <f ca="1"/>
        <v>#N/A</v>
      </c>
      <c r="Z20927" t="e">
        <f ca="1"/>
        <v>#N/A</v>
      </c>
      <c r="AA20927" t="str">
        <f ca="1"/>
        <v>Local sanitaire</v>
      </c>
    </row>
    <row r="20928" spans="25:27" x14ac:dyDescent="0.25">
      <c r="Y20928" t="e">
        <f ca="1"/>
        <v>#N/A</v>
      </c>
      <c r="Z20928" t="e">
        <f ca="1"/>
        <v>#N/A</v>
      </c>
      <c r="AA20928" t="str">
        <f ca="1"/>
        <v>Local sanitaire</v>
      </c>
    </row>
    <row r="20929" spans="25:27" x14ac:dyDescent="0.25">
      <c r="Y20929" t="e">
        <f ca="1"/>
        <v>#N/A</v>
      </c>
      <c r="Z20929" t="e">
        <f ca="1"/>
        <v>#N/A</v>
      </c>
      <c r="AA20929" t="str">
        <f ca="1"/>
        <v>Local sanitaire</v>
      </c>
    </row>
    <row r="20930" spans="25:27" x14ac:dyDescent="0.25">
      <c r="Y20930" t="e">
        <f ca="1"/>
        <v>#N/A</v>
      </c>
      <c r="Z20930" t="e">
        <f ca="1"/>
        <v>#N/A</v>
      </c>
      <c r="AA20930" t="str">
        <f ca="1"/>
        <v>Local sanitaire</v>
      </c>
    </row>
    <row r="20931" spans="25:27" x14ac:dyDescent="0.25">
      <c r="Y20931" t="e">
        <f ca="1"/>
        <v>#N/A</v>
      </c>
      <c r="Z20931" t="e">
        <f ca="1"/>
        <v>#N/A</v>
      </c>
      <c r="AA20931" t="str">
        <f ca="1"/>
        <v>Local sanitaire</v>
      </c>
    </row>
    <row r="20932" spans="25:27" x14ac:dyDescent="0.25">
      <c r="Y20932" t="e">
        <f ca="1"/>
        <v>#N/A</v>
      </c>
      <c r="Z20932" t="e">
        <f ca="1"/>
        <v>#N/A</v>
      </c>
      <c r="AA20932" t="str">
        <f ca="1"/>
        <v>Local sanitaire</v>
      </c>
    </row>
    <row r="20933" spans="25:27" x14ac:dyDescent="0.25">
      <c r="Y20933" t="e">
        <f ca="1"/>
        <v>#N/A</v>
      </c>
      <c r="Z20933" t="e">
        <f ca="1"/>
        <v>#N/A</v>
      </c>
      <c r="AA20933" t="str">
        <f ca="1"/>
        <v>Local sanitaire</v>
      </c>
    </row>
    <row r="20934" spans="25:27" x14ac:dyDescent="0.25">
      <c r="Y20934" t="e">
        <f ca="1"/>
        <v>#N/A</v>
      </c>
      <c r="Z20934" t="e">
        <f ca="1"/>
        <v>#N/A</v>
      </c>
      <c r="AA20934" t="str">
        <f ca="1"/>
        <v>Local sanitaire</v>
      </c>
    </row>
    <row r="20935" spans="25:27" x14ac:dyDescent="0.25">
      <c r="Y20935" t="e">
        <f ca="1"/>
        <v>#N/A</v>
      </c>
      <c r="Z20935" t="e">
        <f ca="1"/>
        <v>#N/A</v>
      </c>
      <c r="AA20935" t="str">
        <f ca="1"/>
        <v>Local sanitaire</v>
      </c>
    </row>
    <row r="20936" spans="25:27" x14ac:dyDescent="0.25">
      <c r="Y20936" t="e">
        <f ca="1"/>
        <v>#N/A</v>
      </c>
      <c r="Z20936" t="e">
        <f ca="1"/>
        <v>#N/A</v>
      </c>
      <c r="AA20936" t="str">
        <f ca="1"/>
        <v>Local sanitaire</v>
      </c>
    </row>
    <row r="20937" spans="25:27" x14ac:dyDescent="0.25">
      <c r="Y20937" t="e">
        <f ca="1"/>
        <v>#N/A</v>
      </c>
      <c r="Z20937" t="e">
        <f ca="1"/>
        <v>#N/A</v>
      </c>
      <c r="AA20937" t="str">
        <f ca="1"/>
        <v>Local sanitaire</v>
      </c>
    </row>
    <row r="20938" spans="25:27" x14ac:dyDescent="0.25">
      <c r="Y20938" t="e">
        <f ca="1"/>
        <v>#N/A</v>
      </c>
      <c r="Z20938" t="e">
        <f ca="1"/>
        <v>#N/A</v>
      </c>
      <c r="AA20938" t="str">
        <f ca="1"/>
        <v>Local sanitaire</v>
      </c>
    </row>
    <row r="20939" spans="25:27" x14ac:dyDescent="0.25">
      <c r="Y20939" t="e">
        <f ca="1"/>
        <v>#N/A</v>
      </c>
      <c r="Z20939" t="e">
        <f ca="1"/>
        <v>#N/A</v>
      </c>
      <c r="AA20939" t="str">
        <f ca="1"/>
        <v>Local sanitaire</v>
      </c>
    </row>
    <row r="20940" spans="25:27" x14ac:dyDescent="0.25">
      <c r="Y20940" t="e">
        <f ca="1"/>
        <v>#N/A</v>
      </c>
      <c r="Z20940" t="e">
        <f ca="1"/>
        <v>#N/A</v>
      </c>
      <c r="AA20940" t="str">
        <f ca="1"/>
        <v>Local sanitaire</v>
      </c>
    </row>
    <row r="20941" spans="25:27" x14ac:dyDescent="0.25">
      <c r="Y20941" t="e">
        <f ca="1"/>
        <v>#N/A</v>
      </c>
      <c r="Z20941" t="e">
        <f ca="1"/>
        <v>#N/A</v>
      </c>
      <c r="AA20941" t="str">
        <f ca="1"/>
        <v>Local sanitaire</v>
      </c>
    </row>
    <row r="20942" spans="25:27" x14ac:dyDescent="0.25">
      <c r="Y20942" t="e">
        <f ca="1"/>
        <v>#N/A</v>
      </c>
      <c r="Z20942" t="e">
        <f ca="1"/>
        <v>#N/A</v>
      </c>
      <c r="AA20942" t="str">
        <f ca="1"/>
        <v>Local sanitaire</v>
      </c>
    </row>
    <row r="20943" spans="25:27" x14ac:dyDescent="0.25">
      <c r="Y20943" t="e">
        <f ca="1"/>
        <v>#N/A</v>
      </c>
      <c r="Z20943" t="e">
        <f ca="1"/>
        <v>#N/A</v>
      </c>
      <c r="AA20943" t="str">
        <f ca="1"/>
        <v>Local sanitaire</v>
      </c>
    </row>
    <row r="20944" spans="25:27" x14ac:dyDescent="0.25">
      <c r="Y20944" t="e">
        <f ca="1"/>
        <v>#N/A</v>
      </c>
      <c r="Z20944" t="e">
        <f ca="1"/>
        <v>#N/A</v>
      </c>
      <c r="AA20944" t="str">
        <f ca="1"/>
        <v>Local sanitaire</v>
      </c>
    </row>
    <row r="20945" spans="25:27" x14ac:dyDescent="0.25">
      <c r="Y20945" t="e">
        <f ca="1"/>
        <v>#N/A</v>
      </c>
      <c r="Z20945" t="e">
        <f ca="1"/>
        <v>#N/A</v>
      </c>
      <c r="AA20945" t="str">
        <f ca="1"/>
        <v>Local sanitaire</v>
      </c>
    </row>
    <row r="20946" spans="25:27" x14ac:dyDescent="0.25">
      <c r="Y20946" t="e">
        <f ca="1"/>
        <v>#N/A</v>
      </c>
      <c r="Z20946" t="e">
        <f ca="1"/>
        <v>#N/A</v>
      </c>
      <c r="AA20946" t="str">
        <f ca="1"/>
        <v>Local sanitaire</v>
      </c>
    </row>
    <row r="20947" spans="25:27" x14ac:dyDescent="0.25">
      <c r="Y20947" t="e">
        <f ca="1"/>
        <v>#N/A</v>
      </c>
      <c r="Z20947" t="e">
        <f ca="1"/>
        <v>#N/A</v>
      </c>
      <c r="AA20947" t="str">
        <f ca="1"/>
        <v>Local sanitaire</v>
      </c>
    </row>
    <row r="20948" spans="25:27" x14ac:dyDescent="0.25">
      <c r="Y20948" t="e">
        <f ca="1"/>
        <v>#N/A</v>
      </c>
      <c r="Z20948" t="e">
        <f ca="1"/>
        <v>#N/A</v>
      </c>
      <c r="AA20948" t="str">
        <f ca="1"/>
        <v>Local sanitaire</v>
      </c>
    </row>
    <row r="20949" spans="25:27" x14ac:dyDescent="0.25">
      <c r="Y20949" t="e">
        <f ca="1"/>
        <v>#N/A</v>
      </c>
      <c r="Z20949" t="e">
        <f ca="1"/>
        <v>#N/A</v>
      </c>
      <c r="AA20949" t="str">
        <f ca="1"/>
        <v>Local sanitaire</v>
      </c>
    </row>
    <row r="20950" spans="25:27" x14ac:dyDescent="0.25">
      <c r="Y20950" t="e">
        <f ca="1"/>
        <v>#N/A</v>
      </c>
      <c r="Z20950" t="e">
        <f ca="1"/>
        <v>#N/A</v>
      </c>
      <c r="AA20950" t="str">
        <f ca="1"/>
        <v>Local sanitaire</v>
      </c>
    </row>
    <row r="20951" spans="25:27" x14ac:dyDescent="0.25">
      <c r="Y20951" t="e">
        <f ca="1"/>
        <v>#N/A</v>
      </c>
      <c r="Z20951" t="e">
        <f ca="1"/>
        <v>#N/A</v>
      </c>
      <c r="AA20951" t="str">
        <f ca="1"/>
        <v>Local sanitaire</v>
      </c>
    </row>
    <row r="20952" spans="25:27" x14ac:dyDescent="0.25">
      <c r="Y20952" t="e">
        <f ca="1"/>
        <v>#N/A</v>
      </c>
      <c r="Z20952" t="e">
        <f ca="1"/>
        <v>#N/A</v>
      </c>
      <c r="AA20952" t="str">
        <f ca="1"/>
        <v>Local sanitaire</v>
      </c>
    </row>
    <row r="20953" spans="25:27" x14ac:dyDescent="0.25">
      <c r="Y20953" t="e">
        <f ca="1"/>
        <v>#N/A</v>
      </c>
      <c r="Z20953" t="e">
        <f ca="1"/>
        <v>#N/A</v>
      </c>
      <c r="AA20953" t="str">
        <f ca="1"/>
        <v>Local sanitaire</v>
      </c>
    </row>
    <row r="20954" spans="25:27" x14ac:dyDescent="0.25">
      <c r="Y20954" t="e">
        <f ca="1"/>
        <v>#N/A</v>
      </c>
      <c r="Z20954" t="e">
        <f ca="1"/>
        <v>#N/A</v>
      </c>
      <c r="AA20954" t="str">
        <f ca="1"/>
        <v>Local sanitaire</v>
      </c>
    </row>
    <row r="20955" spans="25:27" x14ac:dyDescent="0.25">
      <c r="Y20955" t="e">
        <f ca="1"/>
        <v>#N/A</v>
      </c>
      <c r="Z20955" t="e">
        <f ca="1"/>
        <v>#N/A</v>
      </c>
      <c r="AA20955" t="str">
        <f ca="1"/>
        <v>Local sanitaire</v>
      </c>
    </row>
    <row r="20956" spans="25:27" x14ac:dyDescent="0.25">
      <c r="Y20956" t="e">
        <f ca="1"/>
        <v>#N/A</v>
      </c>
      <c r="Z20956" t="e">
        <f ca="1"/>
        <v>#N/A</v>
      </c>
      <c r="AA20956" t="str">
        <f ca="1"/>
        <v>Local sanitaire</v>
      </c>
    </row>
    <row r="20957" spans="25:27" x14ac:dyDescent="0.25">
      <c r="Y20957" t="e">
        <f ca="1"/>
        <v>#N/A</v>
      </c>
      <c r="Z20957" t="e">
        <f ca="1"/>
        <v>#N/A</v>
      </c>
      <c r="AA20957" t="str">
        <f ca="1"/>
        <v>Local sanitaire</v>
      </c>
    </row>
    <row r="20958" spans="25:27" x14ac:dyDescent="0.25">
      <c r="Y20958" t="e">
        <f ca="1"/>
        <v>#N/A</v>
      </c>
      <c r="Z20958" t="e">
        <f ca="1"/>
        <v>#N/A</v>
      </c>
      <c r="AA20958" t="str">
        <f ca="1"/>
        <v>Local sanitaire</v>
      </c>
    </row>
    <row r="20959" spans="25:27" x14ac:dyDescent="0.25">
      <c r="Y20959" t="e">
        <f ca="1"/>
        <v>#N/A</v>
      </c>
      <c r="Z20959" t="e">
        <f ca="1"/>
        <v>#N/A</v>
      </c>
      <c r="AA20959" t="str">
        <f ca="1"/>
        <v>Local sanitaire</v>
      </c>
    </row>
    <row r="20960" spans="25:27" x14ac:dyDescent="0.25">
      <c r="Y20960" t="e">
        <f ca="1"/>
        <v>#N/A</v>
      </c>
      <c r="Z20960" t="e">
        <f ca="1"/>
        <v>#N/A</v>
      </c>
      <c r="AA20960" t="str">
        <f ca="1"/>
        <v>Local sanitaire</v>
      </c>
    </row>
    <row r="20961" spans="25:27" x14ac:dyDescent="0.25">
      <c r="Y20961" t="e">
        <f ca="1"/>
        <v>#N/A</v>
      </c>
      <c r="Z20961" t="e">
        <f ca="1"/>
        <v>#N/A</v>
      </c>
      <c r="AA20961" t="str">
        <f ca="1"/>
        <v>Local sanitaire</v>
      </c>
    </row>
    <row r="20962" spans="25:27" x14ac:dyDescent="0.25">
      <c r="Y20962" t="e">
        <f ca="1"/>
        <v>#N/A</v>
      </c>
      <c r="Z20962" t="e">
        <f ca="1"/>
        <v>#N/A</v>
      </c>
      <c r="AA20962" t="str">
        <f ca="1"/>
        <v>Local sanitaire</v>
      </c>
    </row>
    <row r="20963" spans="25:27" x14ac:dyDescent="0.25">
      <c r="Y20963" t="e">
        <f ca="1"/>
        <v>#N/A</v>
      </c>
      <c r="Z20963" t="e">
        <f ca="1"/>
        <v>#N/A</v>
      </c>
      <c r="AA20963" t="str">
        <f ca="1"/>
        <v>Local sanitaire</v>
      </c>
    </row>
    <row r="20964" spans="25:27" x14ac:dyDescent="0.25">
      <c r="Y20964" t="e">
        <f ca="1"/>
        <v>#N/A</v>
      </c>
      <c r="Z20964" t="e">
        <f ca="1"/>
        <v>#N/A</v>
      </c>
      <c r="AA20964" t="str">
        <f ca="1"/>
        <v>Local sanitaire</v>
      </c>
    </row>
    <row r="20965" spans="25:27" x14ac:dyDescent="0.25">
      <c r="Y20965" t="e">
        <f ca="1"/>
        <v>#N/A</v>
      </c>
      <c r="Z20965" t="e">
        <f ca="1"/>
        <v>#N/A</v>
      </c>
      <c r="AA20965" t="str">
        <f ca="1"/>
        <v>Local sanitaire</v>
      </c>
    </row>
    <row r="20966" spans="25:27" x14ac:dyDescent="0.25">
      <c r="Y20966" t="e">
        <f ca="1"/>
        <v>#N/A</v>
      </c>
      <c r="Z20966" t="e">
        <f ca="1"/>
        <v>#N/A</v>
      </c>
      <c r="AA20966" t="str">
        <f ca="1"/>
        <v>Local sanitaire</v>
      </c>
    </row>
    <row r="20967" spans="25:27" x14ac:dyDescent="0.25">
      <c r="Y20967" t="e">
        <f ca="1"/>
        <v>#N/A</v>
      </c>
      <c r="Z20967" t="e">
        <f ca="1"/>
        <v>#N/A</v>
      </c>
      <c r="AA20967" t="str">
        <f ca="1"/>
        <v>Local sanitaire</v>
      </c>
    </row>
    <row r="20968" spans="25:27" x14ac:dyDescent="0.25">
      <c r="Y20968" t="e">
        <f ca="1"/>
        <v>#N/A</v>
      </c>
      <c r="Z20968" t="e">
        <f ca="1"/>
        <v>#N/A</v>
      </c>
      <c r="AA20968" t="str">
        <f ca="1"/>
        <v>Local sanitaire</v>
      </c>
    </row>
    <row r="20969" spans="25:27" x14ac:dyDescent="0.25">
      <c r="Y20969" t="e">
        <f ca="1"/>
        <v>#N/A</v>
      </c>
      <c r="Z20969" t="e">
        <f ca="1"/>
        <v>#N/A</v>
      </c>
      <c r="AA20969" t="str">
        <f ca="1"/>
        <v>Local sanitaire</v>
      </c>
    </row>
    <row r="20970" spans="25:27" x14ac:dyDescent="0.25">
      <c r="Y20970" t="e">
        <f ca="1"/>
        <v>#N/A</v>
      </c>
      <c r="Z20970" t="e">
        <f ca="1"/>
        <v>#N/A</v>
      </c>
      <c r="AA20970" t="str">
        <f ca="1"/>
        <v>Local sanitaire</v>
      </c>
    </row>
    <row r="20971" spans="25:27" x14ac:dyDescent="0.25">
      <c r="Y20971" t="e">
        <f ca="1"/>
        <v>#N/A</v>
      </c>
      <c r="Z20971" t="e">
        <f ca="1"/>
        <v>#N/A</v>
      </c>
      <c r="AA20971" t="str">
        <f ca="1"/>
        <v>Local sanitaire</v>
      </c>
    </row>
    <row r="20972" spans="25:27" x14ac:dyDescent="0.25">
      <c r="Y20972" t="e">
        <f ca="1"/>
        <v>#N/A</v>
      </c>
      <c r="Z20972" t="e">
        <f ca="1"/>
        <v>#N/A</v>
      </c>
      <c r="AA20972" t="str">
        <f ca="1"/>
        <v>Local sanitaire</v>
      </c>
    </row>
    <row r="20973" spans="25:27" x14ac:dyDescent="0.25">
      <c r="Y20973" t="e">
        <f ca="1"/>
        <v>#N/A</v>
      </c>
      <c r="Z20973" t="e">
        <f ca="1"/>
        <v>#N/A</v>
      </c>
      <c r="AA20973" t="str">
        <f ca="1"/>
        <v>Local sanitaire</v>
      </c>
    </row>
    <row r="20974" spans="25:27" x14ac:dyDescent="0.25">
      <c r="Y20974" t="e">
        <f ca="1"/>
        <v>#N/A</v>
      </c>
      <c r="Z20974" t="e">
        <f ca="1"/>
        <v>#N/A</v>
      </c>
      <c r="AA20974" t="str">
        <f ca="1"/>
        <v>Local sanitaire</v>
      </c>
    </row>
    <row r="20975" spans="25:27" x14ac:dyDescent="0.25">
      <c r="Y20975" t="e">
        <f ca="1"/>
        <v>#N/A</v>
      </c>
      <c r="Z20975" t="e">
        <f ca="1"/>
        <v>#N/A</v>
      </c>
      <c r="AA20975" t="str">
        <f ca="1"/>
        <v>Local sanitaire</v>
      </c>
    </row>
    <row r="20976" spans="25:27" x14ac:dyDescent="0.25">
      <c r="Y20976" t="e">
        <f ca="1"/>
        <v>#N/A</v>
      </c>
      <c r="Z20976" t="e">
        <f ca="1"/>
        <v>#N/A</v>
      </c>
      <c r="AA20976" t="str">
        <f ca="1"/>
        <v>Local sanitaire</v>
      </c>
    </row>
    <row r="20977" spans="25:27" x14ac:dyDescent="0.25">
      <c r="Y20977" t="e">
        <f ca="1"/>
        <v>#N/A</v>
      </c>
      <c r="Z20977" t="e">
        <f ca="1"/>
        <v>#N/A</v>
      </c>
      <c r="AA20977" t="str">
        <f ca="1"/>
        <v>Local sanitaire</v>
      </c>
    </row>
    <row r="20978" spans="25:27" x14ac:dyDescent="0.25">
      <c r="Y20978" t="e">
        <f ca="1"/>
        <v>#N/A</v>
      </c>
      <c r="Z20978" t="e">
        <f ca="1"/>
        <v>#N/A</v>
      </c>
      <c r="AA20978" t="str">
        <f ca="1"/>
        <v>Local sanitaire</v>
      </c>
    </row>
    <row r="20979" spans="25:27" x14ac:dyDescent="0.25">
      <c r="Y20979" t="e">
        <f ca="1"/>
        <v>#N/A</v>
      </c>
      <c r="Z20979" t="e">
        <f ca="1"/>
        <v>#N/A</v>
      </c>
      <c r="AA20979" t="str">
        <f ca="1"/>
        <v>Local sanitaire</v>
      </c>
    </row>
    <row r="20980" spans="25:27" x14ac:dyDescent="0.25">
      <c r="Y20980" t="e">
        <f ca="1"/>
        <v>#N/A</v>
      </c>
      <c r="Z20980" t="e">
        <f ca="1"/>
        <v>#N/A</v>
      </c>
      <c r="AA20980" t="str">
        <f ca="1"/>
        <v>Local sanitaire</v>
      </c>
    </row>
    <row r="20981" spans="25:27" x14ac:dyDescent="0.25">
      <c r="Y20981" t="e">
        <f ca="1"/>
        <v>#N/A</v>
      </c>
      <c r="Z20981" t="e">
        <f ca="1"/>
        <v>#N/A</v>
      </c>
      <c r="AA20981" t="str">
        <f ca="1"/>
        <v>Local sanitaire</v>
      </c>
    </row>
    <row r="20982" spans="25:27" x14ac:dyDescent="0.25">
      <c r="Y20982" t="e">
        <f ca="1"/>
        <v>#N/A</v>
      </c>
      <c r="Z20982" t="e">
        <f ca="1"/>
        <v>#N/A</v>
      </c>
      <c r="AA20982" t="str">
        <f ca="1"/>
        <v>Local sanitaire</v>
      </c>
    </row>
    <row r="20983" spans="25:27" x14ac:dyDescent="0.25">
      <c r="Y20983" t="e">
        <f ca="1"/>
        <v>#N/A</v>
      </c>
      <c r="Z20983" t="e">
        <f ca="1"/>
        <v>#N/A</v>
      </c>
      <c r="AA20983" t="str">
        <f ca="1"/>
        <v>Local sanitaire</v>
      </c>
    </row>
    <row r="20984" spans="25:27" x14ac:dyDescent="0.25">
      <c r="Y20984" t="e">
        <f ca="1"/>
        <v>#N/A</v>
      </c>
      <c r="Z20984" t="e">
        <f ca="1"/>
        <v>#N/A</v>
      </c>
      <c r="AA20984" t="str">
        <f ca="1"/>
        <v>Local sanitaire</v>
      </c>
    </row>
    <row r="20985" spans="25:27" x14ac:dyDescent="0.25">
      <c r="Y20985" t="e">
        <f ca="1"/>
        <v>#N/A</v>
      </c>
      <c r="Z20985" t="e">
        <f ca="1"/>
        <v>#N/A</v>
      </c>
      <c r="AA20985" t="str">
        <f ca="1"/>
        <v>Local sanitaire</v>
      </c>
    </row>
    <row r="20986" spans="25:27" x14ac:dyDescent="0.25">
      <c r="Y20986" t="e">
        <f ca="1"/>
        <v>#N/A</v>
      </c>
      <c r="Z20986" t="e">
        <f ca="1"/>
        <v>#N/A</v>
      </c>
      <c r="AA20986" t="str">
        <f ca="1"/>
        <v>Local sanitaire</v>
      </c>
    </row>
    <row r="20987" spans="25:27" x14ac:dyDescent="0.25">
      <c r="Y20987" t="e">
        <f ca="1"/>
        <v>#N/A</v>
      </c>
      <c r="Z20987" t="e">
        <f ca="1"/>
        <v>#N/A</v>
      </c>
      <c r="AA20987" t="str">
        <f ca="1"/>
        <v>Local sanitaire</v>
      </c>
    </row>
    <row r="20988" spans="25:27" x14ac:dyDescent="0.25">
      <c r="Y20988" t="e">
        <f ca="1"/>
        <v>#N/A</v>
      </c>
      <c r="Z20988" t="e">
        <f ca="1"/>
        <v>#N/A</v>
      </c>
      <c r="AA20988" t="str">
        <f ca="1"/>
        <v>Local sanitaire</v>
      </c>
    </row>
    <row r="20989" spans="25:27" x14ac:dyDescent="0.25">
      <c r="Y20989" t="e">
        <f ca="1"/>
        <v>#N/A</v>
      </c>
      <c r="Z20989" t="e">
        <f ca="1"/>
        <v>#N/A</v>
      </c>
      <c r="AA20989" t="str">
        <f ca="1"/>
        <v>Local sanitaire</v>
      </c>
    </row>
    <row r="20990" spans="25:27" x14ac:dyDescent="0.25">
      <c r="Y20990" t="e">
        <f ca="1"/>
        <v>#N/A</v>
      </c>
      <c r="Z20990" t="e">
        <f ca="1"/>
        <v>#N/A</v>
      </c>
      <c r="AA20990" t="str">
        <f ca="1"/>
        <v>Local sanitaire</v>
      </c>
    </row>
    <row r="20991" spans="25:27" x14ac:dyDescent="0.25">
      <c r="Y20991" t="e">
        <f ca="1"/>
        <v>#N/A</v>
      </c>
      <c r="Z20991" t="e">
        <f ca="1"/>
        <v>#N/A</v>
      </c>
      <c r="AA20991" t="str">
        <f ca="1"/>
        <v>Local sanitaire</v>
      </c>
    </row>
    <row r="20992" spans="25:27" x14ac:dyDescent="0.25">
      <c r="Y20992" t="e">
        <f ca="1"/>
        <v>#N/A</v>
      </c>
      <c r="Z20992" t="e">
        <f ca="1"/>
        <v>#N/A</v>
      </c>
      <c r="AA20992" t="str">
        <f ca="1"/>
        <v>Local sanitaire</v>
      </c>
    </row>
    <row r="20993" spans="25:27" x14ac:dyDescent="0.25">
      <c r="Y20993" t="e">
        <f ca="1"/>
        <v>#N/A</v>
      </c>
      <c r="Z20993" t="e">
        <f ca="1"/>
        <v>#N/A</v>
      </c>
      <c r="AA20993" t="str">
        <f ca="1"/>
        <v>Local sanitaire</v>
      </c>
    </row>
    <row r="20994" spans="25:27" x14ac:dyDescent="0.25">
      <c r="Y20994" t="e">
        <f ca="1"/>
        <v>#N/A</v>
      </c>
      <c r="Z20994" t="e">
        <f ca="1"/>
        <v>#N/A</v>
      </c>
      <c r="AA20994" t="str">
        <f ca="1"/>
        <v>Local sanitaire</v>
      </c>
    </row>
    <row r="20995" spans="25:27" x14ac:dyDescent="0.25">
      <c r="Y20995" t="e">
        <f ca="1"/>
        <v>#N/A</v>
      </c>
      <c r="Z20995" t="e">
        <f ca="1"/>
        <v>#N/A</v>
      </c>
      <c r="AA20995" t="str">
        <f ca="1"/>
        <v>Local sanitaire</v>
      </c>
    </row>
    <row r="20996" spans="25:27" x14ac:dyDescent="0.25">
      <c r="Y20996" t="e">
        <f ca="1"/>
        <v>#N/A</v>
      </c>
      <c r="Z20996" t="e">
        <f ca="1"/>
        <v>#N/A</v>
      </c>
      <c r="AA20996" t="str">
        <f ca="1"/>
        <v>Local sanitaire</v>
      </c>
    </row>
    <row r="20997" spans="25:27" x14ac:dyDescent="0.25">
      <c r="Y20997" t="e">
        <f ca="1"/>
        <v>#N/A</v>
      </c>
      <c r="Z20997" t="e">
        <f ca="1"/>
        <v>#N/A</v>
      </c>
      <c r="AA20997" t="str">
        <f ca="1"/>
        <v>Local sanitaire</v>
      </c>
    </row>
    <row r="20998" spans="25:27" x14ac:dyDescent="0.25">
      <c r="Y20998" t="e">
        <f ca="1"/>
        <v>#N/A</v>
      </c>
      <c r="Z20998" t="e">
        <f ca="1"/>
        <v>#N/A</v>
      </c>
      <c r="AA20998" t="str">
        <f ca="1"/>
        <v>Local sanitaire</v>
      </c>
    </row>
    <row r="20999" spans="25:27" x14ac:dyDescent="0.25">
      <c r="Y20999" t="e">
        <f ca="1"/>
        <v>#N/A</v>
      </c>
      <c r="Z20999" t="e">
        <f ca="1"/>
        <v>#N/A</v>
      </c>
      <c r="AA20999" t="str">
        <f ca="1"/>
        <v>Local sanitaire</v>
      </c>
    </row>
    <row r="21000" spans="25:27" x14ac:dyDescent="0.25">
      <c r="Y21000" t="e">
        <f ca="1"/>
        <v>#N/A</v>
      </c>
      <c r="Z21000" t="e">
        <f ca="1"/>
        <v>#N/A</v>
      </c>
      <c r="AA21000" t="str">
        <f ca="1"/>
        <v>Local sanitaire</v>
      </c>
    </row>
    <row r="21001" spans="25:27" x14ac:dyDescent="0.25">
      <c r="Y21001" t="e">
        <f ca="1"/>
        <v>#N/A</v>
      </c>
      <c r="Z21001" t="e">
        <f ca="1"/>
        <v>#N/A</v>
      </c>
      <c r="AA21001" t="str">
        <f ca="1"/>
        <v>Local sanitaire</v>
      </c>
    </row>
    <row r="21002" spans="25:27" x14ac:dyDescent="0.25">
      <c r="Y21002" t="e">
        <f ca="1"/>
        <v>#N/A</v>
      </c>
      <c r="Z21002" t="e">
        <f ca="1"/>
        <v>#N/A</v>
      </c>
      <c r="AA21002" t="str">
        <f ca="1"/>
        <v>Local sanitaire</v>
      </c>
    </row>
    <row r="21003" spans="25:27" x14ac:dyDescent="0.25">
      <c r="Y21003" t="e">
        <f ca="1"/>
        <v>#N/A</v>
      </c>
      <c r="Z21003" t="e">
        <f ca="1"/>
        <v>#N/A</v>
      </c>
      <c r="AA21003" t="str">
        <f ca="1"/>
        <v>Local sanitaire</v>
      </c>
    </row>
    <row r="21004" spans="25:27" x14ac:dyDescent="0.25">
      <c r="Y21004" t="e">
        <f ca="1"/>
        <v>#N/A</v>
      </c>
      <c r="Z21004" t="e">
        <f ca="1"/>
        <v>#N/A</v>
      </c>
      <c r="AA21004" t="str">
        <f ca="1"/>
        <v>Local sanitaire</v>
      </c>
    </row>
    <row r="21005" spans="25:27" x14ac:dyDescent="0.25">
      <c r="Y21005" t="e">
        <f ca="1"/>
        <v>#N/A</v>
      </c>
      <c r="Z21005" t="e">
        <f ca="1"/>
        <v>#N/A</v>
      </c>
      <c r="AA21005" t="str">
        <f ca="1"/>
        <v>Local sanitaire</v>
      </c>
    </row>
    <row r="21006" spans="25:27" x14ac:dyDescent="0.25">
      <c r="Y21006" t="e">
        <f ca="1"/>
        <v>#N/A</v>
      </c>
      <c r="Z21006" t="e">
        <f ca="1"/>
        <v>#N/A</v>
      </c>
      <c r="AA21006" t="str">
        <f ca="1"/>
        <v>Local sanitaire</v>
      </c>
    </row>
    <row r="21007" spans="25:27" x14ac:dyDescent="0.25">
      <c r="Y21007" t="e">
        <f ca="1"/>
        <v>#N/A</v>
      </c>
      <c r="Z21007" t="e">
        <f ca="1"/>
        <v>#N/A</v>
      </c>
      <c r="AA21007" t="str">
        <f ca="1"/>
        <v>Local sanitaire</v>
      </c>
    </row>
    <row r="21008" spans="25:27" x14ac:dyDescent="0.25">
      <c r="Y21008" t="e">
        <f ca="1"/>
        <v>#N/A</v>
      </c>
      <c r="Z21008" t="e">
        <f ca="1"/>
        <v>#N/A</v>
      </c>
      <c r="AA21008" t="str">
        <f ca="1"/>
        <v>Local sanitaire</v>
      </c>
    </row>
    <row r="21009" spans="25:27" x14ac:dyDescent="0.25">
      <c r="Y21009" t="e">
        <f ca="1"/>
        <v>#N/A</v>
      </c>
      <c r="Z21009" t="e">
        <f ca="1"/>
        <v>#N/A</v>
      </c>
      <c r="AA21009" t="str">
        <f ca="1"/>
        <v>Local sanitaire</v>
      </c>
    </row>
    <row r="21010" spans="25:27" x14ac:dyDescent="0.25">
      <c r="Y21010" t="e">
        <f ca="1"/>
        <v>#N/A</v>
      </c>
      <c r="Z21010" t="e">
        <f ca="1"/>
        <v>#N/A</v>
      </c>
      <c r="AA21010" t="str">
        <f ca="1"/>
        <v>Local sanitaire</v>
      </c>
    </row>
    <row r="21011" spans="25:27" x14ac:dyDescent="0.25">
      <c r="Y21011" t="e">
        <f ca="1"/>
        <v>#N/A</v>
      </c>
      <c r="Z21011" t="e">
        <f ca="1"/>
        <v>#N/A</v>
      </c>
      <c r="AA21011" t="str">
        <f ca="1"/>
        <v>Local sanitaire</v>
      </c>
    </row>
    <row r="21012" spans="25:27" x14ac:dyDescent="0.25">
      <c r="Y21012" t="e">
        <f ca="1"/>
        <v>#N/A</v>
      </c>
      <c r="Z21012" t="e">
        <f ca="1"/>
        <v>#N/A</v>
      </c>
      <c r="AA21012" t="str">
        <f ca="1"/>
        <v>Local sanitaire</v>
      </c>
    </row>
    <row r="21013" spans="25:27" x14ac:dyDescent="0.25">
      <c r="Y21013" t="e">
        <f ca="1"/>
        <v>#N/A</v>
      </c>
      <c r="Z21013" t="e">
        <f ca="1"/>
        <v>#N/A</v>
      </c>
      <c r="AA21013" t="str">
        <f ca="1"/>
        <v>Local sanitaire</v>
      </c>
    </row>
    <row r="21014" spans="25:27" x14ac:dyDescent="0.25">
      <c r="Y21014" t="e">
        <f ca="1"/>
        <v>#N/A</v>
      </c>
      <c r="Z21014" t="e">
        <f ca="1"/>
        <v>#N/A</v>
      </c>
      <c r="AA21014" t="str">
        <f ca="1"/>
        <v/>
      </c>
    </row>
    <row r="21015" spans="25:27" x14ac:dyDescent="0.25">
      <c r="Y21015" t="e">
        <f ca="1"/>
        <v>#N/A</v>
      </c>
      <c r="Z21015" t="e">
        <f ca="1"/>
        <v>#N/A</v>
      </c>
      <c r="AA21015" t="str">
        <f ca="1"/>
        <v>Douche</v>
      </c>
    </row>
    <row r="21016" spans="25:27" x14ac:dyDescent="0.25">
      <c r="Y21016" t="e">
        <f ca="1"/>
        <v>#N/A</v>
      </c>
      <c r="Z21016" t="e">
        <f ca="1"/>
        <v>#N/A</v>
      </c>
      <c r="AA21016" t="str">
        <f ca="1"/>
        <v>Douche</v>
      </c>
    </row>
    <row r="21017" spans="25:27" x14ac:dyDescent="0.25">
      <c r="Y21017" t="e">
        <f ca="1"/>
        <v>#N/A</v>
      </c>
      <c r="Z21017" t="e">
        <f ca="1"/>
        <v>#N/A</v>
      </c>
      <c r="AA21017" t="str">
        <f ca="1"/>
        <v>Douche</v>
      </c>
    </row>
    <row r="21018" spans="25:27" x14ac:dyDescent="0.25">
      <c r="Y21018" t="e">
        <f ca="1"/>
        <v>#N/A</v>
      </c>
      <c r="Z21018" t="e">
        <f ca="1"/>
        <v>#N/A</v>
      </c>
      <c r="AA21018" t="str">
        <f ca="1"/>
        <v>Douche</v>
      </c>
    </row>
    <row r="21019" spans="25:27" x14ac:dyDescent="0.25">
      <c r="Y21019" t="e">
        <f ca="1"/>
        <v>#N/A</v>
      </c>
      <c r="Z21019" t="e">
        <f ca="1"/>
        <v>#N/A</v>
      </c>
      <c r="AA21019" t="str">
        <f ca="1"/>
        <v>Douche</v>
      </c>
    </row>
    <row r="21020" spans="25:27" x14ac:dyDescent="0.25">
      <c r="Y21020" t="e">
        <f ca="1"/>
        <v>#N/A</v>
      </c>
      <c r="Z21020" t="e">
        <f ca="1"/>
        <v>#N/A</v>
      </c>
      <c r="AA21020" t="str">
        <f ca="1"/>
        <v>Douche</v>
      </c>
    </row>
    <row r="21021" spans="25:27" x14ac:dyDescent="0.25">
      <c r="Y21021" t="e">
        <f ca="1"/>
        <v>#N/A</v>
      </c>
      <c r="Z21021" t="e">
        <f ca="1"/>
        <v>#N/A</v>
      </c>
      <c r="AA21021" t="str">
        <f ca="1"/>
        <v>Douche</v>
      </c>
    </row>
    <row r="21022" spans="25:27" x14ac:dyDescent="0.25">
      <c r="Y21022" t="e">
        <f ca="1"/>
        <v>#N/A</v>
      </c>
      <c r="Z21022" t="e">
        <f ca="1"/>
        <v>#N/A</v>
      </c>
      <c r="AA21022" t="str">
        <f ca="1"/>
        <v>Douche</v>
      </c>
    </row>
    <row r="21023" spans="25:27" x14ac:dyDescent="0.25">
      <c r="Y21023" t="e">
        <f ca="1"/>
        <v>#N/A</v>
      </c>
      <c r="Z21023" t="e">
        <f ca="1"/>
        <v>#N/A</v>
      </c>
      <c r="AA21023" t="str">
        <f ca="1"/>
        <v>Douche</v>
      </c>
    </row>
    <row r="21024" spans="25:27" x14ac:dyDescent="0.25">
      <c r="Y21024" t="e">
        <f ca="1"/>
        <v>#N/A</v>
      </c>
      <c r="Z21024" t="e">
        <f ca="1"/>
        <v>#N/A</v>
      </c>
      <c r="AA21024" t="str">
        <f ca="1"/>
        <v>Douche</v>
      </c>
    </row>
    <row r="21025" spans="25:27" x14ac:dyDescent="0.25">
      <c r="Y21025" t="e">
        <f ca="1"/>
        <v>#N/A</v>
      </c>
      <c r="Z21025" t="e">
        <f ca="1"/>
        <v>#N/A</v>
      </c>
      <c r="AA21025" t="str">
        <f ca="1"/>
        <v>Douche</v>
      </c>
    </row>
    <row r="21026" spans="25:27" x14ac:dyDescent="0.25">
      <c r="Y21026" t="e">
        <f ca="1"/>
        <v>#N/A</v>
      </c>
      <c r="Z21026" t="e">
        <f ca="1"/>
        <v>#N/A</v>
      </c>
      <c r="AA21026" t="str">
        <f ca="1"/>
        <v>Douche</v>
      </c>
    </row>
    <row r="21027" spans="25:27" x14ac:dyDescent="0.25">
      <c r="Y21027" t="e">
        <f ca="1"/>
        <v>#N/A</v>
      </c>
      <c r="Z21027" t="e">
        <f ca="1"/>
        <v>#N/A</v>
      </c>
      <c r="AA21027" t="str">
        <f ca="1"/>
        <v>Douche</v>
      </c>
    </row>
    <row r="21028" spans="25:27" x14ac:dyDescent="0.25">
      <c r="Y21028" t="e">
        <f ca="1"/>
        <v>#N/A</v>
      </c>
      <c r="Z21028" t="e">
        <f ca="1"/>
        <v>#N/A</v>
      </c>
      <c r="AA21028" t="str">
        <f ca="1"/>
        <v>Douche</v>
      </c>
    </row>
    <row r="21029" spans="25:27" x14ac:dyDescent="0.25">
      <c r="Y21029" t="e">
        <f ca="1"/>
        <v>#N/A</v>
      </c>
      <c r="Z21029" t="e">
        <f ca="1"/>
        <v>#N/A</v>
      </c>
      <c r="AA21029" t="str">
        <f ca="1"/>
        <v>Douche</v>
      </c>
    </row>
    <row r="21030" spans="25:27" x14ac:dyDescent="0.25">
      <c r="Y21030" t="e">
        <f ca="1"/>
        <v>#N/A</v>
      </c>
      <c r="Z21030" t="e">
        <f ca="1"/>
        <v>#N/A</v>
      </c>
      <c r="AA21030" t="str">
        <f ca="1"/>
        <v>Douche</v>
      </c>
    </row>
    <row r="21031" spans="25:27" x14ac:dyDescent="0.25">
      <c r="Y21031" t="e">
        <f ca="1"/>
        <v>#N/A</v>
      </c>
      <c r="Z21031" t="e">
        <f ca="1"/>
        <v>#N/A</v>
      </c>
      <c r="AA21031" t="str">
        <f ca="1"/>
        <v>Douche</v>
      </c>
    </row>
    <row r="21032" spans="25:27" x14ac:dyDescent="0.25">
      <c r="Y21032" t="e">
        <f ca="1"/>
        <v>#N/A</v>
      </c>
      <c r="Z21032" t="e">
        <f ca="1"/>
        <v>#N/A</v>
      </c>
      <c r="AA21032" t="str">
        <f ca="1"/>
        <v>Douche</v>
      </c>
    </row>
    <row r="21033" spans="25:27" x14ac:dyDescent="0.25">
      <c r="Y21033" t="e">
        <f ca="1"/>
        <v>#N/A</v>
      </c>
      <c r="Z21033" t="e">
        <f ca="1"/>
        <v>#N/A</v>
      </c>
      <c r="AA21033" t="str">
        <f ca="1"/>
        <v>Douche</v>
      </c>
    </row>
    <row r="21034" spans="25:27" x14ac:dyDescent="0.25">
      <c r="Y21034" t="e">
        <f ca="1"/>
        <v>#N/A</v>
      </c>
      <c r="Z21034" t="e">
        <f ca="1"/>
        <v>#N/A</v>
      </c>
      <c r="AA21034" t="str">
        <f ca="1"/>
        <v>Douche</v>
      </c>
    </row>
    <row r="21035" spans="25:27" x14ac:dyDescent="0.25">
      <c r="Y21035" t="e">
        <f ca="1"/>
        <v>#N/A</v>
      </c>
      <c r="Z21035" t="e">
        <f ca="1"/>
        <v>#N/A</v>
      </c>
      <c r="AA21035" t="str">
        <f ca="1"/>
        <v>Douche</v>
      </c>
    </row>
    <row r="21036" spans="25:27" x14ac:dyDescent="0.25">
      <c r="Y21036" t="e">
        <f ca="1"/>
        <v>#N/A</v>
      </c>
      <c r="Z21036" t="e">
        <f ca="1"/>
        <v>#N/A</v>
      </c>
      <c r="AA21036" t="str">
        <f ca="1"/>
        <v>Douche</v>
      </c>
    </row>
    <row r="21037" spans="25:27" x14ac:dyDescent="0.25">
      <c r="Y21037" t="e">
        <f ca="1"/>
        <v>#N/A</v>
      </c>
      <c r="Z21037" t="e">
        <f ca="1"/>
        <v>#N/A</v>
      </c>
      <c r="AA21037" t="str">
        <f ca="1"/>
        <v>Douche</v>
      </c>
    </row>
    <row r="21038" spans="25:27" x14ac:dyDescent="0.25">
      <c r="Y21038" t="e">
        <f ca="1"/>
        <v>#N/A</v>
      </c>
      <c r="Z21038" t="e">
        <f ca="1"/>
        <v>#N/A</v>
      </c>
      <c r="AA21038" t="str">
        <f ca="1"/>
        <v>Douche</v>
      </c>
    </row>
    <row r="21039" spans="25:27" x14ac:dyDescent="0.25">
      <c r="Y21039" t="e">
        <f ca="1"/>
        <v>#N/A</v>
      </c>
      <c r="Z21039" t="e">
        <f ca="1"/>
        <v>#N/A</v>
      </c>
      <c r="AA21039" t="str">
        <f ca="1"/>
        <v>Douche</v>
      </c>
    </row>
    <row r="21040" spans="25:27" x14ac:dyDescent="0.25">
      <c r="Y21040" t="e">
        <f ca="1"/>
        <v>#N/A</v>
      </c>
      <c r="Z21040" t="e">
        <f ca="1"/>
        <v>#N/A</v>
      </c>
      <c r="AA21040" t="str">
        <f ca="1"/>
        <v>Douche</v>
      </c>
    </row>
    <row r="21041" spans="25:27" x14ac:dyDescent="0.25">
      <c r="Y21041" t="e">
        <f ca="1"/>
        <v>#N/A</v>
      </c>
      <c r="Z21041" t="e">
        <f ca="1"/>
        <v>#N/A</v>
      </c>
      <c r="AA21041" t="str">
        <f ca="1"/>
        <v>Douche</v>
      </c>
    </row>
    <row r="21042" spans="25:27" x14ac:dyDescent="0.25">
      <c r="Y21042" t="e">
        <f ca="1"/>
        <v>#N/A</v>
      </c>
      <c r="Z21042" t="e">
        <f ca="1"/>
        <v>#N/A</v>
      </c>
      <c r="AA21042" t="str">
        <f ca="1"/>
        <v>Douche</v>
      </c>
    </row>
    <row r="21043" spans="25:27" x14ac:dyDescent="0.25">
      <c r="Y21043" t="e">
        <f ca="1"/>
        <v>#N/A</v>
      </c>
      <c r="Z21043" t="e">
        <f ca="1"/>
        <v>#N/A</v>
      </c>
      <c r="AA21043" t="str">
        <f ca="1"/>
        <v>Douche</v>
      </c>
    </row>
    <row r="21044" spans="25:27" x14ac:dyDescent="0.25">
      <c r="Y21044" t="e">
        <f ca="1"/>
        <v>#N/A</v>
      </c>
      <c r="Z21044" t="e">
        <f ca="1"/>
        <v>#N/A</v>
      </c>
      <c r="AA21044" t="str">
        <f ca="1"/>
        <v>Douche</v>
      </c>
    </row>
    <row r="21045" spans="25:27" x14ac:dyDescent="0.25">
      <c r="Y21045" t="e">
        <f ca="1"/>
        <v>#N/A</v>
      </c>
      <c r="Z21045" t="e">
        <f ca="1"/>
        <v>#N/A</v>
      </c>
      <c r="AA21045" t="str">
        <f ca="1"/>
        <v>Douche</v>
      </c>
    </row>
    <row r="21046" spans="25:27" x14ac:dyDescent="0.25">
      <c r="Y21046" t="e">
        <f ca="1"/>
        <v>#N/A</v>
      </c>
      <c r="Z21046" t="e">
        <f ca="1"/>
        <v>#N/A</v>
      </c>
      <c r="AA21046" t="str">
        <f ca="1"/>
        <v>Douche</v>
      </c>
    </row>
    <row r="21047" spans="25:27" x14ac:dyDescent="0.25">
      <c r="Y21047" t="e">
        <f ca="1"/>
        <v>#N/A</v>
      </c>
      <c r="Z21047" t="e">
        <f ca="1"/>
        <v>#N/A</v>
      </c>
      <c r="AA21047" t="str">
        <f ca="1"/>
        <v>Douche</v>
      </c>
    </row>
    <row r="21048" spans="25:27" x14ac:dyDescent="0.25">
      <c r="Y21048" t="e">
        <f ca="1"/>
        <v>#N/A</v>
      </c>
      <c r="Z21048" t="e">
        <f ca="1"/>
        <v>#N/A</v>
      </c>
      <c r="AA21048" t="str">
        <f ca="1"/>
        <v>Douche</v>
      </c>
    </row>
    <row r="21049" spans="25:27" x14ac:dyDescent="0.25">
      <c r="Y21049" t="e">
        <f ca="1"/>
        <v>#N/A</v>
      </c>
      <c r="Z21049" t="e">
        <f ca="1"/>
        <v>#N/A</v>
      </c>
      <c r="AA21049" t="str">
        <f ca="1"/>
        <v>Douche</v>
      </c>
    </row>
    <row r="21050" spans="25:27" x14ac:dyDescent="0.25">
      <c r="Y21050" t="e">
        <f ca="1"/>
        <v>#N/A</v>
      </c>
      <c r="Z21050" t="e">
        <f ca="1"/>
        <v>#N/A</v>
      </c>
      <c r="AA21050" t="str">
        <f ca="1"/>
        <v>Douche</v>
      </c>
    </row>
    <row r="21051" spans="25:27" x14ac:dyDescent="0.25">
      <c r="Y21051" t="e">
        <f ca="1"/>
        <v>#N/A</v>
      </c>
      <c r="Z21051" t="e">
        <f ca="1"/>
        <v>#N/A</v>
      </c>
      <c r="AA21051" t="str">
        <f ca="1"/>
        <v>Douche</v>
      </c>
    </row>
    <row r="21052" spans="25:27" x14ac:dyDescent="0.25">
      <c r="Y21052" t="e">
        <f ca="1"/>
        <v>#N/A</v>
      </c>
      <c r="Z21052" t="e">
        <f ca="1"/>
        <v>#N/A</v>
      </c>
      <c r="AA21052" t="str">
        <f ca="1"/>
        <v>Douche</v>
      </c>
    </row>
    <row r="21053" spans="25:27" x14ac:dyDescent="0.25">
      <c r="Y21053" t="e">
        <f ca="1"/>
        <v>#N/A</v>
      </c>
      <c r="Z21053" t="e">
        <f ca="1"/>
        <v>#N/A</v>
      </c>
      <c r="AA21053" t="str">
        <f ca="1"/>
        <v>Douche</v>
      </c>
    </row>
    <row r="21054" spans="25:27" x14ac:dyDescent="0.25">
      <c r="Y21054" t="e">
        <f ca="1"/>
        <v>#N/A</v>
      </c>
      <c r="Z21054" t="e">
        <f ca="1"/>
        <v>#N/A</v>
      </c>
      <c r="AA21054" t="str">
        <f ca="1"/>
        <v>Douche</v>
      </c>
    </row>
    <row r="21055" spans="25:27" x14ac:dyDescent="0.25">
      <c r="Y21055" t="e">
        <f ca="1"/>
        <v>#N/A</v>
      </c>
      <c r="Z21055" t="e">
        <f ca="1"/>
        <v>#N/A</v>
      </c>
      <c r="AA21055" t="str">
        <f ca="1"/>
        <v>Douche</v>
      </c>
    </row>
    <row r="21056" spans="25:27" x14ac:dyDescent="0.25">
      <c r="Y21056" t="e">
        <f ca="1"/>
        <v>#N/A</v>
      </c>
      <c r="Z21056" t="e">
        <f ca="1"/>
        <v>#N/A</v>
      </c>
      <c r="AA21056" t="str">
        <f ca="1"/>
        <v>Douche</v>
      </c>
    </row>
    <row r="21057" spans="25:27" x14ac:dyDescent="0.25">
      <c r="Y21057" t="e">
        <f ca="1"/>
        <v>#N/A</v>
      </c>
      <c r="Z21057" t="e">
        <f ca="1"/>
        <v>#N/A</v>
      </c>
      <c r="AA21057" t="str">
        <f ca="1"/>
        <v>Douche</v>
      </c>
    </row>
    <row r="21058" spans="25:27" x14ac:dyDescent="0.25">
      <c r="Y21058" t="e">
        <f ca="1"/>
        <v>#N/A</v>
      </c>
      <c r="Z21058" t="e">
        <f ca="1"/>
        <v>#N/A</v>
      </c>
      <c r="AA21058" t="str">
        <f ca="1"/>
        <v>Douche</v>
      </c>
    </row>
    <row r="21059" spans="25:27" x14ac:dyDescent="0.25">
      <c r="Y21059" t="e">
        <f ca="1"/>
        <v>#N/A</v>
      </c>
      <c r="Z21059" t="e">
        <f ca="1"/>
        <v>#N/A</v>
      </c>
      <c r="AA21059" t="str">
        <f ca="1"/>
        <v>Douche</v>
      </c>
    </row>
    <row r="21060" spans="25:27" x14ac:dyDescent="0.25">
      <c r="Y21060" t="e">
        <f ca="1"/>
        <v>#N/A</v>
      </c>
      <c r="Z21060" t="e">
        <f ca="1"/>
        <v>#N/A</v>
      </c>
      <c r="AA21060" t="str">
        <f ca="1"/>
        <v>Douche</v>
      </c>
    </row>
    <row r="21061" spans="25:27" x14ac:dyDescent="0.25">
      <c r="Y21061" t="e">
        <f ca="1"/>
        <v>#N/A</v>
      </c>
      <c r="Z21061" t="e">
        <f ca="1"/>
        <v>#N/A</v>
      </c>
      <c r="AA21061" t="str">
        <f ca="1"/>
        <v>Douche</v>
      </c>
    </row>
    <row r="21062" spans="25:27" x14ac:dyDescent="0.25">
      <c r="Y21062" t="e">
        <f ca="1"/>
        <v>#N/A</v>
      </c>
      <c r="Z21062" t="e">
        <f ca="1"/>
        <v>#N/A</v>
      </c>
      <c r="AA21062" t="str">
        <f ca="1"/>
        <v>Douche</v>
      </c>
    </row>
    <row r="21063" spans="25:27" x14ac:dyDescent="0.25">
      <c r="Y21063" t="e">
        <f ca="1"/>
        <v>#N/A</v>
      </c>
      <c r="Z21063" t="e">
        <f ca="1"/>
        <v>#N/A</v>
      </c>
      <c r="AA21063" t="str">
        <f ca="1"/>
        <v>Douche</v>
      </c>
    </row>
    <row r="21064" spans="25:27" x14ac:dyDescent="0.25">
      <c r="Y21064" t="e">
        <f ca="1"/>
        <v>#N/A</v>
      </c>
      <c r="Z21064" t="e">
        <f ca="1"/>
        <v>#N/A</v>
      </c>
      <c r="AA21064" t="str">
        <f ca="1"/>
        <v>Douche</v>
      </c>
    </row>
    <row r="21065" spans="25:27" x14ac:dyDescent="0.25">
      <c r="Y21065" t="e">
        <f ca="1"/>
        <v>#N/A</v>
      </c>
      <c r="Z21065" t="e">
        <f ca="1"/>
        <v>#N/A</v>
      </c>
      <c r="AA21065" t="str">
        <f ca="1"/>
        <v>Douche</v>
      </c>
    </row>
    <row r="21066" spans="25:27" x14ac:dyDescent="0.25">
      <c r="Y21066" t="e">
        <f ca="1"/>
        <v>#N/A</v>
      </c>
      <c r="Z21066" t="e">
        <f ca="1"/>
        <v>#N/A</v>
      </c>
      <c r="AA21066" t="str">
        <f ca="1"/>
        <v>Douche</v>
      </c>
    </row>
    <row r="21067" spans="25:27" x14ac:dyDescent="0.25">
      <c r="Y21067" t="e">
        <f ca="1"/>
        <v>#N/A</v>
      </c>
      <c r="Z21067" t="e">
        <f ca="1"/>
        <v>#N/A</v>
      </c>
      <c r="AA21067" t="str">
        <f ca="1"/>
        <v>Douche</v>
      </c>
    </row>
    <row r="21068" spans="25:27" x14ac:dyDescent="0.25">
      <c r="Y21068" t="e">
        <f ca="1"/>
        <v>#N/A</v>
      </c>
      <c r="Z21068" t="e">
        <f ca="1"/>
        <v>#N/A</v>
      </c>
      <c r="AA21068" t="str">
        <f ca="1"/>
        <v>Douche</v>
      </c>
    </row>
    <row r="21069" spans="25:27" x14ac:dyDescent="0.25">
      <c r="Y21069" t="e">
        <f ca="1"/>
        <v>#N/A</v>
      </c>
      <c r="Z21069" t="e">
        <f ca="1"/>
        <v>#N/A</v>
      </c>
      <c r="AA21069" t="str">
        <f ca="1"/>
        <v>Douche</v>
      </c>
    </row>
    <row r="21070" spans="25:27" x14ac:dyDescent="0.25">
      <c r="Y21070" t="e">
        <f ca="1"/>
        <v>#N/A</v>
      </c>
      <c r="Z21070" t="e">
        <f ca="1"/>
        <v>#N/A</v>
      </c>
      <c r="AA21070" t="str">
        <f ca="1"/>
        <v>Douche</v>
      </c>
    </row>
    <row r="21071" spans="25:27" x14ac:dyDescent="0.25">
      <c r="Y21071" t="e">
        <f ca="1"/>
        <v>#N/A</v>
      </c>
      <c r="Z21071" t="e">
        <f ca="1"/>
        <v>#N/A</v>
      </c>
      <c r="AA21071" t="str">
        <f ca="1"/>
        <v>Douche</v>
      </c>
    </row>
    <row r="21072" spans="25:27" x14ac:dyDescent="0.25">
      <c r="Y21072" t="e">
        <f ca="1"/>
        <v>#N/A</v>
      </c>
      <c r="Z21072" t="e">
        <f ca="1"/>
        <v>#N/A</v>
      </c>
      <c r="AA21072" t="str">
        <f ca="1"/>
        <v>Douche</v>
      </c>
    </row>
    <row r="21073" spans="25:27" x14ac:dyDescent="0.25">
      <c r="Y21073" t="e">
        <f ca="1"/>
        <v>#N/A</v>
      </c>
      <c r="Z21073" t="e">
        <f ca="1"/>
        <v>#N/A</v>
      </c>
      <c r="AA21073" t="str">
        <f ca="1"/>
        <v>Douche</v>
      </c>
    </row>
    <row r="21074" spans="25:27" x14ac:dyDescent="0.25">
      <c r="Y21074" t="e">
        <f ca="1"/>
        <v>#N/A</v>
      </c>
      <c r="Z21074" t="e">
        <f ca="1"/>
        <v>#N/A</v>
      </c>
      <c r="AA21074" t="str">
        <f ca="1"/>
        <v>Douche</v>
      </c>
    </row>
    <row r="21075" spans="25:27" x14ac:dyDescent="0.25">
      <c r="Y21075" t="e">
        <f ca="1"/>
        <v>#N/A</v>
      </c>
      <c r="Z21075" t="e">
        <f ca="1"/>
        <v>#N/A</v>
      </c>
      <c r="AA21075" t="str">
        <f ca="1"/>
        <v>Douche</v>
      </c>
    </row>
    <row r="21076" spans="25:27" x14ac:dyDescent="0.25">
      <c r="Y21076" t="e">
        <f ca="1"/>
        <v>#N/A</v>
      </c>
      <c r="Z21076" t="e">
        <f ca="1"/>
        <v>#N/A</v>
      </c>
      <c r="AA21076" t="str">
        <f ca="1"/>
        <v>Douche</v>
      </c>
    </row>
    <row r="21077" spans="25:27" x14ac:dyDescent="0.25">
      <c r="Y21077" t="e">
        <f ca="1"/>
        <v>#N/A</v>
      </c>
      <c r="Z21077" t="e">
        <f ca="1"/>
        <v>#N/A</v>
      </c>
      <c r="AA21077" t="str">
        <f ca="1"/>
        <v>Douche</v>
      </c>
    </row>
    <row r="21078" spans="25:27" x14ac:dyDescent="0.25">
      <c r="Y21078" t="e">
        <f ca="1"/>
        <v>#N/A</v>
      </c>
      <c r="Z21078" t="e">
        <f ca="1"/>
        <v>#N/A</v>
      </c>
      <c r="AA21078" t="str">
        <f ca="1"/>
        <v>Douche</v>
      </c>
    </row>
    <row r="21079" spans="25:27" x14ac:dyDescent="0.25">
      <c r="Y21079" t="e">
        <f ca="1"/>
        <v>#N/A</v>
      </c>
      <c r="Z21079" t="e">
        <f ca="1"/>
        <v>#N/A</v>
      </c>
      <c r="AA21079" t="str">
        <f ca="1"/>
        <v>Douche</v>
      </c>
    </row>
    <row r="21080" spans="25:27" x14ac:dyDescent="0.25">
      <c r="Y21080" t="e">
        <f ca="1"/>
        <v>#N/A</v>
      </c>
      <c r="Z21080" t="e">
        <f ca="1"/>
        <v>#N/A</v>
      </c>
      <c r="AA21080" t="str">
        <f ca="1"/>
        <v>Douche</v>
      </c>
    </row>
    <row r="21081" spans="25:27" x14ac:dyDescent="0.25">
      <c r="Y21081" t="e">
        <f ca="1"/>
        <v>#N/A</v>
      </c>
      <c r="Z21081" t="e">
        <f ca="1"/>
        <v>#N/A</v>
      </c>
      <c r="AA21081" t="str">
        <f ca="1"/>
        <v>Douche</v>
      </c>
    </row>
    <row r="21082" spans="25:27" x14ac:dyDescent="0.25">
      <c r="Y21082" t="e">
        <f ca="1"/>
        <v>#N/A</v>
      </c>
      <c r="Z21082" t="e">
        <f ca="1"/>
        <v>#N/A</v>
      </c>
      <c r="AA21082" t="str">
        <f ca="1"/>
        <v>Douche</v>
      </c>
    </row>
    <row r="21083" spans="25:27" x14ac:dyDescent="0.25">
      <c r="Y21083" t="e">
        <f ca="1"/>
        <v>#N/A</v>
      </c>
      <c r="Z21083" t="e">
        <f ca="1"/>
        <v>#N/A</v>
      </c>
      <c r="AA21083" t="str">
        <f ca="1"/>
        <v>Douche</v>
      </c>
    </row>
    <row r="21084" spans="25:27" x14ac:dyDescent="0.25">
      <c r="Y21084" t="e">
        <f ca="1"/>
        <v>#N/A</v>
      </c>
      <c r="Z21084" t="e">
        <f ca="1"/>
        <v>#N/A</v>
      </c>
      <c r="AA21084" t="str">
        <f ca="1"/>
        <v>Douche</v>
      </c>
    </row>
    <row r="21085" spans="25:27" x14ac:dyDescent="0.25">
      <c r="Y21085" t="e">
        <f ca="1"/>
        <v>#N/A</v>
      </c>
      <c r="Z21085" t="e">
        <f ca="1"/>
        <v>#N/A</v>
      </c>
      <c r="AA21085" t="str">
        <f ca="1"/>
        <v>Douche</v>
      </c>
    </row>
    <row r="21086" spans="25:27" x14ac:dyDescent="0.25">
      <c r="Y21086" t="e">
        <f ca="1"/>
        <v>#N/A</v>
      </c>
      <c r="Z21086" t="e">
        <f ca="1"/>
        <v>#N/A</v>
      </c>
      <c r="AA21086" t="str">
        <f ca="1"/>
        <v>Douche</v>
      </c>
    </row>
    <row r="21087" spans="25:27" x14ac:dyDescent="0.25">
      <c r="Y21087" t="e">
        <f ca="1"/>
        <v>#N/A</v>
      </c>
      <c r="Z21087" t="e">
        <f ca="1"/>
        <v>#N/A</v>
      </c>
      <c r="AA21087" t="str">
        <f ca="1"/>
        <v>Douche</v>
      </c>
    </row>
    <row r="21088" spans="25:27" x14ac:dyDescent="0.25">
      <c r="Y21088" t="e">
        <f ca="1"/>
        <v>#N/A</v>
      </c>
      <c r="Z21088" t="e">
        <f ca="1"/>
        <v>#N/A</v>
      </c>
      <c r="AA21088" t="str">
        <f ca="1"/>
        <v>Douche</v>
      </c>
    </row>
    <row r="21089" spans="25:27" x14ac:dyDescent="0.25">
      <c r="Y21089" t="e">
        <f ca="1"/>
        <v>#N/A</v>
      </c>
      <c r="Z21089" t="e">
        <f ca="1"/>
        <v>#N/A</v>
      </c>
      <c r="AA21089" t="str">
        <f ca="1"/>
        <v>Douche</v>
      </c>
    </row>
    <row r="21090" spans="25:27" x14ac:dyDescent="0.25">
      <c r="Y21090" t="e">
        <f ca="1"/>
        <v>#N/A</v>
      </c>
      <c r="Z21090" t="e">
        <f ca="1"/>
        <v>#N/A</v>
      </c>
      <c r="AA21090" t="str">
        <f ca="1"/>
        <v>Douche</v>
      </c>
    </row>
    <row r="21091" spans="25:27" x14ac:dyDescent="0.25">
      <c r="Y21091" t="e">
        <f ca="1"/>
        <v>#N/A</v>
      </c>
      <c r="Z21091" t="e">
        <f ca="1"/>
        <v>#N/A</v>
      </c>
      <c r="AA21091" t="str">
        <f ca="1"/>
        <v>Douche</v>
      </c>
    </row>
    <row r="21092" spans="25:27" x14ac:dyDescent="0.25">
      <c r="Y21092" t="e">
        <f ca="1"/>
        <v>#N/A</v>
      </c>
      <c r="Z21092" t="e">
        <f ca="1"/>
        <v>#N/A</v>
      </c>
      <c r="AA21092" t="str">
        <f ca="1"/>
        <v>Douche</v>
      </c>
    </row>
    <row r="21093" spans="25:27" x14ac:dyDescent="0.25">
      <c r="Y21093" t="e">
        <f ca="1"/>
        <v>#N/A</v>
      </c>
      <c r="Z21093" t="e">
        <f ca="1"/>
        <v>#N/A</v>
      </c>
      <c r="AA21093" t="str">
        <f ca="1"/>
        <v>Douche</v>
      </c>
    </row>
    <row r="21094" spans="25:27" x14ac:dyDescent="0.25">
      <c r="Y21094" t="e">
        <f ca="1"/>
        <v>#N/A</v>
      </c>
      <c r="Z21094" t="e">
        <f ca="1"/>
        <v>#N/A</v>
      </c>
      <c r="AA21094" t="str">
        <f ca="1"/>
        <v>Douche</v>
      </c>
    </row>
    <row r="21095" spans="25:27" x14ac:dyDescent="0.25">
      <c r="Y21095" t="e">
        <f ca="1"/>
        <v>#N/A</v>
      </c>
      <c r="Z21095" t="e">
        <f ca="1"/>
        <v>#N/A</v>
      </c>
      <c r="AA21095" t="str">
        <f ca="1"/>
        <v>Douche</v>
      </c>
    </row>
    <row r="21096" spans="25:27" x14ac:dyDescent="0.25">
      <c r="Y21096" t="e">
        <f ca="1"/>
        <v>#N/A</v>
      </c>
      <c r="Z21096" t="e">
        <f ca="1"/>
        <v>#N/A</v>
      </c>
      <c r="AA21096" t="str">
        <f ca="1"/>
        <v>Douche</v>
      </c>
    </row>
    <row r="21097" spans="25:27" x14ac:dyDescent="0.25">
      <c r="Y21097" t="e">
        <f ca="1"/>
        <v>#N/A</v>
      </c>
      <c r="Z21097" t="e">
        <f ca="1"/>
        <v>#N/A</v>
      </c>
      <c r="AA21097" t="str">
        <f ca="1"/>
        <v>Douche</v>
      </c>
    </row>
    <row r="21098" spans="25:27" x14ac:dyDescent="0.25">
      <c r="Y21098" t="e">
        <f ca="1"/>
        <v>#N/A</v>
      </c>
      <c r="Z21098" t="e">
        <f ca="1"/>
        <v>#N/A</v>
      </c>
      <c r="AA21098" t="str">
        <f ca="1"/>
        <v>Douche</v>
      </c>
    </row>
    <row r="21099" spans="25:27" x14ac:dyDescent="0.25">
      <c r="Y21099" t="e">
        <f ca="1"/>
        <v>#N/A</v>
      </c>
      <c r="Z21099" t="e">
        <f ca="1"/>
        <v>#N/A</v>
      </c>
      <c r="AA21099" t="str">
        <f ca="1"/>
        <v>Douche</v>
      </c>
    </row>
    <row r="21100" spans="25:27" x14ac:dyDescent="0.25">
      <c r="Y21100" t="e">
        <f ca="1"/>
        <v>#N/A</v>
      </c>
      <c r="Z21100" t="e">
        <f ca="1"/>
        <v>#N/A</v>
      </c>
      <c r="AA21100" t="str">
        <f ca="1"/>
        <v>Douche</v>
      </c>
    </row>
    <row r="21101" spans="25:27" x14ac:dyDescent="0.25">
      <c r="Y21101" t="e">
        <f ca="1"/>
        <v>#N/A</v>
      </c>
      <c r="Z21101" t="e">
        <f ca="1"/>
        <v>#N/A</v>
      </c>
      <c r="AA21101" t="str">
        <f ca="1"/>
        <v>Douche</v>
      </c>
    </row>
    <row r="21102" spans="25:27" x14ac:dyDescent="0.25">
      <c r="Y21102" t="e">
        <f ca="1"/>
        <v>#N/A</v>
      </c>
      <c r="Z21102" t="e">
        <f ca="1"/>
        <v>#N/A</v>
      </c>
      <c r="AA21102" t="str">
        <f ca="1"/>
        <v>Douche</v>
      </c>
    </row>
    <row r="21103" spans="25:27" x14ac:dyDescent="0.25">
      <c r="Y21103" t="e">
        <f ca="1"/>
        <v>#N/A</v>
      </c>
      <c r="Z21103" t="e">
        <f ca="1"/>
        <v>#N/A</v>
      </c>
      <c r="AA21103" t="str">
        <f ca="1"/>
        <v>Douche</v>
      </c>
    </row>
    <row r="21104" spans="25:27" x14ac:dyDescent="0.25">
      <c r="Y21104" t="e">
        <f ca="1"/>
        <v>#N/A</v>
      </c>
      <c r="Z21104" t="e">
        <f ca="1"/>
        <v>#N/A</v>
      </c>
      <c r="AA21104" t="str">
        <f ca="1"/>
        <v>Douche</v>
      </c>
    </row>
    <row r="21105" spans="25:27" x14ac:dyDescent="0.25">
      <c r="Y21105" t="e">
        <f ca="1"/>
        <v>#N/A</v>
      </c>
      <c r="Z21105" t="e">
        <f ca="1"/>
        <v>#N/A</v>
      </c>
      <c r="AA21105" t="str">
        <f ca="1"/>
        <v>Douche</v>
      </c>
    </row>
    <row r="21106" spans="25:27" x14ac:dyDescent="0.25">
      <c r="Y21106" t="e">
        <f ca="1"/>
        <v>#N/A</v>
      </c>
      <c r="Z21106" t="e">
        <f ca="1"/>
        <v>#N/A</v>
      </c>
      <c r="AA21106" t="str">
        <f ca="1"/>
        <v>Douche</v>
      </c>
    </row>
    <row r="21107" spans="25:27" x14ac:dyDescent="0.25">
      <c r="Y21107" t="e">
        <f ca="1"/>
        <v>#N/A</v>
      </c>
      <c r="Z21107" t="e">
        <f ca="1"/>
        <v>#N/A</v>
      </c>
      <c r="AA21107" t="str">
        <f ca="1"/>
        <v>Douche</v>
      </c>
    </row>
    <row r="21108" spans="25:27" x14ac:dyDescent="0.25">
      <c r="Y21108" t="e">
        <f ca="1"/>
        <v>#N/A</v>
      </c>
      <c r="Z21108" t="e">
        <f ca="1"/>
        <v>#N/A</v>
      </c>
      <c r="AA21108" t="str">
        <f ca="1"/>
        <v>Douche</v>
      </c>
    </row>
    <row r="21109" spans="25:27" x14ac:dyDescent="0.25">
      <c r="Y21109" t="e">
        <f ca="1"/>
        <v>#N/A</v>
      </c>
      <c r="Z21109" t="e">
        <f ca="1"/>
        <v>#N/A</v>
      </c>
      <c r="AA21109" t="str">
        <f ca="1"/>
        <v>Douche</v>
      </c>
    </row>
    <row r="21110" spans="25:27" x14ac:dyDescent="0.25">
      <c r="Y21110" t="e">
        <f ca="1"/>
        <v>#N/A</v>
      </c>
      <c r="Z21110" t="e">
        <f ca="1"/>
        <v>#N/A</v>
      </c>
      <c r="AA21110" t="str">
        <f ca="1"/>
        <v>Douche</v>
      </c>
    </row>
    <row r="21111" spans="25:27" x14ac:dyDescent="0.25">
      <c r="Y21111" t="e">
        <f ca="1"/>
        <v>#N/A</v>
      </c>
      <c r="Z21111" t="e">
        <f ca="1"/>
        <v>#N/A</v>
      </c>
      <c r="AA21111" t="str">
        <f ca="1"/>
        <v>Douche</v>
      </c>
    </row>
    <row r="21112" spans="25:27" x14ac:dyDescent="0.25">
      <c r="Y21112" t="e">
        <f ca="1"/>
        <v>#N/A</v>
      </c>
      <c r="Z21112" t="e">
        <f ca="1"/>
        <v>#N/A</v>
      </c>
      <c r="AA21112" t="str">
        <f ca="1"/>
        <v>Douche</v>
      </c>
    </row>
    <row r="21113" spans="25:27" x14ac:dyDescent="0.25">
      <c r="Y21113" t="e">
        <f ca="1"/>
        <v>#N/A</v>
      </c>
      <c r="Z21113" t="e">
        <f ca="1"/>
        <v>#N/A</v>
      </c>
      <c r="AA21113" t="str">
        <f ca="1"/>
        <v>Douche</v>
      </c>
    </row>
    <row r="21114" spans="25:27" x14ac:dyDescent="0.25">
      <c r="Y21114" t="e">
        <f ca="1"/>
        <v>#N/A</v>
      </c>
      <c r="Z21114" t="e">
        <f ca="1"/>
        <v>#N/A</v>
      </c>
      <c r="AA21114" t="str">
        <f ca="1"/>
        <v>Douche</v>
      </c>
    </row>
    <row r="21115" spans="25:27" x14ac:dyDescent="0.25">
      <c r="Y21115" t="e">
        <f ca="1"/>
        <v>#N/A</v>
      </c>
      <c r="Z21115" t="e">
        <f ca="1"/>
        <v>#N/A</v>
      </c>
      <c r="AA21115" t="str">
        <f ca="1"/>
        <v>Douche</v>
      </c>
    </row>
    <row r="21116" spans="25:27" x14ac:dyDescent="0.25">
      <c r="Y21116" t="e">
        <f ca="1"/>
        <v>#N/A</v>
      </c>
      <c r="Z21116" t="e">
        <f ca="1"/>
        <v>#N/A</v>
      </c>
      <c r="AA21116" t="str">
        <f ca="1"/>
        <v>Douche</v>
      </c>
    </row>
    <row r="21117" spans="25:27" x14ac:dyDescent="0.25">
      <c r="Y21117" t="e">
        <f ca="1"/>
        <v>#N/A</v>
      </c>
      <c r="Z21117" t="e">
        <f ca="1"/>
        <v>#N/A</v>
      </c>
      <c r="AA21117" t="str">
        <f ca="1"/>
        <v>Douche</v>
      </c>
    </row>
    <row r="21118" spans="25:27" x14ac:dyDescent="0.25">
      <c r="Y21118" t="e">
        <f ca="1"/>
        <v>#N/A</v>
      </c>
      <c r="Z21118" t="e">
        <f ca="1"/>
        <v>#N/A</v>
      </c>
      <c r="AA21118" t="str">
        <f ca="1"/>
        <v>Douche</v>
      </c>
    </row>
    <row r="21119" spans="25:27" x14ac:dyDescent="0.25">
      <c r="Y21119" t="e">
        <f ca="1"/>
        <v>#N/A</v>
      </c>
      <c r="Z21119" t="e">
        <f ca="1"/>
        <v>#N/A</v>
      </c>
      <c r="AA21119" t="str">
        <f ca="1"/>
        <v>Douche</v>
      </c>
    </row>
    <row r="21120" spans="25:27" x14ac:dyDescent="0.25">
      <c r="Y21120" t="e">
        <f ca="1"/>
        <v>#N/A</v>
      </c>
      <c r="Z21120" t="e">
        <f ca="1"/>
        <v>#N/A</v>
      </c>
      <c r="AA21120" t="str">
        <f ca="1"/>
        <v>Douche</v>
      </c>
    </row>
    <row r="21121" spans="25:27" x14ac:dyDescent="0.25">
      <c r="Y21121" t="e">
        <f ca="1"/>
        <v>#N/A</v>
      </c>
      <c r="Z21121" t="e">
        <f ca="1"/>
        <v>#N/A</v>
      </c>
      <c r="AA21121" t="str">
        <f ca="1"/>
        <v>Douche</v>
      </c>
    </row>
    <row r="21122" spans="25:27" x14ac:dyDescent="0.25">
      <c r="Y21122" t="e">
        <f ca="1"/>
        <v>#N/A</v>
      </c>
      <c r="Z21122" t="e">
        <f ca="1"/>
        <v>#N/A</v>
      </c>
      <c r="AA21122" t="str">
        <f ca="1"/>
        <v>Douche</v>
      </c>
    </row>
    <row r="21123" spans="25:27" x14ac:dyDescent="0.25">
      <c r="Y21123" t="e">
        <f ca="1"/>
        <v>#N/A</v>
      </c>
      <c r="Z21123" t="e">
        <f ca="1"/>
        <v>#N/A</v>
      </c>
      <c r="AA21123" t="str">
        <f ca="1"/>
        <v>Douche</v>
      </c>
    </row>
    <row r="21124" spans="25:27" x14ac:dyDescent="0.25">
      <c r="Y21124" t="e">
        <f ca="1"/>
        <v>#N/A</v>
      </c>
      <c r="Z21124" t="e">
        <f ca="1"/>
        <v>#N/A</v>
      </c>
      <c r="AA21124" t="str">
        <f ca="1"/>
        <v>Douche</v>
      </c>
    </row>
    <row r="21125" spans="25:27" x14ac:dyDescent="0.25">
      <c r="Y21125" t="e">
        <f ca="1"/>
        <v>#N/A</v>
      </c>
      <c r="Z21125" t="e">
        <f ca="1"/>
        <v>#N/A</v>
      </c>
      <c r="AA21125" t="str">
        <f ca="1"/>
        <v>Douche</v>
      </c>
    </row>
    <row r="21126" spans="25:27" x14ac:dyDescent="0.25">
      <c r="Y21126" t="e">
        <f ca="1"/>
        <v>#N/A</v>
      </c>
      <c r="Z21126" t="e">
        <f ca="1"/>
        <v>#N/A</v>
      </c>
      <c r="AA21126" t="str">
        <f ca="1"/>
        <v>Douche</v>
      </c>
    </row>
    <row r="21127" spans="25:27" x14ac:dyDescent="0.25">
      <c r="Y21127" t="e">
        <f ca="1"/>
        <v>#N/A</v>
      </c>
      <c r="Z21127" t="e">
        <f ca="1"/>
        <v>#N/A</v>
      </c>
      <c r="AA21127" t="str">
        <f ca="1"/>
        <v>Douche</v>
      </c>
    </row>
    <row r="21128" spans="25:27" x14ac:dyDescent="0.25">
      <c r="Y21128" t="e">
        <f ca="1"/>
        <v>#N/A</v>
      </c>
      <c r="Z21128" t="e">
        <f ca="1"/>
        <v>#N/A</v>
      </c>
      <c r="AA21128" t="str">
        <f ca="1"/>
        <v>Douche</v>
      </c>
    </row>
    <row r="21129" spans="25:27" x14ac:dyDescent="0.25">
      <c r="Y21129" t="e">
        <f ca="1"/>
        <v>#N/A</v>
      </c>
      <c r="Z21129" t="e">
        <f ca="1"/>
        <v>#N/A</v>
      </c>
      <c r="AA21129" t="str">
        <f ca="1"/>
        <v>Douche</v>
      </c>
    </row>
    <row r="21130" spans="25:27" x14ac:dyDescent="0.25">
      <c r="Y21130" t="e">
        <f ca="1"/>
        <v>#N/A</v>
      </c>
      <c r="Z21130" t="e">
        <f ca="1"/>
        <v>#N/A</v>
      </c>
      <c r="AA21130" t="str">
        <f ca="1"/>
        <v>Douche</v>
      </c>
    </row>
    <row r="21131" spans="25:27" x14ac:dyDescent="0.25">
      <c r="Y21131" t="e">
        <f ca="1"/>
        <v>#N/A</v>
      </c>
      <c r="Z21131" t="e">
        <f ca="1"/>
        <v>#N/A</v>
      </c>
      <c r="AA21131" t="str">
        <f ca="1"/>
        <v>Douche</v>
      </c>
    </row>
    <row r="21132" spans="25:27" x14ac:dyDescent="0.25">
      <c r="Y21132" t="e">
        <f ca="1"/>
        <v>#N/A</v>
      </c>
      <c r="Z21132" t="e">
        <f ca="1"/>
        <v>#N/A</v>
      </c>
      <c r="AA21132" t="str">
        <f ca="1"/>
        <v>Douche</v>
      </c>
    </row>
    <row r="21133" spans="25:27" x14ac:dyDescent="0.25">
      <c r="Y21133" t="e">
        <f ca="1"/>
        <v>#N/A</v>
      </c>
      <c r="Z21133" t="e">
        <f ca="1"/>
        <v>#N/A</v>
      </c>
      <c r="AA21133" t="str">
        <f ca="1"/>
        <v>Douche</v>
      </c>
    </row>
    <row r="21134" spans="25:27" x14ac:dyDescent="0.25">
      <c r="Y21134" t="e">
        <f ca="1"/>
        <v>#N/A</v>
      </c>
      <c r="Z21134" t="e">
        <f ca="1"/>
        <v>#N/A</v>
      </c>
      <c r="AA21134" t="str">
        <f ca="1"/>
        <v>Douche</v>
      </c>
    </row>
    <row r="21135" spans="25:27" x14ac:dyDescent="0.25">
      <c r="Y21135" t="e">
        <f ca="1"/>
        <v>#N/A</v>
      </c>
      <c r="Z21135" t="e">
        <f ca="1"/>
        <v>#N/A</v>
      </c>
      <c r="AA21135" t="str">
        <f ca="1"/>
        <v>Douche</v>
      </c>
    </row>
    <row r="21136" spans="25:27" x14ac:dyDescent="0.25">
      <c r="Y21136" t="e">
        <f ca="1"/>
        <v>#N/A</v>
      </c>
      <c r="Z21136" t="e">
        <f ca="1"/>
        <v>#N/A</v>
      </c>
      <c r="AA21136" t="str">
        <f ca="1"/>
        <v>Douche</v>
      </c>
    </row>
    <row r="21137" spans="25:27" x14ac:dyDescent="0.25">
      <c r="Y21137" t="e">
        <f ca="1"/>
        <v>#N/A</v>
      </c>
      <c r="Z21137" t="e">
        <f ca="1"/>
        <v>#N/A</v>
      </c>
      <c r="AA21137" t="str">
        <f ca="1"/>
        <v>Douche</v>
      </c>
    </row>
    <row r="21138" spans="25:27" x14ac:dyDescent="0.25">
      <c r="Y21138" t="e">
        <f ca="1"/>
        <v>#N/A</v>
      </c>
      <c r="Z21138" t="e">
        <f ca="1"/>
        <v>#N/A</v>
      </c>
      <c r="AA21138" t="str">
        <f ca="1"/>
        <v>Douche</v>
      </c>
    </row>
    <row r="21139" spans="25:27" x14ac:dyDescent="0.25">
      <c r="Y21139" t="e">
        <f ca="1"/>
        <v>#N/A</v>
      </c>
      <c r="Z21139" t="e">
        <f ca="1"/>
        <v>#N/A</v>
      </c>
      <c r="AA21139" t="str">
        <f ca="1"/>
        <v>Douche</v>
      </c>
    </row>
    <row r="21140" spans="25:27" x14ac:dyDescent="0.25">
      <c r="Y21140" t="e">
        <f ca="1"/>
        <v>#N/A</v>
      </c>
      <c r="Z21140" t="e">
        <f ca="1"/>
        <v>#N/A</v>
      </c>
      <c r="AA21140" t="str">
        <f ca="1"/>
        <v>Douche</v>
      </c>
    </row>
    <row r="21141" spans="25:27" x14ac:dyDescent="0.25">
      <c r="Y21141" t="e">
        <f ca="1"/>
        <v>#N/A</v>
      </c>
      <c r="Z21141" t="e">
        <f ca="1"/>
        <v>#N/A</v>
      </c>
      <c r="AA21141" t="str">
        <f ca="1"/>
        <v>Douche</v>
      </c>
    </row>
    <row r="21142" spans="25:27" x14ac:dyDescent="0.25">
      <c r="Y21142" t="e">
        <f ca="1"/>
        <v>#N/A</v>
      </c>
      <c r="Z21142" t="e">
        <f ca="1"/>
        <v>#N/A</v>
      </c>
      <c r="AA21142" t="str">
        <f ca="1"/>
        <v>Douche</v>
      </c>
    </row>
    <row r="21143" spans="25:27" x14ac:dyDescent="0.25">
      <c r="Y21143" t="e">
        <f ca="1"/>
        <v>#N/A</v>
      </c>
      <c r="Z21143" t="e">
        <f ca="1"/>
        <v>#N/A</v>
      </c>
      <c r="AA21143" t="str">
        <f ca="1"/>
        <v>Douche</v>
      </c>
    </row>
    <row r="21144" spans="25:27" x14ac:dyDescent="0.25">
      <c r="Y21144" t="e">
        <f ca="1"/>
        <v>#N/A</v>
      </c>
      <c r="Z21144" t="e">
        <f ca="1"/>
        <v>#N/A</v>
      </c>
      <c r="AA21144" t="str">
        <f ca="1"/>
        <v>Douche</v>
      </c>
    </row>
    <row r="21145" spans="25:27" x14ac:dyDescent="0.25">
      <c r="Y21145" t="e">
        <f ca="1"/>
        <v>#N/A</v>
      </c>
      <c r="Z21145" t="e">
        <f ca="1"/>
        <v>#N/A</v>
      </c>
      <c r="AA21145" t="str">
        <f ca="1"/>
        <v>Douche</v>
      </c>
    </row>
    <row r="21146" spans="25:27" x14ac:dyDescent="0.25">
      <c r="Y21146" t="e">
        <f ca="1"/>
        <v>#N/A</v>
      </c>
      <c r="Z21146" t="e">
        <f ca="1"/>
        <v>#N/A</v>
      </c>
      <c r="AA21146" t="str">
        <f ca="1"/>
        <v>Douche</v>
      </c>
    </row>
    <row r="21147" spans="25:27" x14ac:dyDescent="0.25">
      <c r="Y21147" t="e">
        <f ca="1"/>
        <v>#N/A</v>
      </c>
      <c r="Z21147" t="e">
        <f ca="1"/>
        <v>#N/A</v>
      </c>
      <c r="AA21147" t="str">
        <f ca="1"/>
        <v>Douche</v>
      </c>
    </row>
    <row r="21148" spans="25:27" x14ac:dyDescent="0.25">
      <c r="Y21148" t="e">
        <f ca="1"/>
        <v>#N/A</v>
      </c>
      <c r="Z21148" t="e">
        <f ca="1"/>
        <v>#N/A</v>
      </c>
      <c r="AA21148" t="str">
        <f ca="1"/>
        <v>Douche</v>
      </c>
    </row>
    <row r="21149" spans="25:27" x14ac:dyDescent="0.25">
      <c r="Y21149" t="e">
        <f ca="1"/>
        <v>#N/A</v>
      </c>
      <c r="Z21149" t="e">
        <f ca="1"/>
        <v>#N/A</v>
      </c>
      <c r="AA21149" t="str">
        <f ca="1"/>
        <v>Douche</v>
      </c>
    </row>
    <row r="21150" spans="25:27" x14ac:dyDescent="0.25">
      <c r="Y21150" t="e">
        <f ca="1"/>
        <v>#N/A</v>
      </c>
      <c r="Z21150" t="e">
        <f ca="1"/>
        <v>#N/A</v>
      </c>
      <c r="AA21150" t="str">
        <f ca="1"/>
        <v>Douche</v>
      </c>
    </row>
    <row r="21151" spans="25:27" x14ac:dyDescent="0.25">
      <c r="Y21151" t="e">
        <f ca="1"/>
        <v>#N/A</v>
      </c>
      <c r="Z21151" t="e">
        <f ca="1"/>
        <v>#N/A</v>
      </c>
      <c r="AA21151" t="str">
        <f ca="1"/>
        <v>Douche</v>
      </c>
    </row>
    <row r="21152" spans="25:27" x14ac:dyDescent="0.25">
      <c r="Y21152" t="e">
        <f ca="1"/>
        <v>#N/A</v>
      </c>
      <c r="Z21152" t="e">
        <f ca="1"/>
        <v>#N/A</v>
      </c>
      <c r="AA21152" t="str">
        <f ca="1"/>
        <v>Douche</v>
      </c>
    </row>
    <row r="21153" spans="25:27" x14ac:dyDescent="0.25">
      <c r="Y21153" t="e">
        <f ca="1"/>
        <v>#N/A</v>
      </c>
      <c r="Z21153" t="e">
        <f ca="1"/>
        <v>#N/A</v>
      </c>
      <c r="AA21153" t="str">
        <f ca="1"/>
        <v>Douche</v>
      </c>
    </row>
    <row r="21154" spans="25:27" x14ac:dyDescent="0.25">
      <c r="Y21154" t="e">
        <f ca="1"/>
        <v>#N/A</v>
      </c>
      <c r="Z21154" t="e">
        <f ca="1"/>
        <v>#N/A</v>
      </c>
      <c r="AA21154" t="str">
        <f ca="1"/>
        <v>Douche</v>
      </c>
    </row>
    <row r="21155" spans="25:27" x14ac:dyDescent="0.25">
      <c r="Y21155" t="e">
        <f ca="1"/>
        <v>#N/A</v>
      </c>
      <c r="Z21155" t="e">
        <f ca="1"/>
        <v>#N/A</v>
      </c>
      <c r="AA21155" t="str">
        <f ca="1"/>
        <v>Douche</v>
      </c>
    </row>
    <row r="21156" spans="25:27" x14ac:dyDescent="0.25">
      <c r="Y21156" t="e">
        <f ca="1"/>
        <v>#N/A</v>
      </c>
      <c r="Z21156" t="e">
        <f ca="1"/>
        <v>#N/A</v>
      </c>
      <c r="AA21156" t="str">
        <f ca="1"/>
        <v>Douche</v>
      </c>
    </row>
    <row r="21157" spans="25:27" x14ac:dyDescent="0.25">
      <c r="Y21157" t="e">
        <f ca="1"/>
        <v>#N/A</v>
      </c>
      <c r="Z21157" t="e">
        <f ca="1"/>
        <v>#N/A</v>
      </c>
      <c r="AA21157" t="str">
        <f ca="1"/>
        <v>Douche</v>
      </c>
    </row>
    <row r="21158" spans="25:27" x14ac:dyDescent="0.25">
      <c r="Y21158" t="e">
        <f ca="1"/>
        <v>#N/A</v>
      </c>
      <c r="Z21158" t="e">
        <f ca="1"/>
        <v>#N/A</v>
      </c>
      <c r="AA21158" t="str">
        <f ca="1"/>
        <v>Douche</v>
      </c>
    </row>
    <row r="21159" spans="25:27" x14ac:dyDescent="0.25">
      <c r="Y21159" t="e">
        <f ca="1"/>
        <v>#N/A</v>
      </c>
      <c r="Z21159" t="e">
        <f ca="1"/>
        <v>#N/A</v>
      </c>
      <c r="AA21159" t="str">
        <f ca="1"/>
        <v>Douche</v>
      </c>
    </row>
    <row r="21160" spans="25:27" x14ac:dyDescent="0.25">
      <c r="Y21160" t="e">
        <f ca="1"/>
        <v>#N/A</v>
      </c>
      <c r="Z21160" t="e">
        <f ca="1"/>
        <v>#N/A</v>
      </c>
      <c r="AA21160" t="str">
        <f ca="1"/>
        <v>Douche</v>
      </c>
    </row>
    <row r="21161" spans="25:27" x14ac:dyDescent="0.25">
      <c r="Y21161" t="e">
        <f ca="1"/>
        <v>#N/A</v>
      </c>
      <c r="Z21161" t="e">
        <f ca="1"/>
        <v>#N/A</v>
      </c>
      <c r="AA21161" t="str">
        <f ca="1"/>
        <v>Douche</v>
      </c>
    </row>
    <row r="21162" spans="25:27" x14ac:dyDescent="0.25">
      <c r="Y21162" t="e">
        <f ca="1"/>
        <v>#N/A</v>
      </c>
      <c r="Z21162" t="e">
        <f ca="1"/>
        <v>#N/A</v>
      </c>
      <c r="AA21162" t="str">
        <f ca="1"/>
        <v>Douche</v>
      </c>
    </row>
    <row r="21163" spans="25:27" x14ac:dyDescent="0.25">
      <c r="Y21163" t="e">
        <f ca="1"/>
        <v>#N/A</v>
      </c>
      <c r="Z21163" t="e">
        <f ca="1"/>
        <v>#N/A</v>
      </c>
      <c r="AA21163" t="str">
        <f ca="1"/>
        <v>Douche</v>
      </c>
    </row>
    <row r="21164" spans="25:27" x14ac:dyDescent="0.25">
      <c r="Y21164" t="e">
        <f ca="1"/>
        <v>#N/A</v>
      </c>
      <c r="Z21164" t="e">
        <f ca="1"/>
        <v>#N/A</v>
      </c>
      <c r="AA21164" t="str">
        <f ca="1"/>
        <v/>
      </c>
    </row>
    <row r="21165" spans="25:27" x14ac:dyDescent="0.25">
      <c r="Y21165" t="e">
        <f ca="1"/>
        <v>#N/A</v>
      </c>
      <c r="Z21165" t="e">
        <f ca="1"/>
        <v>#N/A</v>
      </c>
      <c r="AA21165" t="str">
        <f ca="1"/>
        <v>Vestiaires</v>
      </c>
    </row>
    <row r="21166" spans="25:27" x14ac:dyDescent="0.25">
      <c r="Y21166" t="e">
        <f ca="1"/>
        <v>#N/A</v>
      </c>
      <c r="Z21166" t="e">
        <f ca="1"/>
        <v>#N/A</v>
      </c>
      <c r="AA21166" t="str">
        <f ca="1"/>
        <v>Vestiaires</v>
      </c>
    </row>
    <row r="21167" spans="25:27" x14ac:dyDescent="0.25">
      <c r="Y21167" t="e">
        <f ca="1"/>
        <v>#N/A</v>
      </c>
      <c r="Z21167" t="e">
        <f ca="1"/>
        <v>#N/A</v>
      </c>
      <c r="AA21167" t="str">
        <f ca="1"/>
        <v>Vestiaires</v>
      </c>
    </row>
    <row r="21168" spans="25:27" x14ac:dyDescent="0.25">
      <c r="Y21168" t="e">
        <f ca="1"/>
        <v>#N/A</v>
      </c>
      <c r="Z21168" t="e">
        <f ca="1"/>
        <v>#N/A</v>
      </c>
      <c r="AA21168" t="str">
        <f ca="1"/>
        <v>Vestiaires</v>
      </c>
    </row>
    <row r="21169" spans="25:27" x14ac:dyDescent="0.25">
      <c r="Y21169" t="e">
        <f ca="1"/>
        <v>#N/A</v>
      </c>
      <c r="Z21169" t="e">
        <f ca="1"/>
        <v>#N/A</v>
      </c>
      <c r="AA21169" t="str">
        <f ca="1"/>
        <v>Vestiaires</v>
      </c>
    </row>
    <row r="21170" spans="25:27" x14ac:dyDescent="0.25">
      <c r="Y21170" t="e">
        <f ca="1"/>
        <v>#N/A</v>
      </c>
      <c r="Z21170" t="e">
        <f ca="1"/>
        <v>#N/A</v>
      </c>
      <c r="AA21170" t="str">
        <f ca="1"/>
        <v>Vestiaires</v>
      </c>
    </row>
    <row r="21171" spans="25:27" x14ac:dyDescent="0.25">
      <c r="Y21171" t="e">
        <f ca="1"/>
        <v>#N/A</v>
      </c>
      <c r="Z21171" t="e">
        <f ca="1"/>
        <v>#N/A</v>
      </c>
      <c r="AA21171" t="str">
        <f ca="1"/>
        <v>Vestiaires</v>
      </c>
    </row>
    <row r="21172" spans="25:27" x14ac:dyDescent="0.25">
      <c r="Y21172" t="e">
        <f ca="1"/>
        <v>#N/A</v>
      </c>
      <c r="Z21172" t="e">
        <f ca="1"/>
        <v>#N/A</v>
      </c>
      <c r="AA21172" t="str">
        <f ca="1"/>
        <v>Vestiaires</v>
      </c>
    </row>
    <row r="21173" spans="25:27" x14ac:dyDescent="0.25">
      <c r="Y21173" t="e">
        <f ca="1"/>
        <v>#N/A</v>
      </c>
      <c r="Z21173" t="e">
        <f ca="1"/>
        <v>#N/A</v>
      </c>
      <c r="AA21173" t="str">
        <f ca="1"/>
        <v>Vestiaires</v>
      </c>
    </row>
    <row r="21174" spans="25:27" x14ac:dyDescent="0.25">
      <c r="Y21174" t="e">
        <f ca="1"/>
        <v>#N/A</v>
      </c>
      <c r="Z21174" t="e">
        <f ca="1"/>
        <v>#N/A</v>
      </c>
      <c r="AA21174" t="str">
        <f ca="1"/>
        <v>Vestiaires</v>
      </c>
    </row>
    <row r="21175" spans="25:27" x14ac:dyDescent="0.25">
      <c r="Y21175" t="e">
        <f ca="1"/>
        <v>#N/A</v>
      </c>
      <c r="Z21175" t="e">
        <f ca="1"/>
        <v>#N/A</v>
      </c>
      <c r="AA21175" t="str">
        <f ca="1"/>
        <v>Vestiaires</v>
      </c>
    </row>
    <row r="21176" spans="25:27" x14ac:dyDescent="0.25">
      <c r="Y21176" t="e">
        <f ca="1"/>
        <v>#N/A</v>
      </c>
      <c r="Z21176" t="e">
        <f ca="1"/>
        <v>#N/A</v>
      </c>
      <c r="AA21176" t="str">
        <f ca="1"/>
        <v>Vestiaires</v>
      </c>
    </row>
    <row r="21177" spans="25:27" x14ac:dyDescent="0.25">
      <c r="Y21177" t="e">
        <f ca="1"/>
        <v>#N/A</v>
      </c>
      <c r="Z21177" t="e">
        <f ca="1"/>
        <v>#N/A</v>
      </c>
      <c r="AA21177" t="str">
        <f ca="1"/>
        <v>Vestiaires</v>
      </c>
    </row>
    <row r="21178" spans="25:27" x14ac:dyDescent="0.25">
      <c r="Y21178" t="e">
        <f ca="1"/>
        <v>#N/A</v>
      </c>
      <c r="Z21178" t="e">
        <f ca="1"/>
        <v>#N/A</v>
      </c>
      <c r="AA21178" t="str">
        <f ca="1"/>
        <v>Vestiaires</v>
      </c>
    </row>
    <row r="21179" spans="25:27" x14ac:dyDescent="0.25">
      <c r="Y21179" t="e">
        <f ca="1"/>
        <v>#N/A</v>
      </c>
      <c r="Z21179" t="e">
        <f ca="1"/>
        <v>#N/A</v>
      </c>
      <c r="AA21179" t="str">
        <f ca="1"/>
        <v>Vestiaires</v>
      </c>
    </row>
    <row r="21180" spans="25:27" x14ac:dyDescent="0.25">
      <c r="Y21180" t="e">
        <f ca="1"/>
        <v>#N/A</v>
      </c>
      <c r="Z21180" t="e">
        <f ca="1"/>
        <v>#N/A</v>
      </c>
      <c r="AA21180" t="str">
        <f ca="1"/>
        <v>Vestiaires</v>
      </c>
    </row>
    <row r="21181" spans="25:27" x14ac:dyDescent="0.25">
      <c r="Y21181" t="e">
        <f ca="1"/>
        <v>#N/A</v>
      </c>
      <c r="Z21181" t="e">
        <f ca="1"/>
        <v>#N/A</v>
      </c>
      <c r="AA21181" t="str">
        <f ca="1"/>
        <v>Vestiaires</v>
      </c>
    </row>
    <row r="21182" spans="25:27" x14ac:dyDescent="0.25">
      <c r="Y21182" t="e">
        <f ca="1"/>
        <v>#N/A</v>
      </c>
      <c r="Z21182" t="e">
        <f ca="1"/>
        <v>#N/A</v>
      </c>
      <c r="AA21182" t="str">
        <f ca="1"/>
        <v>Vestiaires</v>
      </c>
    </row>
    <row r="21183" spans="25:27" x14ac:dyDescent="0.25">
      <c r="Y21183" t="e">
        <f ca="1"/>
        <v>#N/A</v>
      </c>
      <c r="Z21183" t="e">
        <f ca="1"/>
        <v>#N/A</v>
      </c>
      <c r="AA21183" t="str">
        <f ca="1"/>
        <v>Vestiaires</v>
      </c>
    </row>
    <row r="21184" spans="25:27" x14ac:dyDescent="0.25">
      <c r="Y21184" t="e">
        <f ca="1"/>
        <v>#N/A</v>
      </c>
      <c r="Z21184" t="e">
        <f ca="1"/>
        <v>#N/A</v>
      </c>
      <c r="AA21184" t="str">
        <f ca="1"/>
        <v>Vestiaires</v>
      </c>
    </row>
    <row r="21185" spans="25:27" x14ac:dyDescent="0.25">
      <c r="Y21185" t="e">
        <f ca="1"/>
        <v>#N/A</v>
      </c>
      <c r="Z21185" t="e">
        <f ca="1"/>
        <v>#N/A</v>
      </c>
      <c r="AA21185" t="str">
        <f ca="1"/>
        <v>Vestiaires</v>
      </c>
    </row>
    <row r="21186" spans="25:27" x14ac:dyDescent="0.25">
      <c r="Y21186" t="e">
        <f ca="1"/>
        <v>#N/A</v>
      </c>
      <c r="Z21186" t="e">
        <f ca="1"/>
        <v>#N/A</v>
      </c>
      <c r="AA21186" t="str">
        <f ca="1"/>
        <v>Vestiaires</v>
      </c>
    </row>
    <row r="21187" spans="25:27" x14ac:dyDescent="0.25">
      <c r="Y21187" t="e">
        <f ca="1"/>
        <v>#N/A</v>
      </c>
      <c r="Z21187" t="e">
        <f ca="1"/>
        <v>#N/A</v>
      </c>
      <c r="AA21187" t="str">
        <f ca="1"/>
        <v>Vestiaires</v>
      </c>
    </row>
    <row r="21188" spans="25:27" x14ac:dyDescent="0.25">
      <c r="Y21188" t="e">
        <f ca="1"/>
        <v>#N/A</v>
      </c>
      <c r="Z21188" t="e">
        <f ca="1"/>
        <v>#N/A</v>
      </c>
      <c r="AA21188" t="str">
        <f ca="1"/>
        <v>Vestiaires</v>
      </c>
    </row>
    <row r="21189" spans="25:27" x14ac:dyDescent="0.25">
      <c r="Y21189" t="e">
        <f ca="1"/>
        <v>#N/A</v>
      </c>
      <c r="Z21189" t="e">
        <f ca="1"/>
        <v>#N/A</v>
      </c>
      <c r="AA21189" t="str">
        <f ca="1"/>
        <v>Vestiaires</v>
      </c>
    </row>
    <row r="21190" spans="25:27" x14ac:dyDescent="0.25">
      <c r="Y21190" t="e">
        <f ca="1"/>
        <v>#N/A</v>
      </c>
      <c r="Z21190" t="e">
        <f ca="1"/>
        <v>#N/A</v>
      </c>
      <c r="AA21190" t="str">
        <f ca="1"/>
        <v>Vestiaires</v>
      </c>
    </row>
    <row r="21191" spans="25:27" x14ac:dyDescent="0.25">
      <c r="Y21191" t="e">
        <f ca="1"/>
        <v>#N/A</v>
      </c>
      <c r="Z21191" t="e">
        <f ca="1"/>
        <v>#N/A</v>
      </c>
      <c r="AA21191" t="str">
        <f ca="1"/>
        <v>Vestiaires</v>
      </c>
    </row>
    <row r="21192" spans="25:27" x14ac:dyDescent="0.25">
      <c r="Y21192" t="e">
        <f ca="1"/>
        <v>#N/A</v>
      </c>
      <c r="Z21192" t="e">
        <f ca="1"/>
        <v>#N/A</v>
      </c>
      <c r="AA21192" t="str">
        <f ca="1"/>
        <v>Vestiaires</v>
      </c>
    </row>
    <row r="21193" spans="25:27" x14ac:dyDescent="0.25">
      <c r="Y21193" t="e">
        <f ca="1"/>
        <v>#N/A</v>
      </c>
      <c r="Z21193" t="e">
        <f ca="1"/>
        <v>#N/A</v>
      </c>
      <c r="AA21193" t="str">
        <f ca="1"/>
        <v>Vestiaires</v>
      </c>
    </row>
    <row r="21194" spans="25:27" x14ac:dyDescent="0.25">
      <c r="Y21194" t="e">
        <f ca="1"/>
        <v>#N/A</v>
      </c>
      <c r="Z21194" t="e">
        <f ca="1"/>
        <v>#N/A</v>
      </c>
      <c r="AA21194" t="str">
        <f ca="1"/>
        <v>Vestiaires</v>
      </c>
    </row>
    <row r="21195" spans="25:27" x14ac:dyDescent="0.25">
      <c r="Y21195" t="e">
        <f ca="1"/>
        <v>#N/A</v>
      </c>
      <c r="Z21195" t="e">
        <f ca="1"/>
        <v>#N/A</v>
      </c>
      <c r="AA21195" t="str">
        <f ca="1"/>
        <v>Vestiaires</v>
      </c>
    </row>
    <row r="21196" spans="25:27" x14ac:dyDescent="0.25">
      <c r="Y21196" t="e">
        <f ca="1"/>
        <v>#N/A</v>
      </c>
      <c r="Z21196" t="e">
        <f ca="1"/>
        <v>#N/A</v>
      </c>
      <c r="AA21196" t="str">
        <f ca="1"/>
        <v>Vestiaires</v>
      </c>
    </row>
    <row r="21197" spans="25:27" x14ac:dyDescent="0.25">
      <c r="Y21197" t="e">
        <f ca="1"/>
        <v>#N/A</v>
      </c>
      <c r="Z21197" t="e">
        <f ca="1"/>
        <v>#N/A</v>
      </c>
      <c r="AA21197" t="str">
        <f ca="1"/>
        <v>Vestiaires</v>
      </c>
    </row>
    <row r="21198" spans="25:27" x14ac:dyDescent="0.25">
      <c r="Y21198" t="e">
        <f ca="1"/>
        <v>#N/A</v>
      </c>
      <c r="Z21198" t="e">
        <f ca="1"/>
        <v>#N/A</v>
      </c>
      <c r="AA21198" t="str">
        <f ca="1"/>
        <v>Vestiaires</v>
      </c>
    </row>
    <row r="21199" spans="25:27" x14ac:dyDescent="0.25">
      <c r="Y21199" t="e">
        <f ca="1"/>
        <v>#N/A</v>
      </c>
      <c r="Z21199" t="e">
        <f ca="1"/>
        <v>#N/A</v>
      </c>
      <c r="AA21199" t="str">
        <f ca="1"/>
        <v>Vestiaires</v>
      </c>
    </row>
    <row r="21200" spans="25:27" x14ac:dyDescent="0.25">
      <c r="Y21200" t="e">
        <f ca="1"/>
        <v>#N/A</v>
      </c>
      <c r="Z21200" t="e">
        <f ca="1"/>
        <v>#N/A</v>
      </c>
      <c r="AA21200" t="str">
        <f ca="1"/>
        <v>Vestiaires</v>
      </c>
    </row>
    <row r="21201" spans="25:27" x14ac:dyDescent="0.25">
      <c r="Y21201" t="e">
        <f ca="1"/>
        <v>#N/A</v>
      </c>
      <c r="Z21201" t="e">
        <f ca="1"/>
        <v>#N/A</v>
      </c>
      <c r="AA21201" t="str">
        <f ca="1"/>
        <v>Vestiaires</v>
      </c>
    </row>
    <row r="21202" spans="25:27" x14ac:dyDescent="0.25">
      <c r="Y21202" t="e">
        <f ca="1"/>
        <v>#N/A</v>
      </c>
      <c r="Z21202" t="e">
        <f ca="1"/>
        <v>#N/A</v>
      </c>
      <c r="AA21202" t="str">
        <f ca="1"/>
        <v>Vestiaires</v>
      </c>
    </row>
    <row r="21203" spans="25:27" x14ac:dyDescent="0.25">
      <c r="Y21203" t="e">
        <f ca="1"/>
        <v>#N/A</v>
      </c>
      <c r="Z21203" t="e">
        <f ca="1"/>
        <v>#N/A</v>
      </c>
      <c r="AA21203" t="str">
        <f ca="1"/>
        <v>Vestiaires</v>
      </c>
    </row>
    <row r="21204" spans="25:27" x14ac:dyDescent="0.25">
      <c r="Y21204" t="e">
        <f ca="1"/>
        <v>#N/A</v>
      </c>
      <c r="Z21204" t="e">
        <f ca="1"/>
        <v>#N/A</v>
      </c>
      <c r="AA21204" t="str">
        <f ca="1"/>
        <v>Vestiaires</v>
      </c>
    </row>
    <row r="21205" spans="25:27" x14ac:dyDescent="0.25">
      <c r="Y21205" t="e">
        <f ca="1"/>
        <v>#N/A</v>
      </c>
      <c r="Z21205" t="e">
        <f ca="1"/>
        <v>#N/A</v>
      </c>
      <c r="AA21205" t="str">
        <f ca="1"/>
        <v>Vestiaires</v>
      </c>
    </row>
    <row r="21206" spans="25:27" x14ac:dyDescent="0.25">
      <c r="Y21206" t="e">
        <f ca="1"/>
        <v>#N/A</v>
      </c>
      <c r="Z21206" t="e">
        <f ca="1"/>
        <v>#N/A</v>
      </c>
      <c r="AA21206" t="str">
        <f ca="1"/>
        <v>Vestiaires</v>
      </c>
    </row>
    <row r="21207" spans="25:27" x14ac:dyDescent="0.25">
      <c r="Y21207" t="e">
        <f ca="1"/>
        <v>#N/A</v>
      </c>
      <c r="Z21207" t="e">
        <f ca="1"/>
        <v>#N/A</v>
      </c>
      <c r="AA21207" t="str">
        <f ca="1"/>
        <v>Vestiaires</v>
      </c>
    </row>
    <row r="21208" spans="25:27" x14ac:dyDescent="0.25">
      <c r="Y21208" t="e">
        <f ca="1"/>
        <v>#N/A</v>
      </c>
      <c r="Z21208" t="e">
        <f ca="1"/>
        <v>#N/A</v>
      </c>
      <c r="AA21208" t="str">
        <f ca="1"/>
        <v>Vestiaires</v>
      </c>
    </row>
    <row r="21209" spans="25:27" x14ac:dyDescent="0.25">
      <c r="Y21209" t="e">
        <f ca="1"/>
        <v>#N/A</v>
      </c>
      <c r="Z21209" t="e">
        <f ca="1"/>
        <v>#N/A</v>
      </c>
      <c r="AA21209" t="str">
        <f ca="1"/>
        <v>Vestiaires</v>
      </c>
    </row>
    <row r="21210" spans="25:27" x14ac:dyDescent="0.25">
      <c r="Y21210" t="e">
        <f ca="1"/>
        <v>#N/A</v>
      </c>
      <c r="Z21210" t="e">
        <f ca="1"/>
        <v>#N/A</v>
      </c>
      <c r="AA21210" t="str">
        <f ca="1"/>
        <v>Vestiaires</v>
      </c>
    </row>
    <row r="21211" spans="25:27" x14ac:dyDescent="0.25">
      <c r="Y21211" t="e">
        <f ca="1"/>
        <v>#N/A</v>
      </c>
      <c r="Z21211" t="e">
        <f ca="1"/>
        <v>#N/A</v>
      </c>
      <c r="AA21211" t="str">
        <f ca="1"/>
        <v>Vestiaires</v>
      </c>
    </row>
    <row r="21212" spans="25:27" x14ac:dyDescent="0.25">
      <c r="Y21212" t="e">
        <f ca="1"/>
        <v>#N/A</v>
      </c>
      <c r="Z21212" t="e">
        <f ca="1"/>
        <v>#N/A</v>
      </c>
      <c r="AA21212" t="str">
        <f ca="1"/>
        <v>Vestiaires</v>
      </c>
    </row>
    <row r="21213" spans="25:27" x14ac:dyDescent="0.25">
      <c r="Y21213" t="e">
        <f ca="1"/>
        <v>#N/A</v>
      </c>
      <c r="Z21213" t="e">
        <f ca="1"/>
        <v>#N/A</v>
      </c>
      <c r="AA21213" t="str">
        <f ca="1"/>
        <v>Vestiaires</v>
      </c>
    </row>
    <row r="21214" spans="25:27" x14ac:dyDescent="0.25">
      <c r="Y21214" t="e">
        <f ca="1"/>
        <v>#N/A</v>
      </c>
      <c r="Z21214" t="e">
        <f ca="1"/>
        <v>#N/A</v>
      </c>
      <c r="AA21214" t="str">
        <f ca="1"/>
        <v>Vestiaires</v>
      </c>
    </row>
    <row r="21215" spans="25:27" x14ac:dyDescent="0.25">
      <c r="Y21215" t="e">
        <f ca="1"/>
        <v>#N/A</v>
      </c>
      <c r="Z21215" t="e">
        <f ca="1"/>
        <v>#N/A</v>
      </c>
      <c r="AA21215" t="str">
        <f ca="1"/>
        <v>Vestiaires</v>
      </c>
    </row>
    <row r="21216" spans="25:27" x14ac:dyDescent="0.25">
      <c r="Y21216" t="e">
        <f ca="1"/>
        <v>#N/A</v>
      </c>
      <c r="Z21216" t="e">
        <f ca="1"/>
        <v>#N/A</v>
      </c>
      <c r="AA21216" t="str">
        <f ca="1"/>
        <v>Vestiaires</v>
      </c>
    </row>
    <row r="21217" spans="25:27" x14ac:dyDescent="0.25">
      <c r="Y21217" t="e">
        <f ca="1"/>
        <v>#N/A</v>
      </c>
      <c r="Z21217" t="e">
        <f ca="1"/>
        <v>#N/A</v>
      </c>
      <c r="AA21217" t="str">
        <f ca="1"/>
        <v>Vestiaires</v>
      </c>
    </row>
    <row r="21218" spans="25:27" x14ac:dyDescent="0.25">
      <c r="Y21218" t="e">
        <f ca="1"/>
        <v>#N/A</v>
      </c>
      <c r="Z21218" t="e">
        <f ca="1"/>
        <v>#N/A</v>
      </c>
      <c r="AA21218" t="str">
        <f ca="1"/>
        <v>Vestiaires</v>
      </c>
    </row>
    <row r="21219" spans="25:27" x14ac:dyDescent="0.25">
      <c r="Y21219" t="e">
        <f ca="1"/>
        <v>#N/A</v>
      </c>
      <c r="Z21219" t="e">
        <f ca="1"/>
        <v>#N/A</v>
      </c>
      <c r="AA21219" t="str">
        <f ca="1"/>
        <v>Vestiaires</v>
      </c>
    </row>
    <row r="21220" spans="25:27" x14ac:dyDescent="0.25">
      <c r="Y21220" t="e">
        <f ca="1"/>
        <v>#N/A</v>
      </c>
      <c r="Z21220" t="e">
        <f ca="1"/>
        <v>#N/A</v>
      </c>
      <c r="AA21220" t="str">
        <f ca="1"/>
        <v>Vestiaires</v>
      </c>
    </row>
    <row r="21221" spans="25:27" x14ac:dyDescent="0.25">
      <c r="Y21221" t="e">
        <f ca="1"/>
        <v>#N/A</v>
      </c>
      <c r="Z21221" t="e">
        <f ca="1"/>
        <v>#N/A</v>
      </c>
      <c r="AA21221" t="str">
        <f ca="1"/>
        <v>Vestiaires</v>
      </c>
    </row>
    <row r="21222" spans="25:27" x14ac:dyDescent="0.25">
      <c r="Y21222" t="e">
        <f ca="1"/>
        <v>#N/A</v>
      </c>
      <c r="Z21222" t="e">
        <f ca="1"/>
        <v>#N/A</v>
      </c>
      <c r="AA21222" t="str">
        <f ca="1"/>
        <v>Vestiaires</v>
      </c>
    </row>
    <row r="21223" spans="25:27" x14ac:dyDescent="0.25">
      <c r="Y21223" t="e">
        <f ca="1"/>
        <v>#N/A</v>
      </c>
      <c r="Z21223" t="e">
        <f ca="1"/>
        <v>#N/A</v>
      </c>
      <c r="AA21223" t="str">
        <f ca="1"/>
        <v>Vestiaires</v>
      </c>
    </row>
    <row r="21224" spans="25:27" x14ac:dyDescent="0.25">
      <c r="Y21224" t="e">
        <f ca="1"/>
        <v>#N/A</v>
      </c>
      <c r="Z21224" t="e">
        <f ca="1"/>
        <v>#N/A</v>
      </c>
      <c r="AA21224" t="str">
        <f ca="1"/>
        <v>Vestiaires</v>
      </c>
    </row>
    <row r="21225" spans="25:27" x14ac:dyDescent="0.25">
      <c r="Y21225" t="e">
        <f ca="1"/>
        <v>#N/A</v>
      </c>
      <c r="Z21225" t="e">
        <f ca="1"/>
        <v>#N/A</v>
      </c>
      <c r="AA21225" t="str">
        <f ca="1"/>
        <v>Vestiaires</v>
      </c>
    </row>
    <row r="21226" spans="25:27" x14ac:dyDescent="0.25">
      <c r="Y21226" t="e">
        <f ca="1"/>
        <v>#N/A</v>
      </c>
      <c r="Z21226" t="e">
        <f ca="1"/>
        <v>#N/A</v>
      </c>
      <c r="AA21226" t="str">
        <f ca="1"/>
        <v>Vestiaires</v>
      </c>
    </row>
    <row r="21227" spans="25:27" x14ac:dyDescent="0.25">
      <c r="Y21227" t="e">
        <f ca="1"/>
        <v>#N/A</v>
      </c>
      <c r="Z21227" t="e">
        <f ca="1"/>
        <v>#N/A</v>
      </c>
      <c r="AA21227" t="str">
        <f ca="1"/>
        <v>Vestiaires</v>
      </c>
    </row>
    <row r="21228" spans="25:27" x14ac:dyDescent="0.25">
      <c r="Y21228" t="e">
        <f ca="1"/>
        <v>#N/A</v>
      </c>
      <c r="Z21228" t="e">
        <f ca="1"/>
        <v>#N/A</v>
      </c>
      <c r="AA21228" t="str">
        <f ca="1"/>
        <v>Vestiaires</v>
      </c>
    </row>
    <row r="21229" spans="25:27" x14ac:dyDescent="0.25">
      <c r="Y21229" t="e">
        <f ca="1"/>
        <v>#N/A</v>
      </c>
      <c r="Z21229" t="e">
        <f ca="1"/>
        <v>#N/A</v>
      </c>
      <c r="AA21229" t="str">
        <f ca="1"/>
        <v>Vestiaires</v>
      </c>
    </row>
    <row r="21230" spans="25:27" x14ac:dyDescent="0.25">
      <c r="Y21230" t="e">
        <f ca="1"/>
        <v>#N/A</v>
      </c>
      <c r="Z21230" t="e">
        <f ca="1"/>
        <v>#N/A</v>
      </c>
      <c r="AA21230" t="str">
        <f ca="1"/>
        <v>Vestiaires</v>
      </c>
    </row>
    <row r="21231" spans="25:27" x14ac:dyDescent="0.25">
      <c r="Y21231" t="e">
        <f ca="1"/>
        <v>#N/A</v>
      </c>
      <c r="Z21231" t="e">
        <f ca="1"/>
        <v>#N/A</v>
      </c>
      <c r="AA21231" t="str">
        <f ca="1"/>
        <v>Vestiaires</v>
      </c>
    </row>
    <row r="21232" spans="25:27" x14ac:dyDescent="0.25">
      <c r="Y21232" t="e">
        <f ca="1"/>
        <v>#N/A</v>
      </c>
      <c r="Z21232" t="e">
        <f ca="1"/>
        <v>#N/A</v>
      </c>
      <c r="AA21232" t="str">
        <f ca="1"/>
        <v>Vestiaires</v>
      </c>
    </row>
    <row r="21233" spans="25:27" x14ac:dyDescent="0.25">
      <c r="Y21233" t="e">
        <f ca="1"/>
        <v>#N/A</v>
      </c>
      <c r="Z21233" t="e">
        <f ca="1"/>
        <v>#N/A</v>
      </c>
      <c r="AA21233" t="str">
        <f ca="1"/>
        <v>Vestiaires</v>
      </c>
    </row>
    <row r="21234" spans="25:27" x14ac:dyDescent="0.25">
      <c r="Y21234" t="e">
        <f ca="1"/>
        <v>#N/A</v>
      </c>
      <c r="Z21234" t="e">
        <f ca="1"/>
        <v>#N/A</v>
      </c>
      <c r="AA21234" t="str">
        <f ca="1"/>
        <v>Vestiaires</v>
      </c>
    </row>
    <row r="21235" spans="25:27" x14ac:dyDescent="0.25">
      <c r="Y21235" t="e">
        <f ca="1"/>
        <v>#N/A</v>
      </c>
      <c r="Z21235" t="e">
        <f ca="1"/>
        <v>#N/A</v>
      </c>
      <c r="AA21235" t="str">
        <f ca="1"/>
        <v>Vestiaires</v>
      </c>
    </row>
    <row r="21236" spans="25:27" x14ac:dyDescent="0.25">
      <c r="Y21236" t="e">
        <f ca="1"/>
        <v>#N/A</v>
      </c>
      <c r="Z21236" t="e">
        <f ca="1"/>
        <v>#N/A</v>
      </c>
      <c r="AA21236" t="str">
        <f ca="1"/>
        <v>Vestiaires</v>
      </c>
    </row>
    <row r="21237" spans="25:27" x14ac:dyDescent="0.25">
      <c r="Y21237" t="e">
        <f ca="1"/>
        <v>#N/A</v>
      </c>
      <c r="Z21237" t="e">
        <f ca="1"/>
        <v>#N/A</v>
      </c>
      <c r="AA21237" t="str">
        <f ca="1"/>
        <v>Vestiaires</v>
      </c>
    </row>
    <row r="21238" spans="25:27" x14ac:dyDescent="0.25">
      <c r="Y21238" t="e">
        <f ca="1"/>
        <v>#N/A</v>
      </c>
      <c r="Z21238" t="e">
        <f ca="1"/>
        <v>#N/A</v>
      </c>
      <c r="AA21238" t="str">
        <f ca="1"/>
        <v>Vestiaires</v>
      </c>
    </row>
    <row r="21239" spans="25:27" x14ac:dyDescent="0.25">
      <c r="Y21239" t="e">
        <f ca="1"/>
        <v>#N/A</v>
      </c>
      <c r="Z21239" t="e">
        <f ca="1"/>
        <v>#N/A</v>
      </c>
      <c r="AA21239" t="str">
        <f ca="1"/>
        <v>Vestiaires</v>
      </c>
    </row>
    <row r="21240" spans="25:27" x14ac:dyDescent="0.25">
      <c r="Y21240" t="e">
        <f ca="1"/>
        <v>#N/A</v>
      </c>
      <c r="Z21240" t="e">
        <f ca="1"/>
        <v>#N/A</v>
      </c>
      <c r="AA21240" t="str">
        <f ca="1"/>
        <v>Vestiaires</v>
      </c>
    </row>
    <row r="21241" spans="25:27" x14ac:dyDescent="0.25">
      <c r="Y21241" t="e">
        <f ca="1"/>
        <v>#N/A</v>
      </c>
      <c r="Z21241" t="e">
        <f ca="1"/>
        <v>#N/A</v>
      </c>
      <c r="AA21241" t="str">
        <f ca="1"/>
        <v>Vestiaires</v>
      </c>
    </row>
    <row r="21242" spans="25:27" x14ac:dyDescent="0.25">
      <c r="Y21242" t="e">
        <f ca="1"/>
        <v>#N/A</v>
      </c>
      <c r="Z21242" t="e">
        <f ca="1"/>
        <v>#N/A</v>
      </c>
      <c r="AA21242" t="str">
        <f ca="1"/>
        <v>Vestiaires</v>
      </c>
    </row>
    <row r="21243" spans="25:27" x14ac:dyDescent="0.25">
      <c r="Y21243" t="e">
        <f ca="1"/>
        <v>#N/A</v>
      </c>
      <c r="Z21243" t="e">
        <f ca="1"/>
        <v>#N/A</v>
      </c>
      <c r="AA21243" t="str">
        <f ca="1"/>
        <v>Vestiaires</v>
      </c>
    </row>
    <row r="21244" spans="25:27" x14ac:dyDescent="0.25">
      <c r="Y21244" t="e">
        <f ca="1"/>
        <v>#N/A</v>
      </c>
      <c r="Z21244" t="e">
        <f ca="1"/>
        <v>#N/A</v>
      </c>
      <c r="AA21244" t="str">
        <f ca="1"/>
        <v>Vestiaires</v>
      </c>
    </row>
    <row r="21245" spans="25:27" x14ac:dyDescent="0.25">
      <c r="Y21245" t="e">
        <f ca="1"/>
        <v>#N/A</v>
      </c>
      <c r="Z21245" t="e">
        <f ca="1"/>
        <v>#N/A</v>
      </c>
      <c r="AA21245" t="str">
        <f ca="1"/>
        <v>Vestiaires</v>
      </c>
    </row>
    <row r="21246" spans="25:27" x14ac:dyDescent="0.25">
      <c r="Y21246" t="e">
        <f ca="1"/>
        <v>#N/A</v>
      </c>
      <c r="Z21246" t="e">
        <f ca="1"/>
        <v>#N/A</v>
      </c>
      <c r="AA21246" t="str">
        <f ca="1"/>
        <v>Vestiaires</v>
      </c>
    </row>
    <row r="21247" spans="25:27" x14ac:dyDescent="0.25">
      <c r="Y21247" t="e">
        <f ca="1"/>
        <v>#N/A</v>
      </c>
      <c r="Z21247" t="e">
        <f ca="1"/>
        <v>#N/A</v>
      </c>
      <c r="AA21247" t="str">
        <f ca="1"/>
        <v>Vestiaires</v>
      </c>
    </row>
    <row r="21248" spans="25:27" x14ac:dyDescent="0.25">
      <c r="Y21248" t="e">
        <f ca="1"/>
        <v>#N/A</v>
      </c>
      <c r="Z21248" t="e">
        <f ca="1"/>
        <v>#N/A</v>
      </c>
      <c r="AA21248" t="str">
        <f ca="1"/>
        <v>Vestiaires</v>
      </c>
    </row>
    <row r="21249" spans="25:27" x14ac:dyDescent="0.25">
      <c r="Y21249" t="e">
        <f ca="1"/>
        <v>#N/A</v>
      </c>
      <c r="Z21249" t="e">
        <f ca="1"/>
        <v>#N/A</v>
      </c>
      <c r="AA21249" t="str">
        <f ca="1"/>
        <v>Vestiaires</v>
      </c>
    </row>
    <row r="21250" spans="25:27" x14ac:dyDescent="0.25">
      <c r="Y21250" t="e">
        <f ca="1"/>
        <v>#N/A</v>
      </c>
      <c r="Z21250" t="e">
        <f ca="1"/>
        <v>#N/A</v>
      </c>
      <c r="AA21250" t="str">
        <f ca="1"/>
        <v>Vestiaires</v>
      </c>
    </row>
    <row r="21251" spans="25:27" x14ac:dyDescent="0.25">
      <c r="Y21251" t="e">
        <f ca="1"/>
        <v>#N/A</v>
      </c>
      <c r="Z21251" t="e">
        <f ca="1"/>
        <v>#N/A</v>
      </c>
      <c r="AA21251" t="str">
        <f ca="1"/>
        <v>Vestiaires</v>
      </c>
    </row>
    <row r="21252" spans="25:27" x14ac:dyDescent="0.25">
      <c r="Y21252" t="e">
        <f ca="1"/>
        <v>#N/A</v>
      </c>
      <c r="Z21252" t="e">
        <f ca="1"/>
        <v>#N/A</v>
      </c>
      <c r="AA21252" t="str">
        <f ca="1"/>
        <v>Vestiaires</v>
      </c>
    </row>
    <row r="21253" spans="25:27" x14ac:dyDescent="0.25">
      <c r="Y21253" t="e">
        <f ca="1"/>
        <v>#N/A</v>
      </c>
      <c r="Z21253" t="e">
        <f ca="1"/>
        <v>#N/A</v>
      </c>
      <c r="AA21253" t="str">
        <f ca="1"/>
        <v>Vestiaires</v>
      </c>
    </row>
    <row r="21254" spans="25:27" x14ac:dyDescent="0.25">
      <c r="Y21254" t="e">
        <f ca="1"/>
        <v>#N/A</v>
      </c>
      <c r="Z21254" t="e">
        <f ca="1"/>
        <v>#N/A</v>
      </c>
      <c r="AA21254" t="str">
        <f ca="1"/>
        <v>Vestiaires</v>
      </c>
    </row>
    <row r="21255" spans="25:27" x14ac:dyDescent="0.25">
      <c r="Y21255" t="e">
        <f ca="1"/>
        <v>#N/A</v>
      </c>
      <c r="Z21255" t="e">
        <f ca="1"/>
        <v>#N/A</v>
      </c>
      <c r="AA21255" t="str">
        <f ca="1"/>
        <v>Vestiaires</v>
      </c>
    </row>
    <row r="21256" spans="25:27" x14ac:dyDescent="0.25">
      <c r="Y21256" t="e">
        <f ca="1"/>
        <v>#N/A</v>
      </c>
      <c r="Z21256" t="e">
        <f ca="1"/>
        <v>#N/A</v>
      </c>
      <c r="AA21256" t="str">
        <f ca="1"/>
        <v>Vestiaires</v>
      </c>
    </row>
    <row r="21257" spans="25:27" x14ac:dyDescent="0.25">
      <c r="Y21257" t="e">
        <f ca="1"/>
        <v>#N/A</v>
      </c>
      <c r="Z21257" t="e">
        <f ca="1"/>
        <v>#N/A</v>
      </c>
      <c r="AA21257" t="str">
        <f ca="1"/>
        <v>Vestiaires</v>
      </c>
    </row>
    <row r="21258" spans="25:27" x14ac:dyDescent="0.25">
      <c r="Y21258" t="e">
        <f ca="1"/>
        <v>#N/A</v>
      </c>
      <c r="Z21258" t="e">
        <f ca="1"/>
        <v>#N/A</v>
      </c>
      <c r="AA21258" t="str">
        <f ca="1"/>
        <v>Vestiaires</v>
      </c>
    </row>
    <row r="21259" spans="25:27" x14ac:dyDescent="0.25">
      <c r="Y21259" t="e">
        <f ca="1"/>
        <v>#N/A</v>
      </c>
      <c r="Z21259" t="e">
        <f ca="1"/>
        <v>#N/A</v>
      </c>
      <c r="AA21259" t="str">
        <f ca="1"/>
        <v>Vestiaires</v>
      </c>
    </row>
    <row r="21260" spans="25:27" x14ac:dyDescent="0.25">
      <c r="Y21260" t="e">
        <f ca="1"/>
        <v>#N/A</v>
      </c>
      <c r="Z21260" t="e">
        <f ca="1"/>
        <v>#N/A</v>
      </c>
      <c r="AA21260" t="str">
        <f ca="1"/>
        <v>Vestiaires</v>
      </c>
    </row>
    <row r="21261" spans="25:27" x14ac:dyDescent="0.25">
      <c r="Y21261" t="e">
        <f ca="1"/>
        <v>#N/A</v>
      </c>
      <c r="Z21261" t="e">
        <f ca="1"/>
        <v>#N/A</v>
      </c>
      <c r="AA21261" t="str">
        <f ca="1"/>
        <v>Vestiaires</v>
      </c>
    </row>
    <row r="21262" spans="25:27" x14ac:dyDescent="0.25">
      <c r="Y21262" t="e">
        <f ca="1"/>
        <v>#N/A</v>
      </c>
      <c r="Z21262" t="e">
        <f ca="1"/>
        <v>#N/A</v>
      </c>
      <c r="AA21262" t="str">
        <f ca="1"/>
        <v>Vestiaires</v>
      </c>
    </row>
    <row r="21263" spans="25:27" x14ac:dyDescent="0.25">
      <c r="Y21263" t="e">
        <f ca="1"/>
        <v>#N/A</v>
      </c>
      <c r="Z21263" t="e">
        <f ca="1"/>
        <v>#N/A</v>
      </c>
      <c r="AA21263" t="str">
        <f ca="1"/>
        <v>Vestiaires</v>
      </c>
    </row>
    <row r="21264" spans="25:27" x14ac:dyDescent="0.25">
      <c r="Y21264" t="e">
        <f ca="1"/>
        <v>#N/A</v>
      </c>
      <c r="Z21264" t="e">
        <f ca="1"/>
        <v>#N/A</v>
      </c>
      <c r="AA21264" t="str">
        <f ca="1"/>
        <v>Vestiaires</v>
      </c>
    </row>
    <row r="21265" spans="25:27" x14ac:dyDescent="0.25">
      <c r="Y21265" t="e">
        <f ca="1"/>
        <v>#N/A</v>
      </c>
      <c r="Z21265" t="e">
        <f ca="1"/>
        <v>#N/A</v>
      </c>
      <c r="AA21265" t="str">
        <f ca="1"/>
        <v>Vestiaires</v>
      </c>
    </row>
    <row r="21266" spans="25:27" x14ac:dyDescent="0.25">
      <c r="Y21266" t="e">
        <f ca="1"/>
        <v>#N/A</v>
      </c>
      <c r="Z21266" t="e">
        <f ca="1"/>
        <v>#N/A</v>
      </c>
      <c r="AA21266" t="str">
        <f ca="1"/>
        <v>Vestiaires</v>
      </c>
    </row>
    <row r="21267" spans="25:27" x14ac:dyDescent="0.25">
      <c r="Y21267" t="e">
        <f ca="1"/>
        <v>#N/A</v>
      </c>
      <c r="Z21267" t="e">
        <f ca="1"/>
        <v>#N/A</v>
      </c>
      <c r="AA21267" t="str">
        <f ca="1"/>
        <v>Vestiaires</v>
      </c>
    </row>
    <row r="21268" spans="25:27" x14ac:dyDescent="0.25">
      <c r="Y21268" t="e">
        <f ca="1"/>
        <v>#N/A</v>
      </c>
      <c r="Z21268" t="e">
        <f ca="1"/>
        <v>#N/A</v>
      </c>
      <c r="AA21268" t="str">
        <f ca="1"/>
        <v>Vestiaires</v>
      </c>
    </row>
    <row r="21269" spans="25:27" x14ac:dyDescent="0.25">
      <c r="Y21269" t="e">
        <f ca="1"/>
        <v>#N/A</v>
      </c>
      <c r="Z21269" t="e">
        <f ca="1"/>
        <v>#N/A</v>
      </c>
      <c r="AA21269" t="str">
        <f ca="1"/>
        <v>Vestiaires</v>
      </c>
    </row>
    <row r="21270" spans="25:27" x14ac:dyDescent="0.25">
      <c r="Y21270" t="e">
        <f ca="1"/>
        <v>#N/A</v>
      </c>
      <c r="Z21270" t="e">
        <f ca="1"/>
        <v>#N/A</v>
      </c>
      <c r="AA21270" t="str">
        <f ca="1"/>
        <v>Vestiaires</v>
      </c>
    </row>
    <row r="21271" spans="25:27" x14ac:dyDescent="0.25">
      <c r="Y21271" t="e">
        <f ca="1"/>
        <v>#N/A</v>
      </c>
      <c r="Z21271" t="e">
        <f ca="1"/>
        <v>#N/A</v>
      </c>
      <c r="AA21271" t="str">
        <f ca="1"/>
        <v>Vestiaires</v>
      </c>
    </row>
    <row r="21272" spans="25:27" x14ac:dyDescent="0.25">
      <c r="Y21272" t="e">
        <f ca="1"/>
        <v>#N/A</v>
      </c>
      <c r="Z21272" t="e">
        <f ca="1"/>
        <v>#N/A</v>
      </c>
      <c r="AA21272" t="str">
        <f ca="1"/>
        <v>Vestiaires</v>
      </c>
    </row>
    <row r="21273" spans="25:27" x14ac:dyDescent="0.25">
      <c r="Y21273" t="e">
        <f ca="1"/>
        <v>#N/A</v>
      </c>
      <c r="Z21273" t="e">
        <f ca="1"/>
        <v>#N/A</v>
      </c>
      <c r="AA21273" t="str">
        <f ca="1"/>
        <v>Vestiaires</v>
      </c>
    </row>
    <row r="21274" spans="25:27" x14ac:dyDescent="0.25">
      <c r="Y21274" t="e">
        <f ca="1"/>
        <v>#N/A</v>
      </c>
      <c r="Z21274" t="e">
        <f ca="1"/>
        <v>#N/A</v>
      </c>
      <c r="AA21274" t="str">
        <f ca="1"/>
        <v>Vestiaires</v>
      </c>
    </row>
    <row r="21275" spans="25:27" x14ac:dyDescent="0.25">
      <c r="Y21275" t="e">
        <f ca="1"/>
        <v>#N/A</v>
      </c>
      <c r="Z21275" t="e">
        <f ca="1"/>
        <v>#N/A</v>
      </c>
      <c r="AA21275" t="str">
        <f ca="1"/>
        <v>Vestiaires</v>
      </c>
    </row>
    <row r="21276" spans="25:27" x14ac:dyDescent="0.25">
      <c r="Y21276" t="e">
        <f ca="1"/>
        <v>#N/A</v>
      </c>
      <c r="Z21276" t="e">
        <f ca="1"/>
        <v>#N/A</v>
      </c>
      <c r="AA21276" t="str">
        <f ca="1"/>
        <v>Vestiaires</v>
      </c>
    </row>
    <row r="21277" spans="25:27" x14ac:dyDescent="0.25">
      <c r="Y21277" t="e">
        <f ca="1"/>
        <v>#N/A</v>
      </c>
      <c r="Z21277" t="e">
        <f ca="1"/>
        <v>#N/A</v>
      </c>
      <c r="AA21277" t="str">
        <f ca="1"/>
        <v>Vestiaires</v>
      </c>
    </row>
    <row r="21278" spans="25:27" x14ac:dyDescent="0.25">
      <c r="Y21278" t="e">
        <f ca="1"/>
        <v>#N/A</v>
      </c>
      <c r="Z21278" t="e">
        <f ca="1"/>
        <v>#N/A</v>
      </c>
      <c r="AA21278" t="str">
        <f ca="1"/>
        <v>Vestiaires</v>
      </c>
    </row>
    <row r="21279" spans="25:27" x14ac:dyDescent="0.25">
      <c r="Y21279" t="e">
        <f ca="1"/>
        <v>#N/A</v>
      </c>
      <c r="Z21279" t="e">
        <f ca="1"/>
        <v>#N/A</v>
      </c>
      <c r="AA21279" t="str">
        <f ca="1"/>
        <v>Vestiaires</v>
      </c>
    </row>
    <row r="21280" spans="25:27" x14ac:dyDescent="0.25">
      <c r="Y21280" t="e">
        <f ca="1"/>
        <v>#N/A</v>
      </c>
      <c r="Z21280" t="e">
        <f ca="1"/>
        <v>#N/A</v>
      </c>
      <c r="AA21280" t="str">
        <f ca="1"/>
        <v>Vestiaires</v>
      </c>
    </row>
    <row r="21281" spans="25:27" x14ac:dyDescent="0.25">
      <c r="Y21281" t="e">
        <f ca="1"/>
        <v>#N/A</v>
      </c>
      <c r="Z21281" t="e">
        <f ca="1"/>
        <v>#N/A</v>
      </c>
      <c r="AA21281" t="str">
        <f ca="1"/>
        <v>Vestiaires</v>
      </c>
    </row>
    <row r="21282" spans="25:27" x14ac:dyDescent="0.25">
      <c r="Y21282" t="e">
        <f ca="1"/>
        <v>#N/A</v>
      </c>
      <c r="Z21282" t="e">
        <f ca="1"/>
        <v>#N/A</v>
      </c>
      <c r="AA21282" t="str">
        <f ca="1"/>
        <v>Vestiaires</v>
      </c>
    </row>
    <row r="21283" spans="25:27" x14ac:dyDescent="0.25">
      <c r="Y21283" t="e">
        <f ca="1"/>
        <v>#N/A</v>
      </c>
      <c r="Z21283" t="e">
        <f ca="1"/>
        <v>#N/A</v>
      </c>
      <c r="AA21283" t="str">
        <f ca="1"/>
        <v>Vestiaires</v>
      </c>
    </row>
    <row r="21284" spans="25:27" x14ac:dyDescent="0.25">
      <c r="Y21284" t="e">
        <f ca="1"/>
        <v>#N/A</v>
      </c>
      <c r="Z21284" t="e">
        <f ca="1"/>
        <v>#N/A</v>
      </c>
      <c r="AA21284" t="str">
        <f ca="1"/>
        <v>Vestiaires</v>
      </c>
    </row>
    <row r="21285" spans="25:27" x14ac:dyDescent="0.25">
      <c r="Y21285" t="e">
        <f ca="1"/>
        <v>#N/A</v>
      </c>
      <c r="Z21285" t="e">
        <f ca="1"/>
        <v>#N/A</v>
      </c>
      <c r="AA21285" t="str">
        <f ca="1"/>
        <v>Vestiaires</v>
      </c>
    </row>
    <row r="21286" spans="25:27" x14ac:dyDescent="0.25">
      <c r="Y21286" t="e">
        <f ca="1"/>
        <v>#N/A</v>
      </c>
      <c r="Z21286" t="e">
        <f ca="1"/>
        <v>#N/A</v>
      </c>
      <c r="AA21286" t="str">
        <f ca="1"/>
        <v>Vestiaires</v>
      </c>
    </row>
    <row r="21287" spans="25:27" x14ac:dyDescent="0.25">
      <c r="Y21287" t="e">
        <f ca="1"/>
        <v>#N/A</v>
      </c>
      <c r="Z21287" t="e">
        <f ca="1"/>
        <v>#N/A</v>
      </c>
      <c r="AA21287" t="str">
        <f ca="1"/>
        <v>Vestiaires</v>
      </c>
    </row>
    <row r="21288" spans="25:27" x14ac:dyDescent="0.25">
      <c r="Y21288" t="e">
        <f ca="1"/>
        <v>#N/A</v>
      </c>
      <c r="Z21288" t="e">
        <f ca="1"/>
        <v>#N/A</v>
      </c>
      <c r="AA21288" t="str">
        <f ca="1"/>
        <v>Vestiaires</v>
      </c>
    </row>
    <row r="21289" spans="25:27" x14ac:dyDescent="0.25">
      <c r="Y21289" t="e">
        <f ca="1"/>
        <v>#N/A</v>
      </c>
      <c r="Z21289" t="e">
        <f ca="1"/>
        <v>#N/A</v>
      </c>
      <c r="AA21289" t="str">
        <f ca="1"/>
        <v>Vestiaires</v>
      </c>
    </row>
    <row r="21290" spans="25:27" x14ac:dyDescent="0.25">
      <c r="Y21290" t="e">
        <f ca="1"/>
        <v>#N/A</v>
      </c>
      <c r="Z21290" t="e">
        <f ca="1"/>
        <v>#N/A</v>
      </c>
      <c r="AA21290" t="str">
        <f ca="1"/>
        <v>Vestiaires</v>
      </c>
    </row>
    <row r="21291" spans="25:27" x14ac:dyDescent="0.25">
      <c r="Y21291" t="e">
        <f ca="1"/>
        <v>#N/A</v>
      </c>
      <c r="Z21291" t="e">
        <f ca="1"/>
        <v>#N/A</v>
      </c>
      <c r="AA21291" t="str">
        <f ca="1"/>
        <v>Vestiaires</v>
      </c>
    </row>
    <row r="21292" spans="25:27" x14ac:dyDescent="0.25">
      <c r="Y21292" t="e">
        <f ca="1"/>
        <v>#N/A</v>
      </c>
      <c r="Z21292" t="e">
        <f ca="1"/>
        <v>#N/A</v>
      </c>
      <c r="AA21292" t="str">
        <f ca="1"/>
        <v>Vestiaires</v>
      </c>
    </row>
    <row r="21293" spans="25:27" x14ac:dyDescent="0.25">
      <c r="Y21293" t="e">
        <f ca="1"/>
        <v>#N/A</v>
      </c>
      <c r="Z21293" t="e">
        <f ca="1"/>
        <v>#N/A</v>
      </c>
      <c r="AA21293" t="str">
        <f ca="1"/>
        <v>Vestiaires</v>
      </c>
    </row>
    <row r="21294" spans="25:27" x14ac:dyDescent="0.25">
      <c r="Y21294" t="e">
        <f ca="1"/>
        <v>#N/A</v>
      </c>
      <c r="Z21294" t="e">
        <f ca="1"/>
        <v>#N/A</v>
      </c>
      <c r="AA21294" t="str">
        <f ca="1"/>
        <v>Vestiaires</v>
      </c>
    </row>
    <row r="21295" spans="25:27" x14ac:dyDescent="0.25">
      <c r="Y21295" t="e">
        <f ca="1"/>
        <v>#N/A</v>
      </c>
      <c r="Z21295" t="e">
        <f ca="1"/>
        <v>#N/A</v>
      </c>
      <c r="AA21295" t="str">
        <f ca="1"/>
        <v>Vestiaires</v>
      </c>
    </row>
    <row r="21296" spans="25:27" x14ac:dyDescent="0.25">
      <c r="Y21296" t="e">
        <f ca="1"/>
        <v>#N/A</v>
      </c>
      <c r="Z21296" t="e">
        <f ca="1"/>
        <v>#N/A</v>
      </c>
      <c r="AA21296" t="str">
        <f ca="1"/>
        <v>Vestiaires</v>
      </c>
    </row>
    <row r="21297" spans="25:27" x14ac:dyDescent="0.25">
      <c r="Y21297" t="e">
        <f ca="1"/>
        <v>#N/A</v>
      </c>
      <c r="Z21297" t="e">
        <f ca="1"/>
        <v>#N/A</v>
      </c>
      <c r="AA21297" t="str">
        <f ca="1"/>
        <v>Vestiaires</v>
      </c>
    </row>
    <row r="21298" spans="25:27" x14ac:dyDescent="0.25">
      <c r="Y21298" t="e">
        <f ca="1"/>
        <v>#N/A</v>
      </c>
      <c r="Z21298" t="e">
        <f ca="1"/>
        <v>#N/A</v>
      </c>
      <c r="AA21298" t="str">
        <f ca="1"/>
        <v>Vestiaires</v>
      </c>
    </row>
    <row r="21299" spans="25:27" x14ac:dyDescent="0.25">
      <c r="Y21299" t="e">
        <f ca="1"/>
        <v>#N/A</v>
      </c>
      <c r="Z21299" t="e">
        <f ca="1"/>
        <v>#N/A</v>
      </c>
      <c r="AA21299" t="str">
        <f ca="1"/>
        <v>Vestiaires</v>
      </c>
    </row>
    <row r="21300" spans="25:27" x14ac:dyDescent="0.25">
      <c r="Y21300" t="e">
        <f ca="1"/>
        <v>#N/A</v>
      </c>
      <c r="Z21300" t="e">
        <f ca="1"/>
        <v>#N/A</v>
      </c>
      <c r="AA21300" t="str">
        <f ca="1"/>
        <v>Vestiaires</v>
      </c>
    </row>
    <row r="21301" spans="25:27" x14ac:dyDescent="0.25">
      <c r="Y21301" t="e">
        <f ca="1"/>
        <v>#N/A</v>
      </c>
      <c r="Z21301" t="e">
        <f ca="1"/>
        <v>#N/A</v>
      </c>
      <c r="AA21301" t="str">
        <f ca="1"/>
        <v>Vestiaires</v>
      </c>
    </row>
    <row r="21302" spans="25:27" x14ac:dyDescent="0.25">
      <c r="Y21302" t="e">
        <f ca="1"/>
        <v>#N/A</v>
      </c>
      <c r="Z21302" t="e">
        <f ca="1"/>
        <v>#N/A</v>
      </c>
      <c r="AA21302" t="str">
        <f ca="1"/>
        <v>Vestiaires</v>
      </c>
    </row>
    <row r="21303" spans="25:27" x14ac:dyDescent="0.25">
      <c r="Y21303" t="e">
        <f ca="1"/>
        <v>#N/A</v>
      </c>
      <c r="Z21303" t="e">
        <f ca="1"/>
        <v>#N/A</v>
      </c>
      <c r="AA21303" t="str">
        <f ca="1"/>
        <v>Vestiaires</v>
      </c>
    </row>
    <row r="21304" spans="25:27" x14ac:dyDescent="0.25">
      <c r="Y21304" t="e">
        <f ca="1"/>
        <v>#N/A</v>
      </c>
      <c r="Z21304" t="e">
        <f ca="1"/>
        <v>#N/A</v>
      </c>
      <c r="AA21304" t="str">
        <f ca="1"/>
        <v>Vestiaires</v>
      </c>
    </row>
    <row r="21305" spans="25:27" x14ac:dyDescent="0.25">
      <c r="Y21305" t="e">
        <f ca="1"/>
        <v>#N/A</v>
      </c>
      <c r="Z21305" t="e">
        <f ca="1"/>
        <v>#N/A</v>
      </c>
      <c r="AA21305" t="str">
        <f ca="1"/>
        <v>Vestiaires</v>
      </c>
    </row>
    <row r="21306" spans="25:27" x14ac:dyDescent="0.25">
      <c r="Y21306" t="e">
        <f ca="1"/>
        <v>#N/A</v>
      </c>
      <c r="Z21306" t="e">
        <f ca="1"/>
        <v>#N/A</v>
      </c>
      <c r="AA21306" t="str">
        <f ca="1"/>
        <v>Vestiaires</v>
      </c>
    </row>
    <row r="21307" spans="25:27" x14ac:dyDescent="0.25">
      <c r="Y21307" t="e">
        <f ca="1"/>
        <v>#N/A</v>
      </c>
      <c r="Z21307" t="e">
        <f ca="1"/>
        <v>#N/A</v>
      </c>
      <c r="AA21307" t="str">
        <f ca="1"/>
        <v>Vestiaires</v>
      </c>
    </row>
    <row r="21308" spans="25:27" x14ac:dyDescent="0.25">
      <c r="Y21308" t="e">
        <f ca="1"/>
        <v>#N/A</v>
      </c>
      <c r="Z21308" t="e">
        <f ca="1"/>
        <v>#N/A</v>
      </c>
      <c r="AA21308" t="str">
        <f ca="1"/>
        <v>Vestiaires</v>
      </c>
    </row>
    <row r="21309" spans="25:27" x14ac:dyDescent="0.25">
      <c r="Y21309" t="e">
        <f ca="1"/>
        <v>#N/A</v>
      </c>
      <c r="Z21309" t="e">
        <f ca="1"/>
        <v>#N/A</v>
      </c>
      <c r="AA21309" t="str">
        <f ca="1"/>
        <v>Vestiaires</v>
      </c>
    </row>
    <row r="21310" spans="25:27" x14ac:dyDescent="0.25">
      <c r="Y21310" t="e">
        <f ca="1"/>
        <v>#N/A</v>
      </c>
      <c r="Z21310" t="e">
        <f ca="1"/>
        <v>#N/A</v>
      </c>
      <c r="AA21310" t="str">
        <f ca="1"/>
        <v>Vestiaires</v>
      </c>
    </row>
    <row r="21311" spans="25:27" x14ac:dyDescent="0.25">
      <c r="Y21311" t="e">
        <f ca="1"/>
        <v>#N/A</v>
      </c>
      <c r="Z21311" t="e">
        <f ca="1"/>
        <v>#N/A</v>
      </c>
      <c r="AA21311" t="str">
        <f ca="1"/>
        <v>Vestiaires</v>
      </c>
    </row>
    <row r="21312" spans="25:27" x14ac:dyDescent="0.25">
      <c r="Y21312" t="e">
        <f ca="1"/>
        <v>#N/A</v>
      </c>
      <c r="Z21312" t="e">
        <f ca="1"/>
        <v>#N/A</v>
      </c>
      <c r="AA21312" t="str">
        <f ca="1"/>
        <v>Vestiaires</v>
      </c>
    </row>
    <row r="21313" spans="25:27" x14ac:dyDescent="0.25">
      <c r="Y21313" t="e">
        <f ca="1"/>
        <v>#N/A</v>
      </c>
      <c r="Z21313" t="e">
        <f ca="1"/>
        <v>#N/A</v>
      </c>
      <c r="AA21313" t="str">
        <f ca="1"/>
        <v>Vestiaires</v>
      </c>
    </row>
    <row r="21314" spans="25:27" x14ac:dyDescent="0.25">
      <c r="Y21314" t="e">
        <f ca="1"/>
        <v>#N/A</v>
      </c>
      <c r="Z21314" t="e">
        <f ca="1"/>
        <v>#N/A</v>
      </c>
      <c r="AA21314" t="str">
        <f ca="1"/>
        <v/>
      </c>
    </row>
    <row r="21315" spans="25:27" x14ac:dyDescent="0.25">
      <c r="Y21315" t="e">
        <f ca="1"/>
        <v>#N/A</v>
      </c>
      <c r="Z21315" t="e">
        <f ca="1"/>
        <v>#N/A</v>
      </c>
      <c r="AA21315" t="str">
        <f ca="1"/>
        <v>Couloirs</v>
      </c>
    </row>
    <row r="21316" spans="25:27" x14ac:dyDescent="0.25">
      <c r="Y21316" t="e">
        <f ca="1"/>
        <v>#N/A</v>
      </c>
      <c r="Z21316" t="e">
        <f ca="1"/>
        <v>#N/A</v>
      </c>
      <c r="AA21316" t="str">
        <f ca="1"/>
        <v>Couloirs</v>
      </c>
    </row>
    <row r="21317" spans="25:27" x14ac:dyDescent="0.25">
      <c r="Y21317" t="e">
        <f ca="1"/>
        <v>#N/A</v>
      </c>
      <c r="Z21317" t="e">
        <f ca="1"/>
        <v>#N/A</v>
      </c>
      <c r="AA21317" t="str">
        <f ca="1"/>
        <v>Couloirs</v>
      </c>
    </row>
    <row r="21318" spans="25:27" x14ac:dyDescent="0.25">
      <c r="Y21318" t="e">
        <f ca="1"/>
        <v>#N/A</v>
      </c>
      <c r="Z21318" t="e">
        <f ca="1"/>
        <v>#N/A</v>
      </c>
      <c r="AA21318" t="str">
        <f ca="1"/>
        <v>Couloirs</v>
      </c>
    </row>
    <row r="21319" spans="25:27" x14ac:dyDescent="0.25">
      <c r="Y21319" t="e">
        <f ca="1"/>
        <v>#N/A</v>
      </c>
      <c r="Z21319" t="e">
        <f ca="1"/>
        <v>#N/A</v>
      </c>
      <c r="AA21319" t="str">
        <f ca="1"/>
        <v>Couloirs</v>
      </c>
    </row>
    <row r="21320" spans="25:27" x14ac:dyDescent="0.25">
      <c r="Y21320" t="e">
        <f ca="1"/>
        <v>#N/A</v>
      </c>
      <c r="Z21320" t="e">
        <f ca="1"/>
        <v>#N/A</v>
      </c>
      <c r="AA21320" t="str">
        <f ca="1"/>
        <v>Couloirs</v>
      </c>
    </row>
    <row r="21321" spans="25:27" x14ac:dyDescent="0.25">
      <c r="Y21321" t="e">
        <f ca="1"/>
        <v>#N/A</v>
      </c>
      <c r="Z21321" t="e">
        <f ca="1"/>
        <v>#N/A</v>
      </c>
      <c r="AA21321" t="str">
        <f ca="1"/>
        <v>Couloirs</v>
      </c>
    </row>
    <row r="21322" spans="25:27" x14ac:dyDescent="0.25">
      <c r="Y21322" t="e">
        <f ca="1"/>
        <v>#N/A</v>
      </c>
      <c r="Z21322" t="e">
        <f ca="1"/>
        <v>#N/A</v>
      </c>
      <c r="AA21322" t="str">
        <f ca="1"/>
        <v>Couloirs</v>
      </c>
    </row>
    <row r="21323" spans="25:27" x14ac:dyDescent="0.25">
      <c r="Y21323" t="e">
        <f ca="1"/>
        <v>#N/A</v>
      </c>
      <c r="Z21323" t="e">
        <f ca="1"/>
        <v>#N/A</v>
      </c>
      <c r="AA21323" t="str">
        <f ca="1"/>
        <v>Couloirs</v>
      </c>
    </row>
    <row r="21324" spans="25:27" x14ac:dyDescent="0.25">
      <c r="Y21324" t="e">
        <f ca="1"/>
        <v>#N/A</v>
      </c>
      <c r="Z21324" t="e">
        <f ca="1"/>
        <v>#N/A</v>
      </c>
      <c r="AA21324" t="str">
        <f ca="1"/>
        <v>Couloirs</v>
      </c>
    </row>
    <row r="21325" spans="25:27" x14ac:dyDescent="0.25">
      <c r="Y21325" t="e">
        <f ca="1"/>
        <v>#N/A</v>
      </c>
      <c r="Z21325" t="e">
        <f ca="1"/>
        <v>#N/A</v>
      </c>
      <c r="AA21325" t="str">
        <f ca="1"/>
        <v>Couloirs</v>
      </c>
    </row>
    <row r="21326" spans="25:27" x14ac:dyDescent="0.25">
      <c r="Y21326" t="e">
        <f ca="1"/>
        <v>#N/A</v>
      </c>
      <c r="Z21326" t="e">
        <f ca="1"/>
        <v>#N/A</v>
      </c>
      <c r="AA21326" t="str">
        <f ca="1"/>
        <v>Couloirs</v>
      </c>
    </row>
    <row r="21327" spans="25:27" x14ac:dyDescent="0.25">
      <c r="Y21327" t="e">
        <f ca="1"/>
        <v>#N/A</v>
      </c>
      <c r="Z21327" t="e">
        <f ca="1"/>
        <v>#N/A</v>
      </c>
      <c r="AA21327" t="str">
        <f ca="1"/>
        <v>Couloirs</v>
      </c>
    </row>
    <row r="21328" spans="25:27" x14ac:dyDescent="0.25">
      <c r="Y21328" t="e">
        <f ca="1"/>
        <v>#N/A</v>
      </c>
      <c r="Z21328" t="e">
        <f ca="1"/>
        <v>#N/A</v>
      </c>
      <c r="AA21328" t="str">
        <f ca="1"/>
        <v>Couloirs</v>
      </c>
    </row>
    <row r="21329" spans="25:27" x14ac:dyDescent="0.25">
      <c r="Y21329" t="e">
        <f ca="1"/>
        <v>#N/A</v>
      </c>
      <c r="Z21329" t="e">
        <f ca="1"/>
        <v>#N/A</v>
      </c>
      <c r="AA21329" t="str">
        <f ca="1"/>
        <v>Couloirs</v>
      </c>
    </row>
    <row r="21330" spans="25:27" x14ac:dyDescent="0.25">
      <c r="Y21330" t="e">
        <f ca="1"/>
        <v>#N/A</v>
      </c>
      <c r="Z21330" t="e">
        <f ca="1"/>
        <v>#N/A</v>
      </c>
      <c r="AA21330" t="str">
        <f ca="1"/>
        <v>Couloirs</v>
      </c>
    </row>
    <row r="21331" spans="25:27" x14ac:dyDescent="0.25">
      <c r="Y21331" t="e">
        <f ca="1"/>
        <v>#N/A</v>
      </c>
      <c r="Z21331" t="e">
        <f ca="1"/>
        <v>#N/A</v>
      </c>
      <c r="AA21331" t="str">
        <f ca="1"/>
        <v>Couloirs</v>
      </c>
    </row>
    <row r="21332" spans="25:27" x14ac:dyDescent="0.25">
      <c r="Y21332" t="e">
        <f ca="1"/>
        <v>#N/A</v>
      </c>
      <c r="Z21332" t="e">
        <f ca="1"/>
        <v>#N/A</v>
      </c>
      <c r="AA21332" t="str">
        <f ca="1"/>
        <v>Couloirs</v>
      </c>
    </row>
    <row r="21333" spans="25:27" x14ac:dyDescent="0.25">
      <c r="Y21333" t="e">
        <f ca="1"/>
        <v>#N/A</v>
      </c>
      <c r="Z21333" t="e">
        <f ca="1"/>
        <v>#N/A</v>
      </c>
      <c r="AA21333" t="str">
        <f ca="1"/>
        <v>Couloirs</v>
      </c>
    </row>
    <row r="21334" spans="25:27" x14ac:dyDescent="0.25">
      <c r="Y21334" t="e">
        <f ca="1"/>
        <v>#N/A</v>
      </c>
      <c r="Z21334" t="e">
        <f ca="1"/>
        <v>#N/A</v>
      </c>
      <c r="AA21334" t="str">
        <f ca="1"/>
        <v>Couloirs</v>
      </c>
    </row>
    <row r="21335" spans="25:27" x14ac:dyDescent="0.25">
      <c r="Y21335" t="e">
        <f ca="1"/>
        <v>#N/A</v>
      </c>
      <c r="Z21335" t="e">
        <f ca="1"/>
        <v>#N/A</v>
      </c>
      <c r="AA21335" t="str">
        <f ca="1"/>
        <v>Couloirs</v>
      </c>
    </row>
    <row r="21336" spans="25:27" x14ac:dyDescent="0.25">
      <c r="Y21336" t="e">
        <f ca="1"/>
        <v>#N/A</v>
      </c>
      <c r="Z21336" t="e">
        <f ca="1"/>
        <v>#N/A</v>
      </c>
      <c r="AA21336" t="str">
        <f ca="1"/>
        <v>Couloirs</v>
      </c>
    </row>
    <row r="21337" spans="25:27" x14ac:dyDescent="0.25">
      <c r="Y21337" t="e">
        <f ca="1"/>
        <v>#N/A</v>
      </c>
      <c r="Z21337" t="e">
        <f ca="1"/>
        <v>#N/A</v>
      </c>
      <c r="AA21337" t="str">
        <f ca="1"/>
        <v>Couloirs</v>
      </c>
    </row>
    <row r="21338" spans="25:27" x14ac:dyDescent="0.25">
      <c r="Y21338" t="e">
        <f ca="1"/>
        <v>#N/A</v>
      </c>
      <c r="Z21338" t="e">
        <f ca="1"/>
        <v>#N/A</v>
      </c>
      <c r="AA21338" t="str">
        <f ca="1"/>
        <v>Couloirs</v>
      </c>
    </row>
    <row r="21339" spans="25:27" x14ac:dyDescent="0.25">
      <c r="Y21339" t="e">
        <f ca="1"/>
        <v>#N/A</v>
      </c>
      <c r="Z21339" t="e">
        <f ca="1"/>
        <v>#N/A</v>
      </c>
      <c r="AA21339" t="str">
        <f ca="1"/>
        <v>Couloirs</v>
      </c>
    </row>
    <row r="21340" spans="25:27" x14ac:dyDescent="0.25">
      <c r="Y21340" t="e">
        <f ca="1"/>
        <v>#N/A</v>
      </c>
      <c r="Z21340" t="e">
        <f ca="1"/>
        <v>#N/A</v>
      </c>
      <c r="AA21340" t="str">
        <f ca="1"/>
        <v>Couloirs</v>
      </c>
    </row>
    <row r="21341" spans="25:27" x14ac:dyDescent="0.25">
      <c r="Y21341" t="e">
        <f ca="1"/>
        <v>#N/A</v>
      </c>
      <c r="Z21341" t="e">
        <f ca="1"/>
        <v>#N/A</v>
      </c>
      <c r="AA21341" t="str">
        <f ca="1"/>
        <v>Couloirs</v>
      </c>
    </row>
    <row r="21342" spans="25:27" x14ac:dyDescent="0.25">
      <c r="Y21342" t="e">
        <f ca="1"/>
        <v>#N/A</v>
      </c>
      <c r="Z21342" t="e">
        <f ca="1"/>
        <v>#N/A</v>
      </c>
      <c r="AA21342" t="str">
        <f ca="1"/>
        <v>Couloirs</v>
      </c>
    </row>
    <row r="21343" spans="25:27" x14ac:dyDescent="0.25">
      <c r="Y21343" t="e">
        <f ca="1"/>
        <v>#N/A</v>
      </c>
      <c r="Z21343" t="e">
        <f ca="1"/>
        <v>#N/A</v>
      </c>
      <c r="AA21343" t="str">
        <f ca="1"/>
        <v>Couloirs</v>
      </c>
    </row>
    <row r="21344" spans="25:27" x14ac:dyDescent="0.25">
      <c r="Y21344" t="e">
        <f ca="1"/>
        <v>#N/A</v>
      </c>
      <c r="Z21344" t="e">
        <f ca="1"/>
        <v>#N/A</v>
      </c>
      <c r="AA21344" t="str">
        <f ca="1"/>
        <v>Couloirs</v>
      </c>
    </row>
    <row r="21345" spans="25:27" x14ac:dyDescent="0.25">
      <c r="Y21345" t="e">
        <f ca="1"/>
        <v>#N/A</v>
      </c>
      <c r="Z21345" t="e">
        <f ca="1"/>
        <v>#N/A</v>
      </c>
      <c r="AA21345" t="str">
        <f ca="1"/>
        <v>Couloirs</v>
      </c>
    </row>
    <row r="21346" spans="25:27" x14ac:dyDescent="0.25">
      <c r="Y21346" t="e">
        <f ca="1"/>
        <v>#N/A</v>
      </c>
      <c r="Z21346" t="e">
        <f ca="1"/>
        <v>#N/A</v>
      </c>
      <c r="AA21346" t="str">
        <f ca="1"/>
        <v>Couloirs</v>
      </c>
    </row>
    <row r="21347" spans="25:27" x14ac:dyDescent="0.25">
      <c r="Y21347" t="e">
        <f ca="1"/>
        <v>#N/A</v>
      </c>
      <c r="Z21347" t="e">
        <f ca="1"/>
        <v>#N/A</v>
      </c>
      <c r="AA21347" t="str">
        <f ca="1"/>
        <v>Couloirs</v>
      </c>
    </row>
    <row r="21348" spans="25:27" x14ac:dyDescent="0.25">
      <c r="Y21348" t="e">
        <f ca="1"/>
        <v>#N/A</v>
      </c>
      <c r="Z21348" t="e">
        <f ca="1"/>
        <v>#N/A</v>
      </c>
      <c r="AA21348" t="str">
        <f ca="1"/>
        <v>Couloirs</v>
      </c>
    </row>
    <row r="21349" spans="25:27" x14ac:dyDescent="0.25">
      <c r="Y21349" t="e">
        <f ca="1"/>
        <v>#N/A</v>
      </c>
      <c r="Z21349" t="e">
        <f ca="1"/>
        <v>#N/A</v>
      </c>
      <c r="AA21349" t="str">
        <f ca="1"/>
        <v>Couloirs</v>
      </c>
    </row>
    <row r="21350" spans="25:27" x14ac:dyDescent="0.25">
      <c r="Y21350" t="e">
        <f ca="1"/>
        <v>#N/A</v>
      </c>
      <c r="Z21350" t="e">
        <f ca="1"/>
        <v>#N/A</v>
      </c>
      <c r="AA21350" t="str">
        <f ca="1"/>
        <v>Couloirs</v>
      </c>
    </row>
    <row r="21351" spans="25:27" x14ac:dyDescent="0.25">
      <c r="Y21351" t="e">
        <f ca="1"/>
        <v>#N/A</v>
      </c>
      <c r="Z21351" t="e">
        <f ca="1"/>
        <v>#N/A</v>
      </c>
      <c r="AA21351" t="str">
        <f ca="1"/>
        <v>Couloirs</v>
      </c>
    </row>
    <row r="21352" spans="25:27" x14ac:dyDescent="0.25">
      <c r="Y21352" t="e">
        <f ca="1"/>
        <v>#N/A</v>
      </c>
      <c r="Z21352" t="e">
        <f ca="1"/>
        <v>#N/A</v>
      </c>
      <c r="AA21352" t="str">
        <f ca="1"/>
        <v>Couloirs</v>
      </c>
    </row>
    <row r="21353" spans="25:27" x14ac:dyDescent="0.25">
      <c r="Y21353" t="e">
        <f ca="1"/>
        <v>#N/A</v>
      </c>
      <c r="Z21353" t="e">
        <f ca="1"/>
        <v>#N/A</v>
      </c>
      <c r="AA21353" t="str">
        <f ca="1"/>
        <v>Couloirs</v>
      </c>
    </row>
    <row r="21354" spans="25:27" x14ac:dyDescent="0.25">
      <c r="Y21354" t="e">
        <f ca="1"/>
        <v>#N/A</v>
      </c>
      <c r="Z21354" t="e">
        <f ca="1"/>
        <v>#N/A</v>
      </c>
      <c r="AA21354" t="str">
        <f ca="1"/>
        <v>Couloirs</v>
      </c>
    </row>
    <row r="21355" spans="25:27" x14ac:dyDescent="0.25">
      <c r="Y21355" t="e">
        <f ca="1"/>
        <v>#N/A</v>
      </c>
      <c r="Z21355" t="e">
        <f ca="1"/>
        <v>#N/A</v>
      </c>
      <c r="AA21355" t="str">
        <f ca="1"/>
        <v>Couloirs</v>
      </c>
    </row>
    <row r="21356" spans="25:27" x14ac:dyDescent="0.25">
      <c r="Y21356" t="e">
        <f ca="1"/>
        <v>#N/A</v>
      </c>
      <c r="Z21356" t="e">
        <f ca="1"/>
        <v>#N/A</v>
      </c>
      <c r="AA21356" t="str">
        <f ca="1"/>
        <v>Couloirs</v>
      </c>
    </row>
    <row r="21357" spans="25:27" x14ac:dyDescent="0.25">
      <c r="Y21357" t="e">
        <f ca="1"/>
        <v>#N/A</v>
      </c>
      <c r="Z21357" t="e">
        <f ca="1"/>
        <v>#N/A</v>
      </c>
      <c r="AA21357" t="str">
        <f ca="1"/>
        <v>Couloirs</v>
      </c>
    </row>
    <row r="21358" spans="25:27" x14ac:dyDescent="0.25">
      <c r="Y21358" t="e">
        <f ca="1"/>
        <v>#N/A</v>
      </c>
      <c r="Z21358" t="e">
        <f ca="1"/>
        <v>#N/A</v>
      </c>
      <c r="AA21358" t="str">
        <f ca="1"/>
        <v>Couloirs</v>
      </c>
    </row>
    <row r="21359" spans="25:27" x14ac:dyDescent="0.25">
      <c r="Y21359" t="e">
        <f ca="1"/>
        <v>#N/A</v>
      </c>
      <c r="Z21359" t="e">
        <f ca="1"/>
        <v>#N/A</v>
      </c>
      <c r="AA21359" t="str">
        <f ca="1"/>
        <v>Couloirs</v>
      </c>
    </row>
    <row r="21360" spans="25:27" x14ac:dyDescent="0.25">
      <c r="Y21360" t="e">
        <f ca="1"/>
        <v>#N/A</v>
      </c>
      <c r="Z21360" t="e">
        <f ca="1"/>
        <v>#N/A</v>
      </c>
      <c r="AA21360" t="str">
        <f ca="1"/>
        <v>Couloirs</v>
      </c>
    </row>
    <row r="21361" spans="25:27" x14ac:dyDescent="0.25">
      <c r="Y21361" t="e">
        <f ca="1"/>
        <v>#N/A</v>
      </c>
      <c r="Z21361" t="e">
        <f ca="1"/>
        <v>#N/A</v>
      </c>
      <c r="AA21361" t="str">
        <f ca="1"/>
        <v>Couloirs</v>
      </c>
    </row>
    <row r="21362" spans="25:27" x14ac:dyDescent="0.25">
      <c r="Y21362" t="e">
        <f ca="1"/>
        <v>#N/A</v>
      </c>
      <c r="Z21362" t="e">
        <f ca="1"/>
        <v>#N/A</v>
      </c>
      <c r="AA21362" t="str">
        <f ca="1"/>
        <v>Couloirs</v>
      </c>
    </row>
    <row r="21363" spans="25:27" x14ac:dyDescent="0.25">
      <c r="Y21363" t="e">
        <f ca="1"/>
        <v>#N/A</v>
      </c>
      <c r="Z21363" t="e">
        <f ca="1"/>
        <v>#N/A</v>
      </c>
      <c r="AA21363" t="str">
        <f ca="1"/>
        <v>Couloirs</v>
      </c>
    </row>
    <row r="21364" spans="25:27" x14ac:dyDescent="0.25">
      <c r="Y21364" t="e">
        <f ca="1"/>
        <v>#N/A</v>
      </c>
      <c r="Z21364" t="e">
        <f ca="1"/>
        <v>#N/A</v>
      </c>
      <c r="AA21364" t="str">
        <f ca="1"/>
        <v>Couloirs</v>
      </c>
    </row>
    <row r="21365" spans="25:27" x14ac:dyDescent="0.25">
      <c r="Y21365" t="e">
        <f ca="1"/>
        <v>#N/A</v>
      </c>
      <c r="Z21365" t="e">
        <f ca="1"/>
        <v>#N/A</v>
      </c>
      <c r="AA21365" t="str">
        <f ca="1"/>
        <v>Couloirs</v>
      </c>
    </row>
    <row r="21366" spans="25:27" x14ac:dyDescent="0.25">
      <c r="Y21366" t="e">
        <f ca="1"/>
        <v>#N/A</v>
      </c>
      <c r="Z21366" t="e">
        <f ca="1"/>
        <v>#N/A</v>
      </c>
      <c r="AA21366" t="str">
        <f ca="1"/>
        <v>Couloirs</v>
      </c>
    </row>
    <row r="21367" spans="25:27" x14ac:dyDescent="0.25">
      <c r="Y21367" t="e">
        <f ca="1"/>
        <v>#N/A</v>
      </c>
      <c r="Z21367" t="e">
        <f ca="1"/>
        <v>#N/A</v>
      </c>
      <c r="AA21367" t="str">
        <f ca="1"/>
        <v>Couloirs</v>
      </c>
    </row>
    <row r="21368" spans="25:27" x14ac:dyDescent="0.25">
      <c r="Y21368" t="e">
        <f ca="1"/>
        <v>#N/A</v>
      </c>
      <c r="Z21368" t="e">
        <f ca="1"/>
        <v>#N/A</v>
      </c>
      <c r="AA21368" t="str">
        <f ca="1"/>
        <v>Couloirs</v>
      </c>
    </row>
    <row r="21369" spans="25:27" x14ac:dyDescent="0.25">
      <c r="Y21369" t="e">
        <f ca="1"/>
        <v>#N/A</v>
      </c>
      <c r="Z21369" t="e">
        <f ca="1"/>
        <v>#N/A</v>
      </c>
      <c r="AA21369" t="str">
        <f ca="1"/>
        <v>Couloirs</v>
      </c>
    </row>
    <row r="21370" spans="25:27" x14ac:dyDescent="0.25">
      <c r="Y21370" t="e">
        <f ca="1"/>
        <v>#N/A</v>
      </c>
      <c r="Z21370" t="e">
        <f ca="1"/>
        <v>#N/A</v>
      </c>
      <c r="AA21370" t="str">
        <f ca="1"/>
        <v>Couloirs</v>
      </c>
    </row>
    <row r="21371" spans="25:27" x14ac:dyDescent="0.25">
      <c r="Y21371" t="e">
        <f ca="1"/>
        <v>#N/A</v>
      </c>
      <c r="Z21371" t="e">
        <f ca="1"/>
        <v>#N/A</v>
      </c>
      <c r="AA21371" t="str">
        <f ca="1"/>
        <v>Couloirs</v>
      </c>
    </row>
    <row r="21372" spans="25:27" x14ac:dyDescent="0.25">
      <c r="Y21372" t="e">
        <f ca="1"/>
        <v>#N/A</v>
      </c>
      <c r="Z21372" t="e">
        <f ca="1"/>
        <v>#N/A</v>
      </c>
      <c r="AA21372" t="str">
        <f ca="1"/>
        <v>Couloirs</v>
      </c>
    </row>
    <row r="21373" spans="25:27" x14ac:dyDescent="0.25">
      <c r="Y21373" t="e">
        <f ca="1"/>
        <v>#N/A</v>
      </c>
      <c r="Z21373" t="e">
        <f ca="1"/>
        <v>#N/A</v>
      </c>
      <c r="AA21373" t="str">
        <f ca="1"/>
        <v>Couloirs</v>
      </c>
    </row>
    <row r="21374" spans="25:27" x14ac:dyDescent="0.25">
      <c r="Y21374" t="e">
        <f ca="1"/>
        <v>#N/A</v>
      </c>
      <c r="Z21374" t="e">
        <f ca="1"/>
        <v>#N/A</v>
      </c>
      <c r="AA21374" t="str">
        <f ca="1"/>
        <v>Couloirs</v>
      </c>
    </row>
    <row r="21375" spans="25:27" x14ac:dyDescent="0.25">
      <c r="Y21375" t="e">
        <f ca="1"/>
        <v>#N/A</v>
      </c>
      <c r="Z21375" t="e">
        <f ca="1"/>
        <v>#N/A</v>
      </c>
      <c r="AA21375" t="str">
        <f ca="1"/>
        <v>Couloirs</v>
      </c>
    </row>
    <row r="21376" spans="25:27" x14ac:dyDescent="0.25">
      <c r="Y21376" t="e">
        <f ca="1"/>
        <v>#N/A</v>
      </c>
      <c r="Z21376" t="e">
        <f ca="1"/>
        <v>#N/A</v>
      </c>
      <c r="AA21376" t="str">
        <f ca="1"/>
        <v>Couloirs</v>
      </c>
    </row>
    <row r="21377" spans="25:27" x14ac:dyDescent="0.25">
      <c r="Y21377" t="e">
        <f ca="1"/>
        <v>#N/A</v>
      </c>
      <c r="Z21377" t="e">
        <f ca="1"/>
        <v>#N/A</v>
      </c>
      <c r="AA21377" t="str">
        <f ca="1"/>
        <v>Couloirs</v>
      </c>
    </row>
    <row r="21378" spans="25:27" x14ac:dyDescent="0.25">
      <c r="Y21378" t="e">
        <f ca="1"/>
        <v>#N/A</v>
      </c>
      <c r="Z21378" t="e">
        <f ca="1"/>
        <v>#N/A</v>
      </c>
      <c r="AA21378" t="str">
        <f ca="1"/>
        <v>Couloirs</v>
      </c>
    </row>
    <row r="21379" spans="25:27" x14ac:dyDescent="0.25">
      <c r="Y21379" t="e">
        <f ca="1"/>
        <v>#N/A</v>
      </c>
      <c r="Z21379" t="e">
        <f ca="1"/>
        <v>#N/A</v>
      </c>
      <c r="AA21379" t="str">
        <f ca="1"/>
        <v>Couloirs</v>
      </c>
    </row>
    <row r="21380" spans="25:27" x14ac:dyDescent="0.25">
      <c r="Y21380" t="e">
        <f ca="1"/>
        <v>#N/A</v>
      </c>
      <c r="Z21380" t="e">
        <f ca="1"/>
        <v>#N/A</v>
      </c>
      <c r="AA21380" t="str">
        <f ca="1"/>
        <v>Couloirs</v>
      </c>
    </row>
    <row r="21381" spans="25:27" x14ac:dyDescent="0.25">
      <c r="Y21381" t="e">
        <f ca="1"/>
        <v>#N/A</v>
      </c>
      <c r="Z21381" t="e">
        <f ca="1"/>
        <v>#N/A</v>
      </c>
      <c r="AA21381" t="str">
        <f ca="1"/>
        <v>Couloirs</v>
      </c>
    </row>
    <row r="21382" spans="25:27" x14ac:dyDescent="0.25">
      <c r="Y21382" t="e">
        <f ca="1"/>
        <v>#N/A</v>
      </c>
      <c r="Z21382" t="e">
        <f ca="1"/>
        <v>#N/A</v>
      </c>
      <c r="AA21382" t="str">
        <f ca="1"/>
        <v>Couloirs</v>
      </c>
    </row>
    <row r="21383" spans="25:27" x14ac:dyDescent="0.25">
      <c r="Y21383" t="e">
        <f ca="1"/>
        <v>#N/A</v>
      </c>
      <c r="Z21383" t="e">
        <f ca="1"/>
        <v>#N/A</v>
      </c>
      <c r="AA21383" t="str">
        <f ca="1"/>
        <v>Couloirs</v>
      </c>
    </row>
    <row r="21384" spans="25:27" x14ac:dyDescent="0.25">
      <c r="Y21384" t="e">
        <f ca="1"/>
        <v>#N/A</v>
      </c>
      <c r="Z21384" t="e">
        <f ca="1"/>
        <v>#N/A</v>
      </c>
      <c r="AA21384" t="str">
        <f ca="1"/>
        <v>Couloirs</v>
      </c>
    </row>
    <row r="21385" spans="25:27" x14ac:dyDescent="0.25">
      <c r="Y21385" t="e">
        <f ca="1"/>
        <v>#N/A</v>
      </c>
      <c r="Z21385" t="e">
        <f ca="1"/>
        <v>#N/A</v>
      </c>
      <c r="AA21385" t="str">
        <f ca="1"/>
        <v>Couloirs</v>
      </c>
    </row>
    <row r="21386" spans="25:27" x14ac:dyDescent="0.25">
      <c r="Y21386" t="e">
        <f ca="1"/>
        <v>#N/A</v>
      </c>
      <c r="Z21386" t="e">
        <f ca="1"/>
        <v>#N/A</v>
      </c>
      <c r="AA21386" t="str">
        <f ca="1"/>
        <v>Couloirs</v>
      </c>
    </row>
    <row r="21387" spans="25:27" x14ac:dyDescent="0.25">
      <c r="Y21387" t="e">
        <f ca="1"/>
        <v>#N/A</v>
      </c>
      <c r="Z21387" t="e">
        <f ca="1"/>
        <v>#N/A</v>
      </c>
      <c r="AA21387" t="str">
        <f ca="1"/>
        <v>Couloirs</v>
      </c>
    </row>
    <row r="21388" spans="25:27" x14ac:dyDescent="0.25">
      <c r="Y21388" t="e">
        <f ca="1"/>
        <v>#N/A</v>
      </c>
      <c r="Z21388" t="e">
        <f ca="1"/>
        <v>#N/A</v>
      </c>
      <c r="AA21388" t="str">
        <f ca="1"/>
        <v>Couloirs</v>
      </c>
    </row>
    <row r="21389" spans="25:27" x14ac:dyDescent="0.25">
      <c r="Y21389" t="e">
        <f ca="1"/>
        <v>#N/A</v>
      </c>
      <c r="Z21389" t="e">
        <f ca="1"/>
        <v>#N/A</v>
      </c>
      <c r="AA21389" t="str">
        <f ca="1"/>
        <v>Couloirs</v>
      </c>
    </row>
    <row r="21390" spans="25:27" x14ac:dyDescent="0.25">
      <c r="Y21390" t="e">
        <f ca="1"/>
        <v>#N/A</v>
      </c>
      <c r="Z21390" t="e">
        <f ca="1"/>
        <v>#N/A</v>
      </c>
      <c r="AA21390" t="str">
        <f ca="1"/>
        <v>Couloirs</v>
      </c>
    </row>
    <row r="21391" spans="25:27" x14ac:dyDescent="0.25">
      <c r="Y21391" t="e">
        <f ca="1"/>
        <v>#N/A</v>
      </c>
      <c r="Z21391" t="e">
        <f ca="1"/>
        <v>#N/A</v>
      </c>
      <c r="AA21391" t="str">
        <f ca="1"/>
        <v>Couloirs</v>
      </c>
    </row>
    <row r="21392" spans="25:27" x14ac:dyDescent="0.25">
      <c r="Y21392" t="e">
        <f ca="1"/>
        <v>#N/A</v>
      </c>
      <c r="Z21392" t="e">
        <f ca="1"/>
        <v>#N/A</v>
      </c>
      <c r="AA21392" t="str">
        <f ca="1"/>
        <v>Couloirs</v>
      </c>
    </row>
    <row r="21393" spans="25:27" x14ac:dyDescent="0.25">
      <c r="Y21393" t="e">
        <f ca="1"/>
        <v>#N/A</v>
      </c>
      <c r="Z21393" t="e">
        <f ca="1"/>
        <v>#N/A</v>
      </c>
      <c r="AA21393" t="str">
        <f ca="1"/>
        <v>Couloirs</v>
      </c>
    </row>
    <row r="21394" spans="25:27" x14ac:dyDescent="0.25">
      <c r="Y21394" t="e">
        <f ca="1"/>
        <v>#N/A</v>
      </c>
      <c r="Z21394" t="e">
        <f ca="1"/>
        <v>#N/A</v>
      </c>
      <c r="AA21394" t="str">
        <f ca="1"/>
        <v>Couloirs</v>
      </c>
    </row>
    <row r="21395" spans="25:27" x14ac:dyDescent="0.25">
      <c r="Y21395" t="e">
        <f ca="1"/>
        <v>#N/A</v>
      </c>
      <c r="Z21395" t="e">
        <f ca="1"/>
        <v>#N/A</v>
      </c>
      <c r="AA21395" t="str">
        <f ca="1"/>
        <v>Couloirs</v>
      </c>
    </row>
    <row r="21396" spans="25:27" x14ac:dyDescent="0.25">
      <c r="Y21396" t="e">
        <f ca="1"/>
        <v>#N/A</v>
      </c>
      <c r="Z21396" t="e">
        <f ca="1"/>
        <v>#N/A</v>
      </c>
      <c r="AA21396" t="str">
        <f ca="1"/>
        <v>Couloirs</v>
      </c>
    </row>
    <row r="21397" spans="25:27" x14ac:dyDescent="0.25">
      <c r="Y21397" t="e">
        <f ca="1"/>
        <v>#N/A</v>
      </c>
      <c r="Z21397" t="e">
        <f ca="1"/>
        <v>#N/A</v>
      </c>
      <c r="AA21397" t="str">
        <f ca="1"/>
        <v>Couloirs</v>
      </c>
    </row>
    <row r="21398" spans="25:27" x14ac:dyDescent="0.25">
      <c r="Y21398" t="e">
        <f ca="1"/>
        <v>#N/A</v>
      </c>
      <c r="Z21398" t="e">
        <f ca="1"/>
        <v>#N/A</v>
      </c>
      <c r="AA21398" t="str">
        <f ca="1"/>
        <v>Couloirs</v>
      </c>
    </row>
    <row r="21399" spans="25:27" x14ac:dyDescent="0.25">
      <c r="Y21399" t="e">
        <f ca="1"/>
        <v>#N/A</v>
      </c>
      <c r="Z21399" t="e">
        <f ca="1"/>
        <v>#N/A</v>
      </c>
      <c r="AA21399" t="str">
        <f ca="1"/>
        <v>Couloirs</v>
      </c>
    </row>
    <row r="21400" spans="25:27" x14ac:dyDescent="0.25">
      <c r="Y21400" t="e">
        <f ca="1"/>
        <v>#N/A</v>
      </c>
      <c r="Z21400" t="e">
        <f ca="1"/>
        <v>#N/A</v>
      </c>
      <c r="AA21400" t="str">
        <f ca="1"/>
        <v>Couloirs</v>
      </c>
    </row>
    <row r="21401" spans="25:27" x14ac:dyDescent="0.25">
      <c r="Y21401" t="e">
        <f ca="1"/>
        <v>#N/A</v>
      </c>
      <c r="Z21401" t="e">
        <f ca="1"/>
        <v>#N/A</v>
      </c>
      <c r="AA21401" t="str">
        <f ca="1"/>
        <v>Couloirs</v>
      </c>
    </row>
    <row r="21402" spans="25:27" x14ac:dyDescent="0.25">
      <c r="Y21402" t="e">
        <f ca="1"/>
        <v>#N/A</v>
      </c>
      <c r="Z21402" t="e">
        <f ca="1"/>
        <v>#N/A</v>
      </c>
      <c r="AA21402" t="str">
        <f ca="1"/>
        <v>Couloirs</v>
      </c>
    </row>
    <row r="21403" spans="25:27" x14ac:dyDescent="0.25">
      <c r="Y21403" t="e">
        <f ca="1"/>
        <v>#N/A</v>
      </c>
      <c r="Z21403" t="e">
        <f ca="1"/>
        <v>#N/A</v>
      </c>
      <c r="AA21403" t="str">
        <f ca="1"/>
        <v>Couloirs</v>
      </c>
    </row>
    <row r="21404" spans="25:27" x14ac:dyDescent="0.25">
      <c r="Y21404" t="e">
        <f ca="1"/>
        <v>#N/A</v>
      </c>
      <c r="Z21404" t="e">
        <f ca="1"/>
        <v>#N/A</v>
      </c>
      <c r="AA21404" t="str">
        <f ca="1"/>
        <v>Couloirs</v>
      </c>
    </row>
    <row r="21405" spans="25:27" x14ac:dyDescent="0.25">
      <c r="Y21405" t="e">
        <f ca="1"/>
        <v>#N/A</v>
      </c>
      <c r="Z21405" t="e">
        <f ca="1"/>
        <v>#N/A</v>
      </c>
      <c r="AA21405" t="str">
        <f ca="1"/>
        <v>Couloirs</v>
      </c>
    </row>
    <row r="21406" spans="25:27" x14ac:dyDescent="0.25">
      <c r="Y21406" t="e">
        <f ca="1"/>
        <v>#N/A</v>
      </c>
      <c r="Z21406" t="e">
        <f ca="1"/>
        <v>#N/A</v>
      </c>
      <c r="AA21406" t="str">
        <f ca="1"/>
        <v>Couloirs</v>
      </c>
    </row>
    <row r="21407" spans="25:27" x14ac:dyDescent="0.25">
      <c r="Y21407" t="e">
        <f ca="1"/>
        <v>#N/A</v>
      </c>
      <c r="Z21407" t="e">
        <f ca="1"/>
        <v>#N/A</v>
      </c>
      <c r="AA21407" t="str">
        <f ca="1"/>
        <v>Couloirs</v>
      </c>
    </row>
    <row r="21408" spans="25:27" x14ac:dyDescent="0.25">
      <c r="Y21408" t="e">
        <f ca="1"/>
        <v>#N/A</v>
      </c>
      <c r="Z21408" t="e">
        <f ca="1"/>
        <v>#N/A</v>
      </c>
      <c r="AA21408" t="str">
        <f ca="1"/>
        <v>Couloirs</v>
      </c>
    </row>
    <row r="21409" spans="25:27" x14ac:dyDescent="0.25">
      <c r="Y21409" t="e">
        <f ca="1"/>
        <v>#N/A</v>
      </c>
      <c r="Z21409" t="e">
        <f ca="1"/>
        <v>#N/A</v>
      </c>
      <c r="AA21409" t="str">
        <f ca="1"/>
        <v>Couloirs</v>
      </c>
    </row>
    <row r="21410" spans="25:27" x14ac:dyDescent="0.25">
      <c r="Y21410" t="e">
        <f ca="1"/>
        <v>#N/A</v>
      </c>
      <c r="Z21410" t="e">
        <f ca="1"/>
        <v>#N/A</v>
      </c>
      <c r="AA21410" t="str">
        <f ca="1"/>
        <v>Couloirs</v>
      </c>
    </row>
    <row r="21411" spans="25:27" x14ac:dyDescent="0.25">
      <c r="Y21411" t="e">
        <f ca="1"/>
        <v>#N/A</v>
      </c>
      <c r="Z21411" t="e">
        <f ca="1"/>
        <v>#N/A</v>
      </c>
      <c r="AA21411" t="str">
        <f ca="1"/>
        <v>Couloirs</v>
      </c>
    </row>
    <row r="21412" spans="25:27" x14ac:dyDescent="0.25">
      <c r="Y21412" t="e">
        <f ca="1"/>
        <v>#N/A</v>
      </c>
      <c r="Z21412" t="e">
        <f ca="1"/>
        <v>#N/A</v>
      </c>
      <c r="AA21412" t="str">
        <f ca="1"/>
        <v>Couloirs</v>
      </c>
    </row>
    <row r="21413" spans="25:27" x14ac:dyDescent="0.25">
      <c r="Y21413" t="e">
        <f ca="1"/>
        <v>#N/A</v>
      </c>
      <c r="Z21413" t="e">
        <f ca="1"/>
        <v>#N/A</v>
      </c>
      <c r="AA21413" t="str">
        <f ca="1"/>
        <v>Couloirs</v>
      </c>
    </row>
    <row r="21414" spans="25:27" x14ac:dyDescent="0.25">
      <c r="Y21414" t="e">
        <f ca="1"/>
        <v>#N/A</v>
      </c>
      <c r="Z21414" t="e">
        <f ca="1"/>
        <v>#N/A</v>
      </c>
      <c r="AA21414" t="str">
        <f ca="1"/>
        <v>Couloirs</v>
      </c>
    </row>
    <row r="21415" spans="25:27" x14ac:dyDescent="0.25">
      <c r="Y21415" t="e">
        <f ca="1"/>
        <v>#N/A</v>
      </c>
      <c r="Z21415" t="e">
        <f ca="1"/>
        <v>#N/A</v>
      </c>
      <c r="AA21415" t="str">
        <f ca="1"/>
        <v>Couloirs</v>
      </c>
    </row>
    <row r="21416" spans="25:27" x14ac:dyDescent="0.25">
      <c r="Y21416" t="e">
        <f ca="1"/>
        <v>#N/A</v>
      </c>
      <c r="Z21416" t="e">
        <f ca="1"/>
        <v>#N/A</v>
      </c>
      <c r="AA21416" t="str">
        <f ca="1"/>
        <v>Couloirs</v>
      </c>
    </row>
    <row r="21417" spans="25:27" x14ac:dyDescent="0.25">
      <c r="Y21417" t="e">
        <f ca="1"/>
        <v>#N/A</v>
      </c>
      <c r="Z21417" t="e">
        <f ca="1"/>
        <v>#N/A</v>
      </c>
      <c r="AA21417" t="str">
        <f ca="1"/>
        <v>Couloirs</v>
      </c>
    </row>
    <row r="21418" spans="25:27" x14ac:dyDescent="0.25">
      <c r="Y21418" t="e">
        <f ca="1"/>
        <v>#N/A</v>
      </c>
      <c r="Z21418" t="e">
        <f ca="1"/>
        <v>#N/A</v>
      </c>
      <c r="AA21418" t="str">
        <f ca="1"/>
        <v>Couloirs</v>
      </c>
    </row>
    <row r="21419" spans="25:27" x14ac:dyDescent="0.25">
      <c r="Y21419" t="e">
        <f ca="1"/>
        <v>#N/A</v>
      </c>
      <c r="Z21419" t="e">
        <f ca="1"/>
        <v>#N/A</v>
      </c>
      <c r="AA21419" t="str">
        <f ca="1"/>
        <v>Couloirs</v>
      </c>
    </row>
    <row r="21420" spans="25:27" x14ac:dyDescent="0.25">
      <c r="Y21420" t="e">
        <f ca="1"/>
        <v>#N/A</v>
      </c>
      <c r="Z21420" t="e">
        <f ca="1"/>
        <v>#N/A</v>
      </c>
      <c r="AA21420" t="str">
        <f ca="1"/>
        <v>Couloirs</v>
      </c>
    </row>
    <row r="21421" spans="25:27" x14ac:dyDescent="0.25">
      <c r="Y21421" t="e">
        <f ca="1"/>
        <v>#N/A</v>
      </c>
      <c r="Z21421" t="e">
        <f ca="1"/>
        <v>#N/A</v>
      </c>
      <c r="AA21421" t="str">
        <f ca="1"/>
        <v>Couloirs</v>
      </c>
    </row>
    <row r="21422" spans="25:27" x14ac:dyDescent="0.25">
      <c r="Y21422" t="e">
        <f ca="1"/>
        <v>#N/A</v>
      </c>
      <c r="Z21422" t="e">
        <f ca="1"/>
        <v>#N/A</v>
      </c>
      <c r="AA21422" t="str">
        <f ca="1"/>
        <v>Couloirs</v>
      </c>
    </row>
    <row r="21423" spans="25:27" x14ac:dyDescent="0.25">
      <c r="Y21423" t="e">
        <f ca="1"/>
        <v>#N/A</v>
      </c>
      <c r="Z21423" t="e">
        <f ca="1"/>
        <v>#N/A</v>
      </c>
      <c r="AA21423" t="str">
        <f ca="1"/>
        <v>Couloirs</v>
      </c>
    </row>
    <row r="21424" spans="25:27" x14ac:dyDescent="0.25">
      <c r="Y21424" t="e">
        <f ca="1"/>
        <v>#N/A</v>
      </c>
      <c r="Z21424" t="e">
        <f ca="1"/>
        <v>#N/A</v>
      </c>
      <c r="AA21424" t="str">
        <f ca="1"/>
        <v>Couloirs</v>
      </c>
    </row>
    <row r="21425" spans="25:27" x14ac:dyDescent="0.25">
      <c r="Y21425" t="e">
        <f ca="1"/>
        <v>#N/A</v>
      </c>
      <c r="Z21425" t="e">
        <f ca="1"/>
        <v>#N/A</v>
      </c>
      <c r="AA21425" t="str">
        <f ca="1"/>
        <v>Couloirs</v>
      </c>
    </row>
    <row r="21426" spans="25:27" x14ac:dyDescent="0.25">
      <c r="Y21426" t="e">
        <f ca="1"/>
        <v>#N/A</v>
      </c>
      <c r="Z21426" t="e">
        <f ca="1"/>
        <v>#N/A</v>
      </c>
      <c r="AA21426" t="str">
        <f ca="1"/>
        <v>Couloirs</v>
      </c>
    </row>
    <row r="21427" spans="25:27" x14ac:dyDescent="0.25">
      <c r="Y21427" t="e">
        <f ca="1"/>
        <v>#N/A</v>
      </c>
      <c r="Z21427" t="e">
        <f ca="1"/>
        <v>#N/A</v>
      </c>
      <c r="AA21427" t="str">
        <f ca="1"/>
        <v>Couloirs</v>
      </c>
    </row>
    <row r="21428" spans="25:27" x14ac:dyDescent="0.25">
      <c r="Y21428" t="e">
        <f ca="1"/>
        <v>#N/A</v>
      </c>
      <c r="Z21428" t="e">
        <f ca="1"/>
        <v>#N/A</v>
      </c>
      <c r="AA21428" t="str">
        <f ca="1"/>
        <v>Couloirs</v>
      </c>
    </row>
    <row r="21429" spans="25:27" x14ac:dyDescent="0.25">
      <c r="Y21429" t="e">
        <f ca="1"/>
        <v>#N/A</v>
      </c>
      <c r="Z21429" t="e">
        <f ca="1"/>
        <v>#N/A</v>
      </c>
      <c r="AA21429" t="str">
        <f ca="1"/>
        <v>Couloirs</v>
      </c>
    </row>
    <row r="21430" spans="25:27" x14ac:dyDescent="0.25">
      <c r="Y21430" t="e">
        <f ca="1"/>
        <v>#N/A</v>
      </c>
      <c r="Z21430" t="e">
        <f ca="1"/>
        <v>#N/A</v>
      </c>
      <c r="AA21430" t="str">
        <f ca="1"/>
        <v>Couloirs</v>
      </c>
    </row>
    <row r="21431" spans="25:27" x14ac:dyDescent="0.25">
      <c r="Y21431" t="e">
        <f ca="1"/>
        <v>#N/A</v>
      </c>
      <c r="Z21431" t="e">
        <f ca="1"/>
        <v>#N/A</v>
      </c>
      <c r="AA21431" t="str">
        <f ca="1"/>
        <v>Couloirs</v>
      </c>
    </row>
    <row r="21432" spans="25:27" x14ac:dyDescent="0.25">
      <c r="Y21432" t="e">
        <f ca="1"/>
        <v>#N/A</v>
      </c>
      <c r="Z21432" t="e">
        <f ca="1"/>
        <v>#N/A</v>
      </c>
      <c r="AA21432" t="str">
        <f ca="1"/>
        <v>Couloirs</v>
      </c>
    </row>
    <row r="21433" spans="25:27" x14ac:dyDescent="0.25">
      <c r="Y21433" t="e">
        <f ca="1"/>
        <v>#N/A</v>
      </c>
      <c r="Z21433" t="e">
        <f ca="1"/>
        <v>#N/A</v>
      </c>
      <c r="AA21433" t="str">
        <f ca="1"/>
        <v>Couloirs</v>
      </c>
    </row>
    <row r="21434" spans="25:27" x14ac:dyDescent="0.25">
      <c r="Y21434" t="e">
        <f ca="1"/>
        <v>#N/A</v>
      </c>
      <c r="Z21434" t="e">
        <f ca="1"/>
        <v>#N/A</v>
      </c>
      <c r="AA21434" t="str">
        <f ca="1"/>
        <v>Couloirs</v>
      </c>
    </row>
    <row r="21435" spans="25:27" x14ac:dyDescent="0.25">
      <c r="Y21435" t="e">
        <f ca="1"/>
        <v>#N/A</v>
      </c>
      <c r="Z21435" t="e">
        <f ca="1"/>
        <v>#N/A</v>
      </c>
      <c r="AA21435" t="str">
        <f ca="1"/>
        <v>Couloirs</v>
      </c>
    </row>
    <row r="21436" spans="25:27" x14ac:dyDescent="0.25">
      <c r="Y21436" t="e">
        <f ca="1"/>
        <v>#N/A</v>
      </c>
      <c r="Z21436" t="e">
        <f ca="1"/>
        <v>#N/A</v>
      </c>
      <c r="AA21436" t="str">
        <f ca="1"/>
        <v>Couloirs</v>
      </c>
    </row>
    <row r="21437" spans="25:27" x14ac:dyDescent="0.25">
      <c r="Y21437" t="e">
        <f ca="1"/>
        <v>#N/A</v>
      </c>
      <c r="Z21437" t="e">
        <f ca="1"/>
        <v>#N/A</v>
      </c>
      <c r="AA21437" t="str">
        <f ca="1"/>
        <v>Couloirs</v>
      </c>
    </row>
    <row r="21438" spans="25:27" x14ac:dyDescent="0.25">
      <c r="Y21438" t="e">
        <f ca="1"/>
        <v>#N/A</v>
      </c>
      <c r="Z21438" t="e">
        <f ca="1"/>
        <v>#N/A</v>
      </c>
      <c r="AA21438" t="str">
        <f ca="1"/>
        <v>Couloirs</v>
      </c>
    </row>
    <row r="21439" spans="25:27" x14ac:dyDescent="0.25">
      <c r="Y21439" t="e">
        <f ca="1"/>
        <v>#N/A</v>
      </c>
      <c r="Z21439" t="e">
        <f ca="1"/>
        <v>#N/A</v>
      </c>
      <c r="AA21439" t="str">
        <f ca="1"/>
        <v>Couloirs</v>
      </c>
    </row>
    <row r="21440" spans="25:27" x14ac:dyDescent="0.25">
      <c r="Y21440" t="e">
        <f ca="1"/>
        <v>#N/A</v>
      </c>
      <c r="Z21440" t="e">
        <f ca="1"/>
        <v>#N/A</v>
      </c>
      <c r="AA21440" t="str">
        <f ca="1"/>
        <v>Couloirs</v>
      </c>
    </row>
    <row r="21441" spans="25:27" x14ac:dyDescent="0.25">
      <c r="Y21441" t="e">
        <f ca="1"/>
        <v>#N/A</v>
      </c>
      <c r="Z21441" t="e">
        <f ca="1"/>
        <v>#N/A</v>
      </c>
      <c r="AA21441" t="str">
        <f ca="1"/>
        <v>Couloirs</v>
      </c>
    </row>
    <row r="21442" spans="25:27" x14ac:dyDescent="0.25">
      <c r="Y21442" t="e">
        <f ca="1"/>
        <v>#N/A</v>
      </c>
      <c r="Z21442" t="e">
        <f ca="1"/>
        <v>#N/A</v>
      </c>
      <c r="AA21442" t="str">
        <f ca="1"/>
        <v>Couloirs</v>
      </c>
    </row>
    <row r="21443" spans="25:27" x14ac:dyDescent="0.25">
      <c r="Y21443" t="e">
        <f ca="1"/>
        <v>#N/A</v>
      </c>
      <c r="Z21443" t="e">
        <f ca="1"/>
        <v>#N/A</v>
      </c>
      <c r="AA21443" t="str">
        <f ca="1"/>
        <v>Couloirs</v>
      </c>
    </row>
    <row r="21444" spans="25:27" x14ac:dyDescent="0.25">
      <c r="Y21444" t="e">
        <f ca="1"/>
        <v>#N/A</v>
      </c>
      <c r="Z21444" t="e">
        <f ca="1"/>
        <v>#N/A</v>
      </c>
      <c r="AA21444" t="str">
        <f ca="1"/>
        <v>Couloirs</v>
      </c>
    </row>
    <row r="21445" spans="25:27" x14ac:dyDescent="0.25">
      <c r="Y21445" t="e">
        <f ca="1"/>
        <v>#N/A</v>
      </c>
      <c r="Z21445" t="e">
        <f ca="1"/>
        <v>#N/A</v>
      </c>
      <c r="AA21445" t="str">
        <f ca="1"/>
        <v>Couloirs</v>
      </c>
    </row>
    <row r="21446" spans="25:27" x14ac:dyDescent="0.25">
      <c r="Y21446" t="e">
        <f ca="1"/>
        <v>#N/A</v>
      </c>
      <c r="Z21446" t="e">
        <f ca="1"/>
        <v>#N/A</v>
      </c>
      <c r="AA21446" t="str">
        <f ca="1"/>
        <v>Couloirs</v>
      </c>
    </row>
    <row r="21447" spans="25:27" x14ac:dyDescent="0.25">
      <c r="Y21447" t="e">
        <f ca="1"/>
        <v>#N/A</v>
      </c>
      <c r="Z21447" t="e">
        <f ca="1"/>
        <v>#N/A</v>
      </c>
      <c r="AA21447" t="str">
        <f ca="1"/>
        <v>Couloirs</v>
      </c>
    </row>
    <row r="21448" spans="25:27" x14ac:dyDescent="0.25">
      <c r="Y21448" t="e">
        <f ca="1"/>
        <v>#N/A</v>
      </c>
      <c r="Z21448" t="e">
        <f ca="1"/>
        <v>#N/A</v>
      </c>
      <c r="AA21448" t="str">
        <f ca="1"/>
        <v>Couloirs</v>
      </c>
    </row>
    <row r="21449" spans="25:27" x14ac:dyDescent="0.25">
      <c r="Y21449" t="e">
        <f ca="1"/>
        <v>#N/A</v>
      </c>
      <c r="Z21449" t="e">
        <f ca="1"/>
        <v>#N/A</v>
      </c>
      <c r="AA21449" t="str">
        <f ca="1"/>
        <v>Couloirs</v>
      </c>
    </row>
    <row r="21450" spans="25:27" x14ac:dyDescent="0.25">
      <c r="Y21450" t="e">
        <f ca="1"/>
        <v>#N/A</v>
      </c>
      <c r="Z21450" t="e">
        <f ca="1"/>
        <v>#N/A</v>
      </c>
      <c r="AA21450" t="str">
        <f ca="1"/>
        <v>Couloirs</v>
      </c>
    </row>
    <row r="21451" spans="25:27" x14ac:dyDescent="0.25">
      <c r="Y21451" t="e">
        <f ca="1"/>
        <v>#N/A</v>
      </c>
      <c r="Z21451" t="e">
        <f ca="1"/>
        <v>#N/A</v>
      </c>
      <c r="AA21451" t="str">
        <f ca="1"/>
        <v>Couloirs</v>
      </c>
    </row>
    <row r="21452" spans="25:27" x14ac:dyDescent="0.25">
      <c r="Y21452" t="e">
        <f ca="1"/>
        <v>#N/A</v>
      </c>
      <c r="Z21452" t="e">
        <f ca="1"/>
        <v>#N/A</v>
      </c>
      <c r="AA21452" t="str">
        <f ca="1"/>
        <v>Couloirs</v>
      </c>
    </row>
    <row r="21453" spans="25:27" x14ac:dyDescent="0.25">
      <c r="Y21453" t="e">
        <f ca="1"/>
        <v>#N/A</v>
      </c>
      <c r="Z21453" t="e">
        <f ca="1"/>
        <v>#N/A</v>
      </c>
      <c r="AA21453" t="str">
        <f ca="1"/>
        <v>Couloirs</v>
      </c>
    </row>
    <row r="21454" spans="25:27" x14ac:dyDescent="0.25">
      <c r="Y21454" t="e">
        <f ca="1"/>
        <v>#N/A</v>
      </c>
      <c r="Z21454" t="e">
        <f ca="1"/>
        <v>#N/A</v>
      </c>
      <c r="AA21454" t="str">
        <f ca="1"/>
        <v>Couloirs</v>
      </c>
    </row>
    <row r="21455" spans="25:27" x14ac:dyDescent="0.25">
      <c r="Y21455" t="e">
        <f ca="1"/>
        <v>#N/A</v>
      </c>
      <c r="Z21455" t="e">
        <f ca="1"/>
        <v>#N/A</v>
      </c>
      <c r="AA21455" t="str">
        <f ca="1"/>
        <v>Couloirs</v>
      </c>
    </row>
    <row r="21456" spans="25:27" x14ac:dyDescent="0.25">
      <c r="Y21456" t="e">
        <f ca="1"/>
        <v>#N/A</v>
      </c>
      <c r="Z21456" t="e">
        <f ca="1"/>
        <v>#N/A</v>
      </c>
      <c r="AA21456" t="str">
        <f ca="1"/>
        <v>Couloirs</v>
      </c>
    </row>
    <row r="21457" spans="25:27" x14ac:dyDescent="0.25">
      <c r="Y21457" t="e">
        <f ca="1"/>
        <v>#N/A</v>
      </c>
      <c r="Z21457" t="e">
        <f ca="1"/>
        <v>#N/A</v>
      </c>
      <c r="AA21457" t="str">
        <f ca="1"/>
        <v>Couloirs</v>
      </c>
    </row>
    <row r="21458" spans="25:27" x14ac:dyDescent="0.25">
      <c r="Y21458" t="e">
        <f ca="1"/>
        <v>#N/A</v>
      </c>
      <c r="Z21458" t="e">
        <f ca="1"/>
        <v>#N/A</v>
      </c>
      <c r="AA21458" t="str">
        <f ca="1"/>
        <v>Couloirs</v>
      </c>
    </row>
    <row r="21459" spans="25:27" x14ac:dyDescent="0.25">
      <c r="Y21459" t="e">
        <f ca="1"/>
        <v>#N/A</v>
      </c>
      <c r="Z21459" t="e">
        <f ca="1"/>
        <v>#N/A</v>
      </c>
      <c r="AA21459" t="str">
        <f ca="1"/>
        <v>Couloirs</v>
      </c>
    </row>
    <row r="21460" spans="25:27" x14ac:dyDescent="0.25">
      <c r="Y21460" t="e">
        <f ca="1"/>
        <v>#N/A</v>
      </c>
      <c r="Z21460" t="e">
        <f ca="1"/>
        <v>#N/A</v>
      </c>
      <c r="AA21460" t="str">
        <f ca="1"/>
        <v>Couloirs</v>
      </c>
    </row>
    <row r="21461" spans="25:27" x14ac:dyDescent="0.25">
      <c r="Y21461" t="e">
        <f ca="1"/>
        <v>#N/A</v>
      </c>
      <c r="Z21461" t="e">
        <f ca="1"/>
        <v>#N/A</v>
      </c>
      <c r="AA21461" t="str">
        <f ca="1"/>
        <v>Couloirs</v>
      </c>
    </row>
    <row r="21462" spans="25:27" x14ac:dyDescent="0.25">
      <c r="Y21462" t="e">
        <f ca="1"/>
        <v>#N/A</v>
      </c>
      <c r="Z21462" t="e">
        <f ca="1"/>
        <v>#N/A</v>
      </c>
      <c r="AA21462" t="str">
        <f ca="1"/>
        <v>Couloirs</v>
      </c>
    </row>
    <row r="21463" spans="25:27" x14ac:dyDescent="0.25">
      <c r="Y21463" t="e">
        <f ca="1"/>
        <v>#N/A</v>
      </c>
      <c r="Z21463" t="e">
        <f ca="1"/>
        <v>#N/A</v>
      </c>
      <c r="AA21463" t="str">
        <f ca="1"/>
        <v>Couloirs</v>
      </c>
    </row>
    <row r="21464" spans="25:27" x14ac:dyDescent="0.25">
      <c r="Y21464" t="e">
        <f ca="1"/>
        <v>#N/A</v>
      </c>
      <c r="Z21464" t="e">
        <f ca="1"/>
        <v>#N/A</v>
      </c>
      <c r="AA21464" t="str">
        <f ca="1"/>
        <v/>
      </c>
    </row>
    <row r="21465" spans="25:27" x14ac:dyDescent="0.25">
      <c r="Y21465" t="e">
        <f ca="1"/>
        <v>#N/A</v>
      </c>
      <c r="Z21465" t="e">
        <f ca="1"/>
        <v>#N/A</v>
      </c>
      <c r="AA21465" t="str">
        <f ca="1"/>
        <v>Cuisine</v>
      </c>
    </row>
    <row r="21466" spans="25:27" x14ac:dyDescent="0.25">
      <c r="Y21466" t="e">
        <f ca="1"/>
        <v>#N/A</v>
      </c>
      <c r="Z21466" t="e">
        <f ca="1"/>
        <v>#N/A</v>
      </c>
      <c r="AA21466" t="str">
        <f ca="1"/>
        <v>Cuisine</v>
      </c>
    </row>
    <row r="21467" spans="25:27" x14ac:dyDescent="0.25">
      <c r="Y21467" t="e">
        <f ca="1"/>
        <v>#N/A</v>
      </c>
      <c r="Z21467" t="e">
        <f ca="1"/>
        <v>#N/A</v>
      </c>
      <c r="AA21467" t="str">
        <f ca="1"/>
        <v>Cuisine</v>
      </c>
    </row>
    <row r="21468" spans="25:27" x14ac:dyDescent="0.25">
      <c r="Y21468" t="e">
        <f ca="1"/>
        <v>#N/A</v>
      </c>
      <c r="Z21468" t="e">
        <f ca="1"/>
        <v>#N/A</v>
      </c>
      <c r="AA21468" t="str">
        <f ca="1"/>
        <v>Cuisine</v>
      </c>
    </row>
    <row r="21469" spans="25:27" x14ac:dyDescent="0.25">
      <c r="Y21469" t="e">
        <f ca="1"/>
        <v>#N/A</v>
      </c>
      <c r="Z21469" t="e">
        <f ca="1"/>
        <v>#N/A</v>
      </c>
      <c r="AA21469" t="str">
        <f ca="1"/>
        <v>Cuisine</v>
      </c>
    </row>
    <row r="21470" spans="25:27" x14ac:dyDescent="0.25">
      <c r="Y21470" t="e">
        <f ca="1"/>
        <v>#N/A</v>
      </c>
      <c r="Z21470" t="e">
        <f ca="1"/>
        <v>#N/A</v>
      </c>
      <c r="AA21470" t="str">
        <f ca="1"/>
        <v>Cuisine</v>
      </c>
    </row>
    <row r="21471" spans="25:27" x14ac:dyDescent="0.25">
      <c r="Y21471" t="e">
        <f ca="1"/>
        <v>#N/A</v>
      </c>
      <c r="Z21471" t="e">
        <f ca="1"/>
        <v>#N/A</v>
      </c>
      <c r="AA21471" t="str">
        <f ca="1"/>
        <v>Cuisine</v>
      </c>
    </row>
    <row r="21472" spans="25:27" x14ac:dyDescent="0.25">
      <c r="Y21472" t="e">
        <f ca="1"/>
        <v>#N/A</v>
      </c>
      <c r="Z21472" t="e">
        <f ca="1"/>
        <v>#N/A</v>
      </c>
      <c r="AA21472" t="str">
        <f ca="1"/>
        <v>Cuisine</v>
      </c>
    </row>
    <row r="21473" spans="25:27" x14ac:dyDescent="0.25">
      <c r="Y21473" t="e">
        <f ca="1"/>
        <v>#N/A</v>
      </c>
      <c r="Z21473" t="e">
        <f ca="1"/>
        <v>#N/A</v>
      </c>
      <c r="AA21473" t="str">
        <f ca="1"/>
        <v>Cuisine</v>
      </c>
    </row>
    <row r="21474" spans="25:27" x14ac:dyDescent="0.25">
      <c r="Y21474" t="e">
        <f ca="1"/>
        <v>#N/A</v>
      </c>
      <c r="Z21474" t="e">
        <f ca="1"/>
        <v>#N/A</v>
      </c>
      <c r="AA21474" t="str">
        <f ca="1"/>
        <v>Cuisine</v>
      </c>
    </row>
    <row r="21475" spans="25:27" x14ac:dyDescent="0.25">
      <c r="Y21475" t="e">
        <f ca="1"/>
        <v>#N/A</v>
      </c>
      <c r="Z21475" t="e">
        <f ca="1"/>
        <v>#N/A</v>
      </c>
      <c r="AA21475" t="str">
        <f ca="1"/>
        <v>Cuisine</v>
      </c>
    </row>
    <row r="21476" spans="25:27" x14ac:dyDescent="0.25">
      <c r="Y21476" t="e">
        <f ca="1"/>
        <v>#N/A</v>
      </c>
      <c r="Z21476" t="e">
        <f ca="1"/>
        <v>#N/A</v>
      </c>
      <c r="AA21476" t="str">
        <f ca="1"/>
        <v>Cuisine</v>
      </c>
    </row>
    <row r="21477" spans="25:27" x14ac:dyDescent="0.25">
      <c r="Y21477" t="e">
        <f ca="1"/>
        <v>#N/A</v>
      </c>
      <c r="Z21477" t="e">
        <f ca="1"/>
        <v>#N/A</v>
      </c>
      <c r="AA21477" t="str">
        <f ca="1"/>
        <v>Cuisine</v>
      </c>
    </row>
    <row r="21478" spans="25:27" x14ac:dyDescent="0.25">
      <c r="Y21478" t="e">
        <f ca="1"/>
        <v>#N/A</v>
      </c>
      <c r="Z21478" t="e">
        <f ca="1"/>
        <v>#N/A</v>
      </c>
      <c r="AA21478" t="str">
        <f ca="1"/>
        <v>Cuisine</v>
      </c>
    </row>
    <row r="21479" spans="25:27" x14ac:dyDescent="0.25">
      <c r="Y21479" t="e">
        <f ca="1"/>
        <v>#N/A</v>
      </c>
      <c r="Z21479" t="e">
        <f ca="1"/>
        <v>#N/A</v>
      </c>
      <c r="AA21479" t="str">
        <f ca="1"/>
        <v>Cuisine</v>
      </c>
    </row>
    <row r="21480" spans="25:27" x14ac:dyDescent="0.25">
      <c r="Y21480" t="e">
        <f ca="1"/>
        <v>#N/A</v>
      </c>
      <c r="Z21480" t="e">
        <f ca="1"/>
        <v>#N/A</v>
      </c>
      <c r="AA21480" t="str">
        <f ca="1"/>
        <v>Cuisine</v>
      </c>
    </row>
    <row r="21481" spans="25:27" x14ac:dyDescent="0.25">
      <c r="Y21481" t="e">
        <f ca="1"/>
        <v>#N/A</v>
      </c>
      <c r="Z21481" t="e">
        <f ca="1"/>
        <v>#N/A</v>
      </c>
      <c r="AA21481" t="str">
        <f ca="1"/>
        <v>Cuisine</v>
      </c>
    </row>
    <row r="21482" spans="25:27" x14ac:dyDescent="0.25">
      <c r="Y21482" t="e">
        <f ca="1"/>
        <v>#N/A</v>
      </c>
      <c r="Z21482" t="e">
        <f ca="1"/>
        <v>#N/A</v>
      </c>
      <c r="AA21482" t="str">
        <f ca="1"/>
        <v>Cuisine</v>
      </c>
    </row>
    <row r="21483" spans="25:27" x14ac:dyDescent="0.25">
      <c r="Y21483" t="e">
        <f ca="1"/>
        <v>#N/A</v>
      </c>
      <c r="Z21483" t="e">
        <f ca="1"/>
        <v>#N/A</v>
      </c>
      <c r="AA21483" t="str">
        <f ca="1"/>
        <v>Cuisine</v>
      </c>
    </row>
    <row r="21484" spans="25:27" x14ac:dyDescent="0.25">
      <c r="Y21484" t="e">
        <f ca="1"/>
        <v>#N/A</v>
      </c>
      <c r="Z21484" t="e">
        <f ca="1"/>
        <v>#N/A</v>
      </c>
      <c r="AA21484" t="str">
        <f ca="1"/>
        <v>Cuisine</v>
      </c>
    </row>
    <row r="21485" spans="25:27" x14ac:dyDescent="0.25">
      <c r="Y21485" t="e">
        <f ca="1"/>
        <v>#N/A</v>
      </c>
      <c r="Z21485" t="e">
        <f ca="1"/>
        <v>#N/A</v>
      </c>
      <c r="AA21485" t="str">
        <f ca="1"/>
        <v>Cuisine</v>
      </c>
    </row>
    <row r="21486" spans="25:27" x14ac:dyDescent="0.25">
      <c r="Y21486" t="e">
        <f ca="1"/>
        <v>#N/A</v>
      </c>
      <c r="Z21486" t="e">
        <f ca="1"/>
        <v>#N/A</v>
      </c>
      <c r="AA21486" t="str">
        <f ca="1"/>
        <v>Cuisine</v>
      </c>
    </row>
    <row r="21487" spans="25:27" x14ac:dyDescent="0.25">
      <c r="Y21487" t="e">
        <f ca="1"/>
        <v>#N/A</v>
      </c>
      <c r="Z21487" t="e">
        <f ca="1"/>
        <v>#N/A</v>
      </c>
      <c r="AA21487" t="str">
        <f ca="1"/>
        <v>Cuisine</v>
      </c>
    </row>
    <row r="21488" spans="25:27" x14ac:dyDescent="0.25">
      <c r="Y21488" t="e">
        <f ca="1"/>
        <v>#N/A</v>
      </c>
      <c r="Z21488" t="e">
        <f ca="1"/>
        <v>#N/A</v>
      </c>
      <c r="AA21488" t="str">
        <f ca="1"/>
        <v>Cuisine</v>
      </c>
    </row>
    <row r="21489" spans="25:27" x14ac:dyDescent="0.25">
      <c r="Y21489" t="e">
        <f ca="1"/>
        <v>#N/A</v>
      </c>
      <c r="Z21489" t="e">
        <f ca="1"/>
        <v>#N/A</v>
      </c>
      <c r="AA21489" t="str">
        <f ca="1"/>
        <v>Cuisine</v>
      </c>
    </row>
    <row r="21490" spans="25:27" x14ac:dyDescent="0.25">
      <c r="Y21490" t="e">
        <f ca="1"/>
        <v>#N/A</v>
      </c>
      <c r="Z21490" t="e">
        <f ca="1"/>
        <v>#N/A</v>
      </c>
      <c r="AA21490" t="str">
        <f ca="1"/>
        <v>Cuisine</v>
      </c>
    </row>
    <row r="21491" spans="25:27" x14ac:dyDescent="0.25">
      <c r="Y21491" t="e">
        <f ca="1"/>
        <v>#N/A</v>
      </c>
      <c r="Z21491" t="e">
        <f ca="1"/>
        <v>#N/A</v>
      </c>
      <c r="AA21491" t="str">
        <f ca="1"/>
        <v>Cuisine</v>
      </c>
    </row>
    <row r="21492" spans="25:27" x14ac:dyDescent="0.25">
      <c r="Y21492" t="e">
        <f ca="1"/>
        <v>#N/A</v>
      </c>
      <c r="Z21492" t="e">
        <f ca="1"/>
        <v>#N/A</v>
      </c>
      <c r="AA21492" t="str">
        <f ca="1"/>
        <v>Cuisine</v>
      </c>
    </row>
    <row r="21493" spans="25:27" x14ac:dyDescent="0.25">
      <c r="Y21493" t="e">
        <f ca="1"/>
        <v>#N/A</v>
      </c>
      <c r="Z21493" t="e">
        <f ca="1"/>
        <v>#N/A</v>
      </c>
      <c r="AA21493" t="str">
        <f ca="1"/>
        <v>Cuisine</v>
      </c>
    </row>
    <row r="21494" spans="25:27" x14ac:dyDescent="0.25">
      <c r="Y21494" t="e">
        <f ca="1"/>
        <v>#N/A</v>
      </c>
      <c r="Z21494" t="e">
        <f ca="1"/>
        <v>#N/A</v>
      </c>
      <c r="AA21494" t="str">
        <f ca="1"/>
        <v>Cuisine</v>
      </c>
    </row>
    <row r="21495" spans="25:27" x14ac:dyDescent="0.25">
      <c r="Y21495" t="e">
        <f ca="1"/>
        <v>#N/A</v>
      </c>
      <c r="Z21495" t="e">
        <f ca="1"/>
        <v>#N/A</v>
      </c>
      <c r="AA21495" t="str">
        <f ca="1"/>
        <v>Cuisine</v>
      </c>
    </row>
    <row r="21496" spans="25:27" x14ac:dyDescent="0.25">
      <c r="Y21496" t="e">
        <f ca="1"/>
        <v>#N/A</v>
      </c>
      <c r="Z21496" t="e">
        <f ca="1"/>
        <v>#N/A</v>
      </c>
      <c r="AA21496" t="str">
        <f ca="1"/>
        <v>Cuisine</v>
      </c>
    </row>
    <row r="21497" spans="25:27" x14ac:dyDescent="0.25">
      <c r="Y21497" t="e">
        <f ca="1"/>
        <v>#N/A</v>
      </c>
      <c r="Z21497" t="e">
        <f ca="1"/>
        <v>#N/A</v>
      </c>
      <c r="AA21497" t="str">
        <f ca="1"/>
        <v>Cuisine</v>
      </c>
    </row>
    <row r="21498" spans="25:27" x14ac:dyDescent="0.25">
      <c r="Y21498" t="e">
        <f ca="1"/>
        <v>#N/A</v>
      </c>
      <c r="Z21498" t="e">
        <f ca="1"/>
        <v>#N/A</v>
      </c>
      <c r="AA21498" t="str">
        <f ca="1"/>
        <v>Cuisine</v>
      </c>
    </row>
    <row r="21499" spans="25:27" x14ac:dyDescent="0.25">
      <c r="Y21499" t="e">
        <f ca="1"/>
        <v>#N/A</v>
      </c>
      <c r="Z21499" t="e">
        <f ca="1"/>
        <v>#N/A</v>
      </c>
      <c r="AA21499" t="str">
        <f ca="1"/>
        <v>Cuisine</v>
      </c>
    </row>
    <row r="21500" spans="25:27" x14ac:dyDescent="0.25">
      <c r="Y21500" t="e">
        <f ca="1"/>
        <v>#N/A</v>
      </c>
      <c r="Z21500" t="e">
        <f ca="1"/>
        <v>#N/A</v>
      </c>
      <c r="AA21500" t="str">
        <f ca="1"/>
        <v>Cuisine</v>
      </c>
    </row>
    <row r="21501" spans="25:27" x14ac:dyDescent="0.25">
      <c r="Y21501" t="e">
        <f ca="1"/>
        <v>#N/A</v>
      </c>
      <c r="Z21501" t="e">
        <f ca="1"/>
        <v>#N/A</v>
      </c>
      <c r="AA21501" t="str">
        <f ca="1"/>
        <v>Cuisine</v>
      </c>
    </row>
    <row r="21502" spans="25:27" x14ac:dyDescent="0.25">
      <c r="Y21502" t="e">
        <f ca="1"/>
        <v>#N/A</v>
      </c>
      <c r="Z21502" t="e">
        <f ca="1"/>
        <v>#N/A</v>
      </c>
      <c r="AA21502" t="str">
        <f ca="1"/>
        <v>Cuisine</v>
      </c>
    </row>
    <row r="21503" spans="25:27" x14ac:dyDescent="0.25">
      <c r="Y21503" t="e">
        <f ca="1"/>
        <v>#N/A</v>
      </c>
      <c r="Z21503" t="e">
        <f ca="1"/>
        <v>#N/A</v>
      </c>
      <c r="AA21503" t="str">
        <f ca="1"/>
        <v>Cuisine</v>
      </c>
    </row>
    <row r="21504" spans="25:27" x14ac:dyDescent="0.25">
      <c r="Y21504" t="e">
        <f ca="1"/>
        <v>#N/A</v>
      </c>
      <c r="Z21504" t="e">
        <f ca="1"/>
        <v>#N/A</v>
      </c>
      <c r="AA21504" t="str">
        <f ca="1"/>
        <v>Cuisine</v>
      </c>
    </row>
    <row r="21505" spans="25:27" x14ac:dyDescent="0.25">
      <c r="Y21505" t="e">
        <f ca="1"/>
        <v>#N/A</v>
      </c>
      <c r="Z21505" t="e">
        <f ca="1"/>
        <v>#N/A</v>
      </c>
      <c r="AA21505" t="str">
        <f ca="1"/>
        <v>Cuisine</v>
      </c>
    </row>
    <row r="21506" spans="25:27" x14ac:dyDescent="0.25">
      <c r="Y21506" t="e">
        <f ca="1"/>
        <v>#N/A</v>
      </c>
      <c r="Z21506" t="e">
        <f ca="1"/>
        <v>#N/A</v>
      </c>
      <c r="AA21506" t="str">
        <f ca="1"/>
        <v>Cuisine</v>
      </c>
    </row>
    <row r="21507" spans="25:27" x14ac:dyDescent="0.25">
      <c r="Y21507" t="e">
        <f ca="1"/>
        <v>#N/A</v>
      </c>
      <c r="Z21507" t="e">
        <f ca="1"/>
        <v>#N/A</v>
      </c>
      <c r="AA21507" t="str">
        <f ca="1"/>
        <v>Cuisine</v>
      </c>
    </row>
    <row r="21508" spans="25:27" x14ac:dyDescent="0.25">
      <c r="Y21508" t="e">
        <f ca="1"/>
        <v>#N/A</v>
      </c>
      <c r="Z21508" t="e">
        <f ca="1"/>
        <v>#N/A</v>
      </c>
      <c r="AA21508" t="str">
        <f ca="1"/>
        <v>Cuisine</v>
      </c>
    </row>
    <row r="21509" spans="25:27" x14ac:dyDescent="0.25">
      <c r="Y21509" t="e">
        <f ca="1"/>
        <v>#N/A</v>
      </c>
      <c r="Z21509" t="e">
        <f ca="1"/>
        <v>#N/A</v>
      </c>
      <c r="AA21509" t="str">
        <f ca="1"/>
        <v>Cuisine</v>
      </c>
    </row>
    <row r="21510" spans="25:27" x14ac:dyDescent="0.25">
      <c r="Y21510" t="e">
        <f ca="1"/>
        <v>#N/A</v>
      </c>
      <c r="Z21510" t="e">
        <f ca="1"/>
        <v>#N/A</v>
      </c>
      <c r="AA21510" t="str">
        <f ca="1"/>
        <v>Cuisine</v>
      </c>
    </row>
    <row r="21511" spans="25:27" x14ac:dyDescent="0.25">
      <c r="Y21511" t="e">
        <f ca="1"/>
        <v>#N/A</v>
      </c>
      <c r="Z21511" t="e">
        <f ca="1"/>
        <v>#N/A</v>
      </c>
      <c r="AA21511" t="str">
        <f ca="1"/>
        <v>Cuisine</v>
      </c>
    </row>
    <row r="21512" spans="25:27" x14ac:dyDescent="0.25">
      <c r="Y21512" t="e">
        <f ca="1"/>
        <v>#N/A</v>
      </c>
      <c r="Z21512" t="e">
        <f ca="1"/>
        <v>#N/A</v>
      </c>
      <c r="AA21512" t="str">
        <f ca="1"/>
        <v>Cuisine</v>
      </c>
    </row>
    <row r="21513" spans="25:27" x14ac:dyDescent="0.25">
      <c r="Y21513" t="e">
        <f ca="1"/>
        <v>#N/A</v>
      </c>
      <c r="Z21513" t="e">
        <f ca="1"/>
        <v>#N/A</v>
      </c>
      <c r="AA21513" t="str">
        <f ca="1"/>
        <v>Cuisine</v>
      </c>
    </row>
    <row r="21514" spans="25:27" x14ac:dyDescent="0.25">
      <c r="Y21514" t="e">
        <f ca="1"/>
        <v>#N/A</v>
      </c>
      <c r="Z21514" t="e">
        <f ca="1"/>
        <v>#N/A</v>
      </c>
      <c r="AA21514" t="str">
        <f ca="1"/>
        <v>Cuisine</v>
      </c>
    </row>
    <row r="21515" spans="25:27" x14ac:dyDescent="0.25">
      <c r="Y21515" t="e">
        <f ca="1"/>
        <v>#N/A</v>
      </c>
      <c r="Z21515" t="e">
        <f ca="1"/>
        <v>#N/A</v>
      </c>
      <c r="AA21515" t="str">
        <f ca="1"/>
        <v>Cuisine</v>
      </c>
    </row>
    <row r="21516" spans="25:27" x14ac:dyDescent="0.25">
      <c r="Y21516" t="e">
        <f ca="1"/>
        <v>#N/A</v>
      </c>
      <c r="Z21516" t="e">
        <f ca="1"/>
        <v>#N/A</v>
      </c>
      <c r="AA21516" t="str">
        <f ca="1"/>
        <v>Cuisine</v>
      </c>
    </row>
    <row r="21517" spans="25:27" x14ac:dyDescent="0.25">
      <c r="Y21517" t="e">
        <f ca="1"/>
        <v>#N/A</v>
      </c>
      <c r="Z21517" t="e">
        <f ca="1"/>
        <v>#N/A</v>
      </c>
      <c r="AA21517" t="str">
        <f ca="1"/>
        <v>Cuisine</v>
      </c>
    </row>
    <row r="21518" spans="25:27" x14ac:dyDescent="0.25">
      <c r="Y21518" t="e">
        <f ca="1"/>
        <v>#N/A</v>
      </c>
      <c r="Z21518" t="e">
        <f ca="1"/>
        <v>#N/A</v>
      </c>
      <c r="AA21518" t="str">
        <f ca="1"/>
        <v>Cuisine</v>
      </c>
    </row>
    <row r="21519" spans="25:27" x14ac:dyDescent="0.25">
      <c r="Y21519" t="e">
        <f ca="1"/>
        <v>#N/A</v>
      </c>
      <c r="Z21519" t="e">
        <f ca="1"/>
        <v>#N/A</v>
      </c>
      <c r="AA21519" t="str">
        <f ca="1"/>
        <v>Cuisine</v>
      </c>
    </row>
    <row r="21520" spans="25:27" x14ac:dyDescent="0.25">
      <c r="Y21520" t="e">
        <f ca="1"/>
        <v>#N/A</v>
      </c>
      <c r="Z21520" t="e">
        <f ca="1"/>
        <v>#N/A</v>
      </c>
      <c r="AA21520" t="str">
        <f ca="1"/>
        <v>Cuisine</v>
      </c>
    </row>
    <row r="21521" spans="25:27" x14ac:dyDescent="0.25">
      <c r="Y21521" t="e">
        <f ca="1"/>
        <v>#N/A</v>
      </c>
      <c r="Z21521" t="e">
        <f ca="1"/>
        <v>#N/A</v>
      </c>
      <c r="AA21521" t="str">
        <f ca="1"/>
        <v>Cuisine</v>
      </c>
    </row>
    <row r="21522" spans="25:27" x14ac:dyDescent="0.25">
      <c r="Y21522" t="e">
        <f ca="1"/>
        <v>#N/A</v>
      </c>
      <c r="Z21522" t="e">
        <f ca="1"/>
        <v>#N/A</v>
      </c>
      <c r="AA21522" t="str">
        <f ca="1"/>
        <v>Cuisine</v>
      </c>
    </row>
    <row r="21523" spans="25:27" x14ac:dyDescent="0.25">
      <c r="Y21523" t="e">
        <f ca="1"/>
        <v>#N/A</v>
      </c>
      <c r="Z21523" t="e">
        <f ca="1"/>
        <v>#N/A</v>
      </c>
      <c r="AA21523" t="str">
        <f ca="1"/>
        <v>Cuisine</v>
      </c>
    </row>
    <row r="21524" spans="25:27" x14ac:dyDescent="0.25">
      <c r="Y21524" t="e">
        <f ca="1"/>
        <v>#N/A</v>
      </c>
      <c r="Z21524" t="e">
        <f ca="1"/>
        <v>#N/A</v>
      </c>
      <c r="AA21524" t="str">
        <f ca="1"/>
        <v>Cuisine</v>
      </c>
    </row>
    <row r="21525" spans="25:27" x14ac:dyDescent="0.25">
      <c r="Y21525" t="e">
        <f ca="1"/>
        <v>#N/A</v>
      </c>
      <c r="Z21525" t="e">
        <f ca="1"/>
        <v>#N/A</v>
      </c>
      <c r="AA21525" t="str">
        <f ca="1"/>
        <v>Cuisine</v>
      </c>
    </row>
    <row r="21526" spans="25:27" x14ac:dyDescent="0.25">
      <c r="Y21526" t="e">
        <f ca="1"/>
        <v>#N/A</v>
      </c>
      <c r="Z21526" t="e">
        <f ca="1"/>
        <v>#N/A</v>
      </c>
      <c r="AA21526" t="str">
        <f ca="1"/>
        <v>Cuisine</v>
      </c>
    </row>
    <row r="21527" spans="25:27" x14ac:dyDescent="0.25">
      <c r="Y21527" t="e">
        <f ca="1"/>
        <v>#N/A</v>
      </c>
      <c r="Z21527" t="e">
        <f ca="1"/>
        <v>#N/A</v>
      </c>
      <c r="AA21527" t="str">
        <f ca="1"/>
        <v>Cuisine</v>
      </c>
    </row>
    <row r="21528" spans="25:27" x14ac:dyDescent="0.25">
      <c r="Y21528" t="e">
        <f ca="1"/>
        <v>#N/A</v>
      </c>
      <c r="Z21528" t="e">
        <f ca="1"/>
        <v>#N/A</v>
      </c>
      <c r="AA21528" t="str">
        <f ca="1"/>
        <v>Cuisine</v>
      </c>
    </row>
    <row r="21529" spans="25:27" x14ac:dyDescent="0.25">
      <c r="Y21529" t="e">
        <f ca="1"/>
        <v>#N/A</v>
      </c>
      <c r="Z21529" t="e">
        <f ca="1"/>
        <v>#N/A</v>
      </c>
      <c r="AA21529" t="str">
        <f ca="1"/>
        <v>Cuisine</v>
      </c>
    </row>
    <row r="21530" spans="25:27" x14ac:dyDescent="0.25">
      <c r="Y21530" t="e">
        <f ca="1"/>
        <v>#N/A</v>
      </c>
      <c r="Z21530" t="e">
        <f ca="1"/>
        <v>#N/A</v>
      </c>
      <c r="AA21530" t="str">
        <f ca="1"/>
        <v>Cuisine</v>
      </c>
    </row>
    <row r="21531" spans="25:27" x14ac:dyDescent="0.25">
      <c r="Y21531" t="e">
        <f ca="1"/>
        <v>#N/A</v>
      </c>
      <c r="Z21531" t="e">
        <f ca="1"/>
        <v>#N/A</v>
      </c>
      <c r="AA21531" t="str">
        <f ca="1"/>
        <v>Cuisine</v>
      </c>
    </row>
    <row r="21532" spans="25:27" x14ac:dyDescent="0.25">
      <c r="Y21532" t="e">
        <f ca="1"/>
        <v>#N/A</v>
      </c>
      <c r="Z21532" t="e">
        <f ca="1"/>
        <v>#N/A</v>
      </c>
      <c r="AA21532" t="str">
        <f ca="1"/>
        <v>Cuisine</v>
      </c>
    </row>
    <row r="21533" spans="25:27" x14ac:dyDescent="0.25">
      <c r="Y21533" t="e">
        <f ca="1"/>
        <v>#N/A</v>
      </c>
      <c r="Z21533" t="e">
        <f ca="1"/>
        <v>#N/A</v>
      </c>
      <c r="AA21533" t="str">
        <f ca="1"/>
        <v>Cuisine</v>
      </c>
    </row>
    <row r="21534" spans="25:27" x14ac:dyDescent="0.25">
      <c r="Y21534" t="e">
        <f ca="1"/>
        <v>#N/A</v>
      </c>
      <c r="Z21534" t="e">
        <f ca="1"/>
        <v>#N/A</v>
      </c>
      <c r="AA21534" t="str">
        <f ca="1"/>
        <v>Cuisine</v>
      </c>
    </row>
    <row r="21535" spans="25:27" x14ac:dyDescent="0.25">
      <c r="Y21535" t="e">
        <f ca="1"/>
        <v>#N/A</v>
      </c>
      <c r="Z21535" t="e">
        <f ca="1"/>
        <v>#N/A</v>
      </c>
      <c r="AA21535" t="str">
        <f ca="1"/>
        <v>Cuisine</v>
      </c>
    </row>
    <row r="21536" spans="25:27" x14ac:dyDescent="0.25">
      <c r="Y21536" t="e">
        <f ca="1"/>
        <v>#N/A</v>
      </c>
      <c r="Z21536" t="e">
        <f ca="1"/>
        <v>#N/A</v>
      </c>
      <c r="AA21536" t="str">
        <f ca="1"/>
        <v>Cuisine</v>
      </c>
    </row>
    <row r="21537" spans="25:27" x14ac:dyDescent="0.25">
      <c r="Y21537" t="e">
        <f ca="1"/>
        <v>#N/A</v>
      </c>
      <c r="Z21537" t="e">
        <f ca="1"/>
        <v>#N/A</v>
      </c>
      <c r="AA21537" t="str">
        <f ca="1"/>
        <v>Cuisine</v>
      </c>
    </row>
    <row r="21538" spans="25:27" x14ac:dyDescent="0.25">
      <c r="Y21538" t="e">
        <f ca="1"/>
        <v>#N/A</v>
      </c>
      <c r="Z21538" t="e">
        <f ca="1"/>
        <v>#N/A</v>
      </c>
      <c r="AA21538" t="str">
        <f ca="1"/>
        <v>Cuisine</v>
      </c>
    </row>
    <row r="21539" spans="25:27" x14ac:dyDescent="0.25">
      <c r="Y21539" t="e">
        <f ca="1"/>
        <v>#N/A</v>
      </c>
      <c r="Z21539" t="e">
        <f ca="1"/>
        <v>#N/A</v>
      </c>
      <c r="AA21539" t="str">
        <f ca="1"/>
        <v>Cuisine</v>
      </c>
    </row>
    <row r="21540" spans="25:27" x14ac:dyDescent="0.25">
      <c r="Y21540" t="e">
        <f ca="1"/>
        <v>#N/A</v>
      </c>
      <c r="Z21540" t="e">
        <f ca="1"/>
        <v>#N/A</v>
      </c>
      <c r="AA21540" t="str">
        <f ca="1"/>
        <v>Cuisine</v>
      </c>
    </row>
    <row r="21541" spans="25:27" x14ac:dyDescent="0.25">
      <c r="Y21541" t="e">
        <f ca="1"/>
        <v>#N/A</v>
      </c>
      <c r="Z21541" t="e">
        <f ca="1"/>
        <v>#N/A</v>
      </c>
      <c r="AA21541" t="str">
        <f ca="1"/>
        <v>Cuisine</v>
      </c>
    </row>
    <row r="21542" spans="25:27" x14ac:dyDescent="0.25">
      <c r="Y21542" t="e">
        <f ca="1"/>
        <v>#N/A</v>
      </c>
      <c r="Z21542" t="e">
        <f ca="1"/>
        <v>#N/A</v>
      </c>
      <c r="AA21542" t="str">
        <f ca="1"/>
        <v>Cuisine</v>
      </c>
    </row>
    <row r="21543" spans="25:27" x14ac:dyDescent="0.25">
      <c r="Y21543" t="e">
        <f ca="1"/>
        <v>#N/A</v>
      </c>
      <c r="Z21543" t="e">
        <f ca="1"/>
        <v>#N/A</v>
      </c>
      <c r="AA21543" t="str">
        <f ca="1"/>
        <v>Cuisine</v>
      </c>
    </row>
    <row r="21544" spans="25:27" x14ac:dyDescent="0.25">
      <c r="Y21544" t="e">
        <f ca="1"/>
        <v>#N/A</v>
      </c>
      <c r="Z21544" t="e">
        <f ca="1"/>
        <v>#N/A</v>
      </c>
      <c r="AA21544" t="str">
        <f ca="1"/>
        <v>Cuisine</v>
      </c>
    </row>
    <row r="21545" spans="25:27" x14ac:dyDescent="0.25">
      <c r="Y21545" t="e">
        <f ca="1"/>
        <v>#N/A</v>
      </c>
      <c r="Z21545" t="e">
        <f ca="1"/>
        <v>#N/A</v>
      </c>
      <c r="AA21545" t="str">
        <f ca="1"/>
        <v>Cuisine</v>
      </c>
    </row>
    <row r="21546" spans="25:27" x14ac:dyDescent="0.25">
      <c r="Y21546" t="e">
        <f ca="1"/>
        <v>#N/A</v>
      </c>
      <c r="Z21546" t="e">
        <f ca="1"/>
        <v>#N/A</v>
      </c>
      <c r="AA21546" t="str">
        <f ca="1"/>
        <v>Cuisine</v>
      </c>
    </row>
    <row r="21547" spans="25:27" x14ac:dyDescent="0.25">
      <c r="Y21547" t="e">
        <f ca="1"/>
        <v>#N/A</v>
      </c>
      <c r="Z21547" t="e">
        <f ca="1"/>
        <v>#N/A</v>
      </c>
      <c r="AA21547" t="str">
        <f ca="1"/>
        <v>Cuisine</v>
      </c>
    </row>
    <row r="21548" spans="25:27" x14ac:dyDescent="0.25">
      <c r="Y21548" t="e">
        <f ca="1"/>
        <v>#N/A</v>
      </c>
      <c r="Z21548" t="e">
        <f ca="1"/>
        <v>#N/A</v>
      </c>
      <c r="AA21548" t="str">
        <f ca="1"/>
        <v>Cuisine</v>
      </c>
    </row>
    <row r="21549" spans="25:27" x14ac:dyDescent="0.25">
      <c r="Y21549" t="e">
        <f ca="1"/>
        <v>#N/A</v>
      </c>
      <c r="Z21549" t="e">
        <f ca="1"/>
        <v>#N/A</v>
      </c>
      <c r="AA21549" t="str">
        <f ca="1"/>
        <v>Cuisine</v>
      </c>
    </row>
    <row r="21550" spans="25:27" x14ac:dyDescent="0.25">
      <c r="Y21550" t="e">
        <f ca="1"/>
        <v>#N/A</v>
      </c>
      <c r="Z21550" t="e">
        <f ca="1"/>
        <v>#N/A</v>
      </c>
      <c r="AA21550" t="str">
        <f ca="1"/>
        <v>Cuisine</v>
      </c>
    </row>
    <row r="21551" spans="25:27" x14ac:dyDescent="0.25">
      <c r="Y21551" t="e">
        <f ca="1"/>
        <v>#N/A</v>
      </c>
      <c r="Z21551" t="e">
        <f ca="1"/>
        <v>#N/A</v>
      </c>
      <c r="AA21551" t="str">
        <f ca="1"/>
        <v>Cuisine</v>
      </c>
    </row>
    <row r="21552" spans="25:27" x14ac:dyDescent="0.25">
      <c r="Y21552" t="e">
        <f ca="1"/>
        <v>#N/A</v>
      </c>
      <c r="Z21552" t="e">
        <f ca="1"/>
        <v>#N/A</v>
      </c>
      <c r="AA21552" t="str">
        <f ca="1"/>
        <v>Cuisine</v>
      </c>
    </row>
    <row r="21553" spans="25:27" x14ac:dyDescent="0.25">
      <c r="Y21553" t="e">
        <f ca="1"/>
        <v>#N/A</v>
      </c>
      <c r="Z21553" t="e">
        <f ca="1"/>
        <v>#N/A</v>
      </c>
      <c r="AA21553" t="str">
        <f ca="1"/>
        <v>Cuisine</v>
      </c>
    </row>
    <row r="21554" spans="25:27" x14ac:dyDescent="0.25">
      <c r="Y21554" t="e">
        <f ca="1"/>
        <v>#N/A</v>
      </c>
      <c r="Z21554" t="e">
        <f ca="1"/>
        <v>#N/A</v>
      </c>
      <c r="AA21554" t="str">
        <f ca="1"/>
        <v>Cuisine</v>
      </c>
    </row>
    <row r="21555" spans="25:27" x14ac:dyDescent="0.25">
      <c r="Y21555" t="e">
        <f ca="1"/>
        <v>#N/A</v>
      </c>
      <c r="Z21555" t="e">
        <f ca="1"/>
        <v>#N/A</v>
      </c>
      <c r="AA21555" t="str">
        <f ca="1"/>
        <v>Cuisine</v>
      </c>
    </row>
    <row r="21556" spans="25:27" x14ac:dyDescent="0.25">
      <c r="Y21556" t="e">
        <f ca="1"/>
        <v>#N/A</v>
      </c>
      <c r="Z21556" t="e">
        <f ca="1"/>
        <v>#N/A</v>
      </c>
      <c r="AA21556" t="str">
        <f ca="1"/>
        <v>Cuisine</v>
      </c>
    </row>
    <row r="21557" spans="25:27" x14ac:dyDescent="0.25">
      <c r="Y21557" t="e">
        <f ca="1"/>
        <v>#N/A</v>
      </c>
      <c r="Z21557" t="e">
        <f ca="1"/>
        <v>#N/A</v>
      </c>
      <c r="AA21557" t="str">
        <f ca="1"/>
        <v>Cuisine</v>
      </c>
    </row>
    <row r="21558" spans="25:27" x14ac:dyDescent="0.25">
      <c r="Y21558" t="e">
        <f ca="1"/>
        <v>#N/A</v>
      </c>
      <c r="Z21558" t="e">
        <f ca="1"/>
        <v>#N/A</v>
      </c>
      <c r="AA21558" t="str">
        <f ca="1"/>
        <v>Cuisine</v>
      </c>
    </row>
    <row r="21559" spans="25:27" x14ac:dyDescent="0.25">
      <c r="Y21559" t="e">
        <f ca="1"/>
        <v>#N/A</v>
      </c>
      <c r="Z21559" t="e">
        <f ca="1"/>
        <v>#N/A</v>
      </c>
      <c r="AA21559" t="str">
        <f ca="1"/>
        <v>Cuisine</v>
      </c>
    </row>
    <row r="21560" spans="25:27" x14ac:dyDescent="0.25">
      <c r="Y21560" t="e">
        <f ca="1"/>
        <v>#N/A</v>
      </c>
      <c r="Z21560" t="e">
        <f ca="1"/>
        <v>#N/A</v>
      </c>
      <c r="AA21560" t="str">
        <f ca="1"/>
        <v>Cuisine</v>
      </c>
    </row>
    <row r="21561" spans="25:27" x14ac:dyDescent="0.25">
      <c r="Y21561" t="e">
        <f ca="1"/>
        <v>#N/A</v>
      </c>
      <c r="Z21561" t="e">
        <f ca="1"/>
        <v>#N/A</v>
      </c>
      <c r="AA21561" t="str">
        <f ca="1"/>
        <v>Cuisine</v>
      </c>
    </row>
    <row r="21562" spans="25:27" x14ac:dyDescent="0.25">
      <c r="Y21562" t="e">
        <f ca="1"/>
        <v>#N/A</v>
      </c>
      <c r="Z21562" t="e">
        <f ca="1"/>
        <v>#N/A</v>
      </c>
      <c r="AA21562" t="str">
        <f ca="1"/>
        <v>Cuisine</v>
      </c>
    </row>
    <row r="21563" spans="25:27" x14ac:dyDescent="0.25">
      <c r="Y21563" t="e">
        <f ca="1"/>
        <v>#N/A</v>
      </c>
      <c r="Z21563" t="e">
        <f ca="1"/>
        <v>#N/A</v>
      </c>
      <c r="AA21563" t="str">
        <f ca="1"/>
        <v>Cuisine</v>
      </c>
    </row>
    <row r="21564" spans="25:27" x14ac:dyDescent="0.25">
      <c r="Y21564" t="e">
        <f ca="1"/>
        <v>#N/A</v>
      </c>
      <c r="Z21564" t="e">
        <f ca="1"/>
        <v>#N/A</v>
      </c>
      <c r="AA21564" t="str">
        <f ca="1"/>
        <v>Cuisine</v>
      </c>
    </row>
    <row r="21565" spans="25:27" x14ac:dyDescent="0.25">
      <c r="Y21565" t="e">
        <f ca="1"/>
        <v>#N/A</v>
      </c>
      <c r="Z21565" t="e">
        <f ca="1"/>
        <v>#N/A</v>
      </c>
      <c r="AA21565" t="str">
        <f ca="1"/>
        <v>Cuisine</v>
      </c>
    </row>
    <row r="21566" spans="25:27" x14ac:dyDescent="0.25">
      <c r="Y21566" t="e">
        <f ca="1"/>
        <v>#N/A</v>
      </c>
      <c r="Z21566" t="e">
        <f ca="1"/>
        <v>#N/A</v>
      </c>
      <c r="AA21566" t="str">
        <f ca="1"/>
        <v>Cuisine</v>
      </c>
    </row>
    <row r="21567" spans="25:27" x14ac:dyDescent="0.25">
      <c r="Y21567" t="e">
        <f ca="1"/>
        <v>#N/A</v>
      </c>
      <c r="Z21567" t="e">
        <f ca="1"/>
        <v>#N/A</v>
      </c>
      <c r="AA21567" t="str">
        <f ca="1"/>
        <v>Cuisine</v>
      </c>
    </row>
    <row r="21568" spans="25:27" x14ac:dyDescent="0.25">
      <c r="Y21568" t="e">
        <f ca="1"/>
        <v>#N/A</v>
      </c>
      <c r="Z21568" t="e">
        <f ca="1"/>
        <v>#N/A</v>
      </c>
      <c r="AA21568" t="str">
        <f ca="1"/>
        <v>Cuisine</v>
      </c>
    </row>
    <row r="21569" spans="25:27" x14ac:dyDescent="0.25">
      <c r="Y21569" t="e">
        <f ca="1"/>
        <v>#N/A</v>
      </c>
      <c r="Z21569" t="e">
        <f ca="1"/>
        <v>#N/A</v>
      </c>
      <c r="AA21569" t="str">
        <f ca="1"/>
        <v>Cuisine</v>
      </c>
    </row>
    <row r="21570" spans="25:27" x14ac:dyDescent="0.25">
      <c r="Y21570" t="e">
        <f ca="1"/>
        <v>#N/A</v>
      </c>
      <c r="Z21570" t="e">
        <f ca="1"/>
        <v>#N/A</v>
      </c>
      <c r="AA21570" t="str">
        <f ca="1"/>
        <v>Cuisine</v>
      </c>
    </row>
    <row r="21571" spans="25:27" x14ac:dyDescent="0.25">
      <c r="Y21571" t="e">
        <f ca="1"/>
        <v>#N/A</v>
      </c>
      <c r="Z21571" t="e">
        <f ca="1"/>
        <v>#N/A</v>
      </c>
      <c r="AA21571" t="str">
        <f ca="1"/>
        <v>Cuisine</v>
      </c>
    </row>
    <row r="21572" spans="25:27" x14ac:dyDescent="0.25">
      <c r="Y21572" t="e">
        <f ca="1"/>
        <v>#N/A</v>
      </c>
      <c r="Z21572" t="e">
        <f ca="1"/>
        <v>#N/A</v>
      </c>
      <c r="AA21572" t="str">
        <f ca="1"/>
        <v>Cuisine</v>
      </c>
    </row>
    <row r="21573" spans="25:27" x14ac:dyDescent="0.25">
      <c r="Y21573" t="e">
        <f ca="1"/>
        <v>#N/A</v>
      </c>
      <c r="Z21573" t="e">
        <f ca="1"/>
        <v>#N/A</v>
      </c>
      <c r="AA21573" t="str">
        <f ca="1"/>
        <v>Cuisine</v>
      </c>
    </row>
    <row r="21574" spans="25:27" x14ac:dyDescent="0.25">
      <c r="Y21574" t="e">
        <f ca="1"/>
        <v>#N/A</v>
      </c>
      <c r="Z21574" t="e">
        <f ca="1"/>
        <v>#N/A</v>
      </c>
      <c r="AA21574" t="str">
        <f ca="1"/>
        <v>Cuisine</v>
      </c>
    </row>
    <row r="21575" spans="25:27" x14ac:dyDescent="0.25">
      <c r="Y21575" t="e">
        <f ca="1"/>
        <v>#N/A</v>
      </c>
      <c r="Z21575" t="e">
        <f ca="1"/>
        <v>#N/A</v>
      </c>
      <c r="AA21575" t="str">
        <f ca="1"/>
        <v>Cuisine</v>
      </c>
    </row>
    <row r="21576" spans="25:27" x14ac:dyDescent="0.25">
      <c r="Y21576" t="e">
        <f ca="1"/>
        <v>#N/A</v>
      </c>
      <c r="Z21576" t="e">
        <f ca="1"/>
        <v>#N/A</v>
      </c>
      <c r="AA21576" t="str">
        <f ca="1"/>
        <v>Cuisine</v>
      </c>
    </row>
    <row r="21577" spans="25:27" x14ac:dyDescent="0.25">
      <c r="Y21577" t="e">
        <f ca="1"/>
        <v>#N/A</v>
      </c>
      <c r="Z21577" t="e">
        <f ca="1"/>
        <v>#N/A</v>
      </c>
      <c r="AA21577" t="str">
        <f ca="1"/>
        <v>Cuisine</v>
      </c>
    </row>
    <row r="21578" spans="25:27" x14ac:dyDescent="0.25">
      <c r="Y21578" t="e">
        <f ca="1"/>
        <v>#N/A</v>
      </c>
      <c r="Z21578" t="e">
        <f ca="1"/>
        <v>#N/A</v>
      </c>
      <c r="AA21578" t="str">
        <f ca="1"/>
        <v>Cuisine</v>
      </c>
    </row>
    <row r="21579" spans="25:27" x14ac:dyDescent="0.25">
      <c r="Y21579" t="e">
        <f ca="1"/>
        <v>#N/A</v>
      </c>
      <c r="Z21579" t="e">
        <f ca="1"/>
        <v>#N/A</v>
      </c>
      <c r="AA21579" t="str">
        <f ca="1"/>
        <v>Cuisine</v>
      </c>
    </row>
    <row r="21580" spans="25:27" x14ac:dyDescent="0.25">
      <c r="Y21580" t="e">
        <f ca="1"/>
        <v>#N/A</v>
      </c>
      <c r="Z21580" t="e">
        <f ca="1"/>
        <v>#N/A</v>
      </c>
      <c r="AA21580" t="str">
        <f ca="1"/>
        <v>Cuisine</v>
      </c>
    </row>
    <row r="21581" spans="25:27" x14ac:dyDescent="0.25">
      <c r="Y21581" t="e">
        <f ca="1"/>
        <v>#N/A</v>
      </c>
      <c r="Z21581" t="e">
        <f ca="1"/>
        <v>#N/A</v>
      </c>
      <c r="AA21581" t="str">
        <f ca="1"/>
        <v>Cuisine</v>
      </c>
    </row>
    <row r="21582" spans="25:27" x14ac:dyDescent="0.25">
      <c r="Y21582" t="e">
        <f ca="1"/>
        <v>#N/A</v>
      </c>
      <c r="Z21582" t="e">
        <f ca="1"/>
        <v>#N/A</v>
      </c>
      <c r="AA21582" t="str">
        <f ca="1"/>
        <v>Cuisine</v>
      </c>
    </row>
    <row r="21583" spans="25:27" x14ac:dyDescent="0.25">
      <c r="Y21583" t="e">
        <f ca="1"/>
        <v>#N/A</v>
      </c>
      <c r="Z21583" t="e">
        <f ca="1"/>
        <v>#N/A</v>
      </c>
      <c r="AA21583" t="str">
        <f ca="1"/>
        <v>Cuisine</v>
      </c>
    </row>
    <row r="21584" spans="25:27" x14ac:dyDescent="0.25">
      <c r="Y21584" t="e">
        <f ca="1"/>
        <v>#N/A</v>
      </c>
      <c r="Z21584" t="e">
        <f ca="1"/>
        <v>#N/A</v>
      </c>
      <c r="AA21584" t="str">
        <f ca="1"/>
        <v>Cuisine</v>
      </c>
    </row>
    <row r="21585" spans="25:27" x14ac:dyDescent="0.25">
      <c r="Y21585" t="e">
        <f ca="1"/>
        <v>#N/A</v>
      </c>
      <c r="Z21585" t="e">
        <f ca="1"/>
        <v>#N/A</v>
      </c>
      <c r="AA21585" t="str">
        <f ca="1"/>
        <v>Cuisine</v>
      </c>
    </row>
    <row r="21586" spans="25:27" x14ac:dyDescent="0.25">
      <c r="Y21586" t="e">
        <f ca="1"/>
        <v>#N/A</v>
      </c>
      <c r="Z21586" t="e">
        <f ca="1"/>
        <v>#N/A</v>
      </c>
      <c r="AA21586" t="str">
        <f ca="1"/>
        <v>Cuisine</v>
      </c>
    </row>
    <row r="21587" spans="25:27" x14ac:dyDescent="0.25">
      <c r="Y21587" t="e">
        <f ca="1"/>
        <v>#N/A</v>
      </c>
      <c r="Z21587" t="e">
        <f ca="1"/>
        <v>#N/A</v>
      </c>
      <c r="AA21587" t="str">
        <f ca="1"/>
        <v>Cuisine</v>
      </c>
    </row>
    <row r="21588" spans="25:27" x14ac:dyDescent="0.25">
      <c r="Y21588" t="e">
        <f ca="1"/>
        <v>#N/A</v>
      </c>
      <c r="Z21588" t="e">
        <f ca="1"/>
        <v>#N/A</v>
      </c>
      <c r="AA21588" t="str">
        <f ca="1"/>
        <v>Cuisine</v>
      </c>
    </row>
    <row r="21589" spans="25:27" x14ac:dyDescent="0.25">
      <c r="Y21589" t="e">
        <f ca="1"/>
        <v>#N/A</v>
      </c>
      <c r="Z21589" t="e">
        <f ca="1"/>
        <v>#N/A</v>
      </c>
      <c r="AA21589" t="str">
        <f ca="1"/>
        <v>Cuisine</v>
      </c>
    </row>
    <row r="21590" spans="25:27" x14ac:dyDescent="0.25">
      <c r="Y21590" t="e">
        <f ca="1"/>
        <v>#N/A</v>
      </c>
      <c r="Z21590" t="e">
        <f ca="1"/>
        <v>#N/A</v>
      </c>
      <c r="AA21590" t="str">
        <f ca="1"/>
        <v>Cuisine</v>
      </c>
    </row>
    <row r="21591" spans="25:27" x14ac:dyDescent="0.25">
      <c r="Y21591" t="e">
        <f ca="1"/>
        <v>#N/A</v>
      </c>
      <c r="Z21591" t="e">
        <f ca="1"/>
        <v>#N/A</v>
      </c>
      <c r="AA21591" t="str">
        <f ca="1"/>
        <v>Cuisine</v>
      </c>
    </row>
    <row r="21592" spans="25:27" x14ac:dyDescent="0.25">
      <c r="Y21592" t="e">
        <f ca="1"/>
        <v>#N/A</v>
      </c>
      <c r="Z21592" t="e">
        <f ca="1"/>
        <v>#N/A</v>
      </c>
      <c r="AA21592" t="str">
        <f ca="1"/>
        <v>Cuisine</v>
      </c>
    </row>
    <row r="21593" spans="25:27" x14ac:dyDescent="0.25">
      <c r="Y21593" t="e">
        <f ca="1"/>
        <v>#N/A</v>
      </c>
      <c r="Z21593" t="e">
        <f ca="1"/>
        <v>#N/A</v>
      </c>
      <c r="AA21593" t="str">
        <f ca="1"/>
        <v>Cuisine</v>
      </c>
    </row>
    <row r="21594" spans="25:27" x14ac:dyDescent="0.25">
      <c r="Y21594" t="e">
        <f ca="1"/>
        <v>#N/A</v>
      </c>
      <c r="Z21594" t="e">
        <f ca="1"/>
        <v>#N/A</v>
      </c>
      <c r="AA21594" t="str">
        <f ca="1"/>
        <v>Cuisine</v>
      </c>
    </row>
    <row r="21595" spans="25:27" x14ac:dyDescent="0.25">
      <c r="Y21595" t="e">
        <f ca="1"/>
        <v>#N/A</v>
      </c>
      <c r="Z21595" t="e">
        <f ca="1"/>
        <v>#N/A</v>
      </c>
      <c r="AA21595" t="str">
        <f ca="1"/>
        <v>Cuisine</v>
      </c>
    </row>
    <row r="21596" spans="25:27" x14ac:dyDescent="0.25">
      <c r="Y21596" t="e">
        <f ca="1"/>
        <v>#N/A</v>
      </c>
      <c r="Z21596" t="e">
        <f ca="1"/>
        <v>#N/A</v>
      </c>
      <c r="AA21596" t="str">
        <f ca="1"/>
        <v>Cuisine</v>
      </c>
    </row>
    <row r="21597" spans="25:27" x14ac:dyDescent="0.25">
      <c r="Y21597" t="e">
        <f ca="1"/>
        <v>#N/A</v>
      </c>
      <c r="Z21597" t="e">
        <f ca="1"/>
        <v>#N/A</v>
      </c>
      <c r="AA21597" t="str">
        <f ca="1"/>
        <v>Cuisine</v>
      </c>
    </row>
    <row r="21598" spans="25:27" x14ac:dyDescent="0.25">
      <c r="Y21598" t="e">
        <f ca="1"/>
        <v>#N/A</v>
      </c>
      <c r="Z21598" t="e">
        <f ca="1"/>
        <v>#N/A</v>
      </c>
      <c r="AA21598" t="str">
        <f ca="1"/>
        <v>Cuisine</v>
      </c>
    </row>
    <row r="21599" spans="25:27" x14ac:dyDescent="0.25">
      <c r="Y21599" t="e">
        <f ca="1"/>
        <v>#N/A</v>
      </c>
      <c r="Z21599" t="e">
        <f ca="1"/>
        <v>#N/A</v>
      </c>
      <c r="AA21599" t="str">
        <f ca="1"/>
        <v>Cuisine</v>
      </c>
    </row>
    <row r="21600" spans="25:27" x14ac:dyDescent="0.25">
      <c r="Y21600" t="e">
        <f ca="1"/>
        <v>#N/A</v>
      </c>
      <c r="Z21600" t="e">
        <f ca="1"/>
        <v>#N/A</v>
      </c>
      <c r="AA21600" t="str">
        <f ca="1"/>
        <v>Cuisine</v>
      </c>
    </row>
    <row r="21601" spans="25:27" x14ac:dyDescent="0.25">
      <c r="Y21601" t="e">
        <f ca="1"/>
        <v>#N/A</v>
      </c>
      <c r="Z21601" t="e">
        <f ca="1"/>
        <v>#N/A</v>
      </c>
      <c r="AA21601" t="str">
        <f ca="1"/>
        <v>Cuisine</v>
      </c>
    </row>
    <row r="21602" spans="25:27" x14ac:dyDescent="0.25">
      <c r="Y21602" t="e">
        <f ca="1"/>
        <v>#N/A</v>
      </c>
      <c r="Z21602" t="e">
        <f ca="1"/>
        <v>#N/A</v>
      </c>
      <c r="AA21602" t="str">
        <f ca="1"/>
        <v>Cuisine</v>
      </c>
    </row>
    <row r="21603" spans="25:27" x14ac:dyDescent="0.25">
      <c r="Y21603" t="e">
        <f ca="1"/>
        <v>#N/A</v>
      </c>
      <c r="Z21603" t="e">
        <f ca="1"/>
        <v>#N/A</v>
      </c>
      <c r="AA21603" t="str">
        <f ca="1"/>
        <v>Cuisine</v>
      </c>
    </row>
    <row r="21604" spans="25:27" x14ac:dyDescent="0.25">
      <c r="Y21604" t="e">
        <f ca="1"/>
        <v>#N/A</v>
      </c>
      <c r="Z21604" t="e">
        <f ca="1"/>
        <v>#N/A</v>
      </c>
      <c r="AA21604" t="str">
        <f ca="1"/>
        <v>Cuisine</v>
      </c>
    </row>
    <row r="21605" spans="25:27" x14ac:dyDescent="0.25">
      <c r="Y21605" t="e">
        <f ca="1"/>
        <v>#N/A</v>
      </c>
      <c r="Z21605" t="e">
        <f ca="1"/>
        <v>#N/A</v>
      </c>
      <c r="AA21605" t="str">
        <f ca="1"/>
        <v>Cuisine</v>
      </c>
    </row>
    <row r="21606" spans="25:27" x14ac:dyDescent="0.25">
      <c r="Y21606" t="e">
        <f ca="1"/>
        <v>#N/A</v>
      </c>
      <c r="Z21606" t="e">
        <f ca="1"/>
        <v>#N/A</v>
      </c>
      <c r="AA21606" t="str">
        <f ca="1"/>
        <v>Cuisine</v>
      </c>
    </row>
    <row r="21607" spans="25:27" x14ac:dyDescent="0.25">
      <c r="Y21607" t="e">
        <f ca="1"/>
        <v>#N/A</v>
      </c>
      <c r="Z21607" t="e">
        <f ca="1"/>
        <v>#N/A</v>
      </c>
      <c r="AA21607" t="str">
        <f ca="1"/>
        <v>Cuisine</v>
      </c>
    </row>
    <row r="21608" spans="25:27" x14ac:dyDescent="0.25">
      <c r="Y21608" t="e">
        <f ca="1"/>
        <v>#N/A</v>
      </c>
      <c r="Z21608" t="e">
        <f ca="1"/>
        <v>#N/A</v>
      </c>
      <c r="AA21608" t="str">
        <f ca="1"/>
        <v>Cuisine</v>
      </c>
    </row>
    <row r="21609" spans="25:27" x14ac:dyDescent="0.25">
      <c r="Y21609" t="e">
        <f ca="1"/>
        <v>#N/A</v>
      </c>
      <c r="Z21609" t="e">
        <f ca="1"/>
        <v>#N/A</v>
      </c>
      <c r="AA21609" t="str">
        <f ca="1"/>
        <v>Cuisine</v>
      </c>
    </row>
    <row r="21610" spans="25:27" x14ac:dyDescent="0.25">
      <c r="Y21610" t="e">
        <f ca="1"/>
        <v>#N/A</v>
      </c>
      <c r="Z21610" t="e">
        <f ca="1"/>
        <v>#N/A</v>
      </c>
      <c r="AA21610" t="str">
        <f ca="1"/>
        <v>Cuisine</v>
      </c>
    </row>
    <row r="21611" spans="25:27" x14ac:dyDescent="0.25">
      <c r="Y21611" t="e">
        <f ca="1"/>
        <v>#N/A</v>
      </c>
      <c r="Z21611" t="e">
        <f ca="1"/>
        <v>#N/A</v>
      </c>
      <c r="AA21611" t="str">
        <f ca="1"/>
        <v>Cuisine</v>
      </c>
    </row>
    <row r="21612" spans="25:27" x14ac:dyDescent="0.25">
      <c r="Y21612" t="e">
        <f ca="1"/>
        <v>#N/A</v>
      </c>
      <c r="Z21612" t="e">
        <f ca="1"/>
        <v>#N/A</v>
      </c>
      <c r="AA21612" t="str">
        <f ca="1"/>
        <v>Cuisine</v>
      </c>
    </row>
    <row r="21613" spans="25:27" x14ac:dyDescent="0.25">
      <c r="Y21613" t="e">
        <f ca="1"/>
        <v>#N/A</v>
      </c>
      <c r="Z21613" t="e">
        <f ca="1"/>
        <v>#N/A</v>
      </c>
      <c r="AA21613" t="str">
        <f ca="1"/>
        <v>Cuisine</v>
      </c>
    </row>
    <row r="21614" spans="25:27" x14ac:dyDescent="0.25">
      <c r="Y21614" t="e">
        <f ca="1"/>
        <v>#N/A</v>
      </c>
      <c r="Z21614" t="e">
        <f ca="1"/>
        <v>#N/A</v>
      </c>
      <c r="AA21614" t="str">
        <f ca="1"/>
        <v/>
      </c>
    </row>
    <row r="21615" spans="25:27" x14ac:dyDescent="0.25">
      <c r="Y21615" t="e">
        <f ca="1"/>
        <v>#N/A</v>
      </c>
      <c r="Z21615" t="e">
        <f ca="1"/>
        <v>#N/A</v>
      </c>
      <c r="AA21615" t="str">
        <f ca="1"/>
        <v>Salle de conférence</v>
      </c>
    </row>
    <row r="21616" spans="25:27" x14ac:dyDescent="0.25">
      <c r="Y21616" t="e">
        <f ca="1"/>
        <v>#N/A</v>
      </c>
      <c r="Z21616" t="e">
        <f ca="1"/>
        <v>#N/A</v>
      </c>
      <c r="AA21616" t="str">
        <f ca="1"/>
        <v>Salle de conférence</v>
      </c>
    </row>
    <row r="21617" spans="25:27" x14ac:dyDescent="0.25">
      <c r="Y21617" t="e">
        <f ca="1"/>
        <v>#N/A</v>
      </c>
      <c r="Z21617" t="e">
        <f ca="1"/>
        <v>#N/A</v>
      </c>
      <c r="AA21617" t="str">
        <f ca="1"/>
        <v>Salle de conférence</v>
      </c>
    </row>
    <row r="21618" spans="25:27" x14ac:dyDescent="0.25">
      <c r="Y21618" t="e">
        <f ca="1"/>
        <v>#N/A</v>
      </c>
      <c r="Z21618" t="e">
        <f ca="1"/>
        <v>#N/A</v>
      </c>
      <c r="AA21618" t="str">
        <f ca="1"/>
        <v>Salle de conférence</v>
      </c>
    </row>
    <row r="21619" spans="25:27" x14ac:dyDescent="0.25">
      <c r="Y21619" t="e">
        <f ca="1"/>
        <v>#N/A</v>
      </c>
      <c r="Z21619" t="e">
        <f ca="1"/>
        <v>#N/A</v>
      </c>
      <c r="AA21619" t="str">
        <f ca="1"/>
        <v>Salle de conférence</v>
      </c>
    </row>
    <row r="21620" spans="25:27" x14ac:dyDescent="0.25">
      <c r="Y21620" t="e">
        <f ca="1"/>
        <v>#N/A</v>
      </c>
      <c r="Z21620" t="e">
        <f ca="1"/>
        <v>#N/A</v>
      </c>
      <c r="AA21620" t="str">
        <f ca="1"/>
        <v>Salle de conférence</v>
      </c>
    </row>
    <row r="21621" spans="25:27" x14ac:dyDescent="0.25">
      <c r="Y21621" t="e">
        <f ca="1"/>
        <v>#N/A</v>
      </c>
      <c r="Z21621" t="e">
        <f ca="1"/>
        <v>#N/A</v>
      </c>
      <c r="AA21621" t="str">
        <f ca="1"/>
        <v>Salle de conférence</v>
      </c>
    </row>
    <row r="21622" spans="25:27" x14ac:dyDescent="0.25">
      <c r="Y21622" t="e">
        <f ca="1"/>
        <v>#N/A</v>
      </c>
      <c r="Z21622" t="e">
        <f ca="1"/>
        <v>#N/A</v>
      </c>
      <c r="AA21622" t="str">
        <f ca="1"/>
        <v>Salle de conférence</v>
      </c>
    </row>
    <row r="21623" spans="25:27" x14ac:dyDescent="0.25">
      <c r="Y21623" t="e">
        <f ca="1"/>
        <v>#N/A</v>
      </c>
      <c r="Z21623" t="e">
        <f ca="1"/>
        <v>#N/A</v>
      </c>
      <c r="AA21623" t="str">
        <f ca="1"/>
        <v>Salle de conférence</v>
      </c>
    </row>
    <row r="21624" spans="25:27" x14ac:dyDescent="0.25">
      <c r="Y21624" t="e">
        <f ca="1"/>
        <v>#N/A</v>
      </c>
      <c r="Z21624" t="e">
        <f ca="1"/>
        <v>#N/A</v>
      </c>
      <c r="AA21624" t="str">
        <f ca="1"/>
        <v>Salle de conférence</v>
      </c>
    </row>
    <row r="21625" spans="25:27" x14ac:dyDescent="0.25">
      <c r="Y21625" t="e">
        <f ca="1"/>
        <v>#N/A</v>
      </c>
      <c r="Z21625" t="e">
        <f ca="1"/>
        <v>#N/A</v>
      </c>
      <c r="AA21625" t="str">
        <f ca="1"/>
        <v>Salle de conférence</v>
      </c>
    </row>
    <row r="21626" spans="25:27" x14ac:dyDescent="0.25">
      <c r="Y21626" t="e">
        <f ca="1"/>
        <v>#N/A</v>
      </c>
      <c r="Z21626" t="e">
        <f ca="1"/>
        <v>#N/A</v>
      </c>
      <c r="AA21626" t="str">
        <f ca="1"/>
        <v>Salle de conférence</v>
      </c>
    </row>
    <row r="21627" spans="25:27" x14ac:dyDescent="0.25">
      <c r="Y21627" t="e">
        <f ca="1"/>
        <v>#N/A</v>
      </c>
      <c r="Z21627" t="e">
        <f ca="1"/>
        <v>#N/A</v>
      </c>
      <c r="AA21627" t="str">
        <f ca="1"/>
        <v>Salle de conférence</v>
      </c>
    </row>
    <row r="21628" spans="25:27" x14ac:dyDescent="0.25">
      <c r="Y21628" t="e">
        <f ca="1"/>
        <v>#N/A</v>
      </c>
      <c r="Z21628" t="e">
        <f ca="1"/>
        <v>#N/A</v>
      </c>
      <c r="AA21628" t="str">
        <f ca="1"/>
        <v>Salle de conférence</v>
      </c>
    </row>
    <row r="21629" spans="25:27" x14ac:dyDescent="0.25">
      <c r="Y21629" t="e">
        <f ca="1"/>
        <v>#N/A</v>
      </c>
      <c r="Z21629" t="e">
        <f ca="1"/>
        <v>#N/A</v>
      </c>
      <c r="AA21629" t="str">
        <f ca="1"/>
        <v>Salle de conférence</v>
      </c>
    </row>
    <row r="21630" spans="25:27" x14ac:dyDescent="0.25">
      <c r="Y21630" t="e">
        <f ca="1"/>
        <v>#N/A</v>
      </c>
      <c r="Z21630" t="e">
        <f ca="1"/>
        <v>#N/A</v>
      </c>
      <c r="AA21630" t="str">
        <f ca="1"/>
        <v>Salle de conférence</v>
      </c>
    </row>
    <row r="21631" spans="25:27" x14ac:dyDescent="0.25">
      <c r="Y21631" t="e">
        <f ca="1"/>
        <v>#N/A</v>
      </c>
      <c r="Z21631" t="e">
        <f ca="1"/>
        <v>#N/A</v>
      </c>
      <c r="AA21631" t="str">
        <f ca="1"/>
        <v>Salle de conférence</v>
      </c>
    </row>
    <row r="21632" spans="25:27" x14ac:dyDescent="0.25">
      <c r="Y21632" t="e">
        <f ca="1"/>
        <v>#N/A</v>
      </c>
      <c r="Z21632" t="e">
        <f ca="1"/>
        <v>#N/A</v>
      </c>
      <c r="AA21632" t="str">
        <f ca="1"/>
        <v>Salle de conférence</v>
      </c>
    </row>
    <row r="21633" spans="25:27" x14ac:dyDescent="0.25">
      <c r="Y21633" t="e">
        <f ca="1"/>
        <v>#N/A</v>
      </c>
      <c r="Z21633" t="e">
        <f ca="1"/>
        <v>#N/A</v>
      </c>
      <c r="AA21633" t="str">
        <f ca="1"/>
        <v>Salle de conférence</v>
      </c>
    </row>
    <row r="21634" spans="25:27" x14ac:dyDescent="0.25">
      <c r="Y21634" t="e">
        <f ca="1"/>
        <v>#N/A</v>
      </c>
      <c r="Z21634" t="e">
        <f ca="1"/>
        <v>#N/A</v>
      </c>
      <c r="AA21634" t="str">
        <f ca="1"/>
        <v>Salle de conférence</v>
      </c>
    </row>
    <row r="21635" spans="25:27" x14ac:dyDescent="0.25">
      <c r="Y21635" t="e">
        <f ca="1"/>
        <v>#N/A</v>
      </c>
      <c r="Z21635" t="e">
        <f ca="1"/>
        <v>#N/A</v>
      </c>
      <c r="AA21635" t="str">
        <f ca="1"/>
        <v>Salle de conférence</v>
      </c>
    </row>
    <row r="21636" spans="25:27" x14ac:dyDescent="0.25">
      <c r="Y21636" t="e">
        <f ca="1"/>
        <v>#N/A</v>
      </c>
      <c r="Z21636" t="e">
        <f ca="1"/>
        <v>#N/A</v>
      </c>
      <c r="AA21636" t="str">
        <f ca="1"/>
        <v>Salle de conférence</v>
      </c>
    </row>
    <row r="21637" spans="25:27" x14ac:dyDescent="0.25">
      <c r="Y21637" t="e">
        <f ca="1"/>
        <v>#N/A</v>
      </c>
      <c r="Z21637" t="e">
        <f ca="1"/>
        <v>#N/A</v>
      </c>
      <c r="AA21637" t="str">
        <f ca="1"/>
        <v>Salle de conférence</v>
      </c>
    </row>
    <row r="21638" spans="25:27" x14ac:dyDescent="0.25">
      <c r="Y21638" t="e">
        <f ca="1"/>
        <v>#N/A</v>
      </c>
      <c r="Z21638" t="e">
        <f ca="1"/>
        <v>#N/A</v>
      </c>
      <c r="AA21638" t="str">
        <f ca="1"/>
        <v>Salle de conférence</v>
      </c>
    </row>
    <row r="21639" spans="25:27" x14ac:dyDescent="0.25">
      <c r="Y21639" t="e">
        <f ca="1"/>
        <v>#N/A</v>
      </c>
      <c r="Z21639" t="e">
        <f ca="1"/>
        <v>#N/A</v>
      </c>
      <c r="AA21639" t="str">
        <f ca="1"/>
        <v>Salle de conférence</v>
      </c>
    </row>
    <row r="21640" spans="25:27" x14ac:dyDescent="0.25">
      <c r="Y21640" t="e">
        <f ca="1"/>
        <v>#N/A</v>
      </c>
      <c r="Z21640" t="e">
        <f ca="1"/>
        <v>#N/A</v>
      </c>
      <c r="AA21640" t="str">
        <f ca="1"/>
        <v>Salle de conférence</v>
      </c>
    </row>
    <row r="21641" spans="25:27" x14ac:dyDescent="0.25">
      <c r="Y21641" t="e">
        <f ca="1"/>
        <v>#N/A</v>
      </c>
      <c r="Z21641" t="e">
        <f ca="1"/>
        <v>#N/A</v>
      </c>
      <c r="AA21641" t="str">
        <f ca="1"/>
        <v>Salle de conférence</v>
      </c>
    </row>
    <row r="21642" spans="25:27" x14ac:dyDescent="0.25">
      <c r="Y21642" t="e">
        <f ca="1"/>
        <v>#N/A</v>
      </c>
      <c r="Z21642" t="e">
        <f ca="1"/>
        <v>#N/A</v>
      </c>
      <c r="AA21642" t="str">
        <f ca="1"/>
        <v>Salle de conférence</v>
      </c>
    </row>
    <row r="21643" spans="25:27" x14ac:dyDescent="0.25">
      <c r="Y21643" t="e">
        <f ca="1"/>
        <v>#N/A</v>
      </c>
      <c r="Z21643" t="e">
        <f ca="1"/>
        <v>#N/A</v>
      </c>
      <c r="AA21643" t="str">
        <f ca="1"/>
        <v>Salle de conférence</v>
      </c>
    </row>
    <row r="21644" spans="25:27" x14ac:dyDescent="0.25">
      <c r="Y21644" t="e">
        <f ca="1"/>
        <v>#N/A</v>
      </c>
      <c r="Z21644" t="e">
        <f ca="1"/>
        <v>#N/A</v>
      </c>
      <c r="AA21644" t="str">
        <f ca="1"/>
        <v>Salle de conférence</v>
      </c>
    </row>
    <row r="21645" spans="25:27" x14ac:dyDescent="0.25">
      <c r="Y21645" t="e">
        <f ca="1"/>
        <v>#N/A</v>
      </c>
      <c r="Z21645" t="e">
        <f ca="1"/>
        <v>#N/A</v>
      </c>
      <c r="AA21645" t="str">
        <f ca="1"/>
        <v>Salle de conférence</v>
      </c>
    </row>
    <row r="21646" spans="25:27" x14ac:dyDescent="0.25">
      <c r="Y21646" t="e">
        <f ca="1"/>
        <v>#N/A</v>
      </c>
      <c r="Z21646" t="e">
        <f ca="1"/>
        <v>#N/A</v>
      </c>
      <c r="AA21646" t="str">
        <f ca="1"/>
        <v>Salle de conférence</v>
      </c>
    </row>
    <row r="21647" spans="25:27" x14ac:dyDescent="0.25">
      <c r="Y21647" t="e">
        <f ca="1"/>
        <v>#N/A</v>
      </c>
      <c r="Z21647" t="e">
        <f ca="1"/>
        <v>#N/A</v>
      </c>
      <c r="AA21647" t="str">
        <f ca="1"/>
        <v>Salle de conférence</v>
      </c>
    </row>
    <row r="21648" spans="25:27" x14ac:dyDescent="0.25">
      <c r="Y21648" t="e">
        <f ca="1"/>
        <v>#N/A</v>
      </c>
      <c r="Z21648" t="e">
        <f ca="1"/>
        <v>#N/A</v>
      </c>
      <c r="AA21648" t="str">
        <f ca="1"/>
        <v>Salle de conférence</v>
      </c>
    </row>
    <row r="21649" spans="25:27" x14ac:dyDescent="0.25">
      <c r="Y21649" t="e">
        <f ca="1"/>
        <v>#N/A</v>
      </c>
      <c r="Z21649" t="e">
        <f ca="1"/>
        <v>#N/A</v>
      </c>
      <c r="AA21649" t="str">
        <f ca="1"/>
        <v>Salle de conférence</v>
      </c>
    </row>
    <row r="21650" spans="25:27" x14ac:dyDescent="0.25">
      <c r="Y21650" t="e">
        <f ca="1"/>
        <v>#N/A</v>
      </c>
      <c r="Z21650" t="e">
        <f ca="1"/>
        <v>#N/A</v>
      </c>
      <c r="AA21650" t="str">
        <f ca="1"/>
        <v>Salle de conférence</v>
      </c>
    </row>
    <row r="21651" spans="25:27" x14ac:dyDescent="0.25">
      <c r="Y21651" t="e">
        <f ca="1"/>
        <v>#N/A</v>
      </c>
      <c r="Z21651" t="e">
        <f ca="1"/>
        <v>#N/A</v>
      </c>
      <c r="AA21651" t="str">
        <f ca="1"/>
        <v>Salle de conférence</v>
      </c>
    </row>
    <row r="21652" spans="25:27" x14ac:dyDescent="0.25">
      <c r="Y21652" t="e">
        <f ca="1"/>
        <v>#N/A</v>
      </c>
      <c r="Z21652" t="e">
        <f ca="1"/>
        <v>#N/A</v>
      </c>
      <c r="AA21652" t="str">
        <f ca="1"/>
        <v>Salle de conférence</v>
      </c>
    </row>
    <row r="21653" spans="25:27" x14ac:dyDescent="0.25">
      <c r="Y21653" t="e">
        <f ca="1"/>
        <v>#N/A</v>
      </c>
      <c r="Z21653" t="e">
        <f ca="1"/>
        <v>#N/A</v>
      </c>
      <c r="AA21653" t="str">
        <f ca="1"/>
        <v>Salle de conférence</v>
      </c>
    </row>
    <row r="21654" spans="25:27" x14ac:dyDescent="0.25">
      <c r="Y21654" t="e">
        <f ca="1"/>
        <v>#N/A</v>
      </c>
      <c r="Z21654" t="e">
        <f ca="1"/>
        <v>#N/A</v>
      </c>
      <c r="AA21654" t="str">
        <f ca="1"/>
        <v>Salle de conférence</v>
      </c>
    </row>
    <row r="21655" spans="25:27" x14ac:dyDescent="0.25">
      <c r="Y21655" t="e">
        <f ca="1"/>
        <v>#N/A</v>
      </c>
      <c r="Z21655" t="e">
        <f ca="1"/>
        <v>#N/A</v>
      </c>
      <c r="AA21655" t="str">
        <f ca="1"/>
        <v>Salle de conférence</v>
      </c>
    </row>
    <row r="21656" spans="25:27" x14ac:dyDescent="0.25">
      <c r="Y21656" t="e">
        <f ca="1"/>
        <v>#N/A</v>
      </c>
      <c r="Z21656" t="e">
        <f ca="1"/>
        <v>#N/A</v>
      </c>
      <c r="AA21656" t="str">
        <f ca="1"/>
        <v>Salle de conférence</v>
      </c>
    </row>
    <row r="21657" spans="25:27" x14ac:dyDescent="0.25">
      <c r="Y21657" t="e">
        <f ca="1"/>
        <v>#N/A</v>
      </c>
      <c r="Z21657" t="e">
        <f ca="1"/>
        <v>#N/A</v>
      </c>
      <c r="AA21657" t="str">
        <f ca="1"/>
        <v>Salle de conférence</v>
      </c>
    </row>
    <row r="21658" spans="25:27" x14ac:dyDescent="0.25">
      <c r="Y21658" t="e">
        <f ca="1"/>
        <v>#N/A</v>
      </c>
      <c r="Z21658" t="e">
        <f ca="1"/>
        <v>#N/A</v>
      </c>
      <c r="AA21658" t="str">
        <f ca="1"/>
        <v>Salle de conférence</v>
      </c>
    </row>
    <row r="21659" spans="25:27" x14ac:dyDescent="0.25">
      <c r="Y21659" t="e">
        <f ca="1"/>
        <v>#N/A</v>
      </c>
      <c r="Z21659" t="e">
        <f ca="1"/>
        <v>#N/A</v>
      </c>
      <c r="AA21659" t="str">
        <f ca="1"/>
        <v>Salle de conférence</v>
      </c>
    </row>
    <row r="21660" spans="25:27" x14ac:dyDescent="0.25">
      <c r="Y21660" t="e">
        <f ca="1"/>
        <v>#N/A</v>
      </c>
      <c r="Z21660" t="e">
        <f ca="1"/>
        <v>#N/A</v>
      </c>
      <c r="AA21660" t="str">
        <f ca="1"/>
        <v>Salle de conférence</v>
      </c>
    </row>
    <row r="21661" spans="25:27" x14ac:dyDescent="0.25">
      <c r="Y21661" t="e">
        <f ca="1"/>
        <v>#N/A</v>
      </c>
      <c r="Z21661" t="e">
        <f ca="1"/>
        <v>#N/A</v>
      </c>
      <c r="AA21661" t="str">
        <f ca="1"/>
        <v>Salle de conférence</v>
      </c>
    </row>
    <row r="21662" spans="25:27" x14ac:dyDescent="0.25">
      <c r="Y21662" t="e">
        <f ca="1"/>
        <v>#N/A</v>
      </c>
      <c r="Z21662" t="e">
        <f ca="1"/>
        <v>#N/A</v>
      </c>
      <c r="AA21662" t="str">
        <f ca="1"/>
        <v>Salle de conférence</v>
      </c>
    </row>
    <row r="21663" spans="25:27" x14ac:dyDescent="0.25">
      <c r="Y21663" t="e">
        <f ca="1"/>
        <v>#N/A</v>
      </c>
      <c r="Z21663" t="e">
        <f ca="1"/>
        <v>#N/A</v>
      </c>
      <c r="AA21663" t="str">
        <f ca="1"/>
        <v>Salle de conférence</v>
      </c>
    </row>
    <row r="21664" spans="25:27" x14ac:dyDescent="0.25">
      <c r="Y21664" t="e">
        <f ca="1"/>
        <v>#N/A</v>
      </c>
      <c r="Z21664" t="e">
        <f ca="1"/>
        <v>#N/A</v>
      </c>
      <c r="AA21664" t="str">
        <f ca="1"/>
        <v>Salle de conférence</v>
      </c>
    </row>
    <row r="21665" spans="25:27" x14ac:dyDescent="0.25">
      <c r="Y21665" t="e">
        <f ca="1"/>
        <v>#N/A</v>
      </c>
      <c r="Z21665" t="e">
        <f ca="1"/>
        <v>#N/A</v>
      </c>
      <c r="AA21665" t="str">
        <f ca="1"/>
        <v>Salle de conférence</v>
      </c>
    </row>
    <row r="21666" spans="25:27" x14ac:dyDescent="0.25">
      <c r="Y21666" t="e">
        <f ca="1"/>
        <v>#N/A</v>
      </c>
      <c r="Z21666" t="e">
        <f ca="1"/>
        <v>#N/A</v>
      </c>
      <c r="AA21666" t="str">
        <f ca="1"/>
        <v>Salle de conférence</v>
      </c>
    </row>
    <row r="21667" spans="25:27" x14ac:dyDescent="0.25">
      <c r="Y21667" t="e">
        <f ca="1"/>
        <v>#N/A</v>
      </c>
      <c r="Z21667" t="e">
        <f ca="1"/>
        <v>#N/A</v>
      </c>
      <c r="AA21667" t="str">
        <f ca="1"/>
        <v>Salle de conférence</v>
      </c>
    </row>
    <row r="21668" spans="25:27" x14ac:dyDescent="0.25">
      <c r="Y21668" t="e">
        <f ca="1"/>
        <v>#N/A</v>
      </c>
      <c r="Z21668" t="e">
        <f ca="1"/>
        <v>#N/A</v>
      </c>
      <c r="AA21668" t="str">
        <f ca="1"/>
        <v>Salle de conférence</v>
      </c>
    </row>
    <row r="21669" spans="25:27" x14ac:dyDescent="0.25">
      <c r="Y21669" t="e">
        <f ca="1"/>
        <v>#N/A</v>
      </c>
      <c r="Z21669" t="e">
        <f ca="1"/>
        <v>#N/A</v>
      </c>
      <c r="AA21669" t="str">
        <f ca="1"/>
        <v>Salle de conférence</v>
      </c>
    </row>
    <row r="21670" spans="25:27" x14ac:dyDescent="0.25">
      <c r="Y21670" t="e">
        <f ca="1"/>
        <v>#N/A</v>
      </c>
      <c r="Z21670" t="e">
        <f ca="1"/>
        <v>#N/A</v>
      </c>
      <c r="AA21670" t="str">
        <f ca="1"/>
        <v>Salle de conférence</v>
      </c>
    </row>
    <row r="21671" spans="25:27" x14ac:dyDescent="0.25">
      <c r="Y21671" t="e">
        <f ca="1"/>
        <v>#N/A</v>
      </c>
      <c r="Z21671" t="e">
        <f ca="1"/>
        <v>#N/A</v>
      </c>
      <c r="AA21671" t="str">
        <f ca="1"/>
        <v>Salle de conférence</v>
      </c>
    </row>
    <row r="21672" spans="25:27" x14ac:dyDescent="0.25">
      <c r="Y21672" t="e">
        <f ca="1"/>
        <v>#N/A</v>
      </c>
      <c r="Z21672" t="e">
        <f ca="1"/>
        <v>#N/A</v>
      </c>
      <c r="AA21672" t="str">
        <f ca="1"/>
        <v>Salle de conférence</v>
      </c>
    </row>
    <row r="21673" spans="25:27" x14ac:dyDescent="0.25">
      <c r="Y21673" t="e">
        <f ca="1"/>
        <v>#N/A</v>
      </c>
      <c r="Z21673" t="e">
        <f ca="1"/>
        <v>#N/A</v>
      </c>
      <c r="AA21673" t="str">
        <f ca="1"/>
        <v>Salle de conférence</v>
      </c>
    </row>
    <row r="21674" spans="25:27" x14ac:dyDescent="0.25">
      <c r="Y21674" t="e">
        <f ca="1"/>
        <v>#N/A</v>
      </c>
      <c r="Z21674" t="e">
        <f ca="1"/>
        <v>#N/A</v>
      </c>
      <c r="AA21674" t="str">
        <f ca="1"/>
        <v>Salle de conférence</v>
      </c>
    </row>
    <row r="21675" spans="25:27" x14ac:dyDescent="0.25">
      <c r="Y21675" t="e">
        <f ca="1"/>
        <v>#N/A</v>
      </c>
      <c r="Z21675" t="e">
        <f ca="1"/>
        <v>#N/A</v>
      </c>
      <c r="AA21675" t="str">
        <f ca="1"/>
        <v>Salle de conférence</v>
      </c>
    </row>
    <row r="21676" spans="25:27" x14ac:dyDescent="0.25">
      <c r="Y21676" t="e">
        <f ca="1"/>
        <v>#N/A</v>
      </c>
      <c r="Z21676" t="e">
        <f ca="1"/>
        <v>#N/A</v>
      </c>
      <c r="AA21676" t="str">
        <f ca="1"/>
        <v>Salle de conférence</v>
      </c>
    </row>
    <row r="21677" spans="25:27" x14ac:dyDescent="0.25">
      <c r="Y21677" t="e">
        <f ca="1"/>
        <v>#N/A</v>
      </c>
      <c r="Z21677" t="e">
        <f ca="1"/>
        <v>#N/A</v>
      </c>
      <c r="AA21677" t="str">
        <f ca="1"/>
        <v>Salle de conférence</v>
      </c>
    </row>
    <row r="21678" spans="25:27" x14ac:dyDescent="0.25">
      <c r="Y21678" t="e">
        <f ca="1"/>
        <v>#N/A</v>
      </c>
      <c r="Z21678" t="e">
        <f ca="1"/>
        <v>#N/A</v>
      </c>
      <c r="AA21678" t="str">
        <f ca="1"/>
        <v>Salle de conférence</v>
      </c>
    </row>
    <row r="21679" spans="25:27" x14ac:dyDescent="0.25">
      <c r="Y21679" t="e">
        <f ca="1"/>
        <v>#N/A</v>
      </c>
      <c r="Z21679" t="e">
        <f ca="1"/>
        <v>#N/A</v>
      </c>
      <c r="AA21679" t="str">
        <f ca="1"/>
        <v>Salle de conférence</v>
      </c>
    </row>
    <row r="21680" spans="25:27" x14ac:dyDescent="0.25">
      <c r="Y21680" t="e">
        <f ca="1"/>
        <v>#N/A</v>
      </c>
      <c r="Z21680" t="e">
        <f ca="1"/>
        <v>#N/A</v>
      </c>
      <c r="AA21680" t="str">
        <f ca="1"/>
        <v>Salle de conférence</v>
      </c>
    </row>
    <row r="21681" spans="25:27" x14ac:dyDescent="0.25">
      <c r="Y21681" t="e">
        <f ca="1"/>
        <v>#N/A</v>
      </c>
      <c r="Z21681" t="e">
        <f ca="1"/>
        <v>#N/A</v>
      </c>
      <c r="AA21681" t="str">
        <f ca="1"/>
        <v>Salle de conférence</v>
      </c>
    </row>
    <row r="21682" spans="25:27" x14ac:dyDescent="0.25">
      <c r="Y21682" t="e">
        <f ca="1"/>
        <v>#N/A</v>
      </c>
      <c r="Z21682" t="e">
        <f ca="1"/>
        <v>#N/A</v>
      </c>
      <c r="AA21682" t="str">
        <f ca="1"/>
        <v>Salle de conférence</v>
      </c>
    </row>
    <row r="21683" spans="25:27" x14ac:dyDescent="0.25">
      <c r="Y21683" t="e">
        <f ca="1"/>
        <v>#N/A</v>
      </c>
      <c r="Z21683" t="e">
        <f ca="1"/>
        <v>#N/A</v>
      </c>
      <c r="AA21683" t="str">
        <f ca="1"/>
        <v>Salle de conférence</v>
      </c>
    </row>
    <row r="21684" spans="25:27" x14ac:dyDescent="0.25">
      <c r="Y21684" t="e">
        <f ca="1"/>
        <v>#N/A</v>
      </c>
      <c r="Z21684" t="e">
        <f ca="1"/>
        <v>#N/A</v>
      </c>
      <c r="AA21684" t="str">
        <f ca="1"/>
        <v>Salle de conférence</v>
      </c>
    </row>
    <row r="21685" spans="25:27" x14ac:dyDescent="0.25">
      <c r="Y21685" t="e">
        <f ca="1"/>
        <v>#N/A</v>
      </c>
      <c r="Z21685" t="e">
        <f ca="1"/>
        <v>#N/A</v>
      </c>
      <c r="AA21685" t="str">
        <f ca="1"/>
        <v>Salle de conférence</v>
      </c>
    </row>
    <row r="21686" spans="25:27" x14ac:dyDescent="0.25">
      <c r="Y21686" t="e">
        <f ca="1"/>
        <v>#N/A</v>
      </c>
      <c r="Z21686" t="e">
        <f ca="1"/>
        <v>#N/A</v>
      </c>
      <c r="AA21686" t="str">
        <f ca="1"/>
        <v>Salle de conférence</v>
      </c>
    </row>
    <row r="21687" spans="25:27" x14ac:dyDescent="0.25">
      <c r="Y21687" t="e">
        <f ca="1"/>
        <v>#N/A</v>
      </c>
      <c r="Z21687" t="e">
        <f ca="1"/>
        <v>#N/A</v>
      </c>
      <c r="AA21687" t="str">
        <f ca="1"/>
        <v>Salle de conférence</v>
      </c>
    </row>
    <row r="21688" spans="25:27" x14ac:dyDescent="0.25">
      <c r="Y21688" t="e">
        <f ca="1"/>
        <v>#N/A</v>
      </c>
      <c r="Z21688" t="e">
        <f ca="1"/>
        <v>#N/A</v>
      </c>
      <c r="AA21688" t="str">
        <f ca="1"/>
        <v>Salle de conférence</v>
      </c>
    </row>
    <row r="21689" spans="25:27" x14ac:dyDescent="0.25">
      <c r="Y21689" t="e">
        <f ca="1"/>
        <v>#N/A</v>
      </c>
      <c r="Z21689" t="e">
        <f ca="1"/>
        <v>#N/A</v>
      </c>
      <c r="AA21689" t="str">
        <f ca="1"/>
        <v>Salle de conférence</v>
      </c>
    </row>
    <row r="21690" spans="25:27" x14ac:dyDescent="0.25">
      <c r="Y21690" t="e">
        <f ca="1"/>
        <v>#N/A</v>
      </c>
      <c r="Z21690" t="e">
        <f ca="1"/>
        <v>#N/A</v>
      </c>
      <c r="AA21690" t="str">
        <f ca="1"/>
        <v>Salle de conférence</v>
      </c>
    </row>
    <row r="21691" spans="25:27" x14ac:dyDescent="0.25">
      <c r="Y21691" t="e">
        <f ca="1"/>
        <v>#N/A</v>
      </c>
      <c r="Z21691" t="e">
        <f ca="1"/>
        <v>#N/A</v>
      </c>
      <c r="AA21691" t="str">
        <f ca="1"/>
        <v>Salle de conférence</v>
      </c>
    </row>
    <row r="21692" spans="25:27" x14ac:dyDescent="0.25">
      <c r="Y21692" t="e">
        <f ca="1"/>
        <v>#N/A</v>
      </c>
      <c r="Z21692" t="e">
        <f ca="1"/>
        <v>#N/A</v>
      </c>
      <c r="AA21692" t="str">
        <f ca="1"/>
        <v>Salle de conférence</v>
      </c>
    </row>
    <row r="21693" spans="25:27" x14ac:dyDescent="0.25">
      <c r="Y21693" t="e">
        <f ca="1"/>
        <v>#N/A</v>
      </c>
      <c r="Z21693" t="e">
        <f ca="1"/>
        <v>#N/A</v>
      </c>
      <c r="AA21693" t="str">
        <f ca="1"/>
        <v>Salle de conférence</v>
      </c>
    </row>
    <row r="21694" spans="25:27" x14ac:dyDescent="0.25">
      <c r="Y21694" t="e">
        <f ca="1"/>
        <v>#N/A</v>
      </c>
      <c r="Z21694" t="e">
        <f ca="1"/>
        <v>#N/A</v>
      </c>
      <c r="AA21694" t="str">
        <f ca="1"/>
        <v>Salle de conférence</v>
      </c>
    </row>
    <row r="21695" spans="25:27" x14ac:dyDescent="0.25">
      <c r="Y21695" t="e">
        <f ca="1"/>
        <v>#N/A</v>
      </c>
      <c r="Z21695" t="e">
        <f ca="1"/>
        <v>#N/A</v>
      </c>
      <c r="AA21695" t="str">
        <f ca="1"/>
        <v>Salle de conférence</v>
      </c>
    </row>
    <row r="21696" spans="25:27" x14ac:dyDescent="0.25">
      <c r="Y21696" t="e">
        <f ca="1"/>
        <v>#N/A</v>
      </c>
      <c r="Z21696" t="e">
        <f ca="1"/>
        <v>#N/A</v>
      </c>
      <c r="AA21696" t="str">
        <f ca="1"/>
        <v>Salle de conférence</v>
      </c>
    </row>
    <row r="21697" spans="25:27" x14ac:dyDescent="0.25">
      <c r="Y21697" t="e">
        <f ca="1"/>
        <v>#N/A</v>
      </c>
      <c r="Z21697" t="e">
        <f ca="1"/>
        <v>#N/A</v>
      </c>
      <c r="AA21697" t="str">
        <f ca="1"/>
        <v>Salle de conférence</v>
      </c>
    </row>
    <row r="21698" spans="25:27" x14ac:dyDescent="0.25">
      <c r="Y21698" t="e">
        <f ca="1"/>
        <v>#N/A</v>
      </c>
      <c r="Z21698" t="e">
        <f ca="1"/>
        <v>#N/A</v>
      </c>
      <c r="AA21698" t="str">
        <f ca="1"/>
        <v>Salle de conférence</v>
      </c>
    </row>
    <row r="21699" spans="25:27" x14ac:dyDescent="0.25">
      <c r="Y21699" t="e">
        <f ca="1"/>
        <v>#N/A</v>
      </c>
      <c r="Z21699" t="e">
        <f ca="1"/>
        <v>#N/A</v>
      </c>
      <c r="AA21699" t="str">
        <f ca="1"/>
        <v>Salle de conférence</v>
      </c>
    </row>
    <row r="21700" spans="25:27" x14ac:dyDescent="0.25">
      <c r="Y21700" t="e">
        <f ca="1"/>
        <v>#N/A</v>
      </c>
      <c r="Z21700" t="e">
        <f ca="1"/>
        <v>#N/A</v>
      </c>
      <c r="AA21700" t="str">
        <f ca="1"/>
        <v>Salle de conférence</v>
      </c>
    </row>
    <row r="21701" spans="25:27" x14ac:dyDescent="0.25">
      <c r="Y21701" t="e">
        <f ca="1"/>
        <v>#N/A</v>
      </c>
      <c r="Z21701" t="e">
        <f ca="1"/>
        <v>#N/A</v>
      </c>
      <c r="AA21701" t="str">
        <f ca="1"/>
        <v>Salle de conférence</v>
      </c>
    </row>
    <row r="21702" spans="25:27" x14ac:dyDescent="0.25">
      <c r="Y21702" t="e">
        <f ca="1"/>
        <v>#N/A</v>
      </c>
      <c r="Z21702" t="e">
        <f ca="1"/>
        <v>#N/A</v>
      </c>
      <c r="AA21702" t="str">
        <f ca="1"/>
        <v>Salle de conférence</v>
      </c>
    </row>
    <row r="21703" spans="25:27" x14ac:dyDescent="0.25">
      <c r="Y21703" t="e">
        <f ca="1"/>
        <v>#N/A</v>
      </c>
      <c r="Z21703" t="e">
        <f ca="1"/>
        <v>#N/A</v>
      </c>
      <c r="AA21703" t="str">
        <f ca="1"/>
        <v>Salle de conférence</v>
      </c>
    </row>
    <row r="21704" spans="25:27" x14ac:dyDescent="0.25">
      <c r="Y21704" t="e">
        <f ca="1"/>
        <v>#N/A</v>
      </c>
      <c r="Z21704" t="e">
        <f ca="1"/>
        <v>#N/A</v>
      </c>
      <c r="AA21704" t="str">
        <f ca="1"/>
        <v>Salle de conférence</v>
      </c>
    </row>
    <row r="21705" spans="25:27" x14ac:dyDescent="0.25">
      <c r="Y21705" t="e">
        <f ca="1"/>
        <v>#N/A</v>
      </c>
      <c r="Z21705" t="e">
        <f ca="1"/>
        <v>#N/A</v>
      </c>
      <c r="AA21705" t="str">
        <f ca="1"/>
        <v>Salle de conférence</v>
      </c>
    </row>
    <row r="21706" spans="25:27" x14ac:dyDescent="0.25">
      <c r="Y21706" t="e">
        <f ca="1"/>
        <v>#N/A</v>
      </c>
      <c r="Z21706" t="e">
        <f ca="1"/>
        <v>#N/A</v>
      </c>
      <c r="AA21706" t="str">
        <f ca="1"/>
        <v>Salle de conférence</v>
      </c>
    </row>
    <row r="21707" spans="25:27" x14ac:dyDescent="0.25">
      <c r="Y21707" t="e">
        <f ca="1"/>
        <v>#N/A</v>
      </c>
      <c r="Z21707" t="e">
        <f ca="1"/>
        <v>#N/A</v>
      </c>
      <c r="AA21707" t="str">
        <f ca="1"/>
        <v>Salle de conférence</v>
      </c>
    </row>
    <row r="21708" spans="25:27" x14ac:dyDescent="0.25">
      <c r="Y21708" t="e">
        <f ca="1"/>
        <v>#N/A</v>
      </c>
      <c r="Z21708" t="e">
        <f ca="1"/>
        <v>#N/A</v>
      </c>
      <c r="AA21708" t="str">
        <f ca="1"/>
        <v>Salle de conférence</v>
      </c>
    </row>
    <row r="21709" spans="25:27" x14ac:dyDescent="0.25">
      <c r="Y21709" t="e">
        <f ca="1"/>
        <v>#N/A</v>
      </c>
      <c r="Z21709" t="e">
        <f ca="1"/>
        <v>#N/A</v>
      </c>
      <c r="AA21709" t="str">
        <f ca="1"/>
        <v>Salle de conférence</v>
      </c>
    </row>
    <row r="21710" spans="25:27" x14ac:dyDescent="0.25">
      <c r="Y21710" t="e">
        <f ca="1"/>
        <v>#N/A</v>
      </c>
      <c r="Z21710" t="e">
        <f ca="1"/>
        <v>#N/A</v>
      </c>
      <c r="AA21710" t="str">
        <f ca="1"/>
        <v>Salle de conférence</v>
      </c>
    </row>
    <row r="21711" spans="25:27" x14ac:dyDescent="0.25">
      <c r="Y21711" t="e">
        <f ca="1"/>
        <v>#N/A</v>
      </c>
      <c r="Z21711" t="e">
        <f ca="1"/>
        <v>#N/A</v>
      </c>
      <c r="AA21711" t="str">
        <f ca="1"/>
        <v>Salle de conférence</v>
      </c>
    </row>
    <row r="21712" spans="25:27" x14ac:dyDescent="0.25">
      <c r="Y21712" t="e">
        <f ca="1"/>
        <v>#N/A</v>
      </c>
      <c r="Z21712" t="e">
        <f ca="1"/>
        <v>#N/A</v>
      </c>
      <c r="AA21712" t="str">
        <f ca="1"/>
        <v>Salle de conférence</v>
      </c>
    </row>
    <row r="21713" spans="25:27" x14ac:dyDescent="0.25">
      <c r="Y21713" t="e">
        <f ca="1"/>
        <v>#N/A</v>
      </c>
      <c r="Z21713" t="e">
        <f ca="1"/>
        <v>#N/A</v>
      </c>
      <c r="AA21713" t="str">
        <f ca="1"/>
        <v>Salle de conférence</v>
      </c>
    </row>
    <row r="21714" spans="25:27" x14ac:dyDescent="0.25">
      <c r="Y21714" t="e">
        <f ca="1"/>
        <v>#N/A</v>
      </c>
      <c r="Z21714" t="e">
        <f ca="1"/>
        <v>#N/A</v>
      </c>
      <c r="AA21714" t="str">
        <f ca="1"/>
        <v>Salle de conférence</v>
      </c>
    </row>
    <row r="21715" spans="25:27" x14ac:dyDescent="0.25">
      <c r="Y21715" t="e">
        <f ca="1"/>
        <v>#N/A</v>
      </c>
      <c r="Z21715" t="e">
        <f ca="1"/>
        <v>#N/A</v>
      </c>
      <c r="AA21715" t="str">
        <f ca="1"/>
        <v>Salle de conférence</v>
      </c>
    </row>
    <row r="21716" spans="25:27" x14ac:dyDescent="0.25">
      <c r="Y21716" t="e">
        <f ca="1"/>
        <v>#N/A</v>
      </c>
      <c r="Z21716" t="e">
        <f ca="1"/>
        <v>#N/A</v>
      </c>
      <c r="AA21716" t="str">
        <f ca="1"/>
        <v>Salle de conférence</v>
      </c>
    </row>
    <row r="21717" spans="25:27" x14ac:dyDescent="0.25">
      <c r="Y21717" t="e">
        <f ca="1"/>
        <v>#N/A</v>
      </c>
      <c r="Z21717" t="e">
        <f ca="1"/>
        <v>#N/A</v>
      </c>
      <c r="AA21717" t="str">
        <f ca="1"/>
        <v>Salle de conférence</v>
      </c>
    </row>
    <row r="21718" spans="25:27" x14ac:dyDescent="0.25">
      <c r="Y21718" t="e">
        <f ca="1"/>
        <v>#N/A</v>
      </c>
      <c r="Z21718" t="e">
        <f ca="1"/>
        <v>#N/A</v>
      </c>
      <c r="AA21718" t="str">
        <f ca="1"/>
        <v>Salle de conférence</v>
      </c>
    </row>
    <row r="21719" spans="25:27" x14ac:dyDescent="0.25">
      <c r="Y21719" t="e">
        <f ca="1"/>
        <v>#N/A</v>
      </c>
      <c r="Z21719" t="e">
        <f ca="1"/>
        <v>#N/A</v>
      </c>
      <c r="AA21719" t="str">
        <f ca="1"/>
        <v>Salle de conférence</v>
      </c>
    </row>
    <row r="21720" spans="25:27" x14ac:dyDescent="0.25">
      <c r="Y21720" t="e">
        <f ca="1"/>
        <v>#N/A</v>
      </c>
      <c r="Z21720" t="e">
        <f ca="1"/>
        <v>#N/A</v>
      </c>
      <c r="AA21720" t="str">
        <f ca="1"/>
        <v>Salle de conférence</v>
      </c>
    </row>
    <row r="21721" spans="25:27" x14ac:dyDescent="0.25">
      <c r="Y21721" t="e">
        <f ca="1"/>
        <v>#N/A</v>
      </c>
      <c r="Z21721" t="e">
        <f ca="1"/>
        <v>#N/A</v>
      </c>
      <c r="AA21721" t="str">
        <f ca="1"/>
        <v>Salle de conférence</v>
      </c>
    </row>
    <row r="21722" spans="25:27" x14ac:dyDescent="0.25">
      <c r="Y21722" t="e">
        <f ca="1"/>
        <v>#N/A</v>
      </c>
      <c r="Z21722" t="e">
        <f ca="1"/>
        <v>#N/A</v>
      </c>
      <c r="AA21722" t="str">
        <f ca="1"/>
        <v>Salle de conférence</v>
      </c>
    </row>
    <row r="21723" spans="25:27" x14ac:dyDescent="0.25">
      <c r="Y21723" t="e">
        <f ca="1"/>
        <v>#N/A</v>
      </c>
      <c r="Z21723" t="e">
        <f ca="1"/>
        <v>#N/A</v>
      </c>
      <c r="AA21723" t="str">
        <f ca="1"/>
        <v>Salle de conférence</v>
      </c>
    </row>
    <row r="21724" spans="25:27" x14ac:dyDescent="0.25">
      <c r="Y21724" t="e">
        <f ca="1"/>
        <v>#N/A</v>
      </c>
      <c r="Z21724" t="e">
        <f ca="1"/>
        <v>#N/A</v>
      </c>
      <c r="AA21724" t="str">
        <f ca="1"/>
        <v>Salle de conférence</v>
      </c>
    </row>
    <row r="21725" spans="25:27" x14ac:dyDescent="0.25">
      <c r="Y21725" t="e">
        <f ca="1"/>
        <v>#N/A</v>
      </c>
      <c r="Z21725" t="e">
        <f ca="1"/>
        <v>#N/A</v>
      </c>
      <c r="AA21725" t="str">
        <f ca="1"/>
        <v>Salle de conférence</v>
      </c>
    </row>
    <row r="21726" spans="25:27" x14ac:dyDescent="0.25">
      <c r="Y21726" t="e">
        <f ca="1"/>
        <v>#N/A</v>
      </c>
      <c r="Z21726" t="e">
        <f ca="1"/>
        <v>#N/A</v>
      </c>
      <c r="AA21726" t="str">
        <f ca="1"/>
        <v>Salle de conférence</v>
      </c>
    </row>
    <row r="21727" spans="25:27" x14ac:dyDescent="0.25">
      <c r="Y21727" t="e">
        <f ca="1"/>
        <v>#N/A</v>
      </c>
      <c r="Z21727" t="e">
        <f ca="1"/>
        <v>#N/A</v>
      </c>
      <c r="AA21727" t="str">
        <f ca="1"/>
        <v>Salle de conférence</v>
      </c>
    </row>
    <row r="21728" spans="25:27" x14ac:dyDescent="0.25">
      <c r="Y21728" t="e">
        <f ca="1"/>
        <v>#N/A</v>
      </c>
      <c r="Z21728" t="e">
        <f ca="1"/>
        <v>#N/A</v>
      </c>
      <c r="AA21728" t="str">
        <f ca="1"/>
        <v>Salle de conférence</v>
      </c>
    </row>
    <row r="21729" spans="25:27" x14ac:dyDescent="0.25">
      <c r="Y21729" t="e">
        <f ca="1"/>
        <v>#N/A</v>
      </c>
      <c r="Z21729" t="e">
        <f ca="1"/>
        <v>#N/A</v>
      </c>
      <c r="AA21729" t="str">
        <f ca="1"/>
        <v>Salle de conférence</v>
      </c>
    </row>
    <row r="21730" spans="25:27" x14ac:dyDescent="0.25">
      <c r="Y21730" t="e">
        <f ca="1"/>
        <v>#N/A</v>
      </c>
      <c r="Z21730" t="e">
        <f ca="1"/>
        <v>#N/A</v>
      </c>
      <c r="AA21730" t="str">
        <f ca="1"/>
        <v>Salle de conférence</v>
      </c>
    </row>
    <row r="21731" spans="25:27" x14ac:dyDescent="0.25">
      <c r="Y21731" t="e">
        <f ca="1"/>
        <v>#N/A</v>
      </c>
      <c r="Z21731" t="e">
        <f ca="1"/>
        <v>#N/A</v>
      </c>
      <c r="AA21731" t="str">
        <f ca="1"/>
        <v>Salle de conférence</v>
      </c>
    </row>
    <row r="21732" spans="25:27" x14ac:dyDescent="0.25">
      <c r="Y21732" t="e">
        <f ca="1"/>
        <v>#N/A</v>
      </c>
      <c r="Z21732" t="e">
        <f ca="1"/>
        <v>#N/A</v>
      </c>
      <c r="AA21732" t="str">
        <f ca="1"/>
        <v>Salle de conférence</v>
      </c>
    </row>
    <row r="21733" spans="25:27" x14ac:dyDescent="0.25">
      <c r="Y21733" t="e">
        <f ca="1"/>
        <v>#N/A</v>
      </c>
      <c r="Z21733" t="e">
        <f ca="1"/>
        <v>#N/A</v>
      </c>
      <c r="AA21733" t="str">
        <f ca="1"/>
        <v>Salle de conférence</v>
      </c>
    </row>
    <row r="21734" spans="25:27" x14ac:dyDescent="0.25">
      <c r="Y21734" t="e">
        <f ca="1"/>
        <v>#N/A</v>
      </c>
      <c r="Z21734" t="e">
        <f ca="1"/>
        <v>#N/A</v>
      </c>
      <c r="AA21734" t="str">
        <f ca="1"/>
        <v>Salle de conférence</v>
      </c>
    </row>
    <row r="21735" spans="25:27" x14ac:dyDescent="0.25">
      <c r="Y21735" t="e">
        <f ca="1"/>
        <v>#N/A</v>
      </c>
      <c r="Z21735" t="e">
        <f ca="1"/>
        <v>#N/A</v>
      </c>
      <c r="AA21735" t="str">
        <f ca="1"/>
        <v>Salle de conférence</v>
      </c>
    </row>
    <row r="21736" spans="25:27" x14ac:dyDescent="0.25">
      <c r="Y21736" t="e">
        <f ca="1"/>
        <v>#N/A</v>
      </c>
      <c r="Z21736" t="e">
        <f ca="1"/>
        <v>#N/A</v>
      </c>
      <c r="AA21736" t="str">
        <f ca="1"/>
        <v>Salle de conférence</v>
      </c>
    </row>
    <row r="21737" spans="25:27" x14ac:dyDescent="0.25">
      <c r="Y21737" t="e">
        <f ca="1"/>
        <v>#N/A</v>
      </c>
      <c r="Z21737" t="e">
        <f ca="1"/>
        <v>#N/A</v>
      </c>
      <c r="AA21737" t="str">
        <f ca="1"/>
        <v>Salle de conférence</v>
      </c>
    </row>
    <row r="21738" spans="25:27" x14ac:dyDescent="0.25">
      <c r="Y21738" t="e">
        <f ca="1"/>
        <v>#N/A</v>
      </c>
      <c r="Z21738" t="e">
        <f ca="1"/>
        <v>#N/A</v>
      </c>
      <c r="AA21738" t="str">
        <f ca="1"/>
        <v>Salle de conférence</v>
      </c>
    </row>
    <row r="21739" spans="25:27" x14ac:dyDescent="0.25">
      <c r="Y21739" t="e">
        <f ca="1"/>
        <v>#N/A</v>
      </c>
      <c r="Z21739" t="e">
        <f ca="1"/>
        <v>#N/A</v>
      </c>
      <c r="AA21739" t="str">
        <f ca="1"/>
        <v>Salle de conférence</v>
      </c>
    </row>
    <row r="21740" spans="25:27" x14ac:dyDescent="0.25">
      <c r="Y21740" t="e">
        <f ca="1"/>
        <v>#N/A</v>
      </c>
      <c r="Z21740" t="e">
        <f ca="1"/>
        <v>#N/A</v>
      </c>
      <c r="AA21740" t="str">
        <f ca="1"/>
        <v>Salle de conférence</v>
      </c>
    </row>
    <row r="21741" spans="25:27" x14ac:dyDescent="0.25">
      <c r="Y21741" t="e">
        <f ca="1"/>
        <v>#N/A</v>
      </c>
      <c r="Z21741" t="e">
        <f ca="1"/>
        <v>#N/A</v>
      </c>
      <c r="AA21741" t="str">
        <f ca="1"/>
        <v>Salle de conférence</v>
      </c>
    </row>
    <row r="21742" spans="25:27" x14ac:dyDescent="0.25">
      <c r="Y21742" t="e">
        <f ca="1"/>
        <v>#N/A</v>
      </c>
      <c r="Z21742" t="e">
        <f ca="1"/>
        <v>#N/A</v>
      </c>
      <c r="AA21742" t="str">
        <f ca="1"/>
        <v>Salle de conférence</v>
      </c>
    </row>
    <row r="21743" spans="25:27" x14ac:dyDescent="0.25">
      <c r="Y21743" t="e">
        <f ca="1"/>
        <v>#N/A</v>
      </c>
      <c r="Z21743" t="e">
        <f ca="1"/>
        <v>#N/A</v>
      </c>
      <c r="AA21743" t="str">
        <f ca="1"/>
        <v>Salle de conférence</v>
      </c>
    </row>
    <row r="21744" spans="25:27" x14ac:dyDescent="0.25">
      <c r="Y21744" t="e">
        <f ca="1"/>
        <v>#N/A</v>
      </c>
      <c r="Z21744" t="e">
        <f ca="1"/>
        <v>#N/A</v>
      </c>
      <c r="AA21744" t="str">
        <f ca="1"/>
        <v>Salle de conférence</v>
      </c>
    </row>
    <row r="21745" spans="25:27" x14ac:dyDescent="0.25">
      <c r="Y21745" t="e">
        <f ca="1"/>
        <v>#N/A</v>
      </c>
      <c r="Z21745" t="e">
        <f ca="1"/>
        <v>#N/A</v>
      </c>
      <c r="AA21745" t="str">
        <f ca="1"/>
        <v>Salle de conférence</v>
      </c>
    </row>
    <row r="21746" spans="25:27" x14ac:dyDescent="0.25">
      <c r="Y21746" t="e">
        <f ca="1"/>
        <v>#N/A</v>
      </c>
      <c r="Z21746" t="e">
        <f ca="1"/>
        <v>#N/A</v>
      </c>
      <c r="AA21746" t="str">
        <f ca="1"/>
        <v>Salle de conférence</v>
      </c>
    </row>
    <row r="21747" spans="25:27" x14ac:dyDescent="0.25">
      <c r="Y21747" t="e">
        <f ca="1"/>
        <v>#N/A</v>
      </c>
      <c r="Z21747" t="e">
        <f ca="1"/>
        <v>#N/A</v>
      </c>
      <c r="AA21747" t="str">
        <f ca="1"/>
        <v>Salle de conférence</v>
      </c>
    </row>
    <row r="21748" spans="25:27" x14ac:dyDescent="0.25">
      <c r="Y21748" t="e">
        <f ca="1"/>
        <v>#N/A</v>
      </c>
      <c r="Z21748" t="e">
        <f ca="1"/>
        <v>#N/A</v>
      </c>
      <c r="AA21748" t="str">
        <f ca="1"/>
        <v>Salle de conférence</v>
      </c>
    </row>
    <row r="21749" spans="25:27" x14ac:dyDescent="0.25">
      <c r="Y21749" t="e">
        <f ca="1"/>
        <v>#N/A</v>
      </c>
      <c r="Z21749" t="e">
        <f ca="1"/>
        <v>#N/A</v>
      </c>
      <c r="AA21749" t="str">
        <f ca="1"/>
        <v>Salle de conférence</v>
      </c>
    </row>
    <row r="21750" spans="25:27" x14ac:dyDescent="0.25">
      <c r="Y21750" t="e">
        <f ca="1"/>
        <v>#N/A</v>
      </c>
      <c r="Z21750" t="e">
        <f ca="1"/>
        <v>#N/A</v>
      </c>
      <c r="AA21750" t="str">
        <f ca="1"/>
        <v>Salle de conférence</v>
      </c>
    </row>
    <row r="21751" spans="25:27" x14ac:dyDescent="0.25">
      <c r="Y21751" t="e">
        <f ca="1"/>
        <v>#N/A</v>
      </c>
      <c r="Z21751" t="e">
        <f ca="1"/>
        <v>#N/A</v>
      </c>
      <c r="AA21751" t="str">
        <f ca="1"/>
        <v>Salle de conférence</v>
      </c>
    </row>
    <row r="21752" spans="25:27" x14ac:dyDescent="0.25">
      <c r="Y21752" t="e">
        <f ca="1"/>
        <v>#N/A</v>
      </c>
      <c r="Z21752" t="e">
        <f ca="1"/>
        <v>#N/A</v>
      </c>
      <c r="AA21752" t="str">
        <f ca="1"/>
        <v>Salle de conférence</v>
      </c>
    </row>
    <row r="21753" spans="25:27" x14ac:dyDescent="0.25">
      <c r="Y21753" t="e">
        <f ca="1"/>
        <v>#N/A</v>
      </c>
      <c r="Z21753" t="e">
        <f ca="1"/>
        <v>#N/A</v>
      </c>
      <c r="AA21753" t="str">
        <f ca="1"/>
        <v>Salle de conférence</v>
      </c>
    </row>
    <row r="21754" spans="25:27" x14ac:dyDescent="0.25">
      <c r="Y21754" t="e">
        <f ca="1"/>
        <v>#N/A</v>
      </c>
      <c r="Z21754" t="e">
        <f ca="1"/>
        <v>#N/A</v>
      </c>
      <c r="AA21754" t="str">
        <f ca="1"/>
        <v>Salle de conférence</v>
      </c>
    </row>
    <row r="21755" spans="25:27" x14ac:dyDescent="0.25">
      <c r="Y21755" t="e">
        <f ca="1"/>
        <v>#N/A</v>
      </c>
      <c r="Z21755" t="e">
        <f ca="1"/>
        <v>#N/A</v>
      </c>
      <c r="AA21755" t="str">
        <f ca="1"/>
        <v>Salle de conférence</v>
      </c>
    </row>
    <row r="21756" spans="25:27" x14ac:dyDescent="0.25">
      <c r="Y21756" t="e">
        <f ca="1"/>
        <v>#N/A</v>
      </c>
      <c r="Z21756" t="e">
        <f ca="1"/>
        <v>#N/A</v>
      </c>
      <c r="AA21756" t="str">
        <f ca="1"/>
        <v>Salle de conférence</v>
      </c>
    </row>
    <row r="21757" spans="25:27" x14ac:dyDescent="0.25">
      <c r="Y21757" t="e">
        <f ca="1"/>
        <v>#N/A</v>
      </c>
      <c r="Z21757" t="e">
        <f ca="1"/>
        <v>#N/A</v>
      </c>
      <c r="AA21757" t="str">
        <f ca="1"/>
        <v>Salle de conférence</v>
      </c>
    </row>
    <row r="21758" spans="25:27" x14ac:dyDescent="0.25">
      <c r="Y21758" t="e">
        <f ca="1"/>
        <v>#N/A</v>
      </c>
      <c r="Z21758" t="e">
        <f ca="1"/>
        <v>#N/A</v>
      </c>
      <c r="AA21758" t="str">
        <f ca="1"/>
        <v>Salle de conférence</v>
      </c>
    </row>
    <row r="21759" spans="25:27" x14ac:dyDescent="0.25">
      <c r="Y21759" t="e">
        <f ca="1"/>
        <v>#N/A</v>
      </c>
      <c r="Z21759" t="e">
        <f ca="1"/>
        <v>#N/A</v>
      </c>
      <c r="AA21759" t="str">
        <f ca="1"/>
        <v>Salle de conférence</v>
      </c>
    </row>
    <row r="21760" spans="25:27" x14ac:dyDescent="0.25">
      <c r="Y21760" t="e">
        <f ca="1"/>
        <v>#N/A</v>
      </c>
      <c r="Z21760" t="e">
        <f ca="1"/>
        <v>#N/A</v>
      </c>
      <c r="AA21760" t="str">
        <f ca="1"/>
        <v>Salle de conférence</v>
      </c>
    </row>
    <row r="21761" spans="25:27" x14ac:dyDescent="0.25">
      <c r="Y21761" t="e">
        <f ca="1"/>
        <v>#N/A</v>
      </c>
      <c r="Z21761" t="e">
        <f ca="1"/>
        <v>#N/A</v>
      </c>
      <c r="AA21761" t="str">
        <f ca="1"/>
        <v>Salle de conférence</v>
      </c>
    </row>
    <row r="21762" spans="25:27" x14ac:dyDescent="0.25">
      <c r="Y21762" t="e">
        <f ca="1"/>
        <v>#N/A</v>
      </c>
      <c r="Z21762" t="e">
        <f ca="1"/>
        <v>#N/A</v>
      </c>
      <c r="AA21762" t="str">
        <f ca="1"/>
        <v>Salle de conférence</v>
      </c>
    </row>
    <row r="21763" spans="25:27" x14ac:dyDescent="0.25">
      <c r="Y21763" t="e">
        <f ca="1"/>
        <v>#N/A</v>
      </c>
      <c r="Z21763" t="e">
        <f ca="1"/>
        <v>#N/A</v>
      </c>
      <c r="AA21763" t="str">
        <f ca="1"/>
        <v>Salle de conférence</v>
      </c>
    </row>
    <row r="21764" spans="25:27" x14ac:dyDescent="0.25">
      <c r="Y21764" t="e">
        <f ca="1"/>
        <v>#N/A</v>
      </c>
      <c r="Z21764" t="e">
        <f ca="1"/>
        <v>#N/A</v>
      </c>
      <c r="AA21764" t="str">
        <f ca="1"/>
        <v/>
      </c>
    </row>
    <row r="21765" spans="25:27" x14ac:dyDescent="0.25">
      <c r="Y21765" t="e">
        <f ca="1"/>
        <v>#N/A</v>
      </c>
      <c r="Z21765" t="e">
        <f ca="1"/>
        <v>#N/A</v>
      </c>
      <c r="AA21765" t="str">
        <f ca="1"/>
        <v>Chambre</v>
      </c>
    </row>
    <row r="21766" spans="25:27" x14ac:dyDescent="0.25">
      <c r="Y21766" t="e">
        <f ca="1"/>
        <v>#N/A</v>
      </c>
      <c r="Z21766" t="e">
        <f ca="1"/>
        <v>#N/A</v>
      </c>
      <c r="AA21766" t="str">
        <f ca="1"/>
        <v>Chambre</v>
      </c>
    </row>
    <row r="21767" spans="25:27" x14ac:dyDescent="0.25">
      <c r="Y21767" t="e">
        <f ca="1"/>
        <v>#N/A</v>
      </c>
      <c r="Z21767" t="e">
        <f ca="1"/>
        <v>#N/A</v>
      </c>
      <c r="AA21767" t="str">
        <f ca="1"/>
        <v>Chambre</v>
      </c>
    </row>
    <row r="21768" spans="25:27" x14ac:dyDescent="0.25">
      <c r="Y21768" t="e">
        <f ca="1"/>
        <v>#N/A</v>
      </c>
      <c r="Z21768" t="e">
        <f ca="1"/>
        <v>#N/A</v>
      </c>
      <c r="AA21768" t="str">
        <f ca="1"/>
        <v>Chambre</v>
      </c>
    </row>
    <row r="21769" spans="25:27" x14ac:dyDescent="0.25">
      <c r="Y21769" t="e">
        <f ca="1"/>
        <v>#N/A</v>
      </c>
      <c r="Z21769" t="e">
        <f ca="1"/>
        <v>#N/A</v>
      </c>
      <c r="AA21769" t="str">
        <f ca="1"/>
        <v>Chambre</v>
      </c>
    </row>
    <row r="21770" spans="25:27" x14ac:dyDescent="0.25">
      <c r="Y21770" t="e">
        <f ca="1"/>
        <v>#N/A</v>
      </c>
      <c r="Z21770" t="e">
        <f ca="1"/>
        <v>#N/A</v>
      </c>
      <c r="AA21770" t="str">
        <f ca="1"/>
        <v>Chambre</v>
      </c>
    </row>
    <row r="21771" spans="25:27" x14ac:dyDescent="0.25">
      <c r="Y21771" t="e">
        <f ca="1"/>
        <v>#N/A</v>
      </c>
      <c r="Z21771" t="e">
        <f ca="1"/>
        <v>#N/A</v>
      </c>
      <c r="AA21771" t="str">
        <f ca="1"/>
        <v>Chambre</v>
      </c>
    </row>
    <row r="21772" spans="25:27" x14ac:dyDescent="0.25">
      <c r="Y21772" t="e">
        <f ca="1"/>
        <v>#N/A</v>
      </c>
      <c r="Z21772" t="e">
        <f ca="1"/>
        <v>#N/A</v>
      </c>
      <c r="AA21772" t="str">
        <f ca="1"/>
        <v>Chambre</v>
      </c>
    </row>
    <row r="21773" spans="25:27" x14ac:dyDescent="0.25">
      <c r="Y21773" t="e">
        <f ca="1"/>
        <v>#N/A</v>
      </c>
      <c r="Z21773" t="e">
        <f ca="1"/>
        <v>#N/A</v>
      </c>
      <c r="AA21773" t="str">
        <f ca="1"/>
        <v>Chambre</v>
      </c>
    </row>
    <row r="21774" spans="25:27" x14ac:dyDescent="0.25">
      <c r="Y21774" t="e">
        <f ca="1"/>
        <v>#N/A</v>
      </c>
      <c r="Z21774" t="e">
        <f ca="1"/>
        <v>#N/A</v>
      </c>
      <c r="AA21774" t="str">
        <f ca="1"/>
        <v>Chambre</v>
      </c>
    </row>
    <row r="21775" spans="25:27" x14ac:dyDescent="0.25">
      <c r="Y21775" t="e">
        <f ca="1"/>
        <v>#N/A</v>
      </c>
      <c r="Z21775" t="e">
        <f ca="1"/>
        <v>#N/A</v>
      </c>
      <c r="AA21775" t="str">
        <f ca="1"/>
        <v>Chambre</v>
      </c>
    </row>
    <row r="21776" spans="25:27" x14ac:dyDescent="0.25">
      <c r="Y21776" t="e">
        <f ca="1"/>
        <v>#N/A</v>
      </c>
      <c r="Z21776" t="e">
        <f ca="1"/>
        <v>#N/A</v>
      </c>
      <c r="AA21776" t="str">
        <f ca="1"/>
        <v>Chambre</v>
      </c>
    </row>
    <row r="21777" spans="25:27" x14ac:dyDescent="0.25">
      <c r="Y21777" t="e">
        <f ca="1"/>
        <v>#N/A</v>
      </c>
      <c r="Z21777" t="e">
        <f ca="1"/>
        <v>#N/A</v>
      </c>
      <c r="AA21777" t="str">
        <f ca="1"/>
        <v>Chambre</v>
      </c>
    </row>
    <row r="21778" spans="25:27" x14ac:dyDescent="0.25">
      <c r="Y21778" t="e">
        <f ca="1"/>
        <v>#N/A</v>
      </c>
      <c r="Z21778" t="e">
        <f ca="1"/>
        <v>#N/A</v>
      </c>
      <c r="AA21778" t="str">
        <f ca="1"/>
        <v>Chambre</v>
      </c>
    </row>
    <row r="21779" spans="25:27" x14ac:dyDescent="0.25">
      <c r="Y21779" t="e">
        <f ca="1"/>
        <v>#N/A</v>
      </c>
      <c r="Z21779" t="e">
        <f ca="1"/>
        <v>#N/A</v>
      </c>
      <c r="AA21779" t="str">
        <f ca="1"/>
        <v>Chambre</v>
      </c>
    </row>
    <row r="21780" spans="25:27" x14ac:dyDescent="0.25">
      <c r="Y21780" t="e">
        <f ca="1"/>
        <v>#N/A</v>
      </c>
      <c r="Z21780" t="e">
        <f ca="1"/>
        <v>#N/A</v>
      </c>
      <c r="AA21780" t="str">
        <f ca="1"/>
        <v>Chambre</v>
      </c>
    </row>
    <row r="21781" spans="25:27" x14ac:dyDescent="0.25">
      <c r="Y21781" t="e">
        <f ca="1"/>
        <v>#N/A</v>
      </c>
      <c r="Z21781" t="e">
        <f ca="1"/>
        <v>#N/A</v>
      </c>
      <c r="AA21781" t="str">
        <f ca="1"/>
        <v>Chambre</v>
      </c>
    </row>
    <row r="21782" spans="25:27" x14ac:dyDescent="0.25">
      <c r="Y21782" t="e">
        <f ca="1"/>
        <v>#N/A</v>
      </c>
      <c r="Z21782" t="e">
        <f ca="1"/>
        <v>#N/A</v>
      </c>
      <c r="AA21782" t="str">
        <f ca="1"/>
        <v>Chambre</v>
      </c>
    </row>
    <row r="21783" spans="25:27" x14ac:dyDescent="0.25">
      <c r="Y21783" t="e">
        <f ca="1"/>
        <v>#N/A</v>
      </c>
      <c r="Z21783" t="e">
        <f ca="1"/>
        <v>#N/A</v>
      </c>
      <c r="AA21783" t="str">
        <f ca="1"/>
        <v>Chambre</v>
      </c>
    </row>
    <row r="21784" spans="25:27" x14ac:dyDescent="0.25">
      <c r="Y21784" t="e">
        <f ca="1"/>
        <v>#N/A</v>
      </c>
      <c r="Z21784" t="e">
        <f ca="1"/>
        <v>#N/A</v>
      </c>
      <c r="AA21784" t="str">
        <f ca="1"/>
        <v>Chambre</v>
      </c>
    </row>
    <row r="21785" spans="25:27" x14ac:dyDescent="0.25">
      <c r="Y21785" t="e">
        <f ca="1"/>
        <v>#N/A</v>
      </c>
      <c r="Z21785" t="e">
        <f ca="1"/>
        <v>#N/A</v>
      </c>
      <c r="AA21785" t="str">
        <f ca="1"/>
        <v>Chambre</v>
      </c>
    </row>
    <row r="21786" spans="25:27" x14ac:dyDescent="0.25">
      <c r="Y21786" t="e">
        <f ca="1"/>
        <v>#N/A</v>
      </c>
      <c r="Z21786" t="e">
        <f ca="1"/>
        <v>#N/A</v>
      </c>
      <c r="AA21786" t="str">
        <f ca="1"/>
        <v>Chambre</v>
      </c>
    </row>
    <row r="21787" spans="25:27" x14ac:dyDescent="0.25">
      <c r="Y21787" t="e">
        <f ca="1"/>
        <v>#N/A</v>
      </c>
      <c r="Z21787" t="e">
        <f ca="1"/>
        <v>#N/A</v>
      </c>
      <c r="AA21787" t="str">
        <f ca="1"/>
        <v>Chambre</v>
      </c>
    </row>
    <row r="21788" spans="25:27" x14ac:dyDescent="0.25">
      <c r="Y21788" t="e">
        <f ca="1"/>
        <v>#N/A</v>
      </c>
      <c r="Z21788" t="e">
        <f ca="1"/>
        <v>#N/A</v>
      </c>
      <c r="AA21788" t="str">
        <f ca="1"/>
        <v>Chambre</v>
      </c>
    </row>
    <row r="21789" spans="25:27" x14ac:dyDescent="0.25">
      <c r="Y21789" t="e">
        <f ca="1"/>
        <v>#N/A</v>
      </c>
      <c r="Z21789" t="e">
        <f ca="1"/>
        <v>#N/A</v>
      </c>
      <c r="AA21789" t="str">
        <f ca="1"/>
        <v>Chambre</v>
      </c>
    </row>
    <row r="21790" spans="25:27" x14ac:dyDescent="0.25">
      <c r="Y21790" t="e">
        <f ca="1"/>
        <v>#N/A</v>
      </c>
      <c r="Z21790" t="e">
        <f ca="1"/>
        <v>#N/A</v>
      </c>
      <c r="AA21790" t="str">
        <f ca="1"/>
        <v>Chambre</v>
      </c>
    </row>
    <row r="21791" spans="25:27" x14ac:dyDescent="0.25">
      <c r="Y21791" t="e">
        <f ca="1"/>
        <v>#N/A</v>
      </c>
      <c r="Z21791" t="e">
        <f ca="1"/>
        <v>#N/A</v>
      </c>
      <c r="AA21791" t="str">
        <f ca="1"/>
        <v>Chambre</v>
      </c>
    </row>
    <row r="21792" spans="25:27" x14ac:dyDescent="0.25">
      <c r="Y21792" t="e">
        <f ca="1"/>
        <v>#N/A</v>
      </c>
      <c r="Z21792" t="e">
        <f ca="1"/>
        <v>#N/A</v>
      </c>
      <c r="AA21792" t="str">
        <f ca="1"/>
        <v>Chambre</v>
      </c>
    </row>
    <row r="21793" spans="25:27" x14ac:dyDescent="0.25">
      <c r="Y21793" t="e">
        <f ca="1"/>
        <v>#N/A</v>
      </c>
      <c r="Z21793" t="e">
        <f ca="1"/>
        <v>#N/A</v>
      </c>
      <c r="AA21793" t="str">
        <f ca="1"/>
        <v>Chambre</v>
      </c>
    </row>
    <row r="21794" spans="25:27" x14ac:dyDescent="0.25">
      <c r="Y21794" t="e">
        <f ca="1"/>
        <v>#N/A</v>
      </c>
      <c r="Z21794" t="e">
        <f ca="1"/>
        <v>#N/A</v>
      </c>
      <c r="AA21794" t="str">
        <f ca="1"/>
        <v>Chambre</v>
      </c>
    </row>
    <row r="21795" spans="25:27" x14ac:dyDescent="0.25">
      <c r="Y21795" t="e">
        <f ca="1"/>
        <v>#N/A</v>
      </c>
      <c r="Z21795" t="e">
        <f ca="1"/>
        <v>#N/A</v>
      </c>
      <c r="AA21795" t="str">
        <f ca="1"/>
        <v>Chambre</v>
      </c>
    </row>
    <row r="21796" spans="25:27" x14ac:dyDescent="0.25">
      <c r="Y21796" t="e">
        <f ca="1"/>
        <v>#N/A</v>
      </c>
      <c r="Z21796" t="e">
        <f ca="1"/>
        <v>#N/A</v>
      </c>
      <c r="AA21796" t="str">
        <f ca="1"/>
        <v>Chambre</v>
      </c>
    </row>
    <row r="21797" spans="25:27" x14ac:dyDescent="0.25">
      <c r="Y21797" t="e">
        <f ca="1"/>
        <v>#N/A</v>
      </c>
      <c r="Z21797" t="e">
        <f ca="1"/>
        <v>#N/A</v>
      </c>
      <c r="AA21797" t="str">
        <f ca="1"/>
        <v>Chambre</v>
      </c>
    </row>
    <row r="21798" spans="25:27" x14ac:dyDescent="0.25">
      <c r="Y21798" t="e">
        <f ca="1"/>
        <v>#N/A</v>
      </c>
      <c r="Z21798" t="e">
        <f ca="1"/>
        <v>#N/A</v>
      </c>
      <c r="AA21798" t="str">
        <f ca="1"/>
        <v>Chambre</v>
      </c>
    </row>
    <row r="21799" spans="25:27" x14ac:dyDescent="0.25">
      <c r="Y21799" t="e">
        <f ca="1"/>
        <v>#N/A</v>
      </c>
      <c r="Z21799" t="e">
        <f ca="1"/>
        <v>#N/A</v>
      </c>
      <c r="AA21799" t="str">
        <f ca="1"/>
        <v>Chambre</v>
      </c>
    </row>
    <row r="21800" spans="25:27" x14ac:dyDescent="0.25">
      <c r="Y21800" t="e">
        <f ca="1"/>
        <v>#N/A</v>
      </c>
      <c r="Z21800" t="e">
        <f ca="1"/>
        <v>#N/A</v>
      </c>
      <c r="AA21800" t="str">
        <f ca="1"/>
        <v>Chambre</v>
      </c>
    </row>
    <row r="21801" spans="25:27" x14ac:dyDescent="0.25">
      <c r="Y21801" t="e">
        <f ca="1"/>
        <v>#N/A</v>
      </c>
      <c r="Z21801" t="e">
        <f ca="1"/>
        <v>#N/A</v>
      </c>
      <c r="AA21801" t="str">
        <f ca="1"/>
        <v>Chambre</v>
      </c>
    </row>
    <row r="21802" spans="25:27" x14ac:dyDescent="0.25">
      <c r="Y21802" t="e">
        <f ca="1"/>
        <v>#N/A</v>
      </c>
      <c r="Z21802" t="e">
        <f ca="1"/>
        <v>#N/A</v>
      </c>
      <c r="AA21802" t="str">
        <f ca="1"/>
        <v>Chambre</v>
      </c>
    </row>
    <row r="21803" spans="25:27" x14ac:dyDescent="0.25">
      <c r="Y21803" t="e">
        <f ca="1"/>
        <v>#N/A</v>
      </c>
      <c r="Z21803" t="e">
        <f ca="1"/>
        <v>#N/A</v>
      </c>
      <c r="AA21803" t="str">
        <f ca="1"/>
        <v>Chambre</v>
      </c>
    </row>
    <row r="21804" spans="25:27" x14ac:dyDescent="0.25">
      <c r="Y21804" t="e">
        <f ca="1"/>
        <v>#N/A</v>
      </c>
      <c r="Z21804" t="e">
        <f ca="1"/>
        <v>#N/A</v>
      </c>
      <c r="AA21804" t="str">
        <f ca="1"/>
        <v>Chambre</v>
      </c>
    </row>
    <row r="21805" spans="25:27" x14ac:dyDescent="0.25">
      <c r="Y21805" t="e">
        <f ca="1"/>
        <v>#N/A</v>
      </c>
      <c r="Z21805" t="e">
        <f ca="1"/>
        <v>#N/A</v>
      </c>
      <c r="AA21805" t="str">
        <f ca="1"/>
        <v>Chambre</v>
      </c>
    </row>
    <row r="21806" spans="25:27" x14ac:dyDescent="0.25">
      <c r="Y21806" t="e">
        <f ca="1"/>
        <v>#N/A</v>
      </c>
      <c r="Z21806" t="e">
        <f ca="1"/>
        <v>#N/A</v>
      </c>
      <c r="AA21806" t="str">
        <f ca="1"/>
        <v>Chambre</v>
      </c>
    </row>
    <row r="21807" spans="25:27" x14ac:dyDescent="0.25">
      <c r="Y21807" t="e">
        <f ca="1"/>
        <v>#N/A</v>
      </c>
      <c r="Z21807" t="e">
        <f ca="1"/>
        <v>#N/A</v>
      </c>
      <c r="AA21807" t="str">
        <f ca="1"/>
        <v>Chambre</v>
      </c>
    </row>
    <row r="21808" spans="25:27" x14ac:dyDescent="0.25">
      <c r="Y21808" t="e">
        <f ca="1"/>
        <v>#N/A</v>
      </c>
      <c r="Z21808" t="e">
        <f ca="1"/>
        <v>#N/A</v>
      </c>
      <c r="AA21808" t="str">
        <f ca="1"/>
        <v>Chambre</v>
      </c>
    </row>
    <row r="21809" spans="25:27" x14ac:dyDescent="0.25">
      <c r="Y21809" t="e">
        <f ca="1"/>
        <v>#N/A</v>
      </c>
      <c r="Z21809" t="e">
        <f ca="1"/>
        <v>#N/A</v>
      </c>
      <c r="AA21809" t="str">
        <f ca="1"/>
        <v>Chambre</v>
      </c>
    </row>
    <row r="21810" spans="25:27" x14ac:dyDescent="0.25">
      <c r="Y21810" t="e">
        <f ca="1"/>
        <v>#N/A</v>
      </c>
      <c r="Z21810" t="e">
        <f ca="1"/>
        <v>#N/A</v>
      </c>
      <c r="AA21810" t="str">
        <f ca="1"/>
        <v>Chambre</v>
      </c>
    </row>
    <row r="21811" spans="25:27" x14ac:dyDescent="0.25">
      <c r="Y21811" t="e">
        <f ca="1"/>
        <v>#N/A</v>
      </c>
      <c r="Z21811" t="e">
        <f ca="1"/>
        <v>#N/A</v>
      </c>
      <c r="AA21811" t="str">
        <f ca="1"/>
        <v>Chambre</v>
      </c>
    </row>
    <row r="21812" spans="25:27" x14ac:dyDescent="0.25">
      <c r="Y21812" t="e">
        <f ca="1"/>
        <v>#N/A</v>
      </c>
      <c r="Z21812" t="e">
        <f ca="1"/>
        <v>#N/A</v>
      </c>
      <c r="AA21812" t="str">
        <f ca="1"/>
        <v>Chambre</v>
      </c>
    </row>
    <row r="21813" spans="25:27" x14ac:dyDescent="0.25">
      <c r="Y21813" t="e">
        <f ca="1"/>
        <v>#N/A</v>
      </c>
      <c r="Z21813" t="e">
        <f ca="1"/>
        <v>#N/A</v>
      </c>
      <c r="AA21813" t="str">
        <f ca="1"/>
        <v>Chambre</v>
      </c>
    </row>
    <row r="21814" spans="25:27" x14ac:dyDescent="0.25">
      <c r="Y21814" t="e">
        <f ca="1"/>
        <v>#N/A</v>
      </c>
      <c r="Z21814" t="e">
        <f ca="1"/>
        <v>#N/A</v>
      </c>
      <c r="AA21814" t="str">
        <f ca="1"/>
        <v>Chambre</v>
      </c>
    </row>
    <row r="21815" spans="25:27" x14ac:dyDescent="0.25">
      <c r="Y21815" t="e">
        <f ca="1"/>
        <v>#N/A</v>
      </c>
      <c r="Z21815" t="e">
        <f ca="1"/>
        <v>#N/A</v>
      </c>
      <c r="AA21815" t="str">
        <f ca="1"/>
        <v>Chambre</v>
      </c>
    </row>
    <row r="21816" spans="25:27" x14ac:dyDescent="0.25">
      <c r="Y21816" t="e">
        <f ca="1"/>
        <v>#N/A</v>
      </c>
      <c r="Z21816" t="e">
        <f ca="1"/>
        <v>#N/A</v>
      </c>
      <c r="AA21816" t="str">
        <f ca="1"/>
        <v>Chambre</v>
      </c>
    </row>
    <row r="21817" spans="25:27" x14ac:dyDescent="0.25">
      <c r="Y21817" t="e">
        <f ca="1"/>
        <v>#N/A</v>
      </c>
      <c r="Z21817" t="e">
        <f ca="1"/>
        <v>#N/A</v>
      </c>
      <c r="AA21817" t="str">
        <f ca="1"/>
        <v>Chambre</v>
      </c>
    </row>
    <row r="21818" spans="25:27" x14ac:dyDescent="0.25">
      <c r="Y21818" t="e">
        <f ca="1"/>
        <v>#N/A</v>
      </c>
      <c r="Z21818" t="e">
        <f ca="1"/>
        <v>#N/A</v>
      </c>
      <c r="AA21818" t="str">
        <f ca="1"/>
        <v>Chambre</v>
      </c>
    </row>
    <row r="21819" spans="25:27" x14ac:dyDescent="0.25">
      <c r="Y21819" t="e">
        <f ca="1"/>
        <v>#N/A</v>
      </c>
      <c r="Z21819" t="e">
        <f ca="1"/>
        <v>#N/A</v>
      </c>
      <c r="AA21819" t="str">
        <f ca="1"/>
        <v>Chambre</v>
      </c>
    </row>
    <row r="21820" spans="25:27" x14ac:dyDescent="0.25">
      <c r="Y21820" t="e">
        <f ca="1"/>
        <v>#N/A</v>
      </c>
      <c r="Z21820" t="e">
        <f ca="1"/>
        <v>#N/A</v>
      </c>
      <c r="AA21820" t="str">
        <f ca="1"/>
        <v>Chambre</v>
      </c>
    </row>
    <row r="21821" spans="25:27" x14ac:dyDescent="0.25">
      <c r="Y21821" t="e">
        <f ca="1"/>
        <v>#N/A</v>
      </c>
      <c r="Z21821" t="e">
        <f ca="1"/>
        <v>#N/A</v>
      </c>
      <c r="AA21821" t="str">
        <f ca="1"/>
        <v>Chambre</v>
      </c>
    </row>
    <row r="21822" spans="25:27" x14ac:dyDescent="0.25">
      <c r="Y21822" t="e">
        <f ca="1"/>
        <v>#N/A</v>
      </c>
      <c r="Z21822" t="e">
        <f ca="1"/>
        <v>#N/A</v>
      </c>
      <c r="AA21822" t="str">
        <f ca="1"/>
        <v>Chambre</v>
      </c>
    </row>
    <row r="21823" spans="25:27" x14ac:dyDescent="0.25">
      <c r="Y21823" t="e">
        <f ca="1"/>
        <v>#N/A</v>
      </c>
      <c r="Z21823" t="e">
        <f ca="1"/>
        <v>#N/A</v>
      </c>
      <c r="AA21823" t="str">
        <f ca="1"/>
        <v>Chambre</v>
      </c>
    </row>
    <row r="21824" spans="25:27" x14ac:dyDescent="0.25">
      <c r="Y21824" t="e">
        <f ca="1"/>
        <v>#N/A</v>
      </c>
      <c r="Z21824" t="e">
        <f ca="1"/>
        <v>#N/A</v>
      </c>
      <c r="AA21824" t="str">
        <f ca="1"/>
        <v>Chambre</v>
      </c>
    </row>
    <row r="21825" spans="25:27" x14ac:dyDescent="0.25">
      <c r="Y21825" t="e">
        <f ca="1"/>
        <v>#N/A</v>
      </c>
      <c r="Z21825" t="e">
        <f ca="1"/>
        <v>#N/A</v>
      </c>
      <c r="AA21825" t="str">
        <f ca="1"/>
        <v>Chambre</v>
      </c>
    </row>
    <row r="21826" spans="25:27" x14ac:dyDescent="0.25">
      <c r="Y21826" t="e">
        <f ca="1"/>
        <v>#N/A</v>
      </c>
      <c r="Z21826" t="e">
        <f ca="1"/>
        <v>#N/A</v>
      </c>
      <c r="AA21826" t="str">
        <f ca="1"/>
        <v>Chambre</v>
      </c>
    </row>
    <row r="21827" spans="25:27" x14ac:dyDescent="0.25">
      <c r="Y21827" t="e">
        <f ca="1"/>
        <v>#N/A</v>
      </c>
      <c r="Z21827" t="e">
        <f ca="1"/>
        <v>#N/A</v>
      </c>
      <c r="AA21827" t="str">
        <f ca="1"/>
        <v>Chambre</v>
      </c>
    </row>
    <row r="21828" spans="25:27" x14ac:dyDescent="0.25">
      <c r="Y21828" t="e">
        <f ca="1"/>
        <v>#N/A</v>
      </c>
      <c r="Z21828" t="e">
        <f ca="1"/>
        <v>#N/A</v>
      </c>
      <c r="AA21828" t="str">
        <f ca="1"/>
        <v>Chambre</v>
      </c>
    </row>
    <row r="21829" spans="25:27" x14ac:dyDescent="0.25">
      <c r="Y21829" t="e">
        <f ca="1"/>
        <v>#N/A</v>
      </c>
      <c r="Z21829" t="e">
        <f ca="1"/>
        <v>#N/A</v>
      </c>
      <c r="AA21829" t="str">
        <f ca="1"/>
        <v>Chambre</v>
      </c>
    </row>
    <row r="21830" spans="25:27" x14ac:dyDescent="0.25">
      <c r="Y21830" t="e">
        <f ca="1"/>
        <v>#N/A</v>
      </c>
      <c r="Z21830" t="e">
        <f ca="1"/>
        <v>#N/A</v>
      </c>
      <c r="AA21830" t="str">
        <f ca="1"/>
        <v>Chambre</v>
      </c>
    </row>
    <row r="21831" spans="25:27" x14ac:dyDescent="0.25">
      <c r="Y21831" t="e">
        <f ca="1"/>
        <v>#N/A</v>
      </c>
      <c r="Z21831" t="e">
        <f ca="1"/>
        <v>#N/A</v>
      </c>
      <c r="AA21831" t="str">
        <f ca="1"/>
        <v>Chambre</v>
      </c>
    </row>
    <row r="21832" spans="25:27" x14ac:dyDescent="0.25">
      <c r="Y21832" t="e">
        <f ca="1"/>
        <v>#N/A</v>
      </c>
      <c r="Z21832" t="e">
        <f ca="1"/>
        <v>#N/A</v>
      </c>
      <c r="AA21832" t="str">
        <f ca="1"/>
        <v>Chambre</v>
      </c>
    </row>
    <row r="21833" spans="25:27" x14ac:dyDescent="0.25">
      <c r="Y21833" t="e">
        <f ca="1"/>
        <v>#N/A</v>
      </c>
      <c r="Z21833" t="e">
        <f ca="1"/>
        <v>#N/A</v>
      </c>
      <c r="AA21833" t="str">
        <f ca="1"/>
        <v>Chambre</v>
      </c>
    </row>
    <row r="21834" spans="25:27" x14ac:dyDescent="0.25">
      <c r="Y21834" t="e">
        <f ca="1"/>
        <v>#N/A</v>
      </c>
      <c r="Z21834" t="e">
        <f ca="1"/>
        <v>#N/A</v>
      </c>
      <c r="AA21834" t="str">
        <f ca="1"/>
        <v>Chambre</v>
      </c>
    </row>
    <row r="21835" spans="25:27" x14ac:dyDescent="0.25">
      <c r="Y21835" t="e">
        <f ca="1"/>
        <v>#N/A</v>
      </c>
      <c r="Z21835" t="e">
        <f ca="1"/>
        <v>#N/A</v>
      </c>
      <c r="AA21835" t="str">
        <f ca="1"/>
        <v>Chambre</v>
      </c>
    </row>
    <row r="21836" spans="25:27" x14ac:dyDescent="0.25">
      <c r="Y21836" t="e">
        <f ca="1"/>
        <v>#N/A</v>
      </c>
      <c r="Z21836" t="e">
        <f ca="1"/>
        <v>#N/A</v>
      </c>
      <c r="AA21836" t="str">
        <f ca="1"/>
        <v>Chambre</v>
      </c>
    </row>
    <row r="21837" spans="25:27" x14ac:dyDescent="0.25">
      <c r="Y21837" t="e">
        <f ca="1"/>
        <v>#N/A</v>
      </c>
      <c r="Z21837" t="e">
        <f ca="1"/>
        <v>#N/A</v>
      </c>
      <c r="AA21837" t="str">
        <f ca="1"/>
        <v>Chambre</v>
      </c>
    </row>
    <row r="21838" spans="25:27" x14ac:dyDescent="0.25">
      <c r="Y21838" t="e">
        <f ca="1"/>
        <v>#N/A</v>
      </c>
      <c r="Z21838" t="e">
        <f ca="1"/>
        <v>#N/A</v>
      </c>
      <c r="AA21838" t="str">
        <f ca="1"/>
        <v>Chambre</v>
      </c>
    </row>
    <row r="21839" spans="25:27" x14ac:dyDescent="0.25">
      <c r="Y21839" t="e">
        <f ca="1"/>
        <v>#N/A</v>
      </c>
      <c r="Z21839" t="e">
        <f ca="1"/>
        <v>#N/A</v>
      </c>
      <c r="AA21839" t="str">
        <f ca="1"/>
        <v>Chambre</v>
      </c>
    </row>
    <row r="21840" spans="25:27" x14ac:dyDescent="0.25">
      <c r="Y21840" t="e">
        <f ca="1"/>
        <v>#N/A</v>
      </c>
      <c r="Z21840" t="e">
        <f ca="1"/>
        <v>#N/A</v>
      </c>
      <c r="AA21840" t="str">
        <f ca="1"/>
        <v>Chambre</v>
      </c>
    </row>
    <row r="21841" spans="25:27" x14ac:dyDescent="0.25">
      <c r="Y21841" t="e">
        <f ca="1"/>
        <v>#N/A</v>
      </c>
      <c r="Z21841" t="e">
        <f ca="1"/>
        <v>#N/A</v>
      </c>
      <c r="AA21841" t="str">
        <f ca="1"/>
        <v>Chambre</v>
      </c>
    </row>
    <row r="21842" spans="25:27" x14ac:dyDescent="0.25">
      <c r="Y21842" t="e">
        <f ca="1"/>
        <v>#N/A</v>
      </c>
      <c r="Z21842" t="e">
        <f ca="1"/>
        <v>#N/A</v>
      </c>
      <c r="AA21842" t="str">
        <f ca="1"/>
        <v>Chambre</v>
      </c>
    </row>
    <row r="21843" spans="25:27" x14ac:dyDescent="0.25">
      <c r="Y21843" t="e">
        <f ca="1"/>
        <v>#N/A</v>
      </c>
      <c r="Z21843" t="e">
        <f ca="1"/>
        <v>#N/A</v>
      </c>
      <c r="AA21843" t="str">
        <f ca="1"/>
        <v>Chambre</v>
      </c>
    </row>
    <row r="21844" spans="25:27" x14ac:dyDescent="0.25">
      <c r="Y21844" t="e">
        <f ca="1"/>
        <v>#N/A</v>
      </c>
      <c r="Z21844" t="e">
        <f ca="1"/>
        <v>#N/A</v>
      </c>
      <c r="AA21844" t="str">
        <f ca="1"/>
        <v>Chambre</v>
      </c>
    </row>
    <row r="21845" spans="25:27" x14ac:dyDescent="0.25">
      <c r="Y21845" t="e">
        <f ca="1"/>
        <v>#N/A</v>
      </c>
      <c r="Z21845" t="e">
        <f ca="1"/>
        <v>#N/A</v>
      </c>
      <c r="AA21845" t="str">
        <f ca="1"/>
        <v>Chambre</v>
      </c>
    </row>
    <row r="21846" spans="25:27" x14ac:dyDescent="0.25">
      <c r="Y21846" t="e">
        <f ca="1"/>
        <v>#N/A</v>
      </c>
      <c r="Z21846" t="e">
        <f ca="1"/>
        <v>#N/A</v>
      </c>
      <c r="AA21846" t="str">
        <f ca="1"/>
        <v>Chambre</v>
      </c>
    </row>
    <row r="21847" spans="25:27" x14ac:dyDescent="0.25">
      <c r="Y21847" t="e">
        <f ca="1"/>
        <v>#N/A</v>
      </c>
      <c r="Z21847" t="e">
        <f ca="1"/>
        <v>#N/A</v>
      </c>
      <c r="AA21847" t="str">
        <f ca="1"/>
        <v>Chambre</v>
      </c>
    </row>
    <row r="21848" spans="25:27" x14ac:dyDescent="0.25">
      <c r="Y21848" t="e">
        <f ca="1"/>
        <v>#N/A</v>
      </c>
      <c r="Z21848" t="e">
        <f ca="1"/>
        <v>#N/A</v>
      </c>
      <c r="AA21848" t="str">
        <f ca="1"/>
        <v>Chambre</v>
      </c>
    </row>
    <row r="21849" spans="25:27" x14ac:dyDescent="0.25">
      <c r="Y21849" t="e">
        <f ca="1"/>
        <v>#N/A</v>
      </c>
      <c r="Z21849" t="e">
        <f ca="1"/>
        <v>#N/A</v>
      </c>
      <c r="AA21849" t="str">
        <f ca="1"/>
        <v>Chambre</v>
      </c>
    </row>
    <row r="21850" spans="25:27" x14ac:dyDescent="0.25">
      <c r="Y21850" t="e">
        <f ca="1"/>
        <v>#N/A</v>
      </c>
      <c r="Z21850" t="e">
        <f ca="1"/>
        <v>#N/A</v>
      </c>
      <c r="AA21850" t="str">
        <f ca="1"/>
        <v>Chambre</v>
      </c>
    </row>
    <row r="21851" spans="25:27" x14ac:dyDescent="0.25">
      <c r="Y21851" t="e">
        <f ca="1"/>
        <v>#N/A</v>
      </c>
      <c r="Z21851" t="e">
        <f ca="1"/>
        <v>#N/A</v>
      </c>
      <c r="AA21851" t="str">
        <f ca="1"/>
        <v>Chambre</v>
      </c>
    </row>
    <row r="21852" spans="25:27" x14ac:dyDescent="0.25">
      <c r="Y21852" t="e">
        <f ca="1"/>
        <v>#N/A</v>
      </c>
      <c r="Z21852" t="e">
        <f ca="1"/>
        <v>#N/A</v>
      </c>
      <c r="AA21852" t="str">
        <f ca="1"/>
        <v>Chambre</v>
      </c>
    </row>
    <row r="21853" spans="25:27" x14ac:dyDescent="0.25">
      <c r="Y21853" t="e">
        <f ca="1"/>
        <v>#N/A</v>
      </c>
      <c r="Z21853" t="e">
        <f ca="1"/>
        <v>#N/A</v>
      </c>
      <c r="AA21853" t="str">
        <f ca="1"/>
        <v>Chambre</v>
      </c>
    </row>
    <row r="21854" spans="25:27" x14ac:dyDescent="0.25">
      <c r="Y21854" t="e">
        <f ca="1"/>
        <v>#N/A</v>
      </c>
      <c r="Z21854" t="e">
        <f ca="1"/>
        <v>#N/A</v>
      </c>
      <c r="AA21854" t="str">
        <f ca="1"/>
        <v>Chambre</v>
      </c>
    </row>
    <row r="21855" spans="25:27" x14ac:dyDescent="0.25">
      <c r="Y21855" t="e">
        <f ca="1"/>
        <v>#N/A</v>
      </c>
      <c r="Z21855" t="e">
        <f ca="1"/>
        <v>#N/A</v>
      </c>
      <c r="AA21855" t="str">
        <f ca="1"/>
        <v>Chambre</v>
      </c>
    </row>
    <row r="21856" spans="25:27" x14ac:dyDescent="0.25">
      <c r="Y21856" t="e">
        <f ca="1"/>
        <v>#N/A</v>
      </c>
      <c r="Z21856" t="e">
        <f ca="1"/>
        <v>#N/A</v>
      </c>
      <c r="AA21856" t="str">
        <f ca="1"/>
        <v>Chambre</v>
      </c>
    </row>
    <row r="21857" spans="25:27" x14ac:dyDescent="0.25">
      <c r="Y21857" t="e">
        <f ca="1"/>
        <v>#N/A</v>
      </c>
      <c r="Z21857" t="e">
        <f ca="1"/>
        <v>#N/A</v>
      </c>
      <c r="AA21857" t="str">
        <f ca="1"/>
        <v>Chambre</v>
      </c>
    </row>
    <row r="21858" spans="25:27" x14ac:dyDescent="0.25">
      <c r="Y21858" t="e">
        <f ca="1"/>
        <v>#N/A</v>
      </c>
      <c r="Z21858" t="e">
        <f ca="1"/>
        <v>#N/A</v>
      </c>
      <c r="AA21858" t="str">
        <f ca="1"/>
        <v>Chambre</v>
      </c>
    </row>
    <row r="21859" spans="25:27" x14ac:dyDescent="0.25">
      <c r="Y21859" t="e">
        <f ca="1"/>
        <v>#N/A</v>
      </c>
      <c r="Z21859" t="e">
        <f ca="1"/>
        <v>#N/A</v>
      </c>
      <c r="AA21859" t="str">
        <f ca="1"/>
        <v>Chambre</v>
      </c>
    </row>
    <row r="21860" spans="25:27" x14ac:dyDescent="0.25">
      <c r="Y21860" t="e">
        <f ca="1"/>
        <v>#N/A</v>
      </c>
      <c r="Z21860" t="e">
        <f ca="1"/>
        <v>#N/A</v>
      </c>
      <c r="AA21860" t="str">
        <f ca="1"/>
        <v>Chambre</v>
      </c>
    </row>
    <row r="21861" spans="25:27" x14ac:dyDescent="0.25">
      <c r="Y21861" t="e">
        <f ca="1"/>
        <v>#N/A</v>
      </c>
      <c r="Z21861" t="e">
        <f ca="1"/>
        <v>#N/A</v>
      </c>
      <c r="AA21861" t="str">
        <f ca="1"/>
        <v>Chambre</v>
      </c>
    </row>
    <row r="21862" spans="25:27" x14ac:dyDescent="0.25">
      <c r="Y21862" t="e">
        <f ca="1"/>
        <v>#N/A</v>
      </c>
      <c r="Z21862" t="e">
        <f ca="1"/>
        <v>#N/A</v>
      </c>
      <c r="AA21862" t="str">
        <f ca="1"/>
        <v>Chambre</v>
      </c>
    </row>
    <row r="21863" spans="25:27" x14ac:dyDescent="0.25">
      <c r="Y21863" t="e">
        <f ca="1"/>
        <v>#N/A</v>
      </c>
      <c r="Z21863" t="e">
        <f ca="1"/>
        <v>#N/A</v>
      </c>
      <c r="AA21863" t="str">
        <f ca="1"/>
        <v>Chambre</v>
      </c>
    </row>
    <row r="21864" spans="25:27" x14ac:dyDescent="0.25">
      <c r="Y21864" t="e">
        <f ca="1"/>
        <v>#N/A</v>
      </c>
      <c r="Z21864" t="e">
        <f ca="1"/>
        <v>#N/A</v>
      </c>
      <c r="AA21864" t="str">
        <f ca="1"/>
        <v>Chambre</v>
      </c>
    </row>
    <row r="21865" spans="25:27" x14ac:dyDescent="0.25">
      <c r="Y21865" t="e">
        <f ca="1"/>
        <v>#N/A</v>
      </c>
      <c r="Z21865" t="e">
        <f ca="1"/>
        <v>#N/A</v>
      </c>
      <c r="AA21865" t="str">
        <f ca="1"/>
        <v>Chambre</v>
      </c>
    </row>
    <row r="21866" spans="25:27" x14ac:dyDescent="0.25">
      <c r="Y21866" t="e">
        <f ca="1"/>
        <v>#N/A</v>
      </c>
      <c r="Z21866" t="e">
        <f ca="1"/>
        <v>#N/A</v>
      </c>
      <c r="AA21866" t="str">
        <f ca="1"/>
        <v>Chambre</v>
      </c>
    </row>
    <row r="21867" spans="25:27" x14ac:dyDescent="0.25">
      <c r="Y21867" t="e">
        <f ca="1"/>
        <v>#N/A</v>
      </c>
      <c r="Z21867" t="e">
        <f ca="1"/>
        <v>#N/A</v>
      </c>
      <c r="AA21867" t="str">
        <f ca="1"/>
        <v>Chambre</v>
      </c>
    </row>
    <row r="21868" spans="25:27" x14ac:dyDescent="0.25">
      <c r="Y21868" t="e">
        <f ca="1"/>
        <v>#N/A</v>
      </c>
      <c r="Z21868" t="e">
        <f ca="1"/>
        <v>#N/A</v>
      </c>
      <c r="AA21868" t="str">
        <f ca="1"/>
        <v>Chambre</v>
      </c>
    </row>
    <row r="21869" spans="25:27" x14ac:dyDescent="0.25">
      <c r="Y21869" t="e">
        <f ca="1"/>
        <v>#N/A</v>
      </c>
      <c r="Z21869" t="e">
        <f ca="1"/>
        <v>#N/A</v>
      </c>
      <c r="AA21869" t="str">
        <f ca="1"/>
        <v>Chambre</v>
      </c>
    </row>
    <row r="21870" spans="25:27" x14ac:dyDescent="0.25">
      <c r="Y21870" t="e">
        <f ca="1"/>
        <v>#N/A</v>
      </c>
      <c r="Z21870" t="e">
        <f ca="1"/>
        <v>#N/A</v>
      </c>
      <c r="AA21870" t="str">
        <f ca="1"/>
        <v>Chambre</v>
      </c>
    </row>
    <row r="21871" spans="25:27" x14ac:dyDescent="0.25">
      <c r="Y21871" t="e">
        <f ca="1"/>
        <v>#N/A</v>
      </c>
      <c r="Z21871" t="e">
        <f ca="1"/>
        <v>#N/A</v>
      </c>
      <c r="AA21871" t="str">
        <f ca="1"/>
        <v>Chambre</v>
      </c>
    </row>
    <row r="21872" spans="25:27" x14ac:dyDescent="0.25">
      <c r="Y21872" t="e">
        <f ca="1"/>
        <v>#N/A</v>
      </c>
      <c r="Z21872" t="e">
        <f ca="1"/>
        <v>#N/A</v>
      </c>
      <c r="AA21872" t="str">
        <f ca="1"/>
        <v>Chambre</v>
      </c>
    </row>
    <row r="21873" spans="25:27" x14ac:dyDescent="0.25">
      <c r="Y21873" t="e">
        <f ca="1"/>
        <v>#N/A</v>
      </c>
      <c r="Z21873" t="e">
        <f ca="1"/>
        <v>#N/A</v>
      </c>
      <c r="AA21873" t="str">
        <f ca="1"/>
        <v>Chambre</v>
      </c>
    </row>
    <row r="21874" spans="25:27" x14ac:dyDescent="0.25">
      <c r="Y21874" t="e">
        <f ca="1"/>
        <v>#N/A</v>
      </c>
      <c r="Z21874" t="e">
        <f ca="1"/>
        <v>#N/A</v>
      </c>
      <c r="AA21874" t="str">
        <f ca="1"/>
        <v>Chambre</v>
      </c>
    </row>
    <row r="21875" spans="25:27" x14ac:dyDescent="0.25">
      <c r="Y21875" t="e">
        <f ca="1"/>
        <v>#N/A</v>
      </c>
      <c r="Z21875" t="e">
        <f ca="1"/>
        <v>#N/A</v>
      </c>
      <c r="AA21875" t="str">
        <f ca="1"/>
        <v>Chambre</v>
      </c>
    </row>
    <row r="21876" spans="25:27" x14ac:dyDescent="0.25">
      <c r="Y21876" t="e">
        <f ca="1"/>
        <v>#N/A</v>
      </c>
      <c r="Z21876" t="e">
        <f ca="1"/>
        <v>#N/A</v>
      </c>
      <c r="AA21876" t="str">
        <f ca="1"/>
        <v>Chambre</v>
      </c>
    </row>
    <row r="21877" spans="25:27" x14ac:dyDescent="0.25">
      <c r="Y21877" t="e">
        <f ca="1"/>
        <v>#N/A</v>
      </c>
      <c r="Z21877" t="e">
        <f ca="1"/>
        <v>#N/A</v>
      </c>
      <c r="AA21877" t="str">
        <f ca="1"/>
        <v>Chambre</v>
      </c>
    </row>
    <row r="21878" spans="25:27" x14ac:dyDescent="0.25">
      <c r="Y21878" t="e">
        <f ca="1"/>
        <v>#N/A</v>
      </c>
      <c r="Z21878" t="e">
        <f ca="1"/>
        <v>#N/A</v>
      </c>
      <c r="AA21878" t="str">
        <f ca="1"/>
        <v>Chambre</v>
      </c>
    </row>
    <row r="21879" spans="25:27" x14ac:dyDescent="0.25">
      <c r="Y21879" t="e">
        <f ca="1"/>
        <v>#N/A</v>
      </c>
      <c r="Z21879" t="e">
        <f ca="1"/>
        <v>#N/A</v>
      </c>
      <c r="AA21879" t="str">
        <f ca="1"/>
        <v>Chambre</v>
      </c>
    </row>
    <row r="21880" spans="25:27" x14ac:dyDescent="0.25">
      <c r="Y21880" t="e">
        <f ca="1"/>
        <v>#N/A</v>
      </c>
      <c r="Z21880" t="e">
        <f ca="1"/>
        <v>#N/A</v>
      </c>
      <c r="AA21880" t="str">
        <f ca="1"/>
        <v>Chambre</v>
      </c>
    </row>
    <row r="21881" spans="25:27" x14ac:dyDescent="0.25">
      <c r="Y21881" t="e">
        <f ca="1"/>
        <v>#N/A</v>
      </c>
      <c r="Z21881" t="e">
        <f ca="1"/>
        <v>#N/A</v>
      </c>
      <c r="AA21881" t="str">
        <f ca="1"/>
        <v>Chambre</v>
      </c>
    </row>
    <row r="21882" spans="25:27" x14ac:dyDescent="0.25">
      <c r="Y21882" t="e">
        <f ca="1"/>
        <v>#N/A</v>
      </c>
      <c r="Z21882" t="e">
        <f ca="1"/>
        <v>#N/A</v>
      </c>
      <c r="AA21882" t="str">
        <f ca="1"/>
        <v>Chambre</v>
      </c>
    </row>
    <row r="21883" spans="25:27" x14ac:dyDescent="0.25">
      <c r="Y21883" t="e">
        <f ca="1"/>
        <v>#N/A</v>
      </c>
      <c r="Z21883" t="e">
        <f ca="1"/>
        <v>#N/A</v>
      </c>
      <c r="AA21883" t="str">
        <f ca="1"/>
        <v>Chambre</v>
      </c>
    </row>
    <row r="21884" spans="25:27" x14ac:dyDescent="0.25">
      <c r="Y21884" t="e">
        <f ca="1"/>
        <v>#N/A</v>
      </c>
      <c r="Z21884" t="e">
        <f ca="1"/>
        <v>#N/A</v>
      </c>
      <c r="AA21884" t="str">
        <f ca="1"/>
        <v>Chambre</v>
      </c>
    </row>
    <row r="21885" spans="25:27" x14ac:dyDescent="0.25">
      <c r="Y21885" t="e">
        <f ca="1"/>
        <v>#N/A</v>
      </c>
      <c r="Z21885" t="e">
        <f ca="1"/>
        <v>#N/A</v>
      </c>
      <c r="AA21885" t="str">
        <f ca="1"/>
        <v>Chambre</v>
      </c>
    </row>
    <row r="21886" spans="25:27" x14ac:dyDescent="0.25">
      <c r="Y21886" t="e">
        <f ca="1"/>
        <v>#N/A</v>
      </c>
      <c r="Z21886" t="e">
        <f ca="1"/>
        <v>#N/A</v>
      </c>
      <c r="AA21886" t="str">
        <f ca="1"/>
        <v>Chambre</v>
      </c>
    </row>
    <row r="21887" spans="25:27" x14ac:dyDescent="0.25">
      <c r="Y21887" t="e">
        <f ca="1"/>
        <v>#N/A</v>
      </c>
      <c r="Z21887" t="e">
        <f ca="1"/>
        <v>#N/A</v>
      </c>
      <c r="AA21887" t="str">
        <f ca="1"/>
        <v>Chambre</v>
      </c>
    </row>
    <row r="21888" spans="25:27" x14ac:dyDescent="0.25">
      <c r="Y21888" t="e">
        <f ca="1"/>
        <v>#N/A</v>
      </c>
      <c r="Z21888" t="e">
        <f ca="1"/>
        <v>#N/A</v>
      </c>
      <c r="AA21888" t="str">
        <f ca="1"/>
        <v>Chambre</v>
      </c>
    </row>
    <row r="21889" spans="25:27" x14ac:dyDescent="0.25">
      <c r="Y21889" t="e">
        <f ca="1"/>
        <v>#N/A</v>
      </c>
      <c r="Z21889" t="e">
        <f ca="1"/>
        <v>#N/A</v>
      </c>
      <c r="AA21889" t="str">
        <f ca="1"/>
        <v>Chambre</v>
      </c>
    </row>
    <row r="21890" spans="25:27" x14ac:dyDescent="0.25">
      <c r="Y21890" t="e">
        <f ca="1"/>
        <v>#N/A</v>
      </c>
      <c r="Z21890" t="e">
        <f ca="1"/>
        <v>#N/A</v>
      </c>
      <c r="AA21890" t="str">
        <f ca="1"/>
        <v>Chambre</v>
      </c>
    </row>
    <row r="21891" spans="25:27" x14ac:dyDescent="0.25">
      <c r="Y21891" t="e">
        <f ca="1"/>
        <v>#N/A</v>
      </c>
      <c r="Z21891" t="e">
        <f ca="1"/>
        <v>#N/A</v>
      </c>
      <c r="AA21891" t="str">
        <f ca="1"/>
        <v>Chambre</v>
      </c>
    </row>
    <row r="21892" spans="25:27" x14ac:dyDescent="0.25">
      <c r="Y21892" t="e">
        <f ca="1"/>
        <v>#N/A</v>
      </c>
      <c r="Z21892" t="e">
        <f ca="1"/>
        <v>#N/A</v>
      </c>
      <c r="AA21892" t="str">
        <f ca="1"/>
        <v>Chambre</v>
      </c>
    </row>
    <row r="21893" spans="25:27" x14ac:dyDescent="0.25">
      <c r="Y21893" t="e">
        <f ca="1"/>
        <v>#N/A</v>
      </c>
      <c r="Z21893" t="e">
        <f ca="1"/>
        <v>#N/A</v>
      </c>
      <c r="AA21893" t="str">
        <f ca="1"/>
        <v>Chambre</v>
      </c>
    </row>
    <row r="21894" spans="25:27" x14ac:dyDescent="0.25">
      <c r="Y21894" t="e">
        <f ca="1"/>
        <v>#N/A</v>
      </c>
      <c r="Z21894" t="e">
        <f ca="1"/>
        <v>#N/A</v>
      </c>
      <c r="AA21894" t="str">
        <f ca="1"/>
        <v>Chambre</v>
      </c>
    </row>
    <row r="21895" spans="25:27" x14ac:dyDescent="0.25">
      <c r="Y21895" t="e">
        <f ca="1"/>
        <v>#N/A</v>
      </c>
      <c r="Z21895" t="e">
        <f ca="1"/>
        <v>#N/A</v>
      </c>
      <c r="AA21895" t="str">
        <f ca="1"/>
        <v>Chambre</v>
      </c>
    </row>
    <row r="21896" spans="25:27" x14ac:dyDescent="0.25">
      <c r="Y21896" t="e">
        <f ca="1"/>
        <v>#N/A</v>
      </c>
      <c r="Z21896" t="e">
        <f ca="1"/>
        <v>#N/A</v>
      </c>
      <c r="AA21896" t="str">
        <f ca="1"/>
        <v>Chambre</v>
      </c>
    </row>
    <row r="21897" spans="25:27" x14ac:dyDescent="0.25">
      <c r="Y21897" t="e">
        <f ca="1"/>
        <v>#N/A</v>
      </c>
      <c r="Z21897" t="e">
        <f ca="1"/>
        <v>#N/A</v>
      </c>
      <c r="AA21897" t="str">
        <f ca="1"/>
        <v>Chambre</v>
      </c>
    </row>
    <row r="21898" spans="25:27" x14ac:dyDescent="0.25">
      <c r="Y21898" t="e">
        <f ca="1"/>
        <v>#N/A</v>
      </c>
      <c r="Z21898" t="e">
        <f ca="1"/>
        <v>#N/A</v>
      </c>
      <c r="AA21898" t="str">
        <f ca="1"/>
        <v>Chambre</v>
      </c>
    </row>
    <row r="21899" spans="25:27" x14ac:dyDescent="0.25">
      <c r="Y21899" t="e">
        <f ca="1"/>
        <v>#N/A</v>
      </c>
      <c r="Z21899" t="e">
        <f ca="1"/>
        <v>#N/A</v>
      </c>
      <c r="AA21899" t="str">
        <f ca="1"/>
        <v>Chambre</v>
      </c>
    </row>
    <row r="21900" spans="25:27" x14ac:dyDescent="0.25">
      <c r="Y21900" t="e">
        <f ca="1"/>
        <v>#N/A</v>
      </c>
      <c r="Z21900" t="e">
        <f ca="1"/>
        <v>#N/A</v>
      </c>
      <c r="AA21900" t="str">
        <f ca="1"/>
        <v>Chambre</v>
      </c>
    </row>
    <row r="21901" spans="25:27" x14ac:dyDescent="0.25">
      <c r="Y21901" t="e">
        <f ca="1"/>
        <v>#N/A</v>
      </c>
      <c r="Z21901" t="e">
        <f ca="1"/>
        <v>#N/A</v>
      </c>
      <c r="AA21901" t="str">
        <f ca="1"/>
        <v>Chambre</v>
      </c>
    </row>
    <row r="21902" spans="25:27" x14ac:dyDescent="0.25">
      <c r="Y21902" t="e">
        <f ca="1"/>
        <v>#N/A</v>
      </c>
      <c r="Z21902" t="e">
        <f ca="1"/>
        <v>#N/A</v>
      </c>
      <c r="AA21902" t="str">
        <f ca="1"/>
        <v>Chambre</v>
      </c>
    </row>
    <row r="21903" spans="25:27" x14ac:dyDescent="0.25">
      <c r="Y21903" t="e">
        <f ca="1"/>
        <v>#N/A</v>
      </c>
      <c r="Z21903" t="e">
        <f ca="1"/>
        <v>#N/A</v>
      </c>
      <c r="AA21903" t="str">
        <f ca="1"/>
        <v>Chambre</v>
      </c>
    </row>
    <row r="21904" spans="25:27" x14ac:dyDescent="0.25">
      <c r="Y21904" t="e">
        <f ca="1"/>
        <v>#N/A</v>
      </c>
      <c r="Z21904" t="e">
        <f ca="1"/>
        <v>#N/A</v>
      </c>
      <c r="AA21904" t="str">
        <f ca="1"/>
        <v>Chambre</v>
      </c>
    </row>
    <row r="21905" spans="25:27" x14ac:dyDescent="0.25">
      <c r="Y21905" t="e">
        <f ca="1"/>
        <v>#N/A</v>
      </c>
      <c r="Z21905" t="e">
        <f ca="1"/>
        <v>#N/A</v>
      </c>
      <c r="AA21905" t="str">
        <f ca="1"/>
        <v>Chambre</v>
      </c>
    </row>
    <row r="21906" spans="25:27" x14ac:dyDescent="0.25">
      <c r="Y21906" t="e">
        <f ca="1"/>
        <v>#N/A</v>
      </c>
      <c r="Z21906" t="e">
        <f ca="1"/>
        <v>#N/A</v>
      </c>
      <c r="AA21906" t="str">
        <f ca="1"/>
        <v>Chambre</v>
      </c>
    </row>
    <row r="21907" spans="25:27" x14ac:dyDescent="0.25">
      <c r="Y21907" t="e">
        <f ca="1"/>
        <v>#N/A</v>
      </c>
      <c r="Z21907" t="e">
        <f ca="1"/>
        <v>#N/A</v>
      </c>
      <c r="AA21907" t="str">
        <f ca="1"/>
        <v>Chambre</v>
      </c>
    </row>
    <row r="21908" spans="25:27" x14ac:dyDescent="0.25">
      <c r="Y21908" t="e">
        <f ca="1"/>
        <v>#N/A</v>
      </c>
      <c r="Z21908" t="e">
        <f ca="1"/>
        <v>#N/A</v>
      </c>
      <c r="AA21908" t="str">
        <f ca="1"/>
        <v>Chambre</v>
      </c>
    </row>
    <row r="21909" spans="25:27" x14ac:dyDescent="0.25">
      <c r="Y21909" t="e">
        <f ca="1"/>
        <v>#N/A</v>
      </c>
      <c r="Z21909" t="e">
        <f ca="1"/>
        <v>#N/A</v>
      </c>
      <c r="AA21909" t="str">
        <f ca="1"/>
        <v>Chambre</v>
      </c>
    </row>
    <row r="21910" spans="25:27" x14ac:dyDescent="0.25">
      <c r="Y21910" t="e">
        <f ca="1"/>
        <v>#N/A</v>
      </c>
      <c r="Z21910" t="e">
        <f ca="1"/>
        <v>#N/A</v>
      </c>
      <c r="AA21910" t="str">
        <f ca="1"/>
        <v>Chambre</v>
      </c>
    </row>
    <row r="21911" spans="25:27" x14ac:dyDescent="0.25">
      <c r="Y21911" t="e">
        <f ca="1"/>
        <v>#N/A</v>
      </c>
      <c r="Z21911" t="e">
        <f ca="1"/>
        <v>#N/A</v>
      </c>
      <c r="AA21911" t="str">
        <f ca="1"/>
        <v>Chambre</v>
      </c>
    </row>
    <row r="21912" spans="25:27" x14ac:dyDescent="0.25">
      <c r="Y21912" t="e">
        <f ca="1"/>
        <v>#N/A</v>
      </c>
      <c r="Z21912" t="e">
        <f ca="1"/>
        <v>#N/A</v>
      </c>
      <c r="AA21912" t="str">
        <f ca="1"/>
        <v>Chambre</v>
      </c>
    </row>
    <row r="21913" spans="25:27" x14ac:dyDescent="0.25">
      <c r="Y21913" t="e">
        <f ca="1"/>
        <v>#N/A</v>
      </c>
      <c r="Z21913" t="e">
        <f ca="1"/>
        <v>#N/A</v>
      </c>
      <c r="AA21913" t="str">
        <f ca="1"/>
        <v>Chambre</v>
      </c>
    </row>
    <row r="21914" spans="25:27" x14ac:dyDescent="0.25">
      <c r="Y21914" t="e">
        <f ca="1"/>
        <v>#N/A</v>
      </c>
      <c r="Z21914" t="e">
        <f ca="1"/>
        <v>#N/A</v>
      </c>
      <c r="AA21914" t="str">
        <f ca="1"/>
        <v/>
      </c>
    </row>
    <row r="21915" spans="25:27" x14ac:dyDescent="0.25">
      <c r="Y21915" t="e">
        <f ca="1"/>
        <v>#N/A</v>
      </c>
      <c r="Z21915" t="e">
        <f ca="1"/>
        <v>#N/A</v>
      </c>
      <c r="AA21915" t="str">
        <f ca="1"/>
        <v>Cafétéria</v>
      </c>
    </row>
    <row r="21916" spans="25:27" x14ac:dyDescent="0.25">
      <c r="Y21916" t="e">
        <f ca="1"/>
        <v>#N/A</v>
      </c>
      <c r="Z21916" t="e">
        <f ca="1"/>
        <v>#N/A</v>
      </c>
      <c r="AA21916" t="str">
        <f ca="1"/>
        <v>Cafétéria</v>
      </c>
    </row>
    <row r="21917" spans="25:27" x14ac:dyDescent="0.25">
      <c r="Y21917" t="e">
        <f ca="1"/>
        <v>#N/A</v>
      </c>
      <c r="Z21917" t="e">
        <f ca="1"/>
        <v>#N/A</v>
      </c>
      <c r="AA21917" t="str">
        <f ca="1"/>
        <v>Cafétéria</v>
      </c>
    </row>
    <row r="21918" spans="25:27" x14ac:dyDescent="0.25">
      <c r="Y21918" t="e">
        <f ca="1"/>
        <v>#N/A</v>
      </c>
      <c r="Z21918" t="e">
        <f ca="1"/>
        <v>#N/A</v>
      </c>
      <c r="AA21918" t="str">
        <f ca="1"/>
        <v>Cafétéria</v>
      </c>
    </row>
    <row r="21919" spans="25:27" x14ac:dyDescent="0.25">
      <c r="Y21919" t="e">
        <f ca="1"/>
        <v>#N/A</v>
      </c>
      <c r="Z21919" t="e">
        <f ca="1"/>
        <v>#N/A</v>
      </c>
      <c r="AA21919" t="str">
        <f ca="1"/>
        <v>Cafétéria</v>
      </c>
    </row>
    <row r="21920" spans="25:27" x14ac:dyDescent="0.25">
      <c r="Y21920" t="e">
        <f ca="1"/>
        <v>#N/A</v>
      </c>
      <c r="Z21920" t="e">
        <f ca="1"/>
        <v>#N/A</v>
      </c>
      <c r="AA21920" t="str">
        <f ca="1"/>
        <v>Cafétéria</v>
      </c>
    </row>
    <row r="21921" spans="25:27" x14ac:dyDescent="0.25">
      <c r="Y21921" t="e">
        <f ca="1"/>
        <v>#N/A</v>
      </c>
      <c r="Z21921" t="e">
        <f ca="1"/>
        <v>#N/A</v>
      </c>
      <c r="AA21921" t="str">
        <f ca="1"/>
        <v>Cafétéria</v>
      </c>
    </row>
    <row r="21922" spans="25:27" x14ac:dyDescent="0.25">
      <c r="Y21922" t="e">
        <f ca="1"/>
        <v>#N/A</v>
      </c>
      <c r="Z21922" t="e">
        <f ca="1"/>
        <v>#N/A</v>
      </c>
      <c r="AA21922" t="str">
        <f ca="1"/>
        <v>Cafétéria</v>
      </c>
    </row>
    <row r="21923" spans="25:27" x14ac:dyDescent="0.25">
      <c r="Y21923" t="e">
        <f ca="1"/>
        <v>#N/A</v>
      </c>
      <c r="Z21923" t="e">
        <f ca="1"/>
        <v>#N/A</v>
      </c>
      <c r="AA21923" t="str">
        <f ca="1"/>
        <v>Cafétéria</v>
      </c>
    </row>
    <row r="21924" spans="25:27" x14ac:dyDescent="0.25">
      <c r="Y21924" t="e">
        <f ca="1"/>
        <v>#N/A</v>
      </c>
      <c r="Z21924" t="e">
        <f ca="1"/>
        <v>#N/A</v>
      </c>
      <c r="AA21924" t="str">
        <f ca="1"/>
        <v>Cafétéria</v>
      </c>
    </row>
    <row r="21925" spans="25:27" x14ac:dyDescent="0.25">
      <c r="Y21925" t="e">
        <f ca="1"/>
        <v>#N/A</v>
      </c>
      <c r="Z21925" t="e">
        <f ca="1"/>
        <v>#N/A</v>
      </c>
      <c r="AA21925" t="str">
        <f ca="1"/>
        <v>Cafétéria</v>
      </c>
    </row>
    <row r="21926" spans="25:27" x14ac:dyDescent="0.25">
      <c r="Y21926" t="e">
        <f ca="1"/>
        <v>#N/A</v>
      </c>
      <c r="Z21926" t="e">
        <f ca="1"/>
        <v>#N/A</v>
      </c>
      <c r="AA21926" t="str">
        <f ca="1"/>
        <v>Cafétéria</v>
      </c>
    </row>
    <row r="21927" spans="25:27" x14ac:dyDescent="0.25">
      <c r="Y21927" t="e">
        <f ca="1"/>
        <v>#N/A</v>
      </c>
      <c r="Z21927" t="e">
        <f ca="1"/>
        <v>#N/A</v>
      </c>
      <c r="AA21927" t="str">
        <f ca="1"/>
        <v>Cafétéria</v>
      </c>
    </row>
    <row r="21928" spans="25:27" x14ac:dyDescent="0.25">
      <c r="Y21928" t="e">
        <f ca="1"/>
        <v>#N/A</v>
      </c>
      <c r="Z21928" t="e">
        <f ca="1"/>
        <v>#N/A</v>
      </c>
      <c r="AA21928" t="str">
        <f ca="1"/>
        <v>Cafétéria</v>
      </c>
    </row>
    <row r="21929" spans="25:27" x14ac:dyDescent="0.25">
      <c r="Y21929" t="e">
        <f ca="1"/>
        <v>#N/A</v>
      </c>
      <c r="Z21929" t="e">
        <f ca="1"/>
        <v>#N/A</v>
      </c>
      <c r="AA21929" t="str">
        <f ca="1"/>
        <v>Cafétéria</v>
      </c>
    </row>
    <row r="21930" spans="25:27" x14ac:dyDescent="0.25">
      <c r="Y21930" t="e">
        <f ca="1"/>
        <v>#N/A</v>
      </c>
      <c r="Z21930" t="e">
        <f ca="1"/>
        <v>#N/A</v>
      </c>
      <c r="AA21930" t="str">
        <f ca="1"/>
        <v>Cafétéria</v>
      </c>
    </row>
    <row r="21931" spans="25:27" x14ac:dyDescent="0.25">
      <c r="Y21931" t="e">
        <f ca="1"/>
        <v>#N/A</v>
      </c>
      <c r="Z21931" t="e">
        <f ca="1"/>
        <v>#N/A</v>
      </c>
      <c r="AA21931" t="str">
        <f ca="1"/>
        <v>Cafétéria</v>
      </c>
    </row>
    <row r="21932" spans="25:27" x14ac:dyDescent="0.25">
      <c r="Y21932" t="e">
        <f ca="1"/>
        <v>#N/A</v>
      </c>
      <c r="Z21932" t="e">
        <f ca="1"/>
        <v>#N/A</v>
      </c>
      <c r="AA21932" t="str">
        <f ca="1"/>
        <v>Cafétéria</v>
      </c>
    </row>
    <row r="21933" spans="25:27" x14ac:dyDescent="0.25">
      <c r="Y21933" t="e">
        <f ca="1"/>
        <v>#N/A</v>
      </c>
      <c r="Z21933" t="e">
        <f ca="1"/>
        <v>#N/A</v>
      </c>
      <c r="AA21933" t="str">
        <f ca="1"/>
        <v>Cafétéria</v>
      </c>
    </row>
    <row r="21934" spans="25:27" x14ac:dyDescent="0.25">
      <c r="Y21934" t="e">
        <f ca="1"/>
        <v>#N/A</v>
      </c>
      <c r="Z21934" t="e">
        <f ca="1"/>
        <v>#N/A</v>
      </c>
      <c r="AA21934" t="str">
        <f ca="1"/>
        <v>Cafétéria</v>
      </c>
    </row>
    <row r="21935" spans="25:27" x14ac:dyDescent="0.25">
      <c r="Y21935" t="e">
        <f ca="1"/>
        <v>#N/A</v>
      </c>
      <c r="Z21935" t="e">
        <f ca="1"/>
        <v>#N/A</v>
      </c>
      <c r="AA21935" t="str">
        <f ca="1"/>
        <v>Cafétéria</v>
      </c>
    </row>
    <row r="21936" spans="25:27" x14ac:dyDescent="0.25">
      <c r="Y21936" t="e">
        <f ca="1"/>
        <v>#N/A</v>
      </c>
      <c r="Z21936" t="e">
        <f ca="1"/>
        <v>#N/A</v>
      </c>
      <c r="AA21936" t="str">
        <f ca="1"/>
        <v>Cafétéria</v>
      </c>
    </row>
    <row r="21937" spans="25:27" x14ac:dyDescent="0.25">
      <c r="Y21937" t="e">
        <f ca="1"/>
        <v>#N/A</v>
      </c>
      <c r="Z21937" t="e">
        <f ca="1"/>
        <v>#N/A</v>
      </c>
      <c r="AA21937" t="str">
        <f ca="1"/>
        <v>Cafétéria</v>
      </c>
    </row>
    <row r="21938" spans="25:27" x14ac:dyDescent="0.25">
      <c r="Y21938" t="e">
        <f ca="1"/>
        <v>#N/A</v>
      </c>
      <c r="Z21938" t="e">
        <f ca="1"/>
        <v>#N/A</v>
      </c>
      <c r="AA21938" t="str">
        <f ca="1"/>
        <v>Cafétéria</v>
      </c>
    </row>
    <row r="21939" spans="25:27" x14ac:dyDescent="0.25">
      <c r="Y21939" t="e">
        <f ca="1"/>
        <v>#N/A</v>
      </c>
      <c r="Z21939" t="e">
        <f ca="1"/>
        <v>#N/A</v>
      </c>
      <c r="AA21939" t="str">
        <f ca="1"/>
        <v>Cafétéria</v>
      </c>
    </row>
    <row r="21940" spans="25:27" x14ac:dyDescent="0.25">
      <c r="Y21940" t="e">
        <f ca="1"/>
        <v>#N/A</v>
      </c>
      <c r="Z21940" t="e">
        <f ca="1"/>
        <v>#N/A</v>
      </c>
      <c r="AA21940" t="str">
        <f ca="1"/>
        <v>Cafétéria</v>
      </c>
    </row>
    <row r="21941" spans="25:27" x14ac:dyDescent="0.25">
      <c r="Y21941" t="e">
        <f ca="1"/>
        <v>#N/A</v>
      </c>
      <c r="Z21941" t="e">
        <f ca="1"/>
        <v>#N/A</v>
      </c>
      <c r="AA21941" t="str">
        <f ca="1"/>
        <v>Cafétéria</v>
      </c>
    </row>
    <row r="21942" spans="25:27" x14ac:dyDescent="0.25">
      <c r="Y21942" t="e">
        <f ca="1"/>
        <v>#N/A</v>
      </c>
      <c r="Z21942" t="e">
        <f ca="1"/>
        <v>#N/A</v>
      </c>
      <c r="AA21942" t="str">
        <f ca="1"/>
        <v>Cafétéria</v>
      </c>
    </row>
    <row r="21943" spans="25:27" x14ac:dyDescent="0.25">
      <c r="Y21943" t="e">
        <f ca="1"/>
        <v>#N/A</v>
      </c>
      <c r="Z21943" t="e">
        <f ca="1"/>
        <v>#N/A</v>
      </c>
      <c r="AA21943" t="str">
        <f ca="1"/>
        <v>Cafétéria</v>
      </c>
    </row>
    <row r="21944" spans="25:27" x14ac:dyDescent="0.25">
      <c r="Y21944" t="e">
        <f ca="1"/>
        <v>#N/A</v>
      </c>
      <c r="Z21944" t="e">
        <f ca="1"/>
        <v>#N/A</v>
      </c>
      <c r="AA21944" t="str">
        <f ca="1"/>
        <v>Cafétéria</v>
      </c>
    </row>
    <row r="21945" spans="25:27" x14ac:dyDescent="0.25">
      <c r="Y21945" t="e">
        <f ca="1"/>
        <v>#N/A</v>
      </c>
      <c r="Z21945" t="e">
        <f ca="1"/>
        <v>#N/A</v>
      </c>
      <c r="AA21945" t="str">
        <f ca="1"/>
        <v>Cafétéria</v>
      </c>
    </row>
    <row r="21946" spans="25:27" x14ac:dyDescent="0.25">
      <c r="Y21946" t="e">
        <f ca="1"/>
        <v>#N/A</v>
      </c>
      <c r="Z21946" t="e">
        <f ca="1"/>
        <v>#N/A</v>
      </c>
      <c r="AA21946" t="str">
        <f ca="1"/>
        <v>Cafétéria</v>
      </c>
    </row>
    <row r="21947" spans="25:27" x14ac:dyDescent="0.25">
      <c r="Y21947" t="e">
        <f ca="1"/>
        <v>#N/A</v>
      </c>
      <c r="Z21947" t="e">
        <f ca="1"/>
        <v>#N/A</v>
      </c>
      <c r="AA21947" t="str">
        <f ca="1"/>
        <v>Cafétéria</v>
      </c>
    </row>
    <row r="21948" spans="25:27" x14ac:dyDescent="0.25">
      <c r="Y21948" t="e">
        <f ca="1"/>
        <v>#N/A</v>
      </c>
      <c r="Z21948" t="e">
        <f ca="1"/>
        <v>#N/A</v>
      </c>
      <c r="AA21948" t="str">
        <f ca="1"/>
        <v>Cafétéria</v>
      </c>
    </row>
    <row r="21949" spans="25:27" x14ac:dyDescent="0.25">
      <c r="Y21949" t="e">
        <f ca="1"/>
        <v>#N/A</v>
      </c>
      <c r="Z21949" t="e">
        <f ca="1"/>
        <v>#N/A</v>
      </c>
      <c r="AA21949" t="str">
        <f ca="1"/>
        <v>Cafétéria</v>
      </c>
    </row>
    <row r="21950" spans="25:27" x14ac:dyDescent="0.25">
      <c r="Y21950" t="e">
        <f ca="1"/>
        <v>#N/A</v>
      </c>
      <c r="Z21950" t="e">
        <f ca="1"/>
        <v>#N/A</v>
      </c>
      <c r="AA21950" t="str">
        <f ca="1"/>
        <v>Cafétéria</v>
      </c>
    </row>
    <row r="21951" spans="25:27" x14ac:dyDescent="0.25">
      <c r="Y21951" t="e">
        <f ca="1"/>
        <v>#N/A</v>
      </c>
      <c r="Z21951" t="e">
        <f ca="1"/>
        <v>#N/A</v>
      </c>
      <c r="AA21951" t="str">
        <f ca="1"/>
        <v>Cafétéria</v>
      </c>
    </row>
    <row r="21952" spans="25:27" x14ac:dyDescent="0.25">
      <c r="Y21952" t="e">
        <f ca="1"/>
        <v>#N/A</v>
      </c>
      <c r="Z21952" t="e">
        <f ca="1"/>
        <v>#N/A</v>
      </c>
      <c r="AA21952" t="str">
        <f ca="1"/>
        <v>Cafétéria</v>
      </c>
    </row>
    <row r="21953" spans="25:27" x14ac:dyDescent="0.25">
      <c r="Y21953" t="e">
        <f ca="1"/>
        <v>#N/A</v>
      </c>
      <c r="Z21953" t="e">
        <f ca="1"/>
        <v>#N/A</v>
      </c>
      <c r="AA21953" t="str">
        <f ca="1"/>
        <v>Cafétéria</v>
      </c>
    </row>
    <row r="21954" spans="25:27" x14ac:dyDescent="0.25">
      <c r="Y21954" t="e">
        <f ca="1"/>
        <v>#N/A</v>
      </c>
      <c r="Z21954" t="e">
        <f ca="1"/>
        <v>#N/A</v>
      </c>
      <c r="AA21954" t="str">
        <f ca="1"/>
        <v>Cafétéria</v>
      </c>
    </row>
    <row r="21955" spans="25:27" x14ac:dyDescent="0.25">
      <c r="Y21955" t="e">
        <f ca="1"/>
        <v>#N/A</v>
      </c>
      <c r="Z21955" t="e">
        <f ca="1"/>
        <v>#N/A</v>
      </c>
      <c r="AA21955" t="str">
        <f ca="1"/>
        <v>Cafétéria</v>
      </c>
    </row>
    <row r="21956" spans="25:27" x14ac:dyDescent="0.25">
      <c r="Y21956" t="e">
        <f ca="1"/>
        <v>#N/A</v>
      </c>
      <c r="Z21956" t="e">
        <f ca="1"/>
        <v>#N/A</v>
      </c>
      <c r="AA21956" t="str">
        <f ca="1"/>
        <v>Cafétéria</v>
      </c>
    </row>
    <row r="21957" spans="25:27" x14ac:dyDescent="0.25">
      <c r="Y21957" t="e">
        <f ca="1"/>
        <v>#N/A</v>
      </c>
      <c r="Z21957" t="e">
        <f ca="1"/>
        <v>#N/A</v>
      </c>
      <c r="AA21957" t="str">
        <f ca="1"/>
        <v>Cafétéria</v>
      </c>
    </row>
    <row r="21958" spans="25:27" x14ac:dyDescent="0.25">
      <c r="Y21958" t="e">
        <f ca="1"/>
        <v>#N/A</v>
      </c>
      <c r="Z21958" t="e">
        <f ca="1"/>
        <v>#N/A</v>
      </c>
      <c r="AA21958" t="str">
        <f ca="1"/>
        <v>Cafétéria</v>
      </c>
    </row>
    <row r="21959" spans="25:27" x14ac:dyDescent="0.25">
      <c r="Y21959" t="e">
        <f ca="1"/>
        <v>#N/A</v>
      </c>
      <c r="Z21959" t="e">
        <f ca="1"/>
        <v>#N/A</v>
      </c>
      <c r="AA21959" t="str">
        <f ca="1"/>
        <v>Cafétéria</v>
      </c>
    </row>
    <row r="21960" spans="25:27" x14ac:dyDescent="0.25">
      <c r="Y21960" t="e">
        <f ca="1"/>
        <v>#N/A</v>
      </c>
      <c r="Z21960" t="e">
        <f ca="1"/>
        <v>#N/A</v>
      </c>
      <c r="AA21960" t="str">
        <f ca="1"/>
        <v>Cafétéria</v>
      </c>
    </row>
    <row r="21961" spans="25:27" x14ac:dyDescent="0.25">
      <c r="Y21961" t="e">
        <f ca="1"/>
        <v>#N/A</v>
      </c>
      <c r="Z21961" t="e">
        <f ca="1"/>
        <v>#N/A</v>
      </c>
      <c r="AA21961" t="str">
        <f ca="1"/>
        <v>Cafétéria</v>
      </c>
    </row>
    <row r="21962" spans="25:27" x14ac:dyDescent="0.25">
      <c r="Y21962" t="e">
        <f ca="1"/>
        <v>#N/A</v>
      </c>
      <c r="Z21962" t="e">
        <f ca="1"/>
        <v>#N/A</v>
      </c>
      <c r="AA21962" t="str">
        <f ca="1"/>
        <v>Cafétéria</v>
      </c>
    </row>
    <row r="21963" spans="25:27" x14ac:dyDescent="0.25">
      <c r="Y21963" t="e">
        <f ca="1"/>
        <v>#N/A</v>
      </c>
      <c r="Z21963" t="e">
        <f ca="1"/>
        <v>#N/A</v>
      </c>
      <c r="AA21963" t="str">
        <f ca="1"/>
        <v>Cafétéria</v>
      </c>
    </row>
    <row r="21964" spans="25:27" x14ac:dyDescent="0.25">
      <c r="Y21964" t="e">
        <f ca="1"/>
        <v>#N/A</v>
      </c>
      <c r="Z21964" t="e">
        <f ca="1"/>
        <v>#N/A</v>
      </c>
      <c r="AA21964" t="str">
        <f ca="1"/>
        <v>Cafétéria</v>
      </c>
    </row>
    <row r="21965" spans="25:27" x14ac:dyDescent="0.25">
      <c r="Y21965" t="e">
        <f ca="1"/>
        <v>#N/A</v>
      </c>
      <c r="Z21965" t="e">
        <f ca="1"/>
        <v>#N/A</v>
      </c>
      <c r="AA21965" t="str">
        <f ca="1"/>
        <v>Cafétéria</v>
      </c>
    </row>
    <row r="21966" spans="25:27" x14ac:dyDescent="0.25">
      <c r="Y21966" t="e">
        <f ca="1"/>
        <v>#N/A</v>
      </c>
      <c r="Z21966" t="e">
        <f ca="1"/>
        <v>#N/A</v>
      </c>
      <c r="AA21966" t="str">
        <f ca="1"/>
        <v>Cafétéria</v>
      </c>
    </row>
    <row r="21967" spans="25:27" x14ac:dyDescent="0.25">
      <c r="Y21967" t="e">
        <f ca="1"/>
        <v>#N/A</v>
      </c>
      <c r="Z21967" t="e">
        <f ca="1"/>
        <v>#N/A</v>
      </c>
      <c r="AA21967" t="str">
        <f ca="1"/>
        <v>Cafétéria</v>
      </c>
    </row>
    <row r="21968" spans="25:27" x14ac:dyDescent="0.25">
      <c r="Y21968" t="e">
        <f ca="1"/>
        <v>#N/A</v>
      </c>
      <c r="Z21968" t="e">
        <f ca="1"/>
        <v>#N/A</v>
      </c>
      <c r="AA21968" t="str">
        <f ca="1"/>
        <v>Cafétéria</v>
      </c>
    </row>
    <row r="21969" spans="25:27" x14ac:dyDescent="0.25">
      <c r="Y21969" t="e">
        <f ca="1"/>
        <v>#N/A</v>
      </c>
      <c r="Z21969" t="e">
        <f ca="1"/>
        <v>#N/A</v>
      </c>
      <c r="AA21969" t="str">
        <f ca="1"/>
        <v>Cafétéria</v>
      </c>
    </row>
    <row r="21970" spans="25:27" x14ac:dyDescent="0.25">
      <c r="Y21970" t="e">
        <f ca="1"/>
        <v>#N/A</v>
      </c>
      <c r="Z21970" t="e">
        <f ca="1"/>
        <v>#N/A</v>
      </c>
      <c r="AA21970" t="str">
        <f ca="1"/>
        <v>Cafétéria</v>
      </c>
    </row>
    <row r="21971" spans="25:27" x14ac:dyDescent="0.25">
      <c r="Y21971" t="e">
        <f ca="1"/>
        <v>#N/A</v>
      </c>
      <c r="Z21971" t="e">
        <f ca="1"/>
        <v>#N/A</v>
      </c>
      <c r="AA21971" t="str">
        <f ca="1"/>
        <v>Cafétéria</v>
      </c>
    </row>
    <row r="21972" spans="25:27" x14ac:dyDescent="0.25">
      <c r="Y21972" t="e">
        <f ca="1"/>
        <v>#N/A</v>
      </c>
      <c r="Z21972" t="e">
        <f ca="1"/>
        <v>#N/A</v>
      </c>
      <c r="AA21972" t="str">
        <f ca="1"/>
        <v>Cafétéria</v>
      </c>
    </row>
    <row r="21973" spans="25:27" x14ac:dyDescent="0.25">
      <c r="Y21973" t="e">
        <f ca="1"/>
        <v>#N/A</v>
      </c>
      <c r="Z21973" t="e">
        <f ca="1"/>
        <v>#N/A</v>
      </c>
      <c r="AA21973" t="str">
        <f ca="1"/>
        <v>Cafétéria</v>
      </c>
    </row>
    <row r="21974" spans="25:27" x14ac:dyDescent="0.25">
      <c r="Y21974" t="e">
        <f ca="1"/>
        <v>#N/A</v>
      </c>
      <c r="Z21974" t="e">
        <f ca="1"/>
        <v>#N/A</v>
      </c>
      <c r="AA21974" t="str">
        <f ca="1"/>
        <v>Cafétéria</v>
      </c>
    </row>
    <row r="21975" spans="25:27" x14ac:dyDescent="0.25">
      <c r="Y21975" t="e">
        <f ca="1"/>
        <v>#N/A</v>
      </c>
      <c r="Z21975" t="e">
        <f ca="1"/>
        <v>#N/A</v>
      </c>
      <c r="AA21975" t="str">
        <f ca="1"/>
        <v>Cafétéria</v>
      </c>
    </row>
    <row r="21976" spans="25:27" x14ac:dyDescent="0.25">
      <c r="Y21976" t="e">
        <f ca="1"/>
        <v>#N/A</v>
      </c>
      <c r="Z21976" t="e">
        <f ca="1"/>
        <v>#N/A</v>
      </c>
      <c r="AA21976" t="str">
        <f ca="1"/>
        <v>Cafétéria</v>
      </c>
    </row>
    <row r="21977" spans="25:27" x14ac:dyDescent="0.25">
      <c r="Y21977" t="e">
        <f ca="1"/>
        <v>#N/A</v>
      </c>
      <c r="Z21977" t="e">
        <f ca="1"/>
        <v>#N/A</v>
      </c>
      <c r="AA21977" t="str">
        <f ca="1"/>
        <v>Cafétéria</v>
      </c>
    </row>
    <row r="21978" spans="25:27" x14ac:dyDescent="0.25">
      <c r="Y21978" t="e">
        <f ca="1"/>
        <v>#N/A</v>
      </c>
      <c r="Z21978" t="e">
        <f ca="1"/>
        <v>#N/A</v>
      </c>
      <c r="AA21978" t="str">
        <f ca="1"/>
        <v>Cafétéria</v>
      </c>
    </row>
    <row r="21979" spans="25:27" x14ac:dyDescent="0.25">
      <c r="Y21979" t="e">
        <f ca="1"/>
        <v>#N/A</v>
      </c>
      <c r="Z21979" t="e">
        <f ca="1"/>
        <v>#N/A</v>
      </c>
      <c r="AA21979" t="str">
        <f ca="1"/>
        <v>Cafétéria</v>
      </c>
    </row>
    <row r="21980" spans="25:27" x14ac:dyDescent="0.25">
      <c r="Y21980" t="e">
        <f ca="1"/>
        <v>#N/A</v>
      </c>
      <c r="Z21980" t="e">
        <f ca="1"/>
        <v>#N/A</v>
      </c>
      <c r="AA21980" t="str">
        <f ca="1"/>
        <v>Cafétéria</v>
      </c>
    </row>
    <row r="21981" spans="25:27" x14ac:dyDescent="0.25">
      <c r="Y21981" t="e">
        <f ca="1"/>
        <v>#N/A</v>
      </c>
      <c r="Z21981" t="e">
        <f ca="1"/>
        <v>#N/A</v>
      </c>
      <c r="AA21981" t="str">
        <f ca="1"/>
        <v>Cafétéria</v>
      </c>
    </row>
    <row r="21982" spans="25:27" x14ac:dyDescent="0.25">
      <c r="Y21982" t="e">
        <f ca="1"/>
        <v>#N/A</v>
      </c>
      <c r="Z21982" t="e">
        <f ca="1"/>
        <v>#N/A</v>
      </c>
      <c r="AA21982" t="str">
        <f ca="1"/>
        <v>Cafétéria</v>
      </c>
    </row>
    <row r="21983" spans="25:27" x14ac:dyDescent="0.25">
      <c r="Y21983" t="e">
        <f ca="1"/>
        <v>#N/A</v>
      </c>
      <c r="Z21983" t="e">
        <f ca="1"/>
        <v>#N/A</v>
      </c>
      <c r="AA21983" t="str">
        <f ca="1"/>
        <v>Cafétéria</v>
      </c>
    </row>
    <row r="21984" spans="25:27" x14ac:dyDescent="0.25">
      <c r="Y21984" t="e">
        <f ca="1"/>
        <v>#N/A</v>
      </c>
      <c r="Z21984" t="e">
        <f ca="1"/>
        <v>#N/A</v>
      </c>
      <c r="AA21984" t="str">
        <f ca="1"/>
        <v>Cafétéria</v>
      </c>
    </row>
    <row r="21985" spans="25:27" x14ac:dyDescent="0.25">
      <c r="Y21985" t="e">
        <f ca="1"/>
        <v>#N/A</v>
      </c>
      <c r="Z21985" t="e">
        <f ca="1"/>
        <v>#N/A</v>
      </c>
      <c r="AA21985" t="str">
        <f ca="1"/>
        <v>Cafétéria</v>
      </c>
    </row>
    <row r="21986" spans="25:27" x14ac:dyDescent="0.25">
      <c r="Y21986" t="e">
        <f ca="1"/>
        <v>#N/A</v>
      </c>
      <c r="Z21986" t="e">
        <f ca="1"/>
        <v>#N/A</v>
      </c>
      <c r="AA21986" t="str">
        <f ca="1"/>
        <v>Cafétéria</v>
      </c>
    </row>
    <row r="21987" spans="25:27" x14ac:dyDescent="0.25">
      <c r="Y21987" t="e">
        <f ca="1"/>
        <v>#N/A</v>
      </c>
      <c r="Z21987" t="e">
        <f ca="1"/>
        <v>#N/A</v>
      </c>
      <c r="AA21987" t="str">
        <f ca="1"/>
        <v>Cafétéria</v>
      </c>
    </row>
    <row r="21988" spans="25:27" x14ac:dyDescent="0.25">
      <c r="Y21988" t="e">
        <f ca="1"/>
        <v>#N/A</v>
      </c>
      <c r="Z21988" t="e">
        <f ca="1"/>
        <v>#N/A</v>
      </c>
      <c r="AA21988" t="str">
        <f ca="1"/>
        <v>Cafétéria</v>
      </c>
    </row>
    <row r="21989" spans="25:27" x14ac:dyDescent="0.25">
      <c r="Y21989" t="e">
        <f ca="1"/>
        <v>#N/A</v>
      </c>
      <c r="Z21989" t="e">
        <f ca="1"/>
        <v>#N/A</v>
      </c>
      <c r="AA21989" t="str">
        <f ca="1"/>
        <v>Cafétéria</v>
      </c>
    </row>
    <row r="21990" spans="25:27" x14ac:dyDescent="0.25">
      <c r="Y21990" t="e">
        <f ca="1"/>
        <v>#N/A</v>
      </c>
      <c r="Z21990" t="e">
        <f ca="1"/>
        <v>#N/A</v>
      </c>
      <c r="AA21990" t="str">
        <f ca="1"/>
        <v>Cafétéria</v>
      </c>
    </row>
    <row r="21991" spans="25:27" x14ac:dyDescent="0.25">
      <c r="Y21991" t="e">
        <f ca="1"/>
        <v>#N/A</v>
      </c>
      <c r="Z21991" t="e">
        <f ca="1"/>
        <v>#N/A</v>
      </c>
      <c r="AA21991" t="str">
        <f ca="1"/>
        <v>Cafétéria</v>
      </c>
    </row>
    <row r="21992" spans="25:27" x14ac:dyDescent="0.25">
      <c r="Y21992" t="e">
        <f ca="1"/>
        <v>#N/A</v>
      </c>
      <c r="Z21992" t="e">
        <f ca="1"/>
        <v>#N/A</v>
      </c>
      <c r="AA21992" t="str">
        <f ca="1"/>
        <v>Cafétéria</v>
      </c>
    </row>
    <row r="21993" spans="25:27" x14ac:dyDescent="0.25">
      <c r="Y21993" t="e">
        <f ca="1"/>
        <v>#N/A</v>
      </c>
      <c r="Z21993" t="e">
        <f ca="1"/>
        <v>#N/A</v>
      </c>
      <c r="AA21993" t="str">
        <f ca="1"/>
        <v>Cafétéria</v>
      </c>
    </row>
    <row r="21994" spans="25:27" x14ac:dyDescent="0.25">
      <c r="Y21994" t="e">
        <f ca="1"/>
        <v>#N/A</v>
      </c>
      <c r="Z21994" t="e">
        <f ca="1"/>
        <v>#N/A</v>
      </c>
      <c r="AA21994" t="str">
        <f ca="1"/>
        <v>Cafétéria</v>
      </c>
    </row>
    <row r="21995" spans="25:27" x14ac:dyDescent="0.25">
      <c r="Y21995" t="e">
        <f ca="1"/>
        <v>#N/A</v>
      </c>
      <c r="Z21995" t="e">
        <f ca="1"/>
        <v>#N/A</v>
      </c>
      <c r="AA21995" t="str">
        <f ca="1"/>
        <v>Cafétéria</v>
      </c>
    </row>
    <row r="21996" spans="25:27" x14ac:dyDescent="0.25">
      <c r="Y21996" t="e">
        <f ca="1"/>
        <v>#N/A</v>
      </c>
      <c r="Z21996" t="e">
        <f ca="1"/>
        <v>#N/A</v>
      </c>
      <c r="AA21996" t="str">
        <f ca="1"/>
        <v>Cafétéria</v>
      </c>
    </row>
    <row r="21997" spans="25:27" x14ac:dyDescent="0.25">
      <c r="Y21997" t="e">
        <f ca="1"/>
        <v>#N/A</v>
      </c>
      <c r="Z21997" t="e">
        <f ca="1"/>
        <v>#N/A</v>
      </c>
      <c r="AA21997" t="str">
        <f ca="1"/>
        <v>Cafétéria</v>
      </c>
    </row>
    <row r="21998" spans="25:27" x14ac:dyDescent="0.25">
      <c r="Y21998" t="e">
        <f ca="1"/>
        <v>#N/A</v>
      </c>
      <c r="Z21998" t="e">
        <f ca="1"/>
        <v>#N/A</v>
      </c>
      <c r="AA21998" t="str">
        <f ca="1"/>
        <v>Cafétéria</v>
      </c>
    </row>
    <row r="21999" spans="25:27" x14ac:dyDescent="0.25">
      <c r="Y21999" t="e">
        <f ca="1"/>
        <v>#N/A</v>
      </c>
      <c r="Z21999" t="e">
        <f ca="1"/>
        <v>#N/A</v>
      </c>
      <c r="AA21999" t="str">
        <f ca="1"/>
        <v>Cafétéria</v>
      </c>
    </row>
    <row r="22000" spans="25:27" x14ac:dyDescent="0.25">
      <c r="Y22000" t="e">
        <f ca="1"/>
        <v>#N/A</v>
      </c>
      <c r="Z22000" t="e">
        <f ca="1"/>
        <v>#N/A</v>
      </c>
      <c r="AA22000" t="str">
        <f ca="1"/>
        <v>Cafétéria</v>
      </c>
    </row>
    <row r="22001" spans="25:27" x14ac:dyDescent="0.25">
      <c r="Y22001" t="e">
        <f ca="1"/>
        <v>#N/A</v>
      </c>
      <c r="Z22001" t="e">
        <f ca="1"/>
        <v>#N/A</v>
      </c>
      <c r="AA22001" t="str">
        <f ca="1"/>
        <v>Cafétéria</v>
      </c>
    </row>
    <row r="22002" spans="25:27" x14ac:dyDescent="0.25">
      <c r="Y22002" t="e">
        <f ca="1"/>
        <v>#N/A</v>
      </c>
      <c r="Z22002" t="e">
        <f ca="1"/>
        <v>#N/A</v>
      </c>
      <c r="AA22002" t="str">
        <f ca="1"/>
        <v>Cafétéria</v>
      </c>
    </row>
    <row r="22003" spans="25:27" x14ac:dyDescent="0.25">
      <c r="Y22003" t="e">
        <f ca="1"/>
        <v>#N/A</v>
      </c>
      <c r="Z22003" t="e">
        <f ca="1"/>
        <v>#N/A</v>
      </c>
      <c r="AA22003" t="str">
        <f ca="1"/>
        <v>Cafétéria</v>
      </c>
    </row>
    <row r="22004" spans="25:27" x14ac:dyDescent="0.25">
      <c r="Y22004" t="e">
        <f ca="1"/>
        <v>#N/A</v>
      </c>
      <c r="Z22004" t="e">
        <f ca="1"/>
        <v>#N/A</v>
      </c>
      <c r="AA22004" t="str">
        <f ca="1"/>
        <v>Cafétéria</v>
      </c>
    </row>
    <row r="22005" spans="25:27" x14ac:dyDescent="0.25">
      <c r="Y22005" t="e">
        <f ca="1"/>
        <v>#N/A</v>
      </c>
      <c r="Z22005" t="e">
        <f ca="1"/>
        <v>#N/A</v>
      </c>
      <c r="AA22005" t="str">
        <f ca="1"/>
        <v>Cafétéria</v>
      </c>
    </row>
    <row r="22006" spans="25:27" x14ac:dyDescent="0.25">
      <c r="Y22006" t="e">
        <f ca="1"/>
        <v>#N/A</v>
      </c>
      <c r="Z22006" t="e">
        <f ca="1"/>
        <v>#N/A</v>
      </c>
      <c r="AA22006" t="str">
        <f ca="1"/>
        <v>Cafétéria</v>
      </c>
    </row>
    <row r="22007" spans="25:27" x14ac:dyDescent="0.25">
      <c r="Y22007" t="e">
        <f ca="1"/>
        <v>#N/A</v>
      </c>
      <c r="Z22007" t="e">
        <f ca="1"/>
        <v>#N/A</v>
      </c>
      <c r="AA22007" t="str">
        <f ca="1"/>
        <v>Cafétéria</v>
      </c>
    </row>
    <row r="22008" spans="25:27" x14ac:dyDescent="0.25">
      <c r="Y22008" t="e">
        <f ca="1"/>
        <v>#N/A</v>
      </c>
      <c r="Z22008" t="e">
        <f ca="1"/>
        <v>#N/A</v>
      </c>
      <c r="AA22008" t="str">
        <f ca="1"/>
        <v>Cafétéria</v>
      </c>
    </row>
    <row r="22009" spans="25:27" x14ac:dyDescent="0.25">
      <c r="Y22009" t="e">
        <f ca="1"/>
        <v>#N/A</v>
      </c>
      <c r="Z22009" t="e">
        <f ca="1"/>
        <v>#N/A</v>
      </c>
      <c r="AA22009" t="str">
        <f ca="1"/>
        <v>Cafétéria</v>
      </c>
    </row>
    <row r="22010" spans="25:27" x14ac:dyDescent="0.25">
      <c r="Y22010" t="e">
        <f ca="1"/>
        <v>#N/A</v>
      </c>
      <c r="Z22010" t="e">
        <f ca="1"/>
        <v>#N/A</v>
      </c>
      <c r="AA22010" t="str">
        <f ca="1"/>
        <v>Cafétéria</v>
      </c>
    </row>
    <row r="22011" spans="25:27" x14ac:dyDescent="0.25">
      <c r="Y22011" t="e">
        <f ca="1"/>
        <v>#N/A</v>
      </c>
      <c r="Z22011" t="e">
        <f ca="1"/>
        <v>#N/A</v>
      </c>
      <c r="AA22011" t="str">
        <f ca="1"/>
        <v>Cafétéria</v>
      </c>
    </row>
    <row r="22012" spans="25:27" x14ac:dyDescent="0.25">
      <c r="Y22012" t="e">
        <f ca="1"/>
        <v>#N/A</v>
      </c>
      <c r="Z22012" t="e">
        <f ca="1"/>
        <v>#N/A</v>
      </c>
      <c r="AA22012" t="str">
        <f ca="1"/>
        <v>Cafétéria</v>
      </c>
    </row>
    <row r="22013" spans="25:27" x14ac:dyDescent="0.25">
      <c r="Y22013" t="e">
        <f ca="1"/>
        <v>#N/A</v>
      </c>
      <c r="Z22013" t="e">
        <f ca="1"/>
        <v>#N/A</v>
      </c>
      <c r="AA22013" t="str">
        <f ca="1"/>
        <v>Cafétéria</v>
      </c>
    </row>
    <row r="22014" spans="25:27" x14ac:dyDescent="0.25">
      <c r="Y22014" t="e">
        <f ca="1"/>
        <v>#N/A</v>
      </c>
      <c r="Z22014" t="e">
        <f ca="1"/>
        <v>#N/A</v>
      </c>
      <c r="AA22014" t="str">
        <f ca="1"/>
        <v>Cafétéria</v>
      </c>
    </row>
    <row r="22015" spans="25:27" x14ac:dyDescent="0.25">
      <c r="Y22015" t="e">
        <f ca="1"/>
        <v>#N/A</v>
      </c>
      <c r="Z22015" t="e">
        <f ca="1"/>
        <v>#N/A</v>
      </c>
      <c r="AA22015" t="str">
        <f ca="1"/>
        <v>Cafétéria</v>
      </c>
    </row>
    <row r="22016" spans="25:27" x14ac:dyDescent="0.25">
      <c r="Y22016" t="e">
        <f ca="1"/>
        <v>#N/A</v>
      </c>
      <c r="Z22016" t="e">
        <f ca="1"/>
        <v>#N/A</v>
      </c>
      <c r="AA22016" t="str">
        <f ca="1"/>
        <v>Cafétéria</v>
      </c>
    </row>
    <row r="22017" spans="25:27" x14ac:dyDescent="0.25">
      <c r="Y22017" t="e">
        <f ca="1"/>
        <v>#N/A</v>
      </c>
      <c r="Z22017" t="e">
        <f ca="1"/>
        <v>#N/A</v>
      </c>
      <c r="AA22017" t="str">
        <f ca="1"/>
        <v>Cafétéria</v>
      </c>
    </row>
    <row r="22018" spans="25:27" x14ac:dyDescent="0.25">
      <c r="Y22018" t="e">
        <f ca="1"/>
        <v>#N/A</v>
      </c>
      <c r="Z22018" t="e">
        <f ca="1"/>
        <v>#N/A</v>
      </c>
      <c r="AA22018" t="str">
        <f ca="1"/>
        <v>Cafétéria</v>
      </c>
    </row>
    <row r="22019" spans="25:27" x14ac:dyDescent="0.25">
      <c r="Y22019" t="e">
        <f ca="1"/>
        <v>#N/A</v>
      </c>
      <c r="Z22019" t="e">
        <f ca="1"/>
        <v>#N/A</v>
      </c>
      <c r="AA22019" t="str">
        <f ca="1"/>
        <v>Cafétéria</v>
      </c>
    </row>
    <row r="22020" spans="25:27" x14ac:dyDescent="0.25">
      <c r="Y22020" t="e">
        <f ca="1"/>
        <v>#N/A</v>
      </c>
      <c r="Z22020" t="e">
        <f ca="1"/>
        <v>#N/A</v>
      </c>
      <c r="AA22020" t="str">
        <f ca="1"/>
        <v>Cafétéria</v>
      </c>
    </row>
    <row r="22021" spans="25:27" x14ac:dyDescent="0.25">
      <c r="Y22021" t="e">
        <f ca="1"/>
        <v>#N/A</v>
      </c>
      <c r="Z22021" t="e">
        <f ca="1"/>
        <v>#N/A</v>
      </c>
      <c r="AA22021" t="str">
        <f ca="1"/>
        <v>Cafétéria</v>
      </c>
    </row>
    <row r="22022" spans="25:27" x14ac:dyDescent="0.25">
      <c r="Y22022" t="e">
        <f ca="1"/>
        <v>#N/A</v>
      </c>
      <c r="Z22022" t="e">
        <f ca="1"/>
        <v>#N/A</v>
      </c>
      <c r="AA22022" t="str">
        <f ca="1"/>
        <v>Cafétéria</v>
      </c>
    </row>
    <row r="22023" spans="25:27" x14ac:dyDescent="0.25">
      <c r="Y22023" t="e">
        <f ca="1"/>
        <v>#N/A</v>
      </c>
      <c r="Z22023" t="e">
        <f ca="1"/>
        <v>#N/A</v>
      </c>
      <c r="AA22023" t="str">
        <f ca="1"/>
        <v>Cafétéria</v>
      </c>
    </row>
    <row r="22024" spans="25:27" x14ac:dyDescent="0.25">
      <c r="Y22024" t="e">
        <f ca="1"/>
        <v>#N/A</v>
      </c>
      <c r="Z22024" t="e">
        <f ca="1"/>
        <v>#N/A</v>
      </c>
      <c r="AA22024" t="str">
        <f ca="1"/>
        <v>Cafétéria</v>
      </c>
    </row>
    <row r="22025" spans="25:27" x14ac:dyDescent="0.25">
      <c r="Y22025" t="e">
        <f ca="1"/>
        <v>#N/A</v>
      </c>
      <c r="Z22025" t="e">
        <f ca="1"/>
        <v>#N/A</v>
      </c>
      <c r="AA22025" t="str">
        <f ca="1"/>
        <v>Cafétéria</v>
      </c>
    </row>
    <row r="22026" spans="25:27" x14ac:dyDescent="0.25">
      <c r="Y22026" t="e">
        <f ca="1"/>
        <v>#N/A</v>
      </c>
      <c r="Z22026" t="e">
        <f ca="1"/>
        <v>#N/A</v>
      </c>
      <c r="AA22026" t="str">
        <f ca="1"/>
        <v>Cafétéria</v>
      </c>
    </row>
    <row r="22027" spans="25:27" x14ac:dyDescent="0.25">
      <c r="Y22027" t="e">
        <f ca="1"/>
        <v>#N/A</v>
      </c>
      <c r="Z22027" t="e">
        <f ca="1"/>
        <v>#N/A</v>
      </c>
      <c r="AA22027" t="str">
        <f ca="1"/>
        <v>Cafétéria</v>
      </c>
    </row>
    <row r="22028" spans="25:27" x14ac:dyDescent="0.25">
      <c r="Y22028" t="e">
        <f ca="1"/>
        <v>#N/A</v>
      </c>
      <c r="Z22028" t="e">
        <f ca="1"/>
        <v>#N/A</v>
      </c>
      <c r="AA22028" t="str">
        <f ca="1"/>
        <v>Cafétéria</v>
      </c>
    </row>
    <row r="22029" spans="25:27" x14ac:dyDescent="0.25">
      <c r="Y22029" t="e">
        <f ca="1"/>
        <v>#N/A</v>
      </c>
      <c r="Z22029" t="e">
        <f ca="1"/>
        <v>#N/A</v>
      </c>
      <c r="AA22029" t="str">
        <f ca="1"/>
        <v>Cafétéria</v>
      </c>
    </row>
    <row r="22030" spans="25:27" x14ac:dyDescent="0.25">
      <c r="Y22030" t="e">
        <f ca="1"/>
        <v>#N/A</v>
      </c>
      <c r="Z22030" t="e">
        <f ca="1"/>
        <v>#N/A</v>
      </c>
      <c r="AA22030" t="str">
        <f ca="1"/>
        <v>Cafétéria</v>
      </c>
    </row>
    <row r="22031" spans="25:27" x14ac:dyDescent="0.25">
      <c r="Y22031" t="e">
        <f ca="1"/>
        <v>#N/A</v>
      </c>
      <c r="Z22031" t="e">
        <f ca="1"/>
        <v>#N/A</v>
      </c>
      <c r="AA22031" t="str">
        <f ca="1"/>
        <v>Cafétéria</v>
      </c>
    </row>
    <row r="22032" spans="25:27" x14ac:dyDescent="0.25">
      <c r="Y22032" t="e">
        <f ca="1"/>
        <v>#N/A</v>
      </c>
      <c r="Z22032" t="e">
        <f ca="1"/>
        <v>#N/A</v>
      </c>
      <c r="AA22032" t="str">
        <f ca="1"/>
        <v>Cafétéria</v>
      </c>
    </row>
    <row r="22033" spans="25:27" x14ac:dyDescent="0.25">
      <c r="Y22033" t="e">
        <f ca="1"/>
        <v>#N/A</v>
      </c>
      <c r="Z22033" t="e">
        <f ca="1"/>
        <v>#N/A</v>
      </c>
      <c r="AA22033" t="str">
        <f ca="1"/>
        <v>Cafétéria</v>
      </c>
    </row>
    <row r="22034" spans="25:27" x14ac:dyDescent="0.25">
      <c r="Y22034" t="e">
        <f ca="1"/>
        <v>#N/A</v>
      </c>
      <c r="Z22034" t="e">
        <f ca="1"/>
        <v>#N/A</v>
      </c>
      <c r="AA22034" t="str">
        <f ca="1"/>
        <v>Cafétéria</v>
      </c>
    </row>
    <row r="22035" spans="25:27" x14ac:dyDescent="0.25">
      <c r="Y22035" t="e">
        <f ca="1"/>
        <v>#N/A</v>
      </c>
      <c r="Z22035" t="e">
        <f ca="1"/>
        <v>#N/A</v>
      </c>
      <c r="AA22035" t="str">
        <f ca="1"/>
        <v>Cafétéria</v>
      </c>
    </row>
    <row r="22036" spans="25:27" x14ac:dyDescent="0.25">
      <c r="Y22036" t="e">
        <f ca="1"/>
        <v>#N/A</v>
      </c>
      <c r="Z22036" t="e">
        <f ca="1"/>
        <v>#N/A</v>
      </c>
      <c r="AA22036" t="str">
        <f ca="1"/>
        <v>Cafétéria</v>
      </c>
    </row>
    <row r="22037" spans="25:27" x14ac:dyDescent="0.25">
      <c r="Y22037" t="e">
        <f ca="1"/>
        <v>#N/A</v>
      </c>
      <c r="Z22037" t="e">
        <f ca="1"/>
        <v>#N/A</v>
      </c>
      <c r="AA22037" t="str">
        <f ca="1"/>
        <v>Cafétéria</v>
      </c>
    </row>
    <row r="22038" spans="25:27" x14ac:dyDescent="0.25">
      <c r="Y22038" t="e">
        <f ca="1"/>
        <v>#N/A</v>
      </c>
      <c r="Z22038" t="e">
        <f ca="1"/>
        <v>#N/A</v>
      </c>
      <c r="AA22038" t="str">
        <f ca="1"/>
        <v>Cafétéria</v>
      </c>
    </row>
    <row r="22039" spans="25:27" x14ac:dyDescent="0.25">
      <c r="Y22039" t="e">
        <f ca="1"/>
        <v>#N/A</v>
      </c>
      <c r="Z22039" t="e">
        <f ca="1"/>
        <v>#N/A</v>
      </c>
      <c r="AA22039" t="str">
        <f ca="1"/>
        <v>Cafétéria</v>
      </c>
    </row>
    <row r="22040" spans="25:27" x14ac:dyDescent="0.25">
      <c r="Y22040" t="e">
        <f ca="1"/>
        <v>#N/A</v>
      </c>
      <c r="Z22040" t="e">
        <f ca="1"/>
        <v>#N/A</v>
      </c>
      <c r="AA22040" t="str">
        <f ca="1"/>
        <v>Cafétéria</v>
      </c>
    </row>
    <row r="22041" spans="25:27" x14ac:dyDescent="0.25">
      <c r="Y22041" t="e">
        <f ca="1"/>
        <v>#N/A</v>
      </c>
      <c r="Z22041" t="e">
        <f ca="1"/>
        <v>#N/A</v>
      </c>
      <c r="AA22041" t="str">
        <f ca="1"/>
        <v>Cafétéria</v>
      </c>
    </row>
    <row r="22042" spans="25:27" x14ac:dyDescent="0.25">
      <c r="Y22042" t="e">
        <f ca="1"/>
        <v>#N/A</v>
      </c>
      <c r="Z22042" t="e">
        <f ca="1"/>
        <v>#N/A</v>
      </c>
      <c r="AA22042" t="str">
        <f ca="1"/>
        <v>Cafétéria</v>
      </c>
    </row>
    <row r="22043" spans="25:27" x14ac:dyDescent="0.25">
      <c r="Y22043" t="e">
        <f ca="1"/>
        <v>#N/A</v>
      </c>
      <c r="Z22043" t="e">
        <f ca="1"/>
        <v>#N/A</v>
      </c>
      <c r="AA22043" t="str">
        <f ca="1"/>
        <v>Cafétéria</v>
      </c>
    </row>
    <row r="22044" spans="25:27" x14ac:dyDescent="0.25">
      <c r="Y22044" t="e">
        <f ca="1"/>
        <v>#N/A</v>
      </c>
      <c r="Z22044" t="e">
        <f ca="1"/>
        <v>#N/A</v>
      </c>
      <c r="AA22044" t="str">
        <f ca="1"/>
        <v>Cafétéria</v>
      </c>
    </row>
    <row r="22045" spans="25:27" x14ac:dyDescent="0.25">
      <c r="Y22045" t="e">
        <f ca="1"/>
        <v>#N/A</v>
      </c>
      <c r="Z22045" t="e">
        <f ca="1"/>
        <v>#N/A</v>
      </c>
      <c r="AA22045" t="str">
        <f ca="1"/>
        <v>Cafétéria</v>
      </c>
    </row>
    <row r="22046" spans="25:27" x14ac:dyDescent="0.25">
      <c r="Y22046" t="e">
        <f ca="1"/>
        <v>#N/A</v>
      </c>
      <c r="Z22046" t="e">
        <f ca="1"/>
        <v>#N/A</v>
      </c>
      <c r="AA22046" t="str">
        <f ca="1"/>
        <v>Cafétéria</v>
      </c>
    </row>
    <row r="22047" spans="25:27" x14ac:dyDescent="0.25">
      <c r="Y22047" t="e">
        <f ca="1"/>
        <v>#N/A</v>
      </c>
      <c r="Z22047" t="e">
        <f ca="1"/>
        <v>#N/A</v>
      </c>
      <c r="AA22047" t="str">
        <f ca="1"/>
        <v>Cafétéria</v>
      </c>
    </row>
    <row r="22048" spans="25:27" x14ac:dyDescent="0.25">
      <c r="Y22048" t="e">
        <f ca="1"/>
        <v>#N/A</v>
      </c>
      <c r="Z22048" t="e">
        <f ca="1"/>
        <v>#N/A</v>
      </c>
      <c r="AA22048" t="str">
        <f ca="1"/>
        <v>Cafétéria</v>
      </c>
    </row>
    <row r="22049" spans="25:27" x14ac:dyDescent="0.25">
      <c r="Y22049" t="e">
        <f ca="1"/>
        <v>#N/A</v>
      </c>
      <c r="Z22049" t="e">
        <f ca="1"/>
        <v>#N/A</v>
      </c>
      <c r="AA22049" t="str">
        <f ca="1"/>
        <v>Cafétéria</v>
      </c>
    </row>
    <row r="22050" spans="25:27" x14ac:dyDescent="0.25">
      <c r="Y22050" t="e">
        <f ca="1"/>
        <v>#N/A</v>
      </c>
      <c r="Z22050" t="e">
        <f ca="1"/>
        <v>#N/A</v>
      </c>
      <c r="AA22050" t="str">
        <f ca="1"/>
        <v>Cafétéria</v>
      </c>
    </row>
    <row r="22051" spans="25:27" x14ac:dyDescent="0.25">
      <c r="Y22051" t="e">
        <f ca="1"/>
        <v>#N/A</v>
      </c>
      <c r="Z22051" t="e">
        <f ca="1"/>
        <v>#N/A</v>
      </c>
      <c r="AA22051" t="str">
        <f ca="1"/>
        <v>Cafétéria</v>
      </c>
    </row>
    <row r="22052" spans="25:27" x14ac:dyDescent="0.25">
      <c r="Y22052" t="e">
        <f ca="1"/>
        <v>#N/A</v>
      </c>
      <c r="Z22052" t="e">
        <f ca="1"/>
        <v>#N/A</v>
      </c>
      <c r="AA22052" t="str">
        <f ca="1"/>
        <v>Cafétéria</v>
      </c>
    </row>
    <row r="22053" spans="25:27" x14ac:dyDescent="0.25">
      <c r="Y22053" t="e">
        <f ca="1"/>
        <v>#N/A</v>
      </c>
      <c r="Z22053" t="e">
        <f ca="1"/>
        <v>#N/A</v>
      </c>
      <c r="AA22053" t="str">
        <f ca="1"/>
        <v>Cafétéria</v>
      </c>
    </row>
    <row r="22054" spans="25:27" x14ac:dyDescent="0.25">
      <c r="Y22054" t="e">
        <f ca="1"/>
        <v>#N/A</v>
      </c>
      <c r="Z22054" t="e">
        <f ca="1"/>
        <v>#N/A</v>
      </c>
      <c r="AA22054" t="str">
        <f ca="1"/>
        <v>Cafétéria</v>
      </c>
    </row>
    <row r="22055" spans="25:27" x14ac:dyDescent="0.25">
      <c r="Y22055" t="e">
        <f ca="1"/>
        <v>#N/A</v>
      </c>
      <c r="Z22055" t="e">
        <f ca="1"/>
        <v>#N/A</v>
      </c>
      <c r="AA22055" t="str">
        <f ca="1"/>
        <v>Cafétéria</v>
      </c>
    </row>
    <row r="22056" spans="25:27" x14ac:dyDescent="0.25">
      <c r="Y22056" t="e">
        <f ca="1"/>
        <v>#N/A</v>
      </c>
      <c r="Z22056" t="e">
        <f ca="1"/>
        <v>#N/A</v>
      </c>
      <c r="AA22056" t="str">
        <f ca="1"/>
        <v>Cafétéria</v>
      </c>
    </row>
    <row r="22057" spans="25:27" x14ac:dyDescent="0.25">
      <c r="Y22057" t="e">
        <f ca="1"/>
        <v>#N/A</v>
      </c>
      <c r="Z22057" t="e">
        <f ca="1"/>
        <v>#N/A</v>
      </c>
      <c r="AA22057" t="str">
        <f ca="1"/>
        <v>Cafétéria</v>
      </c>
    </row>
    <row r="22058" spans="25:27" x14ac:dyDescent="0.25">
      <c r="Y22058" t="e">
        <f ca="1"/>
        <v>#N/A</v>
      </c>
      <c r="Z22058" t="e">
        <f ca="1"/>
        <v>#N/A</v>
      </c>
      <c r="AA22058" t="str">
        <f ca="1"/>
        <v>Cafétéria</v>
      </c>
    </row>
    <row r="22059" spans="25:27" x14ac:dyDescent="0.25">
      <c r="Y22059" t="e">
        <f ca="1"/>
        <v>#N/A</v>
      </c>
      <c r="Z22059" t="e">
        <f ca="1"/>
        <v>#N/A</v>
      </c>
      <c r="AA22059" t="str">
        <f ca="1"/>
        <v>Cafétéria</v>
      </c>
    </row>
    <row r="22060" spans="25:27" x14ac:dyDescent="0.25">
      <c r="Y22060" t="e">
        <f ca="1"/>
        <v>#N/A</v>
      </c>
      <c r="Z22060" t="e">
        <f ca="1"/>
        <v>#N/A</v>
      </c>
      <c r="AA22060" t="str">
        <f ca="1"/>
        <v>Cafétéria</v>
      </c>
    </row>
    <row r="22061" spans="25:27" x14ac:dyDescent="0.25">
      <c r="Y22061" t="e">
        <f ca="1"/>
        <v>#N/A</v>
      </c>
      <c r="Z22061" t="e">
        <f ca="1"/>
        <v>#N/A</v>
      </c>
      <c r="AA22061" t="str">
        <f ca="1"/>
        <v>Cafétéria</v>
      </c>
    </row>
    <row r="22062" spans="25:27" x14ac:dyDescent="0.25">
      <c r="Y22062" t="e">
        <f ca="1"/>
        <v>#N/A</v>
      </c>
      <c r="Z22062" t="e">
        <f ca="1"/>
        <v>#N/A</v>
      </c>
      <c r="AA22062" t="str">
        <f ca="1"/>
        <v>Cafétéria</v>
      </c>
    </row>
    <row r="22063" spans="25:27" x14ac:dyDescent="0.25">
      <c r="Y22063" t="e">
        <f ca="1"/>
        <v>#N/A</v>
      </c>
      <c r="Z22063" t="e">
        <f ca="1"/>
        <v>#N/A</v>
      </c>
      <c r="AA22063" t="str">
        <f ca="1"/>
        <v>Cafétéria</v>
      </c>
    </row>
    <row r="22064" spans="25:27" x14ac:dyDescent="0.25">
      <c r="Y22064" t="e">
        <f ca="1"/>
        <v>#N/A</v>
      </c>
      <c r="Z22064" t="e">
        <f ca="1"/>
        <v>#N/A</v>
      </c>
      <c r="AA22064" t="str">
        <f ca="1"/>
        <v/>
      </c>
    </row>
    <row r="22065" spans="25:27" x14ac:dyDescent="0.25">
      <c r="Y22065" t="e">
        <f ca="1"/>
        <v>#N/A</v>
      </c>
      <c r="Z22065" t="e">
        <f ca="1"/>
        <v>#N/A</v>
      </c>
      <c r="AA22065" t="str">
        <f ca="1"/>
        <v>Coin à manger</v>
      </c>
    </row>
    <row r="22066" spans="25:27" x14ac:dyDescent="0.25">
      <c r="Y22066" t="e">
        <f ca="1"/>
        <v>#N/A</v>
      </c>
      <c r="Z22066" t="e">
        <f ca="1"/>
        <v>#N/A</v>
      </c>
      <c r="AA22066" t="str">
        <f ca="1"/>
        <v>Coin à manger</v>
      </c>
    </row>
    <row r="22067" spans="25:27" x14ac:dyDescent="0.25">
      <c r="Y22067" t="e">
        <f ca="1"/>
        <v>#N/A</v>
      </c>
      <c r="Z22067" t="e">
        <f ca="1"/>
        <v>#N/A</v>
      </c>
      <c r="AA22067" t="str">
        <f ca="1"/>
        <v>Coin à manger</v>
      </c>
    </row>
    <row r="22068" spans="25:27" x14ac:dyDescent="0.25">
      <c r="Y22068" t="e">
        <f ca="1"/>
        <v>#N/A</v>
      </c>
      <c r="Z22068" t="e">
        <f ca="1"/>
        <v>#N/A</v>
      </c>
      <c r="AA22068" t="str">
        <f ca="1"/>
        <v>Coin à manger</v>
      </c>
    </row>
    <row r="22069" spans="25:27" x14ac:dyDescent="0.25">
      <c r="Y22069" t="e">
        <f ca="1"/>
        <v>#N/A</v>
      </c>
      <c r="Z22069" t="e">
        <f ca="1"/>
        <v>#N/A</v>
      </c>
      <c r="AA22069" t="str">
        <f ca="1"/>
        <v>Coin à manger</v>
      </c>
    </row>
    <row r="22070" spans="25:27" x14ac:dyDescent="0.25">
      <c r="Y22070" t="e">
        <f ca="1"/>
        <v>#N/A</v>
      </c>
      <c r="Z22070" t="e">
        <f ca="1"/>
        <v>#N/A</v>
      </c>
      <c r="AA22070" t="str">
        <f ca="1"/>
        <v>Coin à manger</v>
      </c>
    </row>
    <row r="22071" spans="25:27" x14ac:dyDescent="0.25">
      <c r="Y22071" t="e">
        <f ca="1"/>
        <v>#N/A</v>
      </c>
      <c r="Z22071" t="e">
        <f ca="1"/>
        <v>#N/A</v>
      </c>
      <c r="AA22071" t="str">
        <f ca="1"/>
        <v>Coin à manger</v>
      </c>
    </row>
    <row r="22072" spans="25:27" x14ac:dyDescent="0.25">
      <c r="Y22072" t="e">
        <f ca="1"/>
        <v>#N/A</v>
      </c>
      <c r="Z22072" t="e">
        <f ca="1"/>
        <v>#N/A</v>
      </c>
      <c r="AA22072" t="str">
        <f ca="1"/>
        <v>Coin à manger</v>
      </c>
    </row>
    <row r="22073" spans="25:27" x14ac:dyDescent="0.25">
      <c r="Y22073" t="e">
        <f ca="1"/>
        <v>#N/A</v>
      </c>
      <c r="Z22073" t="e">
        <f ca="1"/>
        <v>#N/A</v>
      </c>
      <c r="AA22073" t="str">
        <f ca="1"/>
        <v>Coin à manger</v>
      </c>
    </row>
    <row r="22074" spans="25:27" x14ac:dyDescent="0.25">
      <c r="Y22074" t="e">
        <f ca="1"/>
        <v>#N/A</v>
      </c>
      <c r="Z22074" t="e">
        <f ca="1"/>
        <v>#N/A</v>
      </c>
      <c r="AA22074" t="str">
        <f ca="1"/>
        <v>Coin à manger</v>
      </c>
    </row>
    <row r="22075" spans="25:27" x14ac:dyDescent="0.25">
      <c r="Y22075" t="e">
        <f ca="1"/>
        <v>#N/A</v>
      </c>
      <c r="Z22075" t="e">
        <f ca="1"/>
        <v>#N/A</v>
      </c>
      <c r="AA22075" t="str">
        <f ca="1"/>
        <v>Coin à manger</v>
      </c>
    </row>
    <row r="22076" spans="25:27" x14ac:dyDescent="0.25">
      <c r="Y22076" t="e">
        <f ca="1"/>
        <v>#N/A</v>
      </c>
      <c r="Z22076" t="e">
        <f ca="1"/>
        <v>#N/A</v>
      </c>
      <c r="AA22076" t="str">
        <f ca="1"/>
        <v>Coin à manger</v>
      </c>
    </row>
    <row r="22077" spans="25:27" x14ac:dyDescent="0.25">
      <c r="Y22077" t="e">
        <f ca="1"/>
        <v>#N/A</v>
      </c>
      <c r="Z22077" t="e">
        <f ca="1"/>
        <v>#N/A</v>
      </c>
      <c r="AA22077" t="str">
        <f ca="1"/>
        <v>Coin à manger</v>
      </c>
    </row>
    <row r="22078" spans="25:27" x14ac:dyDescent="0.25">
      <c r="Y22078" t="e">
        <f ca="1"/>
        <v>#N/A</v>
      </c>
      <c r="Z22078" t="e">
        <f ca="1"/>
        <v>#N/A</v>
      </c>
      <c r="AA22078" t="str">
        <f ca="1"/>
        <v>Coin à manger</v>
      </c>
    </row>
    <row r="22079" spans="25:27" x14ac:dyDescent="0.25">
      <c r="Y22079" t="e">
        <f ca="1"/>
        <v>#N/A</v>
      </c>
      <c r="Z22079" t="e">
        <f ca="1"/>
        <v>#N/A</v>
      </c>
      <c r="AA22079" t="str">
        <f ca="1"/>
        <v>Coin à manger</v>
      </c>
    </row>
    <row r="22080" spans="25:27" x14ac:dyDescent="0.25">
      <c r="Y22080" t="e">
        <f ca="1"/>
        <v>#N/A</v>
      </c>
      <c r="Z22080" t="e">
        <f ca="1"/>
        <v>#N/A</v>
      </c>
      <c r="AA22080" t="str">
        <f ca="1"/>
        <v>Coin à manger</v>
      </c>
    </row>
    <row r="22081" spans="25:27" x14ac:dyDescent="0.25">
      <c r="Y22081" t="e">
        <f ca="1"/>
        <v>#N/A</v>
      </c>
      <c r="Z22081" t="e">
        <f ca="1"/>
        <v>#N/A</v>
      </c>
      <c r="AA22081" t="str">
        <f ca="1"/>
        <v>Coin à manger</v>
      </c>
    </row>
    <row r="22082" spans="25:27" x14ac:dyDescent="0.25">
      <c r="Y22082" t="e">
        <f ca="1"/>
        <v>#N/A</v>
      </c>
      <c r="Z22082" t="e">
        <f ca="1"/>
        <v>#N/A</v>
      </c>
      <c r="AA22082" t="str">
        <f ca="1"/>
        <v>Coin à manger</v>
      </c>
    </row>
    <row r="22083" spans="25:27" x14ac:dyDescent="0.25">
      <c r="Y22083" t="e">
        <f ca="1"/>
        <v>#N/A</v>
      </c>
      <c r="Z22083" t="e">
        <f ca="1"/>
        <v>#N/A</v>
      </c>
      <c r="AA22083" t="str">
        <f ca="1"/>
        <v>Coin à manger</v>
      </c>
    </row>
    <row r="22084" spans="25:27" x14ac:dyDescent="0.25">
      <c r="Y22084" t="e">
        <f ca="1"/>
        <v>#N/A</v>
      </c>
      <c r="Z22084" t="e">
        <f ca="1"/>
        <v>#N/A</v>
      </c>
      <c r="AA22084" t="str">
        <f ca="1"/>
        <v>Coin à manger</v>
      </c>
    </row>
    <row r="22085" spans="25:27" x14ac:dyDescent="0.25">
      <c r="Y22085" t="e">
        <f ca="1"/>
        <v>#N/A</v>
      </c>
      <c r="Z22085" t="e">
        <f ca="1"/>
        <v>#N/A</v>
      </c>
      <c r="AA22085" t="str">
        <f ca="1"/>
        <v>Coin à manger</v>
      </c>
    </row>
    <row r="22086" spans="25:27" x14ac:dyDescent="0.25">
      <c r="Y22086" t="e">
        <f ca="1"/>
        <v>#N/A</v>
      </c>
      <c r="Z22086" t="e">
        <f ca="1"/>
        <v>#N/A</v>
      </c>
      <c r="AA22086" t="str">
        <f ca="1"/>
        <v>Coin à manger</v>
      </c>
    </row>
    <row r="22087" spans="25:27" x14ac:dyDescent="0.25">
      <c r="Y22087" t="e">
        <f ca="1"/>
        <v>#N/A</v>
      </c>
      <c r="Z22087" t="e">
        <f ca="1"/>
        <v>#N/A</v>
      </c>
      <c r="AA22087" t="str">
        <f ca="1"/>
        <v>Coin à manger</v>
      </c>
    </row>
    <row r="22088" spans="25:27" x14ac:dyDescent="0.25">
      <c r="Y22088" t="e">
        <f ca="1"/>
        <v>#N/A</v>
      </c>
      <c r="Z22088" t="e">
        <f ca="1"/>
        <v>#N/A</v>
      </c>
      <c r="AA22088" t="str">
        <f ca="1"/>
        <v>Coin à manger</v>
      </c>
    </row>
    <row r="22089" spans="25:27" x14ac:dyDescent="0.25">
      <c r="Y22089" t="e">
        <f ca="1"/>
        <v>#N/A</v>
      </c>
      <c r="Z22089" t="e">
        <f ca="1"/>
        <v>#N/A</v>
      </c>
      <c r="AA22089" t="str">
        <f ca="1"/>
        <v>Coin à manger</v>
      </c>
    </row>
    <row r="22090" spans="25:27" x14ac:dyDescent="0.25">
      <c r="Y22090" t="e">
        <f ca="1"/>
        <v>#N/A</v>
      </c>
      <c r="Z22090" t="e">
        <f ca="1"/>
        <v>#N/A</v>
      </c>
      <c r="AA22090" t="str">
        <f ca="1"/>
        <v>Coin à manger</v>
      </c>
    </row>
    <row r="22091" spans="25:27" x14ac:dyDescent="0.25">
      <c r="Y22091" t="e">
        <f ca="1"/>
        <v>#N/A</v>
      </c>
      <c r="Z22091" t="e">
        <f ca="1"/>
        <v>#N/A</v>
      </c>
      <c r="AA22091" t="str">
        <f ca="1"/>
        <v>Coin à manger</v>
      </c>
    </row>
    <row r="22092" spans="25:27" x14ac:dyDescent="0.25">
      <c r="Y22092" t="e">
        <f ca="1"/>
        <v>#N/A</v>
      </c>
      <c r="Z22092" t="e">
        <f ca="1"/>
        <v>#N/A</v>
      </c>
      <c r="AA22092" t="str">
        <f ca="1"/>
        <v>Coin à manger</v>
      </c>
    </row>
    <row r="22093" spans="25:27" x14ac:dyDescent="0.25">
      <c r="Y22093" t="e">
        <f ca="1"/>
        <v>#N/A</v>
      </c>
      <c r="Z22093" t="e">
        <f ca="1"/>
        <v>#N/A</v>
      </c>
      <c r="AA22093" t="str">
        <f ca="1"/>
        <v>Coin à manger</v>
      </c>
    </row>
    <row r="22094" spans="25:27" x14ac:dyDescent="0.25">
      <c r="Y22094" t="e">
        <f ca="1"/>
        <v>#N/A</v>
      </c>
      <c r="Z22094" t="e">
        <f ca="1"/>
        <v>#N/A</v>
      </c>
      <c r="AA22094" t="str">
        <f ca="1"/>
        <v>Coin à manger</v>
      </c>
    </row>
    <row r="22095" spans="25:27" x14ac:dyDescent="0.25">
      <c r="Y22095" t="e">
        <f ca="1"/>
        <v>#N/A</v>
      </c>
      <c r="Z22095" t="e">
        <f ca="1"/>
        <v>#N/A</v>
      </c>
      <c r="AA22095" t="str">
        <f ca="1"/>
        <v>Coin à manger</v>
      </c>
    </row>
    <row r="22096" spans="25:27" x14ac:dyDescent="0.25">
      <c r="Y22096" t="e">
        <f ca="1"/>
        <v>#N/A</v>
      </c>
      <c r="Z22096" t="e">
        <f ca="1"/>
        <v>#N/A</v>
      </c>
      <c r="AA22096" t="str">
        <f ca="1"/>
        <v>Coin à manger</v>
      </c>
    </row>
    <row r="22097" spans="25:27" x14ac:dyDescent="0.25">
      <c r="Y22097" t="e">
        <f ca="1"/>
        <v>#N/A</v>
      </c>
      <c r="Z22097" t="e">
        <f ca="1"/>
        <v>#N/A</v>
      </c>
      <c r="AA22097" t="str">
        <f ca="1"/>
        <v>Coin à manger</v>
      </c>
    </row>
    <row r="22098" spans="25:27" x14ac:dyDescent="0.25">
      <c r="Y22098" t="e">
        <f ca="1"/>
        <v>#N/A</v>
      </c>
      <c r="Z22098" t="e">
        <f ca="1"/>
        <v>#N/A</v>
      </c>
      <c r="AA22098" t="str">
        <f ca="1"/>
        <v>Coin à manger</v>
      </c>
    </row>
    <row r="22099" spans="25:27" x14ac:dyDescent="0.25">
      <c r="Y22099" t="e">
        <f ca="1"/>
        <v>#N/A</v>
      </c>
      <c r="Z22099" t="e">
        <f ca="1"/>
        <v>#N/A</v>
      </c>
      <c r="AA22099" t="str">
        <f ca="1"/>
        <v>Coin à manger</v>
      </c>
    </row>
    <row r="22100" spans="25:27" x14ac:dyDescent="0.25">
      <c r="Y22100" t="e">
        <f ca="1"/>
        <v>#N/A</v>
      </c>
      <c r="Z22100" t="e">
        <f ca="1"/>
        <v>#N/A</v>
      </c>
      <c r="AA22100" t="str">
        <f ca="1"/>
        <v>Coin à manger</v>
      </c>
    </row>
    <row r="22101" spans="25:27" x14ac:dyDescent="0.25">
      <c r="Y22101" t="e">
        <f ca="1"/>
        <v>#N/A</v>
      </c>
      <c r="Z22101" t="e">
        <f ca="1"/>
        <v>#N/A</v>
      </c>
      <c r="AA22101" t="str">
        <f ca="1"/>
        <v>Coin à manger</v>
      </c>
    </row>
    <row r="22102" spans="25:27" x14ac:dyDescent="0.25">
      <c r="Y22102" t="e">
        <f ca="1"/>
        <v>#N/A</v>
      </c>
      <c r="Z22102" t="e">
        <f ca="1"/>
        <v>#N/A</v>
      </c>
      <c r="AA22102" t="str">
        <f ca="1"/>
        <v>Coin à manger</v>
      </c>
    </row>
    <row r="22103" spans="25:27" x14ac:dyDescent="0.25">
      <c r="Y22103" t="e">
        <f ca="1"/>
        <v>#N/A</v>
      </c>
      <c r="Z22103" t="e">
        <f ca="1"/>
        <v>#N/A</v>
      </c>
      <c r="AA22103" t="str">
        <f ca="1"/>
        <v>Coin à manger</v>
      </c>
    </row>
    <row r="22104" spans="25:27" x14ac:dyDescent="0.25">
      <c r="Y22104" t="e">
        <f ca="1"/>
        <v>#N/A</v>
      </c>
      <c r="Z22104" t="e">
        <f ca="1"/>
        <v>#N/A</v>
      </c>
      <c r="AA22104" t="str">
        <f ca="1"/>
        <v>Coin à manger</v>
      </c>
    </row>
    <row r="22105" spans="25:27" x14ac:dyDescent="0.25">
      <c r="Y22105" t="e">
        <f ca="1"/>
        <v>#N/A</v>
      </c>
      <c r="Z22105" t="e">
        <f ca="1"/>
        <v>#N/A</v>
      </c>
      <c r="AA22105" t="str">
        <f ca="1"/>
        <v>Coin à manger</v>
      </c>
    </row>
    <row r="22106" spans="25:27" x14ac:dyDescent="0.25">
      <c r="Y22106" t="e">
        <f ca="1"/>
        <v>#N/A</v>
      </c>
      <c r="Z22106" t="e">
        <f ca="1"/>
        <v>#N/A</v>
      </c>
      <c r="AA22106" t="str">
        <f ca="1"/>
        <v>Coin à manger</v>
      </c>
    </row>
    <row r="22107" spans="25:27" x14ac:dyDescent="0.25">
      <c r="Y22107" t="e">
        <f ca="1"/>
        <v>#N/A</v>
      </c>
      <c r="Z22107" t="e">
        <f ca="1"/>
        <v>#N/A</v>
      </c>
      <c r="AA22107" t="str">
        <f ca="1"/>
        <v>Coin à manger</v>
      </c>
    </row>
    <row r="22108" spans="25:27" x14ac:dyDescent="0.25">
      <c r="Y22108" t="e">
        <f ca="1"/>
        <v>#N/A</v>
      </c>
      <c r="Z22108" t="e">
        <f ca="1"/>
        <v>#N/A</v>
      </c>
      <c r="AA22108" t="str">
        <f ca="1"/>
        <v>Coin à manger</v>
      </c>
    </row>
    <row r="22109" spans="25:27" x14ac:dyDescent="0.25">
      <c r="Y22109" t="e">
        <f ca="1"/>
        <v>#N/A</v>
      </c>
      <c r="Z22109" t="e">
        <f ca="1"/>
        <v>#N/A</v>
      </c>
      <c r="AA22109" t="str">
        <f ca="1"/>
        <v>Coin à manger</v>
      </c>
    </row>
    <row r="22110" spans="25:27" x14ac:dyDescent="0.25">
      <c r="Y22110" t="e">
        <f ca="1"/>
        <v>#N/A</v>
      </c>
      <c r="Z22110" t="e">
        <f ca="1"/>
        <v>#N/A</v>
      </c>
      <c r="AA22110" t="str">
        <f ca="1"/>
        <v>Coin à manger</v>
      </c>
    </row>
    <row r="22111" spans="25:27" x14ac:dyDescent="0.25">
      <c r="Y22111" t="e">
        <f ca="1"/>
        <v>#N/A</v>
      </c>
      <c r="Z22111" t="e">
        <f ca="1"/>
        <v>#N/A</v>
      </c>
      <c r="AA22111" t="str">
        <f ca="1"/>
        <v>Coin à manger</v>
      </c>
    </row>
    <row r="22112" spans="25:27" x14ac:dyDescent="0.25">
      <c r="Y22112" t="e">
        <f ca="1"/>
        <v>#N/A</v>
      </c>
      <c r="Z22112" t="e">
        <f ca="1"/>
        <v>#N/A</v>
      </c>
      <c r="AA22112" t="str">
        <f ca="1"/>
        <v>Coin à manger</v>
      </c>
    </row>
    <row r="22113" spans="25:27" x14ac:dyDescent="0.25">
      <c r="Y22113" t="e">
        <f ca="1"/>
        <v>#N/A</v>
      </c>
      <c r="Z22113" t="e">
        <f ca="1"/>
        <v>#N/A</v>
      </c>
      <c r="AA22113" t="str">
        <f ca="1"/>
        <v>Coin à manger</v>
      </c>
    </row>
    <row r="22114" spans="25:27" x14ac:dyDescent="0.25">
      <c r="Y22114" t="e">
        <f ca="1"/>
        <v>#N/A</v>
      </c>
      <c r="Z22114" t="e">
        <f ca="1"/>
        <v>#N/A</v>
      </c>
      <c r="AA22114" t="str">
        <f ca="1"/>
        <v>Coin à manger</v>
      </c>
    </row>
    <row r="22115" spans="25:27" x14ac:dyDescent="0.25">
      <c r="Y22115" t="e">
        <f ca="1"/>
        <v>#N/A</v>
      </c>
      <c r="Z22115" t="e">
        <f ca="1"/>
        <v>#N/A</v>
      </c>
      <c r="AA22115" t="str">
        <f ca="1"/>
        <v>Coin à manger</v>
      </c>
    </row>
    <row r="22116" spans="25:27" x14ac:dyDescent="0.25">
      <c r="Y22116" t="e">
        <f ca="1"/>
        <v>#N/A</v>
      </c>
      <c r="Z22116" t="e">
        <f ca="1"/>
        <v>#N/A</v>
      </c>
      <c r="AA22116" t="str">
        <f ca="1"/>
        <v>Coin à manger</v>
      </c>
    </row>
    <row r="22117" spans="25:27" x14ac:dyDescent="0.25">
      <c r="Y22117" t="e">
        <f ca="1"/>
        <v>#N/A</v>
      </c>
      <c r="Z22117" t="e">
        <f ca="1"/>
        <v>#N/A</v>
      </c>
      <c r="AA22117" t="str">
        <f ca="1"/>
        <v>Coin à manger</v>
      </c>
    </row>
    <row r="22118" spans="25:27" x14ac:dyDescent="0.25">
      <c r="Y22118" t="e">
        <f ca="1"/>
        <v>#N/A</v>
      </c>
      <c r="Z22118" t="e">
        <f ca="1"/>
        <v>#N/A</v>
      </c>
      <c r="AA22118" t="str">
        <f ca="1"/>
        <v>Coin à manger</v>
      </c>
    </row>
    <row r="22119" spans="25:27" x14ac:dyDescent="0.25">
      <c r="Y22119" t="e">
        <f ca="1"/>
        <v>#N/A</v>
      </c>
      <c r="Z22119" t="e">
        <f ca="1"/>
        <v>#N/A</v>
      </c>
      <c r="AA22119" t="str">
        <f ca="1"/>
        <v>Coin à manger</v>
      </c>
    </row>
    <row r="22120" spans="25:27" x14ac:dyDescent="0.25">
      <c r="Y22120" t="e">
        <f ca="1"/>
        <v>#N/A</v>
      </c>
      <c r="Z22120" t="e">
        <f ca="1"/>
        <v>#N/A</v>
      </c>
      <c r="AA22120" t="str">
        <f ca="1"/>
        <v>Coin à manger</v>
      </c>
    </row>
    <row r="22121" spans="25:27" x14ac:dyDescent="0.25">
      <c r="Y22121" t="e">
        <f ca="1"/>
        <v>#N/A</v>
      </c>
      <c r="Z22121" t="e">
        <f ca="1"/>
        <v>#N/A</v>
      </c>
      <c r="AA22121" t="str">
        <f ca="1"/>
        <v>Coin à manger</v>
      </c>
    </row>
    <row r="22122" spans="25:27" x14ac:dyDescent="0.25">
      <c r="Y22122" t="e">
        <f ca="1"/>
        <v>#N/A</v>
      </c>
      <c r="Z22122" t="e">
        <f ca="1"/>
        <v>#N/A</v>
      </c>
      <c r="AA22122" t="str">
        <f ca="1"/>
        <v>Coin à manger</v>
      </c>
    </row>
    <row r="22123" spans="25:27" x14ac:dyDescent="0.25">
      <c r="Y22123" t="e">
        <f ca="1"/>
        <v>#N/A</v>
      </c>
      <c r="Z22123" t="e">
        <f ca="1"/>
        <v>#N/A</v>
      </c>
      <c r="AA22123" t="str">
        <f ca="1"/>
        <v>Coin à manger</v>
      </c>
    </row>
    <row r="22124" spans="25:27" x14ac:dyDescent="0.25">
      <c r="Y22124" t="e">
        <f ca="1"/>
        <v>#N/A</v>
      </c>
      <c r="Z22124" t="e">
        <f ca="1"/>
        <v>#N/A</v>
      </c>
      <c r="AA22124" t="str">
        <f ca="1"/>
        <v>Coin à manger</v>
      </c>
    </row>
    <row r="22125" spans="25:27" x14ac:dyDescent="0.25">
      <c r="Y22125" t="e">
        <f ca="1"/>
        <v>#N/A</v>
      </c>
      <c r="Z22125" t="e">
        <f ca="1"/>
        <v>#N/A</v>
      </c>
      <c r="AA22125" t="str">
        <f ca="1"/>
        <v>Coin à manger</v>
      </c>
    </row>
    <row r="22126" spans="25:27" x14ac:dyDescent="0.25">
      <c r="Y22126" t="e">
        <f ca="1"/>
        <v>#N/A</v>
      </c>
      <c r="Z22126" t="e">
        <f ca="1"/>
        <v>#N/A</v>
      </c>
      <c r="AA22126" t="str">
        <f ca="1"/>
        <v>Coin à manger</v>
      </c>
    </row>
    <row r="22127" spans="25:27" x14ac:dyDescent="0.25">
      <c r="Y22127" t="e">
        <f ca="1"/>
        <v>#N/A</v>
      </c>
      <c r="Z22127" t="e">
        <f ca="1"/>
        <v>#N/A</v>
      </c>
      <c r="AA22127" t="str">
        <f ca="1"/>
        <v>Coin à manger</v>
      </c>
    </row>
    <row r="22128" spans="25:27" x14ac:dyDescent="0.25">
      <c r="Y22128" t="e">
        <f ca="1"/>
        <v>#N/A</v>
      </c>
      <c r="Z22128" t="e">
        <f ca="1"/>
        <v>#N/A</v>
      </c>
      <c r="AA22128" t="str">
        <f ca="1"/>
        <v>Coin à manger</v>
      </c>
    </row>
    <row r="22129" spans="25:27" x14ac:dyDescent="0.25">
      <c r="Y22129" t="e">
        <f ca="1"/>
        <v>#N/A</v>
      </c>
      <c r="Z22129" t="e">
        <f ca="1"/>
        <v>#N/A</v>
      </c>
      <c r="AA22129" t="str">
        <f ca="1"/>
        <v>Coin à manger</v>
      </c>
    </row>
    <row r="22130" spans="25:27" x14ac:dyDescent="0.25">
      <c r="Y22130" t="e">
        <f ca="1"/>
        <v>#N/A</v>
      </c>
      <c r="Z22130" t="e">
        <f ca="1"/>
        <v>#N/A</v>
      </c>
      <c r="AA22130" t="str">
        <f ca="1"/>
        <v>Coin à manger</v>
      </c>
    </row>
    <row r="22131" spans="25:27" x14ac:dyDescent="0.25">
      <c r="Y22131" t="e">
        <f ca="1"/>
        <v>#N/A</v>
      </c>
      <c r="Z22131" t="e">
        <f ca="1"/>
        <v>#N/A</v>
      </c>
      <c r="AA22131" t="str">
        <f ca="1"/>
        <v>Coin à manger</v>
      </c>
    </row>
    <row r="22132" spans="25:27" x14ac:dyDescent="0.25">
      <c r="Y22132" t="e">
        <f ca="1"/>
        <v>#N/A</v>
      </c>
      <c r="Z22132" t="e">
        <f ca="1"/>
        <v>#N/A</v>
      </c>
      <c r="AA22132" t="str">
        <f ca="1"/>
        <v>Coin à manger</v>
      </c>
    </row>
    <row r="22133" spans="25:27" x14ac:dyDescent="0.25">
      <c r="Y22133" t="e">
        <f ca="1"/>
        <v>#N/A</v>
      </c>
      <c r="Z22133" t="e">
        <f ca="1"/>
        <v>#N/A</v>
      </c>
      <c r="AA22133" t="str">
        <f ca="1"/>
        <v>Coin à manger</v>
      </c>
    </row>
    <row r="22134" spans="25:27" x14ac:dyDescent="0.25">
      <c r="Y22134" t="e">
        <f ca="1"/>
        <v>#N/A</v>
      </c>
      <c r="Z22134" t="e">
        <f ca="1"/>
        <v>#N/A</v>
      </c>
      <c r="AA22134" t="str">
        <f ca="1"/>
        <v>Coin à manger</v>
      </c>
    </row>
    <row r="22135" spans="25:27" x14ac:dyDescent="0.25">
      <c r="Y22135" t="e">
        <f ca="1"/>
        <v>#N/A</v>
      </c>
      <c r="Z22135" t="e">
        <f ca="1"/>
        <v>#N/A</v>
      </c>
      <c r="AA22135" t="str">
        <f ca="1"/>
        <v>Coin à manger</v>
      </c>
    </row>
    <row r="22136" spans="25:27" x14ac:dyDescent="0.25">
      <c r="Y22136" t="e">
        <f ca="1"/>
        <v>#N/A</v>
      </c>
      <c r="Z22136" t="e">
        <f ca="1"/>
        <v>#N/A</v>
      </c>
      <c r="AA22136" t="str">
        <f ca="1"/>
        <v>Coin à manger</v>
      </c>
    </row>
    <row r="22137" spans="25:27" x14ac:dyDescent="0.25">
      <c r="Y22137" t="e">
        <f ca="1"/>
        <v>#N/A</v>
      </c>
      <c r="Z22137" t="e">
        <f ca="1"/>
        <v>#N/A</v>
      </c>
      <c r="AA22137" t="str">
        <f ca="1"/>
        <v>Coin à manger</v>
      </c>
    </row>
    <row r="22138" spans="25:27" x14ac:dyDescent="0.25">
      <c r="Y22138" t="e">
        <f ca="1"/>
        <v>#N/A</v>
      </c>
      <c r="Z22138" t="e">
        <f ca="1"/>
        <v>#N/A</v>
      </c>
      <c r="AA22138" t="str">
        <f ca="1"/>
        <v>Coin à manger</v>
      </c>
    </row>
    <row r="22139" spans="25:27" x14ac:dyDescent="0.25">
      <c r="Y22139" t="e">
        <f ca="1"/>
        <v>#N/A</v>
      </c>
      <c r="Z22139" t="e">
        <f ca="1"/>
        <v>#N/A</v>
      </c>
      <c r="AA22139" t="str">
        <f ca="1"/>
        <v>Coin à manger</v>
      </c>
    </row>
    <row r="22140" spans="25:27" x14ac:dyDescent="0.25">
      <c r="Y22140" t="e">
        <f ca="1"/>
        <v>#N/A</v>
      </c>
      <c r="Z22140" t="e">
        <f ca="1"/>
        <v>#N/A</v>
      </c>
      <c r="AA22140" t="str">
        <f ca="1"/>
        <v>Coin à manger</v>
      </c>
    </row>
    <row r="22141" spans="25:27" x14ac:dyDescent="0.25">
      <c r="Y22141" t="e">
        <f ca="1"/>
        <v>#N/A</v>
      </c>
      <c r="Z22141" t="e">
        <f ca="1"/>
        <v>#N/A</v>
      </c>
      <c r="AA22141" t="str">
        <f ca="1"/>
        <v>Coin à manger</v>
      </c>
    </row>
    <row r="22142" spans="25:27" x14ac:dyDescent="0.25">
      <c r="Y22142" t="e">
        <f ca="1"/>
        <v>#N/A</v>
      </c>
      <c r="Z22142" t="e">
        <f ca="1"/>
        <v>#N/A</v>
      </c>
      <c r="AA22142" t="str">
        <f ca="1"/>
        <v>Coin à manger</v>
      </c>
    </row>
    <row r="22143" spans="25:27" x14ac:dyDescent="0.25">
      <c r="Y22143" t="e">
        <f ca="1"/>
        <v>#N/A</v>
      </c>
      <c r="Z22143" t="e">
        <f ca="1"/>
        <v>#N/A</v>
      </c>
      <c r="AA22143" t="str">
        <f ca="1"/>
        <v>Coin à manger</v>
      </c>
    </row>
    <row r="22144" spans="25:27" x14ac:dyDescent="0.25">
      <c r="Y22144" t="e">
        <f ca="1"/>
        <v>#N/A</v>
      </c>
      <c r="Z22144" t="e">
        <f ca="1"/>
        <v>#N/A</v>
      </c>
      <c r="AA22144" t="str">
        <f ca="1"/>
        <v>Coin à manger</v>
      </c>
    </row>
    <row r="22145" spans="25:27" x14ac:dyDescent="0.25">
      <c r="Y22145" t="e">
        <f ca="1"/>
        <v>#N/A</v>
      </c>
      <c r="Z22145" t="e">
        <f ca="1"/>
        <v>#N/A</v>
      </c>
      <c r="AA22145" t="str">
        <f ca="1"/>
        <v>Coin à manger</v>
      </c>
    </row>
    <row r="22146" spans="25:27" x14ac:dyDescent="0.25">
      <c r="Y22146" t="e">
        <f ca="1"/>
        <v>#N/A</v>
      </c>
      <c r="Z22146" t="e">
        <f ca="1"/>
        <v>#N/A</v>
      </c>
      <c r="AA22146" t="str">
        <f ca="1"/>
        <v>Coin à manger</v>
      </c>
    </row>
    <row r="22147" spans="25:27" x14ac:dyDescent="0.25">
      <c r="Y22147" t="e">
        <f ca="1"/>
        <v>#N/A</v>
      </c>
      <c r="Z22147" t="e">
        <f ca="1"/>
        <v>#N/A</v>
      </c>
      <c r="AA22147" t="str">
        <f ca="1"/>
        <v>Coin à manger</v>
      </c>
    </row>
    <row r="22148" spans="25:27" x14ac:dyDescent="0.25">
      <c r="Y22148" t="e">
        <f ca="1"/>
        <v>#N/A</v>
      </c>
      <c r="Z22148" t="e">
        <f ca="1"/>
        <v>#N/A</v>
      </c>
      <c r="AA22148" t="str">
        <f ca="1"/>
        <v>Coin à manger</v>
      </c>
    </row>
    <row r="22149" spans="25:27" x14ac:dyDescent="0.25">
      <c r="Y22149" t="e">
        <f ca="1"/>
        <v>#N/A</v>
      </c>
      <c r="Z22149" t="e">
        <f ca="1"/>
        <v>#N/A</v>
      </c>
      <c r="AA22149" t="str">
        <f ca="1"/>
        <v>Coin à manger</v>
      </c>
    </row>
    <row r="22150" spans="25:27" x14ac:dyDescent="0.25">
      <c r="Y22150" t="e">
        <f ca="1"/>
        <v>#N/A</v>
      </c>
      <c r="Z22150" t="e">
        <f ca="1"/>
        <v>#N/A</v>
      </c>
      <c r="AA22150" t="str">
        <f ca="1"/>
        <v>Coin à manger</v>
      </c>
    </row>
    <row r="22151" spans="25:27" x14ac:dyDescent="0.25">
      <c r="Y22151" t="e">
        <f ca="1"/>
        <v>#N/A</v>
      </c>
      <c r="Z22151" t="e">
        <f ca="1"/>
        <v>#N/A</v>
      </c>
      <c r="AA22151" t="str">
        <f ca="1"/>
        <v>Coin à manger</v>
      </c>
    </row>
    <row r="22152" spans="25:27" x14ac:dyDescent="0.25">
      <c r="Y22152" t="e">
        <f ca="1"/>
        <v>#N/A</v>
      </c>
      <c r="Z22152" t="e">
        <f ca="1"/>
        <v>#N/A</v>
      </c>
      <c r="AA22152" t="str">
        <f ca="1"/>
        <v>Coin à manger</v>
      </c>
    </row>
    <row r="22153" spans="25:27" x14ac:dyDescent="0.25">
      <c r="Y22153" t="e">
        <f ca="1"/>
        <v>#N/A</v>
      </c>
      <c r="Z22153" t="e">
        <f ca="1"/>
        <v>#N/A</v>
      </c>
      <c r="AA22153" t="str">
        <f ca="1"/>
        <v>Coin à manger</v>
      </c>
    </row>
    <row r="22154" spans="25:27" x14ac:dyDescent="0.25">
      <c r="Y22154" t="e">
        <f ca="1"/>
        <v>#N/A</v>
      </c>
      <c r="Z22154" t="e">
        <f ca="1"/>
        <v>#N/A</v>
      </c>
      <c r="AA22154" t="str">
        <f ca="1"/>
        <v>Coin à manger</v>
      </c>
    </row>
    <row r="22155" spans="25:27" x14ac:dyDescent="0.25">
      <c r="Y22155" t="e">
        <f ca="1"/>
        <v>#N/A</v>
      </c>
      <c r="Z22155" t="e">
        <f ca="1"/>
        <v>#N/A</v>
      </c>
      <c r="AA22155" t="str">
        <f ca="1"/>
        <v>Coin à manger</v>
      </c>
    </row>
    <row r="22156" spans="25:27" x14ac:dyDescent="0.25">
      <c r="Y22156" t="e">
        <f ca="1"/>
        <v>#N/A</v>
      </c>
      <c r="Z22156" t="e">
        <f ca="1"/>
        <v>#N/A</v>
      </c>
      <c r="AA22156" t="str">
        <f ca="1"/>
        <v>Coin à manger</v>
      </c>
    </row>
    <row r="22157" spans="25:27" x14ac:dyDescent="0.25">
      <c r="Y22157" t="e">
        <f ca="1"/>
        <v>#N/A</v>
      </c>
      <c r="Z22157" t="e">
        <f ca="1"/>
        <v>#N/A</v>
      </c>
      <c r="AA22157" t="str">
        <f ca="1"/>
        <v>Coin à manger</v>
      </c>
    </row>
    <row r="22158" spans="25:27" x14ac:dyDescent="0.25">
      <c r="Y22158" t="e">
        <f ca="1"/>
        <v>#N/A</v>
      </c>
      <c r="Z22158" t="e">
        <f ca="1"/>
        <v>#N/A</v>
      </c>
      <c r="AA22158" t="str">
        <f ca="1"/>
        <v>Coin à manger</v>
      </c>
    </row>
    <row r="22159" spans="25:27" x14ac:dyDescent="0.25">
      <c r="Y22159" t="e">
        <f ca="1"/>
        <v>#N/A</v>
      </c>
      <c r="Z22159" t="e">
        <f ca="1"/>
        <v>#N/A</v>
      </c>
      <c r="AA22159" t="str">
        <f ca="1"/>
        <v>Coin à manger</v>
      </c>
    </row>
    <row r="22160" spans="25:27" x14ac:dyDescent="0.25">
      <c r="Y22160" t="e">
        <f ca="1"/>
        <v>#N/A</v>
      </c>
      <c r="Z22160" t="e">
        <f ca="1"/>
        <v>#N/A</v>
      </c>
      <c r="AA22160" t="str">
        <f ca="1"/>
        <v>Coin à manger</v>
      </c>
    </row>
    <row r="22161" spans="25:27" x14ac:dyDescent="0.25">
      <c r="Y22161" t="e">
        <f ca="1"/>
        <v>#N/A</v>
      </c>
      <c r="Z22161" t="e">
        <f ca="1"/>
        <v>#N/A</v>
      </c>
      <c r="AA22161" t="str">
        <f ca="1"/>
        <v>Coin à manger</v>
      </c>
    </row>
    <row r="22162" spans="25:27" x14ac:dyDescent="0.25">
      <c r="Y22162" t="e">
        <f ca="1"/>
        <v>#N/A</v>
      </c>
      <c r="Z22162" t="e">
        <f ca="1"/>
        <v>#N/A</v>
      </c>
      <c r="AA22162" t="str">
        <f ca="1"/>
        <v>Coin à manger</v>
      </c>
    </row>
    <row r="22163" spans="25:27" x14ac:dyDescent="0.25">
      <c r="Y22163" t="e">
        <f ca="1"/>
        <v>#N/A</v>
      </c>
      <c r="Z22163" t="e">
        <f ca="1"/>
        <v>#N/A</v>
      </c>
      <c r="AA22163" t="str">
        <f ca="1"/>
        <v>Coin à manger</v>
      </c>
    </row>
    <row r="22164" spans="25:27" x14ac:dyDescent="0.25">
      <c r="Y22164" t="e">
        <f ca="1"/>
        <v>#N/A</v>
      </c>
      <c r="Z22164" t="e">
        <f ca="1"/>
        <v>#N/A</v>
      </c>
      <c r="AA22164" t="str">
        <f ca="1"/>
        <v>Coin à manger</v>
      </c>
    </row>
    <row r="22165" spans="25:27" x14ac:dyDescent="0.25">
      <c r="Y22165" t="e">
        <f ca="1"/>
        <v>#N/A</v>
      </c>
      <c r="Z22165" t="e">
        <f ca="1"/>
        <v>#N/A</v>
      </c>
      <c r="AA22165" t="str">
        <f ca="1"/>
        <v>Coin à manger</v>
      </c>
    </row>
    <row r="22166" spans="25:27" x14ac:dyDescent="0.25">
      <c r="Y22166" t="e">
        <f ca="1"/>
        <v>#N/A</v>
      </c>
      <c r="Z22166" t="e">
        <f ca="1"/>
        <v>#N/A</v>
      </c>
      <c r="AA22166" t="str">
        <f ca="1"/>
        <v>Coin à manger</v>
      </c>
    </row>
    <row r="22167" spans="25:27" x14ac:dyDescent="0.25">
      <c r="Y22167" t="e">
        <f ca="1"/>
        <v>#N/A</v>
      </c>
      <c r="Z22167" t="e">
        <f ca="1"/>
        <v>#N/A</v>
      </c>
      <c r="AA22167" t="str">
        <f ca="1"/>
        <v>Coin à manger</v>
      </c>
    </row>
    <row r="22168" spans="25:27" x14ac:dyDescent="0.25">
      <c r="Y22168" t="e">
        <f ca="1"/>
        <v>#N/A</v>
      </c>
      <c r="Z22168" t="e">
        <f ca="1"/>
        <v>#N/A</v>
      </c>
      <c r="AA22168" t="str">
        <f ca="1"/>
        <v>Coin à manger</v>
      </c>
    </row>
    <row r="22169" spans="25:27" x14ac:dyDescent="0.25">
      <c r="Y22169" t="e">
        <f ca="1"/>
        <v>#N/A</v>
      </c>
      <c r="Z22169" t="e">
        <f ca="1"/>
        <v>#N/A</v>
      </c>
      <c r="AA22169" t="str">
        <f ca="1"/>
        <v>Coin à manger</v>
      </c>
    </row>
    <row r="22170" spans="25:27" x14ac:dyDescent="0.25">
      <c r="Y22170" t="e">
        <f ca="1"/>
        <v>#N/A</v>
      </c>
      <c r="Z22170" t="e">
        <f ca="1"/>
        <v>#N/A</v>
      </c>
      <c r="AA22170" t="str">
        <f ca="1"/>
        <v>Coin à manger</v>
      </c>
    </row>
    <row r="22171" spans="25:27" x14ac:dyDescent="0.25">
      <c r="Y22171" t="e">
        <f ca="1"/>
        <v>#N/A</v>
      </c>
      <c r="Z22171" t="e">
        <f ca="1"/>
        <v>#N/A</v>
      </c>
      <c r="AA22171" t="str">
        <f ca="1"/>
        <v>Coin à manger</v>
      </c>
    </row>
    <row r="22172" spans="25:27" x14ac:dyDescent="0.25">
      <c r="Y22172" t="e">
        <f ca="1"/>
        <v>#N/A</v>
      </c>
      <c r="Z22172" t="e">
        <f ca="1"/>
        <v>#N/A</v>
      </c>
      <c r="AA22172" t="str">
        <f ca="1"/>
        <v>Coin à manger</v>
      </c>
    </row>
    <row r="22173" spans="25:27" x14ac:dyDescent="0.25">
      <c r="Y22173" t="e">
        <f ca="1"/>
        <v>#N/A</v>
      </c>
      <c r="Z22173" t="e">
        <f ca="1"/>
        <v>#N/A</v>
      </c>
      <c r="AA22173" t="str">
        <f ca="1"/>
        <v>Coin à manger</v>
      </c>
    </row>
    <row r="22174" spans="25:27" x14ac:dyDescent="0.25">
      <c r="Y22174" t="e">
        <f ca="1"/>
        <v>#N/A</v>
      </c>
      <c r="Z22174" t="e">
        <f ca="1"/>
        <v>#N/A</v>
      </c>
      <c r="AA22174" t="str">
        <f ca="1"/>
        <v>Coin à manger</v>
      </c>
    </row>
    <row r="22175" spans="25:27" x14ac:dyDescent="0.25">
      <c r="Y22175" t="e">
        <f ca="1"/>
        <v>#N/A</v>
      </c>
      <c r="Z22175" t="e">
        <f ca="1"/>
        <v>#N/A</v>
      </c>
      <c r="AA22175" t="str">
        <f ca="1"/>
        <v>Coin à manger</v>
      </c>
    </row>
    <row r="22176" spans="25:27" x14ac:dyDescent="0.25">
      <c r="Y22176" t="e">
        <f ca="1"/>
        <v>#N/A</v>
      </c>
      <c r="Z22176" t="e">
        <f ca="1"/>
        <v>#N/A</v>
      </c>
      <c r="AA22176" t="str">
        <f ca="1"/>
        <v>Coin à manger</v>
      </c>
    </row>
    <row r="22177" spans="25:27" x14ac:dyDescent="0.25">
      <c r="Y22177" t="e">
        <f ca="1"/>
        <v>#N/A</v>
      </c>
      <c r="Z22177" t="e">
        <f ca="1"/>
        <v>#N/A</v>
      </c>
      <c r="AA22177" t="str">
        <f ca="1"/>
        <v>Coin à manger</v>
      </c>
    </row>
    <row r="22178" spans="25:27" x14ac:dyDescent="0.25">
      <c r="Y22178" t="e">
        <f ca="1"/>
        <v>#N/A</v>
      </c>
      <c r="Z22178" t="e">
        <f ca="1"/>
        <v>#N/A</v>
      </c>
      <c r="AA22178" t="str">
        <f ca="1"/>
        <v>Coin à manger</v>
      </c>
    </row>
    <row r="22179" spans="25:27" x14ac:dyDescent="0.25">
      <c r="Y22179" t="e">
        <f ca="1"/>
        <v>#N/A</v>
      </c>
      <c r="Z22179" t="e">
        <f ca="1"/>
        <v>#N/A</v>
      </c>
      <c r="AA22179" t="str">
        <f ca="1"/>
        <v>Coin à manger</v>
      </c>
    </row>
    <row r="22180" spans="25:27" x14ac:dyDescent="0.25">
      <c r="Y22180" t="e">
        <f ca="1"/>
        <v>#N/A</v>
      </c>
      <c r="Z22180" t="e">
        <f ca="1"/>
        <v>#N/A</v>
      </c>
      <c r="AA22180" t="str">
        <f ca="1"/>
        <v>Coin à manger</v>
      </c>
    </row>
    <row r="22181" spans="25:27" x14ac:dyDescent="0.25">
      <c r="Y22181" t="e">
        <f ca="1"/>
        <v>#N/A</v>
      </c>
      <c r="Z22181" t="e">
        <f ca="1"/>
        <v>#N/A</v>
      </c>
      <c r="AA22181" t="str">
        <f ca="1"/>
        <v>Coin à manger</v>
      </c>
    </row>
    <row r="22182" spans="25:27" x14ac:dyDescent="0.25">
      <c r="Y22182" t="e">
        <f ca="1"/>
        <v>#N/A</v>
      </c>
      <c r="Z22182" t="e">
        <f ca="1"/>
        <v>#N/A</v>
      </c>
      <c r="AA22182" t="str">
        <f ca="1"/>
        <v>Coin à manger</v>
      </c>
    </row>
    <row r="22183" spans="25:27" x14ac:dyDescent="0.25">
      <c r="Y22183" t="e">
        <f ca="1"/>
        <v>#N/A</v>
      </c>
      <c r="Z22183" t="e">
        <f ca="1"/>
        <v>#N/A</v>
      </c>
      <c r="AA22183" t="str">
        <f ca="1"/>
        <v>Coin à manger</v>
      </c>
    </row>
    <row r="22184" spans="25:27" x14ac:dyDescent="0.25">
      <c r="Y22184" t="e">
        <f ca="1"/>
        <v>#N/A</v>
      </c>
      <c r="Z22184" t="e">
        <f ca="1"/>
        <v>#N/A</v>
      </c>
      <c r="AA22184" t="str">
        <f ca="1"/>
        <v>Coin à manger</v>
      </c>
    </row>
    <row r="22185" spans="25:27" x14ac:dyDescent="0.25">
      <c r="Y22185" t="e">
        <f ca="1"/>
        <v>#N/A</v>
      </c>
      <c r="Z22185" t="e">
        <f ca="1"/>
        <v>#N/A</v>
      </c>
      <c r="AA22185" t="str">
        <f ca="1"/>
        <v>Coin à manger</v>
      </c>
    </row>
    <row r="22186" spans="25:27" x14ac:dyDescent="0.25">
      <c r="Y22186" t="e">
        <f ca="1"/>
        <v>#N/A</v>
      </c>
      <c r="Z22186" t="e">
        <f ca="1"/>
        <v>#N/A</v>
      </c>
      <c r="AA22186" t="str">
        <f ca="1"/>
        <v>Coin à manger</v>
      </c>
    </row>
    <row r="22187" spans="25:27" x14ac:dyDescent="0.25">
      <c r="Y22187" t="e">
        <f ca="1"/>
        <v>#N/A</v>
      </c>
      <c r="Z22187" t="e">
        <f ca="1"/>
        <v>#N/A</v>
      </c>
      <c r="AA22187" t="str">
        <f ca="1"/>
        <v>Coin à manger</v>
      </c>
    </row>
    <row r="22188" spans="25:27" x14ac:dyDescent="0.25">
      <c r="Y22188" t="e">
        <f ca="1"/>
        <v>#N/A</v>
      </c>
      <c r="Z22188" t="e">
        <f ca="1"/>
        <v>#N/A</v>
      </c>
      <c r="AA22188" t="str">
        <f ca="1"/>
        <v>Coin à manger</v>
      </c>
    </row>
    <row r="22189" spans="25:27" x14ac:dyDescent="0.25">
      <c r="Y22189" t="e">
        <f ca="1"/>
        <v>#N/A</v>
      </c>
      <c r="Z22189" t="e">
        <f ca="1"/>
        <v>#N/A</v>
      </c>
      <c r="AA22189" t="str">
        <f ca="1"/>
        <v>Coin à manger</v>
      </c>
    </row>
    <row r="22190" spans="25:27" x14ac:dyDescent="0.25">
      <c r="Y22190" t="e">
        <f ca="1"/>
        <v>#N/A</v>
      </c>
      <c r="Z22190" t="e">
        <f ca="1"/>
        <v>#N/A</v>
      </c>
      <c r="AA22190" t="str">
        <f ca="1"/>
        <v>Coin à manger</v>
      </c>
    </row>
    <row r="22191" spans="25:27" x14ac:dyDescent="0.25">
      <c r="Y22191" t="e">
        <f ca="1"/>
        <v>#N/A</v>
      </c>
      <c r="Z22191" t="e">
        <f ca="1"/>
        <v>#N/A</v>
      </c>
      <c r="AA22191" t="str">
        <f ca="1"/>
        <v>Coin à manger</v>
      </c>
    </row>
    <row r="22192" spans="25:27" x14ac:dyDescent="0.25">
      <c r="Y22192" t="e">
        <f ca="1"/>
        <v>#N/A</v>
      </c>
      <c r="Z22192" t="e">
        <f ca="1"/>
        <v>#N/A</v>
      </c>
      <c r="AA22192" t="str">
        <f ca="1"/>
        <v>Coin à manger</v>
      </c>
    </row>
    <row r="22193" spans="25:27" x14ac:dyDescent="0.25">
      <c r="Y22193" t="e">
        <f ca="1"/>
        <v>#N/A</v>
      </c>
      <c r="Z22193" t="e">
        <f ca="1"/>
        <v>#N/A</v>
      </c>
      <c r="AA22193" t="str">
        <f ca="1"/>
        <v>Coin à manger</v>
      </c>
    </row>
    <row r="22194" spans="25:27" x14ac:dyDescent="0.25">
      <c r="Y22194" t="e">
        <f ca="1"/>
        <v>#N/A</v>
      </c>
      <c r="Z22194" t="e">
        <f ca="1"/>
        <v>#N/A</v>
      </c>
      <c r="AA22194" t="str">
        <f ca="1"/>
        <v>Coin à manger</v>
      </c>
    </row>
    <row r="22195" spans="25:27" x14ac:dyDescent="0.25">
      <c r="Y22195" t="e">
        <f ca="1"/>
        <v>#N/A</v>
      </c>
      <c r="Z22195" t="e">
        <f ca="1"/>
        <v>#N/A</v>
      </c>
      <c r="AA22195" t="str">
        <f ca="1"/>
        <v>Coin à manger</v>
      </c>
    </row>
    <row r="22196" spans="25:27" x14ac:dyDescent="0.25">
      <c r="Y22196" t="e">
        <f ca="1"/>
        <v>#N/A</v>
      </c>
      <c r="Z22196" t="e">
        <f ca="1"/>
        <v>#N/A</v>
      </c>
      <c r="AA22196" t="str">
        <f ca="1"/>
        <v>Coin à manger</v>
      </c>
    </row>
    <row r="22197" spans="25:27" x14ac:dyDescent="0.25">
      <c r="Y22197" t="e">
        <f ca="1"/>
        <v>#N/A</v>
      </c>
      <c r="Z22197" t="e">
        <f ca="1"/>
        <v>#N/A</v>
      </c>
      <c r="AA22197" t="str">
        <f ca="1"/>
        <v>Coin à manger</v>
      </c>
    </row>
    <row r="22198" spans="25:27" x14ac:dyDescent="0.25">
      <c r="Y22198" t="e">
        <f ca="1"/>
        <v>#N/A</v>
      </c>
      <c r="Z22198" t="e">
        <f ca="1"/>
        <v>#N/A</v>
      </c>
      <c r="AA22198" t="str">
        <f ca="1"/>
        <v>Coin à manger</v>
      </c>
    </row>
    <row r="22199" spans="25:27" x14ac:dyDescent="0.25">
      <c r="Y22199" t="e">
        <f ca="1"/>
        <v>#N/A</v>
      </c>
      <c r="Z22199" t="e">
        <f ca="1"/>
        <v>#N/A</v>
      </c>
      <c r="AA22199" t="str">
        <f ca="1"/>
        <v>Coin à manger</v>
      </c>
    </row>
    <row r="22200" spans="25:27" x14ac:dyDescent="0.25">
      <c r="Y22200" t="e">
        <f ca="1"/>
        <v>#N/A</v>
      </c>
      <c r="Z22200" t="e">
        <f ca="1"/>
        <v>#N/A</v>
      </c>
      <c r="AA22200" t="str">
        <f ca="1"/>
        <v>Coin à manger</v>
      </c>
    </row>
    <row r="22201" spans="25:27" x14ac:dyDescent="0.25">
      <c r="Y22201" t="e">
        <f ca="1"/>
        <v>#N/A</v>
      </c>
      <c r="Z22201" t="e">
        <f ca="1"/>
        <v>#N/A</v>
      </c>
      <c r="AA22201" t="str">
        <f ca="1"/>
        <v>Coin à manger</v>
      </c>
    </row>
    <row r="22202" spans="25:27" x14ac:dyDescent="0.25">
      <c r="Y22202" t="e">
        <f ca="1"/>
        <v>#N/A</v>
      </c>
      <c r="Z22202" t="e">
        <f ca="1"/>
        <v>#N/A</v>
      </c>
      <c r="AA22202" t="str">
        <f ca="1"/>
        <v>Coin à manger</v>
      </c>
    </row>
    <row r="22203" spans="25:27" x14ac:dyDescent="0.25">
      <c r="Y22203" t="e">
        <f ca="1"/>
        <v>#N/A</v>
      </c>
      <c r="Z22203" t="e">
        <f ca="1"/>
        <v>#N/A</v>
      </c>
      <c r="AA22203" t="str">
        <f ca="1"/>
        <v>Coin à manger</v>
      </c>
    </row>
    <row r="22204" spans="25:27" x14ac:dyDescent="0.25">
      <c r="Y22204" t="e">
        <f ca="1"/>
        <v>#N/A</v>
      </c>
      <c r="Z22204" t="e">
        <f ca="1"/>
        <v>#N/A</v>
      </c>
      <c r="AA22204" t="str">
        <f ca="1"/>
        <v>Coin à manger</v>
      </c>
    </row>
    <row r="22205" spans="25:27" x14ac:dyDescent="0.25">
      <c r="Y22205" t="e">
        <f ca="1"/>
        <v>#N/A</v>
      </c>
      <c r="Z22205" t="e">
        <f ca="1"/>
        <v>#N/A</v>
      </c>
      <c r="AA22205" t="str">
        <f ca="1"/>
        <v>Coin à manger</v>
      </c>
    </row>
    <row r="22206" spans="25:27" x14ac:dyDescent="0.25">
      <c r="Y22206" t="e">
        <f ca="1"/>
        <v>#N/A</v>
      </c>
      <c r="Z22206" t="e">
        <f ca="1"/>
        <v>#N/A</v>
      </c>
      <c r="AA22206" t="str">
        <f ca="1"/>
        <v>Coin à manger</v>
      </c>
    </row>
    <row r="22207" spans="25:27" x14ac:dyDescent="0.25">
      <c r="Y22207" t="e">
        <f ca="1"/>
        <v>#N/A</v>
      </c>
      <c r="Z22207" t="e">
        <f ca="1"/>
        <v>#N/A</v>
      </c>
      <c r="AA22207" t="str">
        <f ca="1"/>
        <v>Coin à manger</v>
      </c>
    </row>
    <row r="22208" spans="25:27" x14ac:dyDescent="0.25">
      <c r="Y22208" t="e">
        <f ca="1"/>
        <v>#N/A</v>
      </c>
      <c r="Z22208" t="e">
        <f ca="1"/>
        <v>#N/A</v>
      </c>
      <c r="AA22208" t="str">
        <f ca="1"/>
        <v>Coin à manger</v>
      </c>
    </row>
    <row r="22209" spans="25:27" x14ac:dyDescent="0.25">
      <c r="Y22209" t="e">
        <f ca="1"/>
        <v>#N/A</v>
      </c>
      <c r="Z22209" t="e">
        <f ca="1"/>
        <v>#N/A</v>
      </c>
      <c r="AA22209" t="str">
        <f ca="1"/>
        <v>Coin à manger</v>
      </c>
    </row>
    <row r="22210" spans="25:27" x14ac:dyDescent="0.25">
      <c r="Y22210" t="e">
        <f ca="1"/>
        <v>#N/A</v>
      </c>
      <c r="Z22210" t="e">
        <f ca="1"/>
        <v>#N/A</v>
      </c>
      <c r="AA22210" t="str">
        <f ca="1"/>
        <v>Coin à manger</v>
      </c>
    </row>
    <row r="22211" spans="25:27" x14ac:dyDescent="0.25">
      <c r="Y22211" t="e">
        <f ca="1"/>
        <v>#N/A</v>
      </c>
      <c r="Z22211" t="e">
        <f ca="1"/>
        <v>#N/A</v>
      </c>
      <c r="AA22211" t="str">
        <f ca="1"/>
        <v>Coin à manger</v>
      </c>
    </row>
    <row r="22212" spans="25:27" x14ac:dyDescent="0.25">
      <c r="Y22212" t="e">
        <f ca="1"/>
        <v>#N/A</v>
      </c>
      <c r="Z22212" t="e">
        <f ca="1"/>
        <v>#N/A</v>
      </c>
      <c r="AA22212" t="str">
        <f ca="1"/>
        <v>Coin à manger</v>
      </c>
    </row>
    <row r="22213" spans="25:27" x14ac:dyDescent="0.25">
      <c r="Y22213" t="e">
        <f ca="1"/>
        <v>#N/A</v>
      </c>
      <c r="Z22213" t="e">
        <f ca="1"/>
        <v>#N/A</v>
      </c>
      <c r="AA22213" t="str">
        <f ca="1"/>
        <v>Coin à manger</v>
      </c>
    </row>
    <row r="22214" spans="25:27" x14ac:dyDescent="0.25">
      <c r="Y22214" t="e">
        <f ca="1"/>
        <v>#N/A</v>
      </c>
      <c r="Z22214" t="e">
        <f ca="1"/>
        <v>#N/A</v>
      </c>
      <c r="AA22214" t="str">
        <f ca="1"/>
        <v/>
      </c>
    </row>
    <row r="22215" spans="25:27" x14ac:dyDescent="0.25">
      <c r="Y22215" t="e">
        <f ca="1"/>
        <v>#N/A</v>
      </c>
      <c r="Z22215" t="e">
        <f ca="1"/>
        <v>#N/A</v>
      </c>
      <c r="AA22215" t="str">
        <f ca="1"/>
        <v>Buanderie</v>
      </c>
    </row>
    <row r="22216" spans="25:27" x14ac:dyDescent="0.25">
      <c r="Y22216" t="e">
        <f ca="1"/>
        <v>#N/A</v>
      </c>
      <c r="Z22216" t="e">
        <f ca="1"/>
        <v>#N/A</v>
      </c>
      <c r="AA22216" t="str">
        <f ca="1"/>
        <v>Buanderie</v>
      </c>
    </row>
    <row r="22217" spans="25:27" x14ac:dyDescent="0.25">
      <c r="Y22217" t="e">
        <f ca="1"/>
        <v>#N/A</v>
      </c>
      <c r="Z22217" t="e">
        <f ca="1"/>
        <v>#N/A</v>
      </c>
      <c r="AA22217" t="str">
        <f ca="1"/>
        <v>Buanderie</v>
      </c>
    </row>
    <row r="22218" spans="25:27" x14ac:dyDescent="0.25">
      <c r="Y22218" t="e">
        <f ca="1"/>
        <v>#N/A</v>
      </c>
      <c r="Z22218" t="e">
        <f ca="1"/>
        <v>#N/A</v>
      </c>
      <c r="AA22218" t="str">
        <f ca="1"/>
        <v>Buanderie</v>
      </c>
    </row>
    <row r="22219" spans="25:27" x14ac:dyDescent="0.25">
      <c r="Y22219" t="e">
        <f ca="1"/>
        <v>#N/A</v>
      </c>
      <c r="Z22219" t="e">
        <f ca="1"/>
        <v>#N/A</v>
      </c>
      <c r="AA22219" t="str">
        <f ca="1"/>
        <v>Buanderie</v>
      </c>
    </row>
    <row r="22220" spans="25:27" x14ac:dyDescent="0.25">
      <c r="Y22220" t="e">
        <f ca="1"/>
        <v>#N/A</v>
      </c>
      <c r="Z22220" t="e">
        <f ca="1"/>
        <v>#N/A</v>
      </c>
      <c r="AA22220" t="str">
        <f ca="1"/>
        <v>Buanderie</v>
      </c>
    </row>
    <row r="22221" spans="25:27" x14ac:dyDescent="0.25">
      <c r="Y22221" t="e">
        <f ca="1"/>
        <v>#N/A</v>
      </c>
      <c r="Z22221" t="e">
        <f ca="1"/>
        <v>#N/A</v>
      </c>
      <c r="AA22221" t="str">
        <f ca="1"/>
        <v>Buanderie</v>
      </c>
    </row>
    <row r="22222" spans="25:27" x14ac:dyDescent="0.25">
      <c r="Y22222" t="e">
        <f ca="1"/>
        <v>#N/A</v>
      </c>
      <c r="Z22222" t="e">
        <f ca="1"/>
        <v>#N/A</v>
      </c>
      <c r="AA22222" t="str">
        <f ca="1"/>
        <v>Buanderie</v>
      </c>
    </row>
    <row r="22223" spans="25:27" x14ac:dyDescent="0.25">
      <c r="Y22223" t="e">
        <f ca="1"/>
        <v>#N/A</v>
      </c>
      <c r="Z22223" t="e">
        <f ca="1"/>
        <v>#N/A</v>
      </c>
      <c r="AA22223" t="str">
        <f ca="1"/>
        <v>Buanderie</v>
      </c>
    </row>
    <row r="22224" spans="25:27" x14ac:dyDescent="0.25">
      <c r="Y22224" t="e">
        <f ca="1"/>
        <v>#N/A</v>
      </c>
      <c r="Z22224" t="e">
        <f ca="1"/>
        <v>#N/A</v>
      </c>
      <c r="AA22224" t="str">
        <f ca="1"/>
        <v>Buanderie</v>
      </c>
    </row>
    <row r="22225" spans="25:27" x14ac:dyDescent="0.25">
      <c r="Y22225" t="e">
        <f ca="1"/>
        <v>#N/A</v>
      </c>
      <c r="Z22225" t="e">
        <f ca="1"/>
        <v>#N/A</v>
      </c>
      <c r="AA22225" t="str">
        <f ca="1"/>
        <v>Buanderie</v>
      </c>
    </row>
    <row r="22226" spans="25:27" x14ac:dyDescent="0.25">
      <c r="Y22226" t="e">
        <f ca="1"/>
        <v>#N/A</v>
      </c>
      <c r="Z22226" t="e">
        <f ca="1"/>
        <v>#N/A</v>
      </c>
      <c r="AA22226" t="str">
        <f ca="1"/>
        <v>Buanderie</v>
      </c>
    </row>
    <row r="22227" spans="25:27" x14ac:dyDescent="0.25">
      <c r="Y22227" t="e">
        <f ca="1"/>
        <v>#N/A</v>
      </c>
      <c r="Z22227" t="e">
        <f ca="1"/>
        <v>#N/A</v>
      </c>
      <c r="AA22227" t="str">
        <f ca="1"/>
        <v>Buanderie</v>
      </c>
    </row>
    <row r="22228" spans="25:27" x14ac:dyDescent="0.25">
      <c r="Y22228" t="e">
        <f ca="1"/>
        <v>#N/A</v>
      </c>
      <c r="Z22228" t="e">
        <f ca="1"/>
        <v>#N/A</v>
      </c>
      <c r="AA22228" t="str">
        <f ca="1"/>
        <v>Buanderie</v>
      </c>
    </row>
    <row r="22229" spans="25:27" x14ac:dyDescent="0.25">
      <c r="Y22229" t="e">
        <f ca="1"/>
        <v>#N/A</v>
      </c>
      <c r="Z22229" t="e">
        <f ca="1"/>
        <v>#N/A</v>
      </c>
      <c r="AA22229" t="str">
        <f ca="1"/>
        <v>Buanderie</v>
      </c>
    </row>
    <row r="22230" spans="25:27" x14ac:dyDescent="0.25">
      <c r="Y22230" t="e">
        <f ca="1"/>
        <v>#N/A</v>
      </c>
      <c r="Z22230" t="e">
        <f ca="1"/>
        <v>#N/A</v>
      </c>
      <c r="AA22230" t="str">
        <f ca="1"/>
        <v>Buanderie</v>
      </c>
    </row>
    <row r="22231" spans="25:27" x14ac:dyDescent="0.25">
      <c r="Y22231" t="e">
        <f ca="1"/>
        <v>#N/A</v>
      </c>
      <c r="Z22231" t="e">
        <f ca="1"/>
        <v>#N/A</v>
      </c>
      <c r="AA22231" t="str">
        <f ca="1"/>
        <v>Buanderie</v>
      </c>
    </row>
    <row r="22232" spans="25:27" x14ac:dyDescent="0.25">
      <c r="Y22232" t="e">
        <f ca="1"/>
        <v>#N/A</v>
      </c>
      <c r="Z22232" t="e">
        <f ca="1"/>
        <v>#N/A</v>
      </c>
      <c r="AA22232" t="str">
        <f ca="1"/>
        <v>Buanderie</v>
      </c>
    </row>
    <row r="22233" spans="25:27" x14ac:dyDescent="0.25">
      <c r="Y22233" t="e">
        <f ca="1"/>
        <v>#N/A</v>
      </c>
      <c r="Z22233" t="e">
        <f ca="1"/>
        <v>#N/A</v>
      </c>
      <c r="AA22233" t="str">
        <f ca="1"/>
        <v>Buanderie</v>
      </c>
    </row>
    <row r="22234" spans="25:27" x14ac:dyDescent="0.25">
      <c r="Y22234" t="e">
        <f ca="1"/>
        <v>#N/A</v>
      </c>
      <c r="Z22234" t="e">
        <f ca="1"/>
        <v>#N/A</v>
      </c>
      <c r="AA22234" t="str">
        <f ca="1"/>
        <v>Buanderie</v>
      </c>
    </row>
    <row r="22235" spans="25:27" x14ac:dyDescent="0.25">
      <c r="Y22235" t="e">
        <f ca="1"/>
        <v>#N/A</v>
      </c>
      <c r="Z22235" t="e">
        <f ca="1"/>
        <v>#N/A</v>
      </c>
      <c r="AA22235" t="str">
        <f ca="1"/>
        <v>Buanderie</v>
      </c>
    </row>
    <row r="22236" spans="25:27" x14ac:dyDescent="0.25">
      <c r="Y22236" t="e">
        <f ca="1"/>
        <v>#N/A</v>
      </c>
      <c r="Z22236" t="e">
        <f ca="1"/>
        <v>#N/A</v>
      </c>
      <c r="AA22236" t="str">
        <f ca="1"/>
        <v>Buanderie</v>
      </c>
    </row>
    <row r="22237" spans="25:27" x14ac:dyDescent="0.25">
      <c r="Y22237" t="e">
        <f ca="1"/>
        <v>#N/A</v>
      </c>
      <c r="Z22237" t="e">
        <f ca="1"/>
        <v>#N/A</v>
      </c>
      <c r="AA22237" t="str">
        <f ca="1"/>
        <v>Buanderie</v>
      </c>
    </row>
    <row r="22238" spans="25:27" x14ac:dyDescent="0.25">
      <c r="Y22238" t="e">
        <f ca="1"/>
        <v>#N/A</v>
      </c>
      <c r="Z22238" t="e">
        <f ca="1"/>
        <v>#N/A</v>
      </c>
      <c r="AA22238" t="str">
        <f ca="1"/>
        <v>Buanderie</v>
      </c>
    </row>
    <row r="22239" spans="25:27" x14ac:dyDescent="0.25">
      <c r="Y22239" t="e">
        <f ca="1"/>
        <v>#N/A</v>
      </c>
      <c r="Z22239" t="e">
        <f ca="1"/>
        <v>#N/A</v>
      </c>
      <c r="AA22239" t="str">
        <f ca="1"/>
        <v>Buanderie</v>
      </c>
    </row>
    <row r="22240" spans="25:27" x14ac:dyDescent="0.25">
      <c r="Y22240" t="e">
        <f ca="1"/>
        <v>#N/A</v>
      </c>
      <c r="Z22240" t="e">
        <f ca="1"/>
        <v>#N/A</v>
      </c>
      <c r="AA22240" t="str">
        <f ca="1"/>
        <v>Buanderie</v>
      </c>
    </row>
    <row r="22241" spans="25:27" x14ac:dyDescent="0.25">
      <c r="Y22241" t="e">
        <f ca="1"/>
        <v>#N/A</v>
      </c>
      <c r="Z22241" t="e">
        <f ca="1"/>
        <v>#N/A</v>
      </c>
      <c r="AA22241" t="str">
        <f ca="1"/>
        <v>Buanderie</v>
      </c>
    </row>
    <row r="22242" spans="25:27" x14ac:dyDescent="0.25">
      <c r="Y22242" t="e">
        <f ca="1"/>
        <v>#N/A</v>
      </c>
      <c r="Z22242" t="e">
        <f ca="1"/>
        <v>#N/A</v>
      </c>
      <c r="AA22242" t="str">
        <f ca="1"/>
        <v>Buanderie</v>
      </c>
    </row>
    <row r="22243" spans="25:27" x14ac:dyDescent="0.25">
      <c r="Y22243" t="e">
        <f ca="1"/>
        <v>#N/A</v>
      </c>
      <c r="Z22243" t="e">
        <f ca="1"/>
        <v>#N/A</v>
      </c>
      <c r="AA22243" t="str">
        <f ca="1"/>
        <v>Buanderie</v>
      </c>
    </row>
    <row r="22244" spans="25:27" x14ac:dyDescent="0.25">
      <c r="Y22244" t="e">
        <f ca="1"/>
        <v>#N/A</v>
      </c>
      <c r="Z22244" t="e">
        <f ca="1"/>
        <v>#N/A</v>
      </c>
      <c r="AA22244" t="str">
        <f ca="1"/>
        <v>Buanderie</v>
      </c>
    </row>
    <row r="22245" spans="25:27" x14ac:dyDescent="0.25">
      <c r="Y22245" t="e">
        <f ca="1"/>
        <v>#N/A</v>
      </c>
      <c r="Z22245" t="e">
        <f ca="1"/>
        <v>#N/A</v>
      </c>
      <c r="AA22245" t="str">
        <f ca="1"/>
        <v>Buanderie</v>
      </c>
    </row>
    <row r="22246" spans="25:27" x14ac:dyDescent="0.25">
      <c r="Y22246" t="e">
        <f ca="1"/>
        <v>#N/A</v>
      </c>
      <c r="Z22246" t="e">
        <f ca="1"/>
        <v>#N/A</v>
      </c>
      <c r="AA22246" t="str">
        <f ca="1"/>
        <v>Buanderie</v>
      </c>
    </row>
    <row r="22247" spans="25:27" x14ac:dyDescent="0.25">
      <c r="Y22247" t="e">
        <f ca="1"/>
        <v>#N/A</v>
      </c>
      <c r="Z22247" t="e">
        <f ca="1"/>
        <v>#N/A</v>
      </c>
      <c r="AA22247" t="str">
        <f ca="1"/>
        <v>Buanderie</v>
      </c>
    </row>
    <row r="22248" spans="25:27" x14ac:dyDescent="0.25">
      <c r="Y22248" t="e">
        <f ca="1"/>
        <v>#N/A</v>
      </c>
      <c r="Z22248" t="e">
        <f ca="1"/>
        <v>#N/A</v>
      </c>
      <c r="AA22248" t="str">
        <f ca="1"/>
        <v>Buanderie</v>
      </c>
    </row>
    <row r="22249" spans="25:27" x14ac:dyDescent="0.25">
      <c r="Y22249" t="e">
        <f ca="1"/>
        <v>#N/A</v>
      </c>
      <c r="Z22249" t="e">
        <f ca="1"/>
        <v>#N/A</v>
      </c>
      <c r="AA22249" t="str">
        <f ca="1"/>
        <v>Buanderie</v>
      </c>
    </row>
    <row r="22250" spans="25:27" x14ac:dyDescent="0.25">
      <c r="Y22250" t="e">
        <f ca="1"/>
        <v>#N/A</v>
      </c>
      <c r="Z22250" t="e">
        <f ca="1"/>
        <v>#N/A</v>
      </c>
      <c r="AA22250" t="str">
        <f ca="1"/>
        <v>Buanderie</v>
      </c>
    </row>
    <row r="22251" spans="25:27" x14ac:dyDescent="0.25">
      <c r="Y22251" t="e">
        <f ca="1"/>
        <v>#N/A</v>
      </c>
      <c r="Z22251" t="e">
        <f ca="1"/>
        <v>#N/A</v>
      </c>
      <c r="AA22251" t="str">
        <f ca="1"/>
        <v>Buanderie</v>
      </c>
    </row>
    <row r="22252" spans="25:27" x14ac:dyDescent="0.25">
      <c r="Y22252" t="e">
        <f ca="1"/>
        <v>#N/A</v>
      </c>
      <c r="Z22252" t="e">
        <f ca="1"/>
        <v>#N/A</v>
      </c>
      <c r="AA22252" t="str">
        <f ca="1"/>
        <v>Buanderie</v>
      </c>
    </row>
    <row r="22253" spans="25:27" x14ac:dyDescent="0.25">
      <c r="Y22253" t="e">
        <f ca="1"/>
        <v>#N/A</v>
      </c>
      <c r="Z22253" t="e">
        <f ca="1"/>
        <v>#N/A</v>
      </c>
      <c r="AA22253" t="str">
        <f ca="1"/>
        <v>Buanderie</v>
      </c>
    </row>
    <row r="22254" spans="25:27" x14ac:dyDescent="0.25">
      <c r="Y22254" t="e">
        <f ca="1"/>
        <v>#N/A</v>
      </c>
      <c r="Z22254" t="e">
        <f ca="1"/>
        <v>#N/A</v>
      </c>
      <c r="AA22254" t="str">
        <f ca="1"/>
        <v>Buanderie</v>
      </c>
    </row>
    <row r="22255" spans="25:27" x14ac:dyDescent="0.25">
      <c r="Y22255" t="e">
        <f ca="1"/>
        <v>#N/A</v>
      </c>
      <c r="Z22255" t="e">
        <f ca="1"/>
        <v>#N/A</v>
      </c>
      <c r="AA22255" t="str">
        <f ca="1"/>
        <v>Buanderie</v>
      </c>
    </row>
    <row r="22256" spans="25:27" x14ac:dyDescent="0.25">
      <c r="Y22256" t="e">
        <f ca="1"/>
        <v>#N/A</v>
      </c>
      <c r="Z22256" t="e">
        <f ca="1"/>
        <v>#N/A</v>
      </c>
      <c r="AA22256" t="str">
        <f ca="1"/>
        <v>Buanderie</v>
      </c>
    </row>
    <row r="22257" spans="25:27" x14ac:dyDescent="0.25">
      <c r="Y22257" t="e">
        <f ca="1"/>
        <v>#N/A</v>
      </c>
      <c r="Z22257" t="e">
        <f ca="1"/>
        <v>#N/A</v>
      </c>
      <c r="AA22257" t="str">
        <f ca="1"/>
        <v>Buanderie</v>
      </c>
    </row>
    <row r="22258" spans="25:27" x14ac:dyDescent="0.25">
      <c r="Y22258" t="e">
        <f ca="1"/>
        <v>#N/A</v>
      </c>
      <c r="Z22258" t="e">
        <f ca="1"/>
        <v>#N/A</v>
      </c>
      <c r="AA22258" t="str">
        <f ca="1"/>
        <v>Buanderie</v>
      </c>
    </row>
    <row r="22259" spans="25:27" x14ac:dyDescent="0.25">
      <c r="Y22259" t="e">
        <f ca="1"/>
        <v>#N/A</v>
      </c>
      <c r="Z22259" t="e">
        <f ca="1"/>
        <v>#N/A</v>
      </c>
      <c r="AA22259" t="str">
        <f ca="1"/>
        <v>Buanderie</v>
      </c>
    </row>
    <row r="22260" spans="25:27" x14ac:dyDescent="0.25">
      <c r="Y22260" t="e">
        <f ca="1"/>
        <v>#N/A</v>
      </c>
      <c r="Z22260" t="e">
        <f ca="1"/>
        <v>#N/A</v>
      </c>
      <c r="AA22260" t="str">
        <f ca="1"/>
        <v>Buanderie</v>
      </c>
    </row>
    <row r="22261" spans="25:27" x14ac:dyDescent="0.25">
      <c r="Y22261" t="e">
        <f ca="1"/>
        <v>#N/A</v>
      </c>
      <c r="Z22261" t="e">
        <f ca="1"/>
        <v>#N/A</v>
      </c>
      <c r="AA22261" t="str">
        <f ca="1"/>
        <v>Buanderie</v>
      </c>
    </row>
    <row r="22262" spans="25:27" x14ac:dyDescent="0.25">
      <c r="Y22262" t="e">
        <f ca="1"/>
        <v>#N/A</v>
      </c>
      <c r="Z22262" t="e">
        <f ca="1"/>
        <v>#N/A</v>
      </c>
      <c r="AA22262" t="str">
        <f ca="1"/>
        <v>Buanderie</v>
      </c>
    </row>
    <row r="22263" spans="25:27" x14ac:dyDescent="0.25">
      <c r="Y22263" t="e">
        <f ca="1"/>
        <v>#N/A</v>
      </c>
      <c r="Z22263" t="e">
        <f ca="1"/>
        <v>#N/A</v>
      </c>
      <c r="AA22263" t="str">
        <f ca="1"/>
        <v>Buanderie</v>
      </c>
    </row>
    <row r="22264" spans="25:27" x14ac:dyDescent="0.25">
      <c r="Y22264" t="e">
        <f ca="1"/>
        <v>#N/A</v>
      </c>
      <c r="Z22264" t="e">
        <f ca="1"/>
        <v>#N/A</v>
      </c>
      <c r="AA22264" t="str">
        <f ca="1"/>
        <v>Buanderie</v>
      </c>
    </row>
    <row r="22265" spans="25:27" x14ac:dyDescent="0.25">
      <c r="Y22265" t="e">
        <f ca="1"/>
        <v>#N/A</v>
      </c>
      <c r="Z22265" t="e">
        <f ca="1"/>
        <v>#N/A</v>
      </c>
      <c r="AA22265" t="str">
        <f ca="1"/>
        <v>Buanderie</v>
      </c>
    </row>
    <row r="22266" spans="25:27" x14ac:dyDescent="0.25">
      <c r="Y22266" t="e">
        <f ca="1"/>
        <v>#N/A</v>
      </c>
      <c r="Z22266" t="e">
        <f ca="1"/>
        <v>#N/A</v>
      </c>
      <c r="AA22266" t="str">
        <f ca="1"/>
        <v>Buanderie</v>
      </c>
    </row>
    <row r="22267" spans="25:27" x14ac:dyDescent="0.25">
      <c r="Y22267" t="e">
        <f ca="1"/>
        <v>#N/A</v>
      </c>
      <c r="Z22267" t="e">
        <f ca="1"/>
        <v>#N/A</v>
      </c>
      <c r="AA22267" t="str">
        <f ca="1"/>
        <v>Buanderie</v>
      </c>
    </row>
    <row r="22268" spans="25:27" x14ac:dyDescent="0.25">
      <c r="Y22268" t="e">
        <f ca="1"/>
        <v>#N/A</v>
      </c>
      <c r="Z22268" t="e">
        <f ca="1"/>
        <v>#N/A</v>
      </c>
      <c r="AA22268" t="str">
        <f ca="1"/>
        <v>Buanderie</v>
      </c>
    </row>
    <row r="22269" spans="25:27" x14ac:dyDescent="0.25">
      <c r="Y22269" t="e">
        <f ca="1"/>
        <v>#N/A</v>
      </c>
      <c r="Z22269" t="e">
        <f ca="1"/>
        <v>#N/A</v>
      </c>
      <c r="AA22269" t="str">
        <f ca="1"/>
        <v>Buanderie</v>
      </c>
    </row>
    <row r="22270" spans="25:27" x14ac:dyDescent="0.25">
      <c r="Y22270" t="e">
        <f ca="1"/>
        <v>#N/A</v>
      </c>
      <c r="Z22270" t="e">
        <f ca="1"/>
        <v>#N/A</v>
      </c>
      <c r="AA22270" t="str">
        <f ca="1"/>
        <v>Buanderie</v>
      </c>
    </row>
    <row r="22271" spans="25:27" x14ac:dyDescent="0.25">
      <c r="Y22271" t="e">
        <f ca="1"/>
        <v>#N/A</v>
      </c>
      <c r="Z22271" t="e">
        <f ca="1"/>
        <v>#N/A</v>
      </c>
      <c r="AA22271" t="str">
        <f ca="1"/>
        <v>Buanderie</v>
      </c>
    </row>
    <row r="22272" spans="25:27" x14ac:dyDescent="0.25">
      <c r="Y22272" t="e">
        <f ca="1"/>
        <v>#N/A</v>
      </c>
      <c r="Z22272" t="e">
        <f ca="1"/>
        <v>#N/A</v>
      </c>
      <c r="AA22272" t="str">
        <f ca="1"/>
        <v>Buanderie</v>
      </c>
    </row>
    <row r="22273" spans="25:27" x14ac:dyDescent="0.25">
      <c r="Y22273" t="e">
        <f ca="1"/>
        <v>#N/A</v>
      </c>
      <c r="Z22273" t="e">
        <f ca="1"/>
        <v>#N/A</v>
      </c>
      <c r="AA22273" t="str">
        <f ca="1"/>
        <v>Buanderie</v>
      </c>
    </row>
    <row r="22274" spans="25:27" x14ac:dyDescent="0.25">
      <c r="Y22274" t="e">
        <f ca="1"/>
        <v>#N/A</v>
      </c>
      <c r="Z22274" t="e">
        <f ca="1"/>
        <v>#N/A</v>
      </c>
      <c r="AA22274" t="str">
        <f ca="1"/>
        <v>Buanderie</v>
      </c>
    </row>
    <row r="22275" spans="25:27" x14ac:dyDescent="0.25">
      <c r="Y22275" t="e">
        <f ca="1"/>
        <v>#N/A</v>
      </c>
      <c r="Z22275" t="e">
        <f ca="1"/>
        <v>#N/A</v>
      </c>
      <c r="AA22275" t="str">
        <f ca="1"/>
        <v>Buanderie</v>
      </c>
    </row>
    <row r="22276" spans="25:27" x14ac:dyDescent="0.25">
      <c r="Y22276" t="e">
        <f ca="1"/>
        <v>#N/A</v>
      </c>
      <c r="Z22276" t="e">
        <f ca="1"/>
        <v>#N/A</v>
      </c>
      <c r="AA22276" t="str">
        <f ca="1"/>
        <v>Buanderie</v>
      </c>
    </row>
    <row r="22277" spans="25:27" x14ac:dyDescent="0.25">
      <c r="Y22277" t="e">
        <f ca="1"/>
        <v>#N/A</v>
      </c>
      <c r="Z22277" t="e">
        <f ca="1"/>
        <v>#N/A</v>
      </c>
      <c r="AA22277" t="str">
        <f ca="1"/>
        <v>Buanderie</v>
      </c>
    </row>
    <row r="22278" spans="25:27" x14ac:dyDescent="0.25">
      <c r="Y22278" t="e">
        <f ca="1"/>
        <v>#N/A</v>
      </c>
      <c r="Z22278" t="e">
        <f ca="1"/>
        <v>#N/A</v>
      </c>
      <c r="AA22278" t="str">
        <f ca="1"/>
        <v>Buanderie</v>
      </c>
    </row>
    <row r="22279" spans="25:27" x14ac:dyDescent="0.25">
      <c r="Y22279" t="e">
        <f ca="1"/>
        <v>#N/A</v>
      </c>
      <c r="Z22279" t="e">
        <f ca="1"/>
        <v>#N/A</v>
      </c>
      <c r="AA22279" t="str">
        <f ca="1"/>
        <v>Buanderie</v>
      </c>
    </row>
    <row r="22280" spans="25:27" x14ac:dyDescent="0.25">
      <c r="Y22280" t="e">
        <f ca="1"/>
        <v>#N/A</v>
      </c>
      <c r="Z22280" t="e">
        <f ca="1"/>
        <v>#N/A</v>
      </c>
      <c r="AA22280" t="str">
        <f ca="1"/>
        <v>Buanderie</v>
      </c>
    </row>
    <row r="22281" spans="25:27" x14ac:dyDescent="0.25">
      <c r="Y22281" t="e">
        <f ca="1"/>
        <v>#N/A</v>
      </c>
      <c r="Z22281" t="e">
        <f ca="1"/>
        <v>#N/A</v>
      </c>
      <c r="AA22281" t="str">
        <f ca="1"/>
        <v>Buanderie</v>
      </c>
    </row>
    <row r="22282" spans="25:27" x14ac:dyDescent="0.25">
      <c r="Y22282" t="e">
        <f ca="1"/>
        <v>#N/A</v>
      </c>
      <c r="Z22282" t="e">
        <f ca="1"/>
        <v>#N/A</v>
      </c>
      <c r="AA22282" t="str">
        <f ca="1"/>
        <v>Buanderie</v>
      </c>
    </row>
    <row r="22283" spans="25:27" x14ac:dyDescent="0.25">
      <c r="Y22283" t="e">
        <f ca="1"/>
        <v>#N/A</v>
      </c>
      <c r="Z22283" t="e">
        <f ca="1"/>
        <v>#N/A</v>
      </c>
      <c r="AA22283" t="str">
        <f ca="1"/>
        <v>Buanderie</v>
      </c>
    </row>
    <row r="22284" spans="25:27" x14ac:dyDescent="0.25">
      <c r="Y22284" t="e">
        <f ca="1"/>
        <v>#N/A</v>
      </c>
      <c r="Z22284" t="e">
        <f ca="1"/>
        <v>#N/A</v>
      </c>
      <c r="AA22284" t="str">
        <f ca="1"/>
        <v>Buanderie</v>
      </c>
    </row>
    <row r="22285" spans="25:27" x14ac:dyDescent="0.25">
      <c r="Y22285" t="e">
        <f ca="1"/>
        <v>#N/A</v>
      </c>
      <c r="Z22285" t="e">
        <f ca="1"/>
        <v>#N/A</v>
      </c>
      <c r="AA22285" t="str">
        <f ca="1"/>
        <v>Buanderie</v>
      </c>
    </row>
    <row r="22286" spans="25:27" x14ac:dyDescent="0.25">
      <c r="Y22286" t="e">
        <f ca="1"/>
        <v>#N/A</v>
      </c>
      <c r="Z22286" t="e">
        <f ca="1"/>
        <v>#N/A</v>
      </c>
      <c r="AA22286" t="str">
        <f ca="1"/>
        <v>Buanderie</v>
      </c>
    </row>
    <row r="22287" spans="25:27" x14ac:dyDescent="0.25">
      <c r="Y22287" t="e">
        <f ca="1"/>
        <v>#N/A</v>
      </c>
      <c r="Z22287" t="e">
        <f ca="1"/>
        <v>#N/A</v>
      </c>
      <c r="AA22287" t="str">
        <f ca="1"/>
        <v>Buanderie</v>
      </c>
    </row>
    <row r="22288" spans="25:27" x14ac:dyDescent="0.25">
      <c r="Y22288" t="e">
        <f ca="1"/>
        <v>#N/A</v>
      </c>
      <c r="Z22288" t="e">
        <f ca="1"/>
        <v>#N/A</v>
      </c>
      <c r="AA22288" t="str">
        <f ca="1"/>
        <v>Buanderie</v>
      </c>
    </row>
    <row r="22289" spans="25:27" x14ac:dyDescent="0.25">
      <c r="Y22289" t="e">
        <f ca="1"/>
        <v>#N/A</v>
      </c>
      <c r="Z22289" t="e">
        <f ca="1"/>
        <v>#N/A</v>
      </c>
      <c r="AA22289" t="str">
        <f ca="1"/>
        <v>Buanderie</v>
      </c>
    </row>
    <row r="22290" spans="25:27" x14ac:dyDescent="0.25">
      <c r="Y22290" t="e">
        <f ca="1"/>
        <v>#N/A</v>
      </c>
      <c r="Z22290" t="e">
        <f ca="1"/>
        <v>#N/A</v>
      </c>
      <c r="AA22290" t="str">
        <f ca="1"/>
        <v>Buanderie</v>
      </c>
    </row>
    <row r="22291" spans="25:27" x14ac:dyDescent="0.25">
      <c r="Y22291" t="e">
        <f ca="1"/>
        <v>#N/A</v>
      </c>
      <c r="Z22291" t="e">
        <f ca="1"/>
        <v>#N/A</v>
      </c>
      <c r="AA22291" t="str">
        <f ca="1"/>
        <v>Buanderie</v>
      </c>
    </row>
    <row r="22292" spans="25:27" x14ac:dyDescent="0.25">
      <c r="Y22292" t="e">
        <f ca="1"/>
        <v>#N/A</v>
      </c>
      <c r="Z22292" t="e">
        <f ca="1"/>
        <v>#N/A</v>
      </c>
      <c r="AA22292" t="str">
        <f ca="1"/>
        <v>Buanderie</v>
      </c>
    </row>
    <row r="22293" spans="25:27" x14ac:dyDescent="0.25">
      <c r="Y22293" t="e">
        <f ca="1"/>
        <v>#N/A</v>
      </c>
      <c r="Z22293" t="e">
        <f ca="1"/>
        <v>#N/A</v>
      </c>
      <c r="AA22293" t="str">
        <f ca="1"/>
        <v>Buanderie</v>
      </c>
    </row>
    <row r="22294" spans="25:27" x14ac:dyDescent="0.25">
      <c r="Y22294" t="e">
        <f ca="1"/>
        <v>#N/A</v>
      </c>
      <c r="Z22294" t="e">
        <f ca="1"/>
        <v>#N/A</v>
      </c>
      <c r="AA22294" t="str">
        <f ca="1"/>
        <v>Buanderie</v>
      </c>
    </row>
    <row r="22295" spans="25:27" x14ac:dyDescent="0.25">
      <c r="Y22295" t="e">
        <f ca="1"/>
        <v>#N/A</v>
      </c>
      <c r="Z22295" t="e">
        <f ca="1"/>
        <v>#N/A</v>
      </c>
      <c r="AA22295" t="str">
        <f ca="1"/>
        <v>Buanderie</v>
      </c>
    </row>
    <row r="22296" spans="25:27" x14ac:dyDescent="0.25">
      <c r="Y22296" t="e">
        <f ca="1"/>
        <v>#N/A</v>
      </c>
      <c r="Z22296" t="e">
        <f ca="1"/>
        <v>#N/A</v>
      </c>
      <c r="AA22296" t="str">
        <f ca="1"/>
        <v>Buanderie</v>
      </c>
    </row>
    <row r="22297" spans="25:27" x14ac:dyDescent="0.25">
      <c r="Y22297" t="e">
        <f ca="1"/>
        <v>#N/A</v>
      </c>
      <c r="Z22297" t="e">
        <f ca="1"/>
        <v>#N/A</v>
      </c>
      <c r="AA22297" t="str">
        <f ca="1"/>
        <v>Buanderie</v>
      </c>
    </row>
    <row r="22298" spans="25:27" x14ac:dyDescent="0.25">
      <c r="Y22298" t="e">
        <f ca="1"/>
        <v>#N/A</v>
      </c>
      <c r="Z22298" t="e">
        <f ca="1"/>
        <v>#N/A</v>
      </c>
      <c r="AA22298" t="str">
        <f ca="1"/>
        <v>Buanderie</v>
      </c>
    </row>
    <row r="22299" spans="25:27" x14ac:dyDescent="0.25">
      <c r="Y22299" t="e">
        <f ca="1"/>
        <v>#N/A</v>
      </c>
      <c r="Z22299" t="e">
        <f ca="1"/>
        <v>#N/A</v>
      </c>
      <c r="AA22299" t="str">
        <f ca="1"/>
        <v>Buanderie</v>
      </c>
    </row>
    <row r="22300" spans="25:27" x14ac:dyDescent="0.25">
      <c r="Y22300" t="e">
        <f ca="1"/>
        <v>#N/A</v>
      </c>
      <c r="Z22300" t="e">
        <f ca="1"/>
        <v>#N/A</v>
      </c>
      <c r="AA22300" t="str">
        <f ca="1"/>
        <v>Buanderie</v>
      </c>
    </row>
    <row r="22301" spans="25:27" x14ac:dyDescent="0.25">
      <c r="Y22301" t="e">
        <f ca="1"/>
        <v>#N/A</v>
      </c>
      <c r="Z22301" t="e">
        <f ca="1"/>
        <v>#N/A</v>
      </c>
      <c r="AA22301" t="str">
        <f ca="1"/>
        <v>Buanderie</v>
      </c>
    </row>
    <row r="22302" spans="25:27" x14ac:dyDescent="0.25">
      <c r="Y22302" t="e">
        <f ca="1"/>
        <v>#N/A</v>
      </c>
      <c r="Z22302" t="e">
        <f ca="1"/>
        <v>#N/A</v>
      </c>
      <c r="AA22302" t="str">
        <f ca="1"/>
        <v>Buanderie</v>
      </c>
    </row>
    <row r="22303" spans="25:27" x14ac:dyDescent="0.25">
      <c r="Y22303" t="e">
        <f ca="1"/>
        <v>#N/A</v>
      </c>
      <c r="Z22303" t="e">
        <f ca="1"/>
        <v>#N/A</v>
      </c>
      <c r="AA22303" t="str">
        <f ca="1"/>
        <v>Buanderie</v>
      </c>
    </row>
    <row r="22304" spans="25:27" x14ac:dyDescent="0.25">
      <c r="Y22304" t="e">
        <f ca="1"/>
        <v>#N/A</v>
      </c>
      <c r="Z22304" t="e">
        <f ca="1"/>
        <v>#N/A</v>
      </c>
      <c r="AA22304" t="str">
        <f ca="1"/>
        <v>Buanderie</v>
      </c>
    </row>
    <row r="22305" spans="25:27" x14ac:dyDescent="0.25">
      <c r="Y22305" t="e">
        <f ca="1"/>
        <v>#N/A</v>
      </c>
      <c r="Z22305" t="e">
        <f ca="1"/>
        <v>#N/A</v>
      </c>
      <c r="AA22305" t="str">
        <f ca="1"/>
        <v>Buanderie</v>
      </c>
    </row>
    <row r="22306" spans="25:27" x14ac:dyDescent="0.25">
      <c r="Y22306" t="e">
        <f ca="1"/>
        <v>#N/A</v>
      </c>
      <c r="Z22306" t="e">
        <f ca="1"/>
        <v>#N/A</v>
      </c>
      <c r="AA22306" t="str">
        <f ca="1"/>
        <v>Buanderie</v>
      </c>
    </row>
    <row r="22307" spans="25:27" x14ac:dyDescent="0.25">
      <c r="Y22307" t="e">
        <f ca="1"/>
        <v>#N/A</v>
      </c>
      <c r="Z22307" t="e">
        <f ca="1"/>
        <v>#N/A</v>
      </c>
      <c r="AA22307" t="str">
        <f ca="1"/>
        <v>Buanderie</v>
      </c>
    </row>
    <row r="22308" spans="25:27" x14ac:dyDescent="0.25">
      <c r="Y22308" t="e">
        <f ca="1"/>
        <v>#N/A</v>
      </c>
      <c r="Z22308" t="e">
        <f ca="1"/>
        <v>#N/A</v>
      </c>
      <c r="AA22308" t="str">
        <f ca="1"/>
        <v>Buanderie</v>
      </c>
    </row>
    <row r="22309" spans="25:27" x14ac:dyDescent="0.25">
      <c r="Y22309" t="e">
        <f ca="1"/>
        <v>#N/A</v>
      </c>
      <c r="Z22309" t="e">
        <f ca="1"/>
        <v>#N/A</v>
      </c>
      <c r="AA22309" t="str">
        <f ca="1"/>
        <v>Buanderie</v>
      </c>
    </row>
    <row r="22310" spans="25:27" x14ac:dyDescent="0.25">
      <c r="Y22310" t="e">
        <f ca="1"/>
        <v>#N/A</v>
      </c>
      <c r="Z22310" t="e">
        <f ca="1"/>
        <v>#N/A</v>
      </c>
      <c r="AA22310" t="str">
        <f ca="1"/>
        <v>Buanderie</v>
      </c>
    </row>
    <row r="22311" spans="25:27" x14ac:dyDescent="0.25">
      <c r="Y22311" t="e">
        <f ca="1"/>
        <v>#N/A</v>
      </c>
      <c r="Z22311" t="e">
        <f ca="1"/>
        <v>#N/A</v>
      </c>
      <c r="AA22311" t="str">
        <f ca="1"/>
        <v>Buanderie</v>
      </c>
    </row>
    <row r="22312" spans="25:27" x14ac:dyDescent="0.25">
      <c r="Y22312" t="e">
        <f ca="1"/>
        <v>#N/A</v>
      </c>
      <c r="Z22312" t="e">
        <f ca="1"/>
        <v>#N/A</v>
      </c>
      <c r="AA22312" t="str">
        <f ca="1"/>
        <v>Buanderie</v>
      </c>
    </row>
    <row r="22313" spans="25:27" x14ac:dyDescent="0.25">
      <c r="Y22313" t="e">
        <f ca="1"/>
        <v>#N/A</v>
      </c>
      <c r="Z22313" t="e">
        <f ca="1"/>
        <v>#N/A</v>
      </c>
      <c r="AA22313" t="str">
        <f ca="1"/>
        <v>Buanderie</v>
      </c>
    </row>
    <row r="22314" spans="25:27" x14ac:dyDescent="0.25">
      <c r="Y22314" t="e">
        <f ca="1"/>
        <v>#N/A</v>
      </c>
      <c r="Z22314" t="e">
        <f ca="1"/>
        <v>#N/A</v>
      </c>
      <c r="AA22314" t="str">
        <f ca="1"/>
        <v>Buanderie</v>
      </c>
    </row>
    <row r="22315" spans="25:27" x14ac:dyDescent="0.25">
      <c r="Y22315" t="e">
        <f ca="1"/>
        <v>#N/A</v>
      </c>
      <c r="Z22315" t="e">
        <f ca="1"/>
        <v>#N/A</v>
      </c>
      <c r="AA22315" t="str">
        <f ca="1"/>
        <v>Buanderie</v>
      </c>
    </row>
    <row r="22316" spans="25:27" x14ac:dyDescent="0.25">
      <c r="Y22316" t="e">
        <f ca="1"/>
        <v>#N/A</v>
      </c>
      <c r="Z22316" t="e">
        <f ca="1"/>
        <v>#N/A</v>
      </c>
      <c r="AA22316" t="str">
        <f ca="1"/>
        <v>Buanderie</v>
      </c>
    </row>
    <row r="22317" spans="25:27" x14ac:dyDescent="0.25">
      <c r="Y22317" t="e">
        <f ca="1"/>
        <v>#N/A</v>
      </c>
      <c r="Z22317" t="e">
        <f ca="1"/>
        <v>#N/A</v>
      </c>
      <c r="AA22317" t="str">
        <f ca="1"/>
        <v>Buanderie</v>
      </c>
    </row>
    <row r="22318" spans="25:27" x14ac:dyDescent="0.25">
      <c r="Y22318" t="e">
        <f ca="1"/>
        <v>#N/A</v>
      </c>
      <c r="Z22318" t="e">
        <f ca="1"/>
        <v>#N/A</v>
      </c>
      <c r="AA22318" t="str">
        <f ca="1"/>
        <v>Buanderie</v>
      </c>
    </row>
    <row r="22319" spans="25:27" x14ac:dyDescent="0.25">
      <c r="Y22319" t="e">
        <f ca="1"/>
        <v>#N/A</v>
      </c>
      <c r="Z22319" t="e">
        <f ca="1"/>
        <v>#N/A</v>
      </c>
      <c r="AA22319" t="str">
        <f ca="1"/>
        <v>Buanderie</v>
      </c>
    </row>
    <row r="22320" spans="25:27" x14ac:dyDescent="0.25">
      <c r="Y22320" t="e">
        <f ca="1"/>
        <v>#N/A</v>
      </c>
      <c r="Z22320" t="e">
        <f ca="1"/>
        <v>#N/A</v>
      </c>
      <c r="AA22320" t="str">
        <f ca="1"/>
        <v>Buanderie</v>
      </c>
    </row>
    <row r="22321" spans="25:27" x14ac:dyDescent="0.25">
      <c r="Y22321" t="e">
        <f ca="1"/>
        <v>#N/A</v>
      </c>
      <c r="Z22321" t="e">
        <f ca="1"/>
        <v>#N/A</v>
      </c>
      <c r="AA22321" t="str">
        <f ca="1"/>
        <v>Buanderie</v>
      </c>
    </row>
    <row r="22322" spans="25:27" x14ac:dyDescent="0.25">
      <c r="Y22322" t="e">
        <f ca="1"/>
        <v>#N/A</v>
      </c>
      <c r="Z22322" t="e">
        <f ca="1"/>
        <v>#N/A</v>
      </c>
      <c r="AA22322" t="str">
        <f ca="1"/>
        <v>Buanderie</v>
      </c>
    </row>
    <row r="22323" spans="25:27" x14ac:dyDescent="0.25">
      <c r="Y22323" t="e">
        <f ca="1"/>
        <v>#N/A</v>
      </c>
      <c r="Z22323" t="e">
        <f ca="1"/>
        <v>#N/A</v>
      </c>
      <c r="AA22323" t="str">
        <f ca="1"/>
        <v>Buanderie</v>
      </c>
    </row>
    <row r="22324" spans="25:27" x14ac:dyDescent="0.25">
      <c r="Y22324" t="e">
        <f ca="1"/>
        <v>#N/A</v>
      </c>
      <c r="Z22324" t="e">
        <f ca="1"/>
        <v>#N/A</v>
      </c>
      <c r="AA22324" t="str">
        <f ca="1"/>
        <v>Buanderie</v>
      </c>
    </row>
    <row r="22325" spans="25:27" x14ac:dyDescent="0.25">
      <c r="Y22325" t="e">
        <f ca="1"/>
        <v>#N/A</v>
      </c>
      <c r="Z22325" t="e">
        <f ca="1"/>
        <v>#N/A</v>
      </c>
      <c r="AA22325" t="str">
        <f ca="1"/>
        <v>Buanderie</v>
      </c>
    </row>
    <row r="22326" spans="25:27" x14ac:dyDescent="0.25">
      <c r="Y22326" t="e">
        <f ca="1"/>
        <v>#N/A</v>
      </c>
      <c r="Z22326" t="e">
        <f ca="1"/>
        <v>#N/A</v>
      </c>
      <c r="AA22326" t="str">
        <f ca="1"/>
        <v>Buanderie</v>
      </c>
    </row>
    <row r="22327" spans="25:27" x14ac:dyDescent="0.25">
      <c r="Y22327" t="e">
        <f ca="1"/>
        <v>#N/A</v>
      </c>
      <c r="Z22327" t="e">
        <f ca="1"/>
        <v>#N/A</v>
      </c>
      <c r="AA22327" t="str">
        <f ca="1"/>
        <v>Buanderie</v>
      </c>
    </row>
    <row r="22328" spans="25:27" x14ac:dyDescent="0.25">
      <c r="Y22328" t="e">
        <f ca="1"/>
        <v>#N/A</v>
      </c>
      <c r="Z22328" t="e">
        <f ca="1"/>
        <v>#N/A</v>
      </c>
      <c r="AA22328" t="str">
        <f ca="1"/>
        <v>Buanderie</v>
      </c>
    </row>
    <row r="22329" spans="25:27" x14ac:dyDescent="0.25">
      <c r="Y22329" t="e">
        <f ca="1"/>
        <v>#N/A</v>
      </c>
      <c r="Z22329" t="e">
        <f ca="1"/>
        <v>#N/A</v>
      </c>
      <c r="AA22329" t="str">
        <f ca="1"/>
        <v>Buanderie</v>
      </c>
    </row>
    <row r="22330" spans="25:27" x14ac:dyDescent="0.25">
      <c r="Y22330" t="e">
        <f ca="1"/>
        <v>#N/A</v>
      </c>
      <c r="Z22330" t="e">
        <f ca="1"/>
        <v>#N/A</v>
      </c>
      <c r="AA22330" t="str">
        <f ca="1"/>
        <v>Buanderie</v>
      </c>
    </row>
    <row r="22331" spans="25:27" x14ac:dyDescent="0.25">
      <c r="Y22331" t="e">
        <f ca="1"/>
        <v>#N/A</v>
      </c>
      <c r="Z22331" t="e">
        <f ca="1"/>
        <v>#N/A</v>
      </c>
      <c r="AA22331" t="str">
        <f ca="1"/>
        <v>Buanderie</v>
      </c>
    </row>
    <row r="22332" spans="25:27" x14ac:dyDescent="0.25">
      <c r="Y22332" t="e">
        <f ca="1"/>
        <v>#N/A</v>
      </c>
      <c r="Z22332" t="e">
        <f ca="1"/>
        <v>#N/A</v>
      </c>
      <c r="AA22332" t="str">
        <f ca="1"/>
        <v>Buanderie</v>
      </c>
    </row>
    <row r="22333" spans="25:27" x14ac:dyDescent="0.25">
      <c r="Y22333" t="e">
        <f ca="1"/>
        <v>#N/A</v>
      </c>
      <c r="Z22333" t="e">
        <f ca="1"/>
        <v>#N/A</v>
      </c>
      <c r="AA22333" t="str">
        <f ca="1"/>
        <v>Buanderie</v>
      </c>
    </row>
    <row r="22334" spans="25:27" x14ac:dyDescent="0.25">
      <c r="Y22334" t="e">
        <f ca="1"/>
        <v>#N/A</v>
      </c>
      <c r="Z22334" t="e">
        <f ca="1"/>
        <v>#N/A</v>
      </c>
      <c r="AA22334" t="str">
        <f ca="1"/>
        <v>Buanderie</v>
      </c>
    </row>
    <row r="22335" spans="25:27" x14ac:dyDescent="0.25">
      <c r="Y22335" t="e">
        <f ca="1"/>
        <v>#N/A</v>
      </c>
      <c r="Z22335" t="e">
        <f ca="1"/>
        <v>#N/A</v>
      </c>
      <c r="AA22335" t="str">
        <f ca="1"/>
        <v>Buanderie</v>
      </c>
    </row>
    <row r="22336" spans="25:27" x14ac:dyDescent="0.25">
      <c r="Y22336" t="e">
        <f ca="1"/>
        <v>#N/A</v>
      </c>
      <c r="Z22336" t="e">
        <f ca="1"/>
        <v>#N/A</v>
      </c>
      <c r="AA22336" t="str">
        <f ca="1"/>
        <v>Buanderie</v>
      </c>
    </row>
    <row r="22337" spans="25:27" x14ac:dyDescent="0.25">
      <c r="Y22337" t="e">
        <f ca="1"/>
        <v>#N/A</v>
      </c>
      <c r="Z22337" t="e">
        <f ca="1"/>
        <v>#N/A</v>
      </c>
      <c r="AA22337" t="str">
        <f ca="1"/>
        <v>Buanderie</v>
      </c>
    </row>
    <row r="22338" spans="25:27" x14ac:dyDescent="0.25">
      <c r="Y22338" t="e">
        <f ca="1"/>
        <v>#N/A</v>
      </c>
      <c r="Z22338" t="e">
        <f ca="1"/>
        <v>#N/A</v>
      </c>
      <c r="AA22338" t="str">
        <f ca="1"/>
        <v>Buanderie</v>
      </c>
    </row>
    <row r="22339" spans="25:27" x14ac:dyDescent="0.25">
      <c r="Y22339" t="e">
        <f ca="1"/>
        <v>#N/A</v>
      </c>
      <c r="Z22339" t="e">
        <f ca="1"/>
        <v>#N/A</v>
      </c>
      <c r="AA22339" t="str">
        <f ca="1"/>
        <v>Buanderie</v>
      </c>
    </row>
    <row r="22340" spans="25:27" x14ac:dyDescent="0.25">
      <c r="Y22340" t="e">
        <f ca="1"/>
        <v>#N/A</v>
      </c>
      <c r="Z22340" t="e">
        <f ca="1"/>
        <v>#N/A</v>
      </c>
      <c r="AA22340" t="str">
        <f ca="1"/>
        <v>Buanderie</v>
      </c>
    </row>
    <row r="22341" spans="25:27" x14ac:dyDescent="0.25">
      <c r="Y22341" t="e">
        <f ca="1"/>
        <v>#N/A</v>
      </c>
      <c r="Z22341" t="e">
        <f ca="1"/>
        <v>#N/A</v>
      </c>
      <c r="AA22341" t="str">
        <f ca="1"/>
        <v>Buanderie</v>
      </c>
    </row>
    <row r="22342" spans="25:27" x14ac:dyDescent="0.25">
      <c r="Y22342" t="e">
        <f ca="1"/>
        <v>#N/A</v>
      </c>
      <c r="Z22342" t="e">
        <f ca="1"/>
        <v>#N/A</v>
      </c>
      <c r="AA22342" t="str">
        <f ca="1"/>
        <v>Buanderie</v>
      </c>
    </row>
    <row r="22343" spans="25:27" x14ac:dyDescent="0.25">
      <c r="Y22343" t="e">
        <f ca="1"/>
        <v>#N/A</v>
      </c>
      <c r="Z22343" t="e">
        <f ca="1"/>
        <v>#N/A</v>
      </c>
      <c r="AA22343" t="str">
        <f ca="1"/>
        <v>Buanderie</v>
      </c>
    </row>
    <row r="22344" spans="25:27" x14ac:dyDescent="0.25">
      <c r="Y22344" t="e">
        <f ca="1"/>
        <v>#N/A</v>
      </c>
      <c r="Z22344" t="e">
        <f ca="1"/>
        <v>#N/A</v>
      </c>
      <c r="AA22344" t="str">
        <f ca="1"/>
        <v>Buanderie</v>
      </c>
    </row>
    <row r="22345" spans="25:27" x14ac:dyDescent="0.25">
      <c r="Y22345" t="e">
        <f ca="1"/>
        <v>#N/A</v>
      </c>
      <c r="Z22345" t="e">
        <f ca="1"/>
        <v>#N/A</v>
      </c>
      <c r="AA22345" t="str">
        <f ca="1"/>
        <v>Buanderie</v>
      </c>
    </row>
    <row r="22346" spans="25:27" x14ac:dyDescent="0.25">
      <c r="Y22346" t="e">
        <f ca="1"/>
        <v>#N/A</v>
      </c>
      <c r="Z22346" t="e">
        <f ca="1"/>
        <v>#N/A</v>
      </c>
      <c r="AA22346" t="str">
        <f ca="1"/>
        <v>Buanderie</v>
      </c>
    </row>
    <row r="22347" spans="25:27" x14ac:dyDescent="0.25">
      <c r="Y22347" t="e">
        <f ca="1"/>
        <v>#N/A</v>
      </c>
      <c r="Z22347" t="e">
        <f ca="1"/>
        <v>#N/A</v>
      </c>
      <c r="AA22347" t="str">
        <f ca="1"/>
        <v>Buanderie</v>
      </c>
    </row>
    <row r="22348" spans="25:27" x14ac:dyDescent="0.25">
      <c r="Y22348" t="e">
        <f ca="1"/>
        <v>#N/A</v>
      </c>
      <c r="Z22348" t="e">
        <f ca="1"/>
        <v>#N/A</v>
      </c>
      <c r="AA22348" t="str">
        <f ca="1"/>
        <v>Buanderie</v>
      </c>
    </row>
    <row r="22349" spans="25:27" x14ac:dyDescent="0.25">
      <c r="Y22349" t="e">
        <f ca="1"/>
        <v>#N/A</v>
      </c>
      <c r="Z22349" t="e">
        <f ca="1"/>
        <v>#N/A</v>
      </c>
      <c r="AA22349" t="str">
        <f ca="1"/>
        <v>Buanderie</v>
      </c>
    </row>
    <row r="22350" spans="25:27" x14ac:dyDescent="0.25">
      <c r="Y22350" t="e">
        <f ca="1"/>
        <v>#N/A</v>
      </c>
      <c r="Z22350" t="e">
        <f ca="1"/>
        <v>#N/A</v>
      </c>
      <c r="AA22350" t="str">
        <f ca="1"/>
        <v>Buanderie</v>
      </c>
    </row>
    <row r="22351" spans="25:27" x14ac:dyDescent="0.25">
      <c r="Y22351" t="e">
        <f ca="1"/>
        <v>#N/A</v>
      </c>
      <c r="Z22351" t="e">
        <f ca="1"/>
        <v>#N/A</v>
      </c>
      <c r="AA22351" t="str">
        <f ca="1"/>
        <v>Buanderie</v>
      </c>
    </row>
    <row r="22352" spans="25:27" x14ac:dyDescent="0.25">
      <c r="Y22352" t="e">
        <f ca="1"/>
        <v>#N/A</v>
      </c>
      <c r="Z22352" t="e">
        <f ca="1"/>
        <v>#N/A</v>
      </c>
      <c r="AA22352" t="str">
        <f ca="1"/>
        <v>Buanderie</v>
      </c>
    </row>
    <row r="22353" spans="25:27" x14ac:dyDescent="0.25">
      <c r="Y22353" t="e">
        <f ca="1"/>
        <v>#N/A</v>
      </c>
      <c r="Z22353" t="e">
        <f ca="1"/>
        <v>#N/A</v>
      </c>
      <c r="AA22353" t="str">
        <f ca="1"/>
        <v>Buanderie</v>
      </c>
    </row>
    <row r="22354" spans="25:27" x14ac:dyDescent="0.25">
      <c r="Y22354" t="e">
        <f ca="1"/>
        <v>#N/A</v>
      </c>
      <c r="Z22354" t="e">
        <f ca="1"/>
        <v>#N/A</v>
      </c>
      <c r="AA22354" t="str">
        <f ca="1"/>
        <v>Buanderie</v>
      </c>
    </row>
    <row r="22355" spans="25:27" x14ac:dyDescent="0.25">
      <c r="Y22355" t="e">
        <f ca="1"/>
        <v>#N/A</v>
      </c>
      <c r="Z22355" t="e">
        <f ca="1"/>
        <v>#N/A</v>
      </c>
      <c r="AA22355" t="str">
        <f ca="1"/>
        <v>Buanderie</v>
      </c>
    </row>
    <row r="22356" spans="25:27" x14ac:dyDescent="0.25">
      <c r="Y22356" t="e">
        <f ca="1"/>
        <v>#N/A</v>
      </c>
      <c r="Z22356" t="e">
        <f ca="1"/>
        <v>#N/A</v>
      </c>
      <c r="AA22356" t="str">
        <f ca="1"/>
        <v>Buanderie</v>
      </c>
    </row>
    <row r="22357" spans="25:27" x14ac:dyDescent="0.25">
      <c r="Y22357" t="e">
        <f ca="1"/>
        <v>#N/A</v>
      </c>
      <c r="Z22357" t="e">
        <f ca="1"/>
        <v>#N/A</v>
      </c>
      <c r="AA22357" t="str">
        <f ca="1"/>
        <v>Buanderie</v>
      </c>
    </row>
    <row r="22358" spans="25:27" x14ac:dyDescent="0.25">
      <c r="Y22358" t="e">
        <f ca="1"/>
        <v>#N/A</v>
      </c>
      <c r="Z22358" t="e">
        <f ca="1"/>
        <v>#N/A</v>
      </c>
      <c r="AA22358" t="str">
        <f ca="1"/>
        <v>Buanderie</v>
      </c>
    </row>
    <row r="22359" spans="25:27" x14ac:dyDescent="0.25">
      <c r="Y22359" t="e">
        <f ca="1"/>
        <v>#N/A</v>
      </c>
      <c r="Z22359" t="e">
        <f ca="1"/>
        <v>#N/A</v>
      </c>
      <c r="AA22359" t="str">
        <f ca="1"/>
        <v>Buanderie</v>
      </c>
    </row>
    <row r="22360" spans="25:27" x14ac:dyDescent="0.25">
      <c r="Y22360" t="e">
        <f ca="1"/>
        <v>#N/A</v>
      </c>
      <c r="Z22360" t="e">
        <f ca="1"/>
        <v>#N/A</v>
      </c>
      <c r="AA22360" t="str">
        <f ca="1"/>
        <v>Buanderie</v>
      </c>
    </row>
    <row r="22361" spans="25:27" x14ac:dyDescent="0.25">
      <c r="Y22361" t="e">
        <f ca="1"/>
        <v>#N/A</v>
      </c>
      <c r="Z22361" t="e">
        <f ca="1"/>
        <v>#N/A</v>
      </c>
      <c r="AA22361" t="str">
        <f ca="1"/>
        <v>Buanderie</v>
      </c>
    </row>
    <row r="22362" spans="25:27" x14ac:dyDescent="0.25">
      <c r="Y22362" t="e">
        <f ca="1"/>
        <v>#N/A</v>
      </c>
      <c r="Z22362" t="e">
        <f ca="1"/>
        <v>#N/A</v>
      </c>
      <c r="AA22362" t="str">
        <f ca="1"/>
        <v>Buanderie</v>
      </c>
    </row>
    <row r="22363" spans="25:27" x14ac:dyDescent="0.25">
      <c r="Y22363" t="e">
        <f ca="1"/>
        <v>#N/A</v>
      </c>
      <c r="Z22363" t="e">
        <f ca="1"/>
        <v>#N/A</v>
      </c>
      <c r="AA22363" t="str">
        <f ca="1"/>
        <v>Buanderie</v>
      </c>
    </row>
    <row r="22364" spans="25:27" x14ac:dyDescent="0.25">
      <c r="Y22364" t="e">
        <f ca="1"/>
        <v>#N/A</v>
      </c>
      <c r="Z22364" t="e">
        <f ca="1"/>
        <v>#N/A</v>
      </c>
      <c r="AA22364" t="str">
        <f ca="1"/>
        <v/>
      </c>
    </row>
    <row r="22365" spans="25:27" x14ac:dyDescent="0.25">
      <c r="Y22365" t="e">
        <f ca="1"/>
        <v>#N/A</v>
      </c>
      <c r="Z22365" t="e">
        <f ca="1"/>
        <v>#N/A</v>
      </c>
      <c r="AA22365" t="str">
        <f ca="1"/>
        <v>Salon</v>
      </c>
    </row>
    <row r="22366" spans="25:27" x14ac:dyDescent="0.25">
      <c r="Y22366" t="e">
        <f ca="1"/>
        <v>#N/A</v>
      </c>
      <c r="Z22366" t="e">
        <f ca="1"/>
        <v>#N/A</v>
      </c>
      <c r="AA22366" t="str">
        <f ca="1"/>
        <v>Salon</v>
      </c>
    </row>
    <row r="22367" spans="25:27" x14ac:dyDescent="0.25">
      <c r="Y22367" t="e">
        <f ca="1"/>
        <v>#N/A</v>
      </c>
      <c r="Z22367" t="e">
        <f ca="1"/>
        <v>#N/A</v>
      </c>
      <c r="AA22367" t="str">
        <f ca="1"/>
        <v>Salon</v>
      </c>
    </row>
    <row r="22368" spans="25:27" x14ac:dyDescent="0.25">
      <c r="Y22368" t="e">
        <f ca="1"/>
        <v>#N/A</v>
      </c>
      <c r="Z22368" t="e">
        <f ca="1"/>
        <v>#N/A</v>
      </c>
      <c r="AA22368" t="str">
        <f ca="1"/>
        <v>Salon</v>
      </c>
    </row>
    <row r="22369" spans="25:27" x14ac:dyDescent="0.25">
      <c r="Y22369" t="e">
        <f ca="1"/>
        <v>#N/A</v>
      </c>
      <c r="Z22369" t="e">
        <f ca="1"/>
        <v>#N/A</v>
      </c>
      <c r="AA22369" t="str">
        <f ca="1"/>
        <v>Salon</v>
      </c>
    </row>
    <row r="22370" spans="25:27" x14ac:dyDescent="0.25">
      <c r="Y22370" t="e">
        <f ca="1"/>
        <v>#N/A</v>
      </c>
      <c r="Z22370" t="e">
        <f ca="1"/>
        <v>#N/A</v>
      </c>
      <c r="AA22370" t="str">
        <f ca="1"/>
        <v>Salon</v>
      </c>
    </row>
    <row r="22371" spans="25:27" x14ac:dyDescent="0.25">
      <c r="Y22371" t="e">
        <f ca="1"/>
        <v>#N/A</v>
      </c>
      <c r="Z22371" t="e">
        <f ca="1"/>
        <v>#N/A</v>
      </c>
      <c r="AA22371" t="str">
        <f ca="1"/>
        <v>Salon</v>
      </c>
    </row>
    <row r="22372" spans="25:27" x14ac:dyDescent="0.25">
      <c r="Y22372" t="e">
        <f ca="1"/>
        <v>#N/A</v>
      </c>
      <c r="Z22372" t="e">
        <f ca="1"/>
        <v>#N/A</v>
      </c>
      <c r="AA22372" t="str">
        <f ca="1"/>
        <v>Salon</v>
      </c>
    </row>
    <row r="22373" spans="25:27" x14ac:dyDescent="0.25">
      <c r="Y22373" t="e">
        <f ca="1"/>
        <v>#N/A</v>
      </c>
      <c r="Z22373" t="e">
        <f ca="1"/>
        <v>#N/A</v>
      </c>
      <c r="AA22373" t="str">
        <f ca="1"/>
        <v>Salon</v>
      </c>
    </row>
    <row r="22374" spans="25:27" x14ac:dyDescent="0.25">
      <c r="Y22374" t="e">
        <f ca="1"/>
        <v>#N/A</v>
      </c>
      <c r="Z22374" t="e">
        <f ca="1"/>
        <v>#N/A</v>
      </c>
      <c r="AA22374" t="str">
        <f ca="1"/>
        <v>Salon</v>
      </c>
    </row>
    <row r="22375" spans="25:27" x14ac:dyDescent="0.25">
      <c r="Y22375" t="e">
        <f ca="1"/>
        <v>#N/A</v>
      </c>
      <c r="Z22375" t="e">
        <f ca="1"/>
        <v>#N/A</v>
      </c>
      <c r="AA22375" t="str">
        <f ca="1"/>
        <v>Salon</v>
      </c>
    </row>
    <row r="22376" spans="25:27" x14ac:dyDescent="0.25">
      <c r="Y22376" t="e">
        <f ca="1"/>
        <v>#N/A</v>
      </c>
      <c r="Z22376" t="e">
        <f ca="1"/>
        <v>#N/A</v>
      </c>
      <c r="AA22376" t="str">
        <f ca="1"/>
        <v>Salon</v>
      </c>
    </row>
    <row r="22377" spans="25:27" x14ac:dyDescent="0.25">
      <c r="Y22377" t="e">
        <f ca="1"/>
        <v>#N/A</v>
      </c>
      <c r="Z22377" t="e">
        <f ca="1"/>
        <v>#N/A</v>
      </c>
      <c r="AA22377" t="str">
        <f ca="1"/>
        <v>Salon</v>
      </c>
    </row>
    <row r="22378" spans="25:27" x14ac:dyDescent="0.25">
      <c r="Y22378" t="e">
        <f ca="1"/>
        <v>#N/A</v>
      </c>
      <c r="Z22378" t="e">
        <f ca="1"/>
        <v>#N/A</v>
      </c>
      <c r="AA22378" t="str">
        <f ca="1"/>
        <v>Salon</v>
      </c>
    </row>
    <row r="22379" spans="25:27" x14ac:dyDescent="0.25">
      <c r="Y22379" t="e">
        <f ca="1"/>
        <v>#N/A</v>
      </c>
      <c r="Z22379" t="e">
        <f ca="1"/>
        <v>#N/A</v>
      </c>
      <c r="AA22379" t="str">
        <f ca="1"/>
        <v>Salon</v>
      </c>
    </row>
    <row r="22380" spans="25:27" x14ac:dyDescent="0.25">
      <c r="Y22380" t="e">
        <f ca="1"/>
        <v>#N/A</v>
      </c>
      <c r="Z22380" t="e">
        <f ca="1"/>
        <v>#N/A</v>
      </c>
      <c r="AA22380" t="str">
        <f ca="1"/>
        <v>Salon</v>
      </c>
    </row>
    <row r="22381" spans="25:27" x14ac:dyDescent="0.25">
      <c r="Y22381" t="e">
        <f ca="1"/>
        <v>#N/A</v>
      </c>
      <c r="Z22381" t="e">
        <f ca="1"/>
        <v>#N/A</v>
      </c>
      <c r="AA22381" t="str">
        <f ca="1"/>
        <v>Salon</v>
      </c>
    </row>
    <row r="22382" spans="25:27" x14ac:dyDescent="0.25">
      <c r="Y22382" t="e">
        <f ca="1"/>
        <v>#N/A</v>
      </c>
      <c r="Z22382" t="e">
        <f ca="1"/>
        <v>#N/A</v>
      </c>
      <c r="AA22382" t="str">
        <f ca="1"/>
        <v>Salon</v>
      </c>
    </row>
    <row r="22383" spans="25:27" x14ac:dyDescent="0.25">
      <c r="Y22383" t="e">
        <f ca="1"/>
        <v>#N/A</v>
      </c>
      <c r="Z22383" t="e">
        <f ca="1"/>
        <v>#N/A</v>
      </c>
      <c r="AA22383" t="str">
        <f ca="1"/>
        <v>Salon</v>
      </c>
    </row>
    <row r="22384" spans="25:27" x14ac:dyDescent="0.25">
      <c r="Y22384" t="e">
        <f ca="1"/>
        <v>#N/A</v>
      </c>
      <c r="Z22384" t="e">
        <f ca="1"/>
        <v>#N/A</v>
      </c>
      <c r="AA22384" t="str">
        <f ca="1"/>
        <v>Salon</v>
      </c>
    </row>
    <row r="22385" spans="25:27" x14ac:dyDescent="0.25">
      <c r="Y22385" t="e">
        <f ca="1"/>
        <v>#N/A</v>
      </c>
      <c r="Z22385" t="e">
        <f ca="1"/>
        <v>#N/A</v>
      </c>
      <c r="AA22385" t="str">
        <f ca="1"/>
        <v>Salon</v>
      </c>
    </row>
    <row r="22386" spans="25:27" x14ac:dyDescent="0.25">
      <c r="Y22386" t="e">
        <f ca="1"/>
        <v>#N/A</v>
      </c>
      <c r="Z22386" t="e">
        <f ca="1"/>
        <v>#N/A</v>
      </c>
      <c r="AA22386" t="str">
        <f ca="1"/>
        <v>Salon</v>
      </c>
    </row>
    <row r="22387" spans="25:27" x14ac:dyDescent="0.25">
      <c r="Y22387" t="e">
        <f ca="1"/>
        <v>#N/A</v>
      </c>
      <c r="Z22387" t="e">
        <f ca="1"/>
        <v>#N/A</v>
      </c>
      <c r="AA22387" t="str">
        <f ca="1"/>
        <v>Salon</v>
      </c>
    </row>
    <row r="22388" spans="25:27" x14ac:dyDescent="0.25">
      <c r="Y22388" t="e">
        <f ca="1"/>
        <v>#N/A</v>
      </c>
      <c r="Z22388" t="e">
        <f ca="1"/>
        <v>#N/A</v>
      </c>
      <c r="AA22388" t="str">
        <f ca="1"/>
        <v>Salon</v>
      </c>
    </row>
    <row r="22389" spans="25:27" x14ac:dyDescent="0.25">
      <c r="Y22389" t="e">
        <f ca="1"/>
        <v>#N/A</v>
      </c>
      <c r="Z22389" t="e">
        <f ca="1"/>
        <v>#N/A</v>
      </c>
      <c r="AA22389" t="str">
        <f ca="1"/>
        <v>Salon</v>
      </c>
    </row>
    <row r="22390" spans="25:27" x14ac:dyDescent="0.25">
      <c r="Y22390" t="e">
        <f ca="1"/>
        <v>#N/A</v>
      </c>
      <c r="Z22390" t="e">
        <f ca="1"/>
        <v>#N/A</v>
      </c>
      <c r="AA22390" t="str">
        <f ca="1"/>
        <v>Salon</v>
      </c>
    </row>
    <row r="22391" spans="25:27" x14ac:dyDescent="0.25">
      <c r="Y22391" t="e">
        <f ca="1"/>
        <v>#N/A</v>
      </c>
      <c r="Z22391" t="e">
        <f ca="1"/>
        <v>#N/A</v>
      </c>
      <c r="AA22391" t="str">
        <f ca="1"/>
        <v>Salon</v>
      </c>
    </row>
    <row r="22392" spans="25:27" x14ac:dyDescent="0.25">
      <c r="Y22392" t="e">
        <f ca="1"/>
        <v>#N/A</v>
      </c>
      <c r="Z22392" t="e">
        <f ca="1"/>
        <v>#N/A</v>
      </c>
      <c r="AA22392" t="str">
        <f ca="1"/>
        <v>Salon</v>
      </c>
    </row>
    <row r="22393" spans="25:27" x14ac:dyDescent="0.25">
      <c r="Y22393" t="e">
        <f ca="1"/>
        <v>#N/A</v>
      </c>
      <c r="Z22393" t="e">
        <f ca="1"/>
        <v>#N/A</v>
      </c>
      <c r="AA22393" t="str">
        <f ca="1"/>
        <v>Salon</v>
      </c>
    </row>
    <row r="22394" spans="25:27" x14ac:dyDescent="0.25">
      <c r="Y22394" t="e">
        <f ca="1"/>
        <v>#N/A</v>
      </c>
      <c r="Z22394" t="e">
        <f ca="1"/>
        <v>#N/A</v>
      </c>
      <c r="AA22394" t="str">
        <f ca="1"/>
        <v>Salon</v>
      </c>
    </row>
    <row r="22395" spans="25:27" x14ac:dyDescent="0.25">
      <c r="Y22395" t="e">
        <f ca="1"/>
        <v>#N/A</v>
      </c>
      <c r="Z22395" t="e">
        <f ca="1"/>
        <v>#N/A</v>
      </c>
      <c r="AA22395" t="str">
        <f ca="1"/>
        <v>Salon</v>
      </c>
    </row>
    <row r="22396" spans="25:27" x14ac:dyDescent="0.25">
      <c r="Y22396" t="e">
        <f ca="1"/>
        <v>#N/A</v>
      </c>
      <c r="Z22396" t="e">
        <f ca="1"/>
        <v>#N/A</v>
      </c>
      <c r="AA22396" t="str">
        <f ca="1"/>
        <v>Salon</v>
      </c>
    </row>
    <row r="22397" spans="25:27" x14ac:dyDescent="0.25">
      <c r="Y22397" t="e">
        <f ca="1"/>
        <v>#N/A</v>
      </c>
      <c r="Z22397" t="e">
        <f ca="1"/>
        <v>#N/A</v>
      </c>
      <c r="AA22397" t="str">
        <f ca="1"/>
        <v>Salon</v>
      </c>
    </row>
    <row r="22398" spans="25:27" x14ac:dyDescent="0.25">
      <c r="Y22398" t="e">
        <f ca="1"/>
        <v>#N/A</v>
      </c>
      <c r="Z22398" t="e">
        <f ca="1"/>
        <v>#N/A</v>
      </c>
      <c r="AA22398" t="str">
        <f ca="1"/>
        <v>Salon</v>
      </c>
    </row>
    <row r="22399" spans="25:27" x14ac:dyDescent="0.25">
      <c r="Y22399" t="e">
        <f ca="1"/>
        <v>#N/A</v>
      </c>
      <c r="Z22399" t="e">
        <f ca="1"/>
        <v>#N/A</v>
      </c>
      <c r="AA22399" t="str">
        <f ca="1"/>
        <v>Salon</v>
      </c>
    </row>
    <row r="22400" spans="25:27" x14ac:dyDescent="0.25">
      <c r="Y22400" t="e">
        <f ca="1"/>
        <v>#N/A</v>
      </c>
      <c r="Z22400" t="e">
        <f ca="1"/>
        <v>#N/A</v>
      </c>
      <c r="AA22400" t="str">
        <f ca="1"/>
        <v>Salon</v>
      </c>
    </row>
    <row r="22401" spans="25:27" x14ac:dyDescent="0.25">
      <c r="Y22401" t="e">
        <f ca="1"/>
        <v>#N/A</v>
      </c>
      <c r="Z22401" t="e">
        <f ca="1"/>
        <v>#N/A</v>
      </c>
      <c r="AA22401" t="str">
        <f ca="1"/>
        <v>Salon</v>
      </c>
    </row>
    <row r="22402" spans="25:27" x14ac:dyDescent="0.25">
      <c r="Y22402" t="e">
        <f ca="1"/>
        <v>#N/A</v>
      </c>
      <c r="Z22402" t="e">
        <f ca="1"/>
        <v>#N/A</v>
      </c>
      <c r="AA22402" t="str">
        <f ca="1"/>
        <v>Salon</v>
      </c>
    </row>
    <row r="22403" spans="25:27" x14ac:dyDescent="0.25">
      <c r="Y22403" t="e">
        <f ca="1"/>
        <v>#N/A</v>
      </c>
      <c r="Z22403" t="e">
        <f ca="1"/>
        <v>#N/A</v>
      </c>
      <c r="AA22403" t="str">
        <f ca="1"/>
        <v>Salon</v>
      </c>
    </row>
    <row r="22404" spans="25:27" x14ac:dyDescent="0.25">
      <c r="Y22404" t="e">
        <f ca="1"/>
        <v>#N/A</v>
      </c>
      <c r="Z22404" t="e">
        <f ca="1"/>
        <v>#N/A</v>
      </c>
      <c r="AA22404" t="str">
        <f ca="1"/>
        <v>Salon</v>
      </c>
    </row>
    <row r="22405" spans="25:27" x14ac:dyDescent="0.25">
      <c r="Y22405" t="e">
        <f ca="1"/>
        <v>#N/A</v>
      </c>
      <c r="Z22405" t="e">
        <f ca="1"/>
        <v>#N/A</v>
      </c>
      <c r="AA22405" t="str">
        <f ca="1"/>
        <v>Salon</v>
      </c>
    </row>
    <row r="22406" spans="25:27" x14ac:dyDescent="0.25">
      <c r="Y22406" t="e">
        <f ca="1"/>
        <v>#N/A</v>
      </c>
      <c r="Z22406" t="e">
        <f ca="1"/>
        <v>#N/A</v>
      </c>
      <c r="AA22406" t="str">
        <f ca="1"/>
        <v>Salon</v>
      </c>
    </row>
    <row r="22407" spans="25:27" x14ac:dyDescent="0.25">
      <c r="Y22407" t="e">
        <f ca="1"/>
        <v>#N/A</v>
      </c>
      <c r="Z22407" t="e">
        <f ca="1"/>
        <v>#N/A</v>
      </c>
      <c r="AA22407" t="str">
        <f ca="1"/>
        <v>Salon</v>
      </c>
    </row>
    <row r="22408" spans="25:27" x14ac:dyDescent="0.25">
      <c r="Y22408" t="e">
        <f ca="1"/>
        <v>#N/A</v>
      </c>
      <c r="Z22408" t="e">
        <f ca="1"/>
        <v>#N/A</v>
      </c>
      <c r="AA22408" t="str">
        <f ca="1"/>
        <v>Salon</v>
      </c>
    </row>
    <row r="22409" spans="25:27" x14ac:dyDescent="0.25">
      <c r="Y22409" t="e">
        <f ca="1"/>
        <v>#N/A</v>
      </c>
      <c r="Z22409" t="e">
        <f ca="1"/>
        <v>#N/A</v>
      </c>
      <c r="AA22409" t="str">
        <f ca="1"/>
        <v>Salon</v>
      </c>
    </row>
    <row r="22410" spans="25:27" x14ac:dyDescent="0.25">
      <c r="Y22410" t="e">
        <f ca="1"/>
        <v>#N/A</v>
      </c>
      <c r="Z22410" t="e">
        <f ca="1"/>
        <v>#N/A</v>
      </c>
      <c r="AA22410" t="str">
        <f ca="1"/>
        <v>Salon</v>
      </c>
    </row>
    <row r="22411" spans="25:27" x14ac:dyDescent="0.25">
      <c r="Y22411" t="e">
        <f ca="1"/>
        <v>#N/A</v>
      </c>
      <c r="Z22411" t="e">
        <f ca="1"/>
        <v>#N/A</v>
      </c>
      <c r="AA22411" t="str">
        <f ca="1"/>
        <v>Salon</v>
      </c>
    </row>
    <row r="22412" spans="25:27" x14ac:dyDescent="0.25">
      <c r="Y22412" t="e">
        <f ca="1"/>
        <v>#N/A</v>
      </c>
      <c r="Z22412" t="e">
        <f ca="1"/>
        <v>#N/A</v>
      </c>
      <c r="AA22412" t="str">
        <f ca="1"/>
        <v>Salon</v>
      </c>
    </row>
    <row r="22413" spans="25:27" x14ac:dyDescent="0.25">
      <c r="Y22413" t="e">
        <f ca="1"/>
        <v>#N/A</v>
      </c>
      <c r="Z22413" t="e">
        <f ca="1"/>
        <v>#N/A</v>
      </c>
      <c r="AA22413" t="str">
        <f ca="1"/>
        <v>Salon</v>
      </c>
    </row>
    <row r="22414" spans="25:27" x14ac:dyDescent="0.25">
      <c r="Y22414" t="e">
        <f ca="1"/>
        <v>#N/A</v>
      </c>
      <c r="Z22414" t="e">
        <f ca="1"/>
        <v>#N/A</v>
      </c>
      <c r="AA22414" t="str">
        <f ca="1"/>
        <v>Salon</v>
      </c>
    </row>
    <row r="22415" spans="25:27" x14ac:dyDescent="0.25">
      <c r="Y22415" t="e">
        <f ca="1"/>
        <v>#N/A</v>
      </c>
      <c r="Z22415" t="e">
        <f ca="1"/>
        <v>#N/A</v>
      </c>
      <c r="AA22415" t="str">
        <f ca="1"/>
        <v>Salon</v>
      </c>
    </row>
    <row r="22416" spans="25:27" x14ac:dyDescent="0.25">
      <c r="Y22416" t="e">
        <f ca="1"/>
        <v>#N/A</v>
      </c>
      <c r="Z22416" t="e">
        <f ca="1"/>
        <v>#N/A</v>
      </c>
      <c r="AA22416" t="str">
        <f ca="1"/>
        <v>Salon</v>
      </c>
    </row>
    <row r="22417" spans="25:27" x14ac:dyDescent="0.25">
      <c r="Y22417" t="e">
        <f ca="1"/>
        <v>#N/A</v>
      </c>
      <c r="Z22417" t="e">
        <f ca="1"/>
        <v>#N/A</v>
      </c>
      <c r="AA22417" t="str">
        <f ca="1"/>
        <v>Salon</v>
      </c>
    </row>
    <row r="22418" spans="25:27" x14ac:dyDescent="0.25">
      <c r="Y22418" t="e">
        <f ca="1"/>
        <v>#N/A</v>
      </c>
      <c r="Z22418" t="e">
        <f ca="1"/>
        <v>#N/A</v>
      </c>
      <c r="AA22418" t="str">
        <f ca="1"/>
        <v>Salon</v>
      </c>
    </row>
    <row r="22419" spans="25:27" x14ac:dyDescent="0.25">
      <c r="Y22419" t="e">
        <f ca="1"/>
        <v>#N/A</v>
      </c>
      <c r="Z22419" t="e">
        <f ca="1"/>
        <v>#N/A</v>
      </c>
      <c r="AA22419" t="str">
        <f ca="1"/>
        <v>Salon</v>
      </c>
    </row>
    <row r="22420" spans="25:27" x14ac:dyDescent="0.25">
      <c r="Y22420" t="e">
        <f ca="1"/>
        <v>#N/A</v>
      </c>
      <c r="Z22420" t="e">
        <f ca="1"/>
        <v>#N/A</v>
      </c>
      <c r="AA22420" t="str">
        <f ca="1"/>
        <v>Salon</v>
      </c>
    </row>
    <row r="22421" spans="25:27" x14ac:dyDescent="0.25">
      <c r="Y22421" t="e">
        <f ca="1"/>
        <v>#N/A</v>
      </c>
      <c r="Z22421" t="e">
        <f ca="1"/>
        <v>#N/A</v>
      </c>
      <c r="AA22421" t="str">
        <f ca="1"/>
        <v>Salon</v>
      </c>
    </row>
    <row r="22422" spans="25:27" x14ac:dyDescent="0.25">
      <c r="Y22422" t="e">
        <f ca="1"/>
        <v>#N/A</v>
      </c>
      <c r="Z22422" t="e">
        <f ca="1"/>
        <v>#N/A</v>
      </c>
      <c r="AA22422" t="str">
        <f ca="1"/>
        <v>Salon</v>
      </c>
    </row>
    <row r="22423" spans="25:27" x14ac:dyDescent="0.25">
      <c r="Y22423" t="e">
        <f ca="1"/>
        <v>#N/A</v>
      </c>
      <c r="Z22423" t="e">
        <f ca="1"/>
        <v>#N/A</v>
      </c>
      <c r="AA22423" t="str">
        <f ca="1"/>
        <v>Salon</v>
      </c>
    </row>
    <row r="22424" spans="25:27" x14ac:dyDescent="0.25">
      <c r="Y22424" t="e">
        <f ca="1"/>
        <v>#N/A</v>
      </c>
      <c r="Z22424" t="e">
        <f ca="1"/>
        <v>#N/A</v>
      </c>
      <c r="AA22424" t="str">
        <f ca="1"/>
        <v>Salon</v>
      </c>
    </row>
    <row r="22425" spans="25:27" x14ac:dyDescent="0.25">
      <c r="Y22425" t="e">
        <f ca="1"/>
        <v>#N/A</v>
      </c>
      <c r="Z22425" t="e">
        <f ca="1"/>
        <v>#N/A</v>
      </c>
      <c r="AA22425" t="str">
        <f ca="1"/>
        <v>Salon</v>
      </c>
    </row>
    <row r="22426" spans="25:27" x14ac:dyDescent="0.25">
      <c r="Y22426" t="e">
        <f ca="1"/>
        <v>#N/A</v>
      </c>
      <c r="Z22426" t="e">
        <f ca="1"/>
        <v>#N/A</v>
      </c>
      <c r="AA22426" t="str">
        <f ca="1"/>
        <v>Salon</v>
      </c>
    </row>
    <row r="22427" spans="25:27" x14ac:dyDescent="0.25">
      <c r="Y22427" t="e">
        <f ca="1"/>
        <v>#N/A</v>
      </c>
      <c r="Z22427" t="e">
        <f ca="1"/>
        <v>#N/A</v>
      </c>
      <c r="AA22427" t="str">
        <f ca="1"/>
        <v>Salon</v>
      </c>
    </row>
    <row r="22428" spans="25:27" x14ac:dyDescent="0.25">
      <c r="Y22428" t="e">
        <f ca="1"/>
        <v>#N/A</v>
      </c>
      <c r="Z22428" t="e">
        <f ca="1"/>
        <v>#N/A</v>
      </c>
      <c r="AA22428" t="str">
        <f ca="1"/>
        <v>Salon</v>
      </c>
    </row>
    <row r="22429" spans="25:27" x14ac:dyDescent="0.25">
      <c r="Y22429" t="e">
        <f ca="1"/>
        <v>#N/A</v>
      </c>
      <c r="Z22429" t="e">
        <f ca="1"/>
        <v>#N/A</v>
      </c>
      <c r="AA22429" t="str">
        <f ca="1"/>
        <v>Salon</v>
      </c>
    </row>
    <row r="22430" spans="25:27" x14ac:dyDescent="0.25">
      <c r="Y22430" t="e">
        <f ca="1"/>
        <v>#N/A</v>
      </c>
      <c r="Z22430" t="e">
        <f ca="1"/>
        <v>#N/A</v>
      </c>
      <c r="AA22430" t="str">
        <f ca="1"/>
        <v>Salon</v>
      </c>
    </row>
    <row r="22431" spans="25:27" x14ac:dyDescent="0.25">
      <c r="Y22431" t="e">
        <f ca="1"/>
        <v>#N/A</v>
      </c>
      <c r="Z22431" t="e">
        <f ca="1"/>
        <v>#N/A</v>
      </c>
      <c r="AA22431" t="str">
        <f ca="1"/>
        <v>Salon</v>
      </c>
    </row>
    <row r="22432" spans="25:27" x14ac:dyDescent="0.25">
      <c r="Y22432" t="e">
        <f ca="1"/>
        <v>#N/A</v>
      </c>
      <c r="Z22432" t="e">
        <f ca="1"/>
        <v>#N/A</v>
      </c>
      <c r="AA22432" t="str">
        <f ca="1"/>
        <v>Salon</v>
      </c>
    </row>
    <row r="22433" spans="25:27" x14ac:dyDescent="0.25">
      <c r="Y22433" t="e">
        <f ca="1"/>
        <v>#N/A</v>
      </c>
      <c r="Z22433" t="e">
        <f ca="1"/>
        <v>#N/A</v>
      </c>
      <c r="AA22433" t="str">
        <f ca="1"/>
        <v>Salon</v>
      </c>
    </row>
    <row r="22434" spans="25:27" x14ac:dyDescent="0.25">
      <c r="Y22434" t="e">
        <f ca="1"/>
        <v>#N/A</v>
      </c>
      <c r="Z22434" t="e">
        <f ca="1"/>
        <v>#N/A</v>
      </c>
      <c r="AA22434" t="str">
        <f ca="1"/>
        <v>Salon</v>
      </c>
    </row>
    <row r="22435" spans="25:27" x14ac:dyDescent="0.25">
      <c r="Y22435" t="e">
        <f ca="1"/>
        <v>#N/A</v>
      </c>
      <c r="Z22435" t="e">
        <f ca="1"/>
        <v>#N/A</v>
      </c>
      <c r="AA22435" t="str">
        <f ca="1"/>
        <v>Salon</v>
      </c>
    </row>
    <row r="22436" spans="25:27" x14ac:dyDescent="0.25">
      <c r="Y22436" t="e">
        <f ca="1"/>
        <v>#N/A</v>
      </c>
      <c r="Z22436" t="e">
        <f ca="1"/>
        <v>#N/A</v>
      </c>
      <c r="AA22436" t="str">
        <f ca="1"/>
        <v>Salon</v>
      </c>
    </row>
    <row r="22437" spans="25:27" x14ac:dyDescent="0.25">
      <c r="Y22437" t="e">
        <f ca="1"/>
        <v>#N/A</v>
      </c>
      <c r="Z22437" t="e">
        <f ca="1"/>
        <v>#N/A</v>
      </c>
      <c r="AA22437" t="str">
        <f ca="1"/>
        <v>Salon</v>
      </c>
    </row>
    <row r="22438" spans="25:27" x14ac:dyDescent="0.25">
      <c r="Y22438" t="e">
        <f ca="1"/>
        <v>#N/A</v>
      </c>
      <c r="Z22438" t="e">
        <f ca="1"/>
        <v>#N/A</v>
      </c>
      <c r="AA22438" t="str">
        <f ca="1"/>
        <v>Salon</v>
      </c>
    </row>
    <row r="22439" spans="25:27" x14ac:dyDescent="0.25">
      <c r="Y22439" t="e">
        <f ca="1"/>
        <v>#N/A</v>
      </c>
      <c r="Z22439" t="e">
        <f ca="1"/>
        <v>#N/A</v>
      </c>
      <c r="AA22439" t="str">
        <f ca="1"/>
        <v>Salon</v>
      </c>
    </row>
    <row r="22440" spans="25:27" x14ac:dyDescent="0.25">
      <c r="Y22440" t="e">
        <f ca="1"/>
        <v>#N/A</v>
      </c>
      <c r="Z22440" t="e">
        <f ca="1"/>
        <v>#N/A</v>
      </c>
      <c r="AA22440" t="str">
        <f ca="1"/>
        <v>Salon</v>
      </c>
    </row>
    <row r="22441" spans="25:27" x14ac:dyDescent="0.25">
      <c r="Y22441" t="e">
        <f ca="1"/>
        <v>#N/A</v>
      </c>
      <c r="Z22441" t="e">
        <f ca="1"/>
        <v>#N/A</v>
      </c>
      <c r="AA22441" t="str">
        <f ca="1"/>
        <v>Salon</v>
      </c>
    </row>
    <row r="22442" spans="25:27" x14ac:dyDescent="0.25">
      <c r="Y22442" t="e">
        <f ca="1"/>
        <v>#N/A</v>
      </c>
      <c r="Z22442" t="e">
        <f ca="1"/>
        <v>#N/A</v>
      </c>
      <c r="AA22442" t="str">
        <f ca="1"/>
        <v>Salon</v>
      </c>
    </row>
    <row r="22443" spans="25:27" x14ac:dyDescent="0.25">
      <c r="Y22443" t="e">
        <f ca="1"/>
        <v>#N/A</v>
      </c>
      <c r="Z22443" t="e">
        <f ca="1"/>
        <v>#N/A</v>
      </c>
      <c r="AA22443" t="str">
        <f ca="1"/>
        <v>Salon</v>
      </c>
    </row>
    <row r="22444" spans="25:27" x14ac:dyDescent="0.25">
      <c r="Y22444" t="e">
        <f ca="1"/>
        <v>#N/A</v>
      </c>
      <c r="Z22444" t="e">
        <f ca="1"/>
        <v>#N/A</v>
      </c>
      <c r="AA22444" t="str">
        <f ca="1"/>
        <v>Salon</v>
      </c>
    </row>
    <row r="22445" spans="25:27" x14ac:dyDescent="0.25">
      <c r="Y22445" t="e">
        <f ca="1"/>
        <v>#N/A</v>
      </c>
      <c r="Z22445" t="e">
        <f ca="1"/>
        <v>#N/A</v>
      </c>
      <c r="AA22445" t="str">
        <f ca="1"/>
        <v>Salon</v>
      </c>
    </row>
    <row r="22446" spans="25:27" x14ac:dyDescent="0.25">
      <c r="Y22446" t="e">
        <f ca="1"/>
        <v>#N/A</v>
      </c>
      <c r="Z22446" t="e">
        <f ca="1"/>
        <v>#N/A</v>
      </c>
      <c r="AA22446" t="str">
        <f ca="1"/>
        <v>Salon</v>
      </c>
    </row>
    <row r="22447" spans="25:27" x14ac:dyDescent="0.25">
      <c r="Y22447" t="e">
        <f ca="1"/>
        <v>#N/A</v>
      </c>
      <c r="Z22447" t="e">
        <f ca="1"/>
        <v>#N/A</v>
      </c>
      <c r="AA22447" t="str">
        <f ca="1"/>
        <v>Salon</v>
      </c>
    </row>
    <row r="22448" spans="25:27" x14ac:dyDescent="0.25">
      <c r="Y22448" t="e">
        <f ca="1"/>
        <v>#N/A</v>
      </c>
      <c r="Z22448" t="e">
        <f ca="1"/>
        <v>#N/A</v>
      </c>
      <c r="AA22448" t="str">
        <f ca="1"/>
        <v>Salon</v>
      </c>
    </row>
    <row r="22449" spans="25:27" x14ac:dyDescent="0.25">
      <c r="Y22449" t="e">
        <f ca="1"/>
        <v>#N/A</v>
      </c>
      <c r="Z22449" t="e">
        <f ca="1"/>
        <v>#N/A</v>
      </c>
      <c r="AA22449" t="str">
        <f ca="1"/>
        <v>Salon</v>
      </c>
    </row>
    <row r="22450" spans="25:27" x14ac:dyDescent="0.25">
      <c r="Y22450" t="e">
        <f ca="1"/>
        <v>#N/A</v>
      </c>
      <c r="Z22450" t="e">
        <f ca="1"/>
        <v>#N/A</v>
      </c>
      <c r="AA22450" t="str">
        <f ca="1"/>
        <v>Salon</v>
      </c>
    </row>
    <row r="22451" spans="25:27" x14ac:dyDescent="0.25">
      <c r="Y22451" t="e">
        <f ca="1"/>
        <v>#N/A</v>
      </c>
      <c r="Z22451" t="e">
        <f ca="1"/>
        <v>#N/A</v>
      </c>
      <c r="AA22451" t="str">
        <f ca="1"/>
        <v>Salon</v>
      </c>
    </row>
    <row r="22452" spans="25:27" x14ac:dyDescent="0.25">
      <c r="Y22452" t="e">
        <f ca="1"/>
        <v>#N/A</v>
      </c>
      <c r="Z22452" t="e">
        <f ca="1"/>
        <v>#N/A</v>
      </c>
      <c r="AA22452" t="str">
        <f ca="1"/>
        <v>Salon</v>
      </c>
    </row>
    <row r="22453" spans="25:27" x14ac:dyDescent="0.25">
      <c r="Y22453" t="e">
        <f ca="1"/>
        <v>#N/A</v>
      </c>
      <c r="Z22453" t="e">
        <f ca="1"/>
        <v>#N/A</v>
      </c>
      <c r="AA22453" t="str">
        <f ca="1"/>
        <v>Salon</v>
      </c>
    </row>
    <row r="22454" spans="25:27" x14ac:dyDescent="0.25">
      <c r="Y22454" t="e">
        <f ca="1"/>
        <v>#N/A</v>
      </c>
      <c r="Z22454" t="e">
        <f ca="1"/>
        <v>#N/A</v>
      </c>
      <c r="AA22454" t="str">
        <f ca="1"/>
        <v>Salon</v>
      </c>
    </row>
    <row r="22455" spans="25:27" x14ac:dyDescent="0.25">
      <c r="Y22455" t="e">
        <f ca="1"/>
        <v>#N/A</v>
      </c>
      <c r="Z22455" t="e">
        <f ca="1"/>
        <v>#N/A</v>
      </c>
      <c r="AA22455" t="str">
        <f ca="1"/>
        <v>Salon</v>
      </c>
    </row>
    <row r="22456" spans="25:27" x14ac:dyDescent="0.25">
      <c r="Y22456" t="e">
        <f ca="1"/>
        <v>#N/A</v>
      </c>
      <c r="Z22456" t="e">
        <f ca="1"/>
        <v>#N/A</v>
      </c>
      <c r="AA22456" t="str">
        <f ca="1"/>
        <v>Salon</v>
      </c>
    </row>
    <row r="22457" spans="25:27" x14ac:dyDescent="0.25">
      <c r="Y22457" t="e">
        <f ca="1"/>
        <v>#N/A</v>
      </c>
      <c r="Z22457" t="e">
        <f ca="1"/>
        <v>#N/A</v>
      </c>
      <c r="AA22457" t="str">
        <f ca="1"/>
        <v>Salon</v>
      </c>
    </row>
    <row r="22458" spans="25:27" x14ac:dyDescent="0.25">
      <c r="Y22458" t="e">
        <f ca="1"/>
        <v>#N/A</v>
      </c>
      <c r="Z22458" t="e">
        <f ca="1"/>
        <v>#N/A</v>
      </c>
      <c r="AA22458" t="str">
        <f ca="1"/>
        <v>Salon</v>
      </c>
    </row>
    <row r="22459" spans="25:27" x14ac:dyDescent="0.25">
      <c r="Y22459" t="e">
        <f ca="1"/>
        <v>#N/A</v>
      </c>
      <c r="Z22459" t="e">
        <f ca="1"/>
        <v>#N/A</v>
      </c>
      <c r="AA22459" t="str">
        <f ca="1"/>
        <v>Salon</v>
      </c>
    </row>
    <row r="22460" spans="25:27" x14ac:dyDescent="0.25">
      <c r="Y22460" t="e">
        <f ca="1"/>
        <v>#N/A</v>
      </c>
      <c r="Z22460" t="e">
        <f ca="1"/>
        <v>#N/A</v>
      </c>
      <c r="AA22460" t="str">
        <f ca="1"/>
        <v>Salon</v>
      </c>
    </row>
    <row r="22461" spans="25:27" x14ac:dyDescent="0.25">
      <c r="Y22461" t="e">
        <f ca="1"/>
        <v>#N/A</v>
      </c>
      <c r="Z22461" t="e">
        <f ca="1"/>
        <v>#N/A</v>
      </c>
      <c r="AA22461" t="str">
        <f ca="1"/>
        <v>Salon</v>
      </c>
    </row>
    <row r="22462" spans="25:27" x14ac:dyDescent="0.25">
      <c r="Y22462" t="e">
        <f ca="1"/>
        <v>#N/A</v>
      </c>
      <c r="Z22462" t="e">
        <f ca="1"/>
        <v>#N/A</v>
      </c>
      <c r="AA22462" t="str">
        <f ca="1"/>
        <v>Salon</v>
      </c>
    </row>
    <row r="22463" spans="25:27" x14ac:dyDescent="0.25">
      <c r="Y22463" t="e">
        <f ca="1"/>
        <v>#N/A</v>
      </c>
      <c r="Z22463" t="e">
        <f ca="1"/>
        <v>#N/A</v>
      </c>
      <c r="AA22463" t="str">
        <f ca="1"/>
        <v>Salon</v>
      </c>
    </row>
    <row r="22464" spans="25:27" x14ac:dyDescent="0.25">
      <c r="Y22464" t="e">
        <f ca="1"/>
        <v>#N/A</v>
      </c>
      <c r="Z22464" t="e">
        <f ca="1"/>
        <v>#N/A</v>
      </c>
      <c r="AA22464" t="str">
        <f ca="1"/>
        <v>Salon</v>
      </c>
    </row>
    <row r="22465" spans="25:27" x14ac:dyDescent="0.25">
      <c r="Y22465" t="e">
        <f ca="1"/>
        <v>#N/A</v>
      </c>
      <c r="Z22465" t="e">
        <f ca="1"/>
        <v>#N/A</v>
      </c>
      <c r="AA22465" t="str">
        <f ca="1"/>
        <v>Salon</v>
      </c>
    </row>
    <row r="22466" spans="25:27" x14ac:dyDescent="0.25">
      <c r="Y22466" t="e">
        <f ca="1"/>
        <v>#N/A</v>
      </c>
      <c r="Z22466" t="e">
        <f ca="1"/>
        <v>#N/A</v>
      </c>
      <c r="AA22466" t="str">
        <f ca="1"/>
        <v>Salon</v>
      </c>
    </row>
    <row r="22467" spans="25:27" x14ac:dyDescent="0.25">
      <c r="Y22467" t="e">
        <f ca="1"/>
        <v>#N/A</v>
      </c>
      <c r="Z22467" t="e">
        <f ca="1"/>
        <v>#N/A</v>
      </c>
      <c r="AA22467" t="str">
        <f ca="1"/>
        <v>Salon</v>
      </c>
    </row>
    <row r="22468" spans="25:27" x14ac:dyDescent="0.25">
      <c r="Y22468" t="e">
        <f ca="1"/>
        <v>#N/A</v>
      </c>
      <c r="Z22468" t="e">
        <f ca="1"/>
        <v>#N/A</v>
      </c>
      <c r="AA22468" t="str">
        <f ca="1"/>
        <v>Salon</v>
      </c>
    </row>
    <row r="22469" spans="25:27" x14ac:dyDescent="0.25">
      <c r="Y22469" t="e">
        <f ca="1"/>
        <v>#N/A</v>
      </c>
      <c r="Z22469" t="e">
        <f ca="1"/>
        <v>#N/A</v>
      </c>
      <c r="AA22469" t="str">
        <f ca="1"/>
        <v>Salon</v>
      </c>
    </row>
    <row r="22470" spans="25:27" x14ac:dyDescent="0.25">
      <c r="Y22470" t="e">
        <f ca="1"/>
        <v>#N/A</v>
      </c>
      <c r="Z22470" t="e">
        <f ca="1"/>
        <v>#N/A</v>
      </c>
      <c r="AA22470" t="str">
        <f ca="1"/>
        <v>Salon</v>
      </c>
    </row>
    <row r="22471" spans="25:27" x14ac:dyDescent="0.25">
      <c r="Y22471" t="e">
        <f ca="1"/>
        <v>#N/A</v>
      </c>
      <c r="Z22471" t="e">
        <f ca="1"/>
        <v>#N/A</v>
      </c>
      <c r="AA22471" t="str">
        <f ca="1"/>
        <v>Salon</v>
      </c>
    </row>
    <row r="22472" spans="25:27" x14ac:dyDescent="0.25">
      <c r="Y22472" t="e">
        <f ca="1"/>
        <v>#N/A</v>
      </c>
      <c r="Z22472" t="e">
        <f ca="1"/>
        <v>#N/A</v>
      </c>
      <c r="AA22472" t="str">
        <f ca="1"/>
        <v>Salon</v>
      </c>
    </row>
    <row r="22473" spans="25:27" x14ac:dyDescent="0.25">
      <c r="Y22473" t="e">
        <f ca="1"/>
        <v>#N/A</v>
      </c>
      <c r="Z22473" t="e">
        <f ca="1"/>
        <v>#N/A</v>
      </c>
      <c r="AA22473" t="str">
        <f ca="1"/>
        <v>Salon</v>
      </c>
    </row>
    <row r="22474" spans="25:27" x14ac:dyDescent="0.25">
      <c r="Y22474" t="e">
        <f ca="1"/>
        <v>#N/A</v>
      </c>
      <c r="Z22474" t="e">
        <f ca="1"/>
        <v>#N/A</v>
      </c>
      <c r="AA22474" t="str">
        <f ca="1"/>
        <v>Salon</v>
      </c>
    </row>
    <row r="22475" spans="25:27" x14ac:dyDescent="0.25">
      <c r="Y22475" t="e">
        <f ca="1"/>
        <v>#N/A</v>
      </c>
      <c r="Z22475" t="e">
        <f ca="1"/>
        <v>#N/A</v>
      </c>
      <c r="AA22475" t="str">
        <f ca="1"/>
        <v>Salon</v>
      </c>
    </row>
    <row r="22476" spans="25:27" x14ac:dyDescent="0.25">
      <c r="Y22476" t="e">
        <f ca="1"/>
        <v>#N/A</v>
      </c>
      <c r="Z22476" t="e">
        <f ca="1"/>
        <v>#N/A</v>
      </c>
      <c r="AA22476" t="str">
        <f ca="1"/>
        <v>Salon</v>
      </c>
    </row>
    <row r="22477" spans="25:27" x14ac:dyDescent="0.25">
      <c r="Y22477" t="e">
        <f ca="1"/>
        <v>#N/A</v>
      </c>
      <c r="Z22477" t="e">
        <f ca="1"/>
        <v>#N/A</v>
      </c>
      <c r="AA22477" t="str">
        <f ca="1"/>
        <v>Salon</v>
      </c>
    </row>
    <row r="22478" spans="25:27" x14ac:dyDescent="0.25">
      <c r="Y22478" t="e">
        <f ca="1"/>
        <v>#N/A</v>
      </c>
      <c r="Z22478" t="e">
        <f ca="1"/>
        <v>#N/A</v>
      </c>
      <c r="AA22478" t="str">
        <f ca="1"/>
        <v>Salon</v>
      </c>
    </row>
    <row r="22479" spans="25:27" x14ac:dyDescent="0.25">
      <c r="Y22479" t="e">
        <f ca="1"/>
        <v>#N/A</v>
      </c>
      <c r="Z22479" t="e">
        <f ca="1"/>
        <v>#N/A</v>
      </c>
      <c r="AA22479" t="str">
        <f ca="1"/>
        <v>Salon</v>
      </c>
    </row>
    <row r="22480" spans="25:27" x14ac:dyDescent="0.25">
      <c r="Y22480" t="e">
        <f ca="1"/>
        <v>#N/A</v>
      </c>
      <c r="Z22480" t="e">
        <f ca="1"/>
        <v>#N/A</v>
      </c>
      <c r="AA22480" t="str">
        <f ca="1"/>
        <v>Salon</v>
      </c>
    </row>
    <row r="22481" spans="25:27" x14ac:dyDescent="0.25">
      <c r="Y22481" t="e">
        <f ca="1"/>
        <v>#N/A</v>
      </c>
      <c r="Z22481" t="e">
        <f ca="1"/>
        <v>#N/A</v>
      </c>
      <c r="AA22481" t="str">
        <f ca="1"/>
        <v>Salon</v>
      </c>
    </row>
    <row r="22482" spans="25:27" x14ac:dyDescent="0.25">
      <c r="Y22482" t="e">
        <f ca="1"/>
        <v>#N/A</v>
      </c>
      <c r="Z22482" t="e">
        <f ca="1"/>
        <v>#N/A</v>
      </c>
      <c r="AA22482" t="str">
        <f ca="1"/>
        <v>Salon</v>
      </c>
    </row>
    <row r="22483" spans="25:27" x14ac:dyDescent="0.25">
      <c r="Y22483" t="e">
        <f ca="1"/>
        <v>#N/A</v>
      </c>
      <c r="Z22483" t="e">
        <f ca="1"/>
        <v>#N/A</v>
      </c>
      <c r="AA22483" t="str">
        <f ca="1"/>
        <v>Salon</v>
      </c>
    </row>
    <row r="22484" spans="25:27" x14ac:dyDescent="0.25">
      <c r="Y22484" t="e">
        <f ca="1"/>
        <v>#N/A</v>
      </c>
      <c r="Z22484" t="e">
        <f ca="1"/>
        <v>#N/A</v>
      </c>
      <c r="AA22484" t="str">
        <f ca="1"/>
        <v>Salon</v>
      </c>
    </row>
    <row r="22485" spans="25:27" x14ac:dyDescent="0.25">
      <c r="Y22485" t="e">
        <f ca="1"/>
        <v>#N/A</v>
      </c>
      <c r="Z22485" t="e">
        <f ca="1"/>
        <v>#N/A</v>
      </c>
      <c r="AA22485" t="str">
        <f ca="1"/>
        <v>Salon</v>
      </c>
    </row>
    <row r="22486" spans="25:27" x14ac:dyDescent="0.25">
      <c r="Y22486" t="e">
        <f ca="1"/>
        <v>#N/A</v>
      </c>
      <c r="Z22486" t="e">
        <f ca="1"/>
        <v>#N/A</v>
      </c>
      <c r="AA22486" t="str">
        <f ca="1"/>
        <v>Salon</v>
      </c>
    </row>
    <row r="22487" spans="25:27" x14ac:dyDescent="0.25">
      <c r="Y22487" t="e">
        <f ca="1"/>
        <v>#N/A</v>
      </c>
      <c r="Z22487" t="e">
        <f ca="1"/>
        <v>#N/A</v>
      </c>
      <c r="AA22487" t="str">
        <f ca="1"/>
        <v>Salon</v>
      </c>
    </row>
    <row r="22488" spans="25:27" x14ac:dyDescent="0.25">
      <c r="Y22488" t="e">
        <f ca="1"/>
        <v>#N/A</v>
      </c>
      <c r="Z22488" t="e">
        <f ca="1"/>
        <v>#N/A</v>
      </c>
      <c r="AA22488" t="str">
        <f ca="1"/>
        <v>Salon</v>
      </c>
    </row>
    <row r="22489" spans="25:27" x14ac:dyDescent="0.25">
      <c r="Y22489" t="e">
        <f ca="1"/>
        <v>#N/A</v>
      </c>
      <c r="Z22489" t="e">
        <f ca="1"/>
        <v>#N/A</v>
      </c>
      <c r="AA22489" t="str">
        <f ca="1"/>
        <v>Salon</v>
      </c>
    </row>
    <row r="22490" spans="25:27" x14ac:dyDescent="0.25">
      <c r="Y22490" t="e">
        <f ca="1"/>
        <v>#N/A</v>
      </c>
      <c r="Z22490" t="e">
        <f ca="1"/>
        <v>#N/A</v>
      </c>
      <c r="AA22490" t="str">
        <f ca="1"/>
        <v>Salon</v>
      </c>
    </row>
    <row r="22491" spans="25:27" x14ac:dyDescent="0.25">
      <c r="Y22491" t="e">
        <f ca="1"/>
        <v>#N/A</v>
      </c>
      <c r="Z22491" t="e">
        <f ca="1"/>
        <v>#N/A</v>
      </c>
      <c r="AA22491" t="str">
        <f ca="1"/>
        <v>Salon</v>
      </c>
    </row>
    <row r="22492" spans="25:27" x14ac:dyDescent="0.25">
      <c r="Y22492" t="e">
        <f ca="1"/>
        <v>#N/A</v>
      </c>
      <c r="Z22492" t="e">
        <f ca="1"/>
        <v>#N/A</v>
      </c>
      <c r="AA22492" t="str">
        <f ca="1"/>
        <v>Salon</v>
      </c>
    </row>
    <row r="22493" spans="25:27" x14ac:dyDescent="0.25">
      <c r="Y22493" t="e">
        <f ca="1"/>
        <v>#N/A</v>
      </c>
      <c r="Z22493" t="e">
        <f ca="1"/>
        <v>#N/A</v>
      </c>
      <c r="AA22493" t="str">
        <f ca="1"/>
        <v>Salon</v>
      </c>
    </row>
    <row r="22494" spans="25:27" x14ac:dyDescent="0.25">
      <c r="Y22494" t="e">
        <f ca="1"/>
        <v>#N/A</v>
      </c>
      <c r="Z22494" t="e">
        <f ca="1"/>
        <v>#N/A</v>
      </c>
      <c r="AA22494" t="str">
        <f ca="1"/>
        <v>Salon</v>
      </c>
    </row>
    <row r="22495" spans="25:27" x14ac:dyDescent="0.25">
      <c r="Y22495" t="e">
        <f ca="1"/>
        <v>#N/A</v>
      </c>
      <c r="Z22495" t="e">
        <f ca="1"/>
        <v>#N/A</v>
      </c>
      <c r="AA22495" t="str">
        <f ca="1"/>
        <v>Salon</v>
      </c>
    </row>
    <row r="22496" spans="25:27" x14ac:dyDescent="0.25">
      <c r="Y22496" t="e">
        <f ca="1"/>
        <v>#N/A</v>
      </c>
      <c r="Z22496" t="e">
        <f ca="1"/>
        <v>#N/A</v>
      </c>
      <c r="AA22496" t="str">
        <f ca="1"/>
        <v>Salon</v>
      </c>
    </row>
    <row r="22497" spans="25:27" x14ac:dyDescent="0.25">
      <c r="Y22497" t="e">
        <f ca="1"/>
        <v>#N/A</v>
      </c>
      <c r="Z22497" t="e">
        <f ca="1"/>
        <v>#N/A</v>
      </c>
      <c r="AA22497" t="str">
        <f ca="1"/>
        <v>Salon</v>
      </c>
    </row>
    <row r="22498" spans="25:27" x14ac:dyDescent="0.25">
      <c r="Y22498" t="e">
        <f ca="1"/>
        <v>#N/A</v>
      </c>
      <c r="Z22498" t="e">
        <f ca="1"/>
        <v>#N/A</v>
      </c>
      <c r="AA22498" t="str">
        <f ca="1"/>
        <v>Salon</v>
      </c>
    </row>
    <row r="22499" spans="25:27" x14ac:dyDescent="0.25">
      <c r="Y22499" t="e">
        <f ca="1"/>
        <v>#N/A</v>
      </c>
      <c r="Z22499" t="e">
        <f ca="1"/>
        <v>#N/A</v>
      </c>
      <c r="AA22499" t="str">
        <f ca="1"/>
        <v>Salon</v>
      </c>
    </row>
    <row r="22500" spans="25:27" x14ac:dyDescent="0.25">
      <c r="Y22500" t="e">
        <f ca="1"/>
        <v>#N/A</v>
      </c>
      <c r="Z22500" t="e">
        <f ca="1"/>
        <v>#N/A</v>
      </c>
      <c r="AA22500" t="str">
        <f ca="1"/>
        <v>Salon</v>
      </c>
    </row>
    <row r="22501" spans="25:27" x14ac:dyDescent="0.25">
      <c r="Y22501" t="e">
        <f ca="1"/>
        <v>#N/A</v>
      </c>
      <c r="Z22501" t="e">
        <f ca="1"/>
        <v>#N/A</v>
      </c>
      <c r="AA22501" t="str">
        <f ca="1"/>
        <v>Salon</v>
      </c>
    </row>
    <row r="22502" spans="25:27" x14ac:dyDescent="0.25">
      <c r="Y22502" t="e">
        <f ca="1"/>
        <v>#N/A</v>
      </c>
      <c r="Z22502" t="e">
        <f ca="1"/>
        <v>#N/A</v>
      </c>
      <c r="AA22502" t="str">
        <f ca="1"/>
        <v>Salon</v>
      </c>
    </row>
    <row r="22503" spans="25:27" x14ac:dyDescent="0.25">
      <c r="Y22503" t="e">
        <f ca="1"/>
        <v>#N/A</v>
      </c>
      <c r="Z22503" t="e">
        <f ca="1"/>
        <v>#N/A</v>
      </c>
      <c r="AA22503" t="str">
        <f ca="1"/>
        <v>Salon</v>
      </c>
    </row>
    <row r="22504" spans="25:27" x14ac:dyDescent="0.25">
      <c r="Y22504" t="e">
        <f ca="1"/>
        <v>#N/A</v>
      </c>
      <c r="Z22504" t="e">
        <f ca="1"/>
        <v>#N/A</v>
      </c>
      <c r="AA22504" t="str">
        <f ca="1"/>
        <v>Salon</v>
      </c>
    </row>
    <row r="22505" spans="25:27" x14ac:dyDescent="0.25">
      <c r="Y22505" t="e">
        <f ca="1"/>
        <v>#N/A</v>
      </c>
      <c r="Z22505" t="e">
        <f ca="1"/>
        <v>#N/A</v>
      </c>
      <c r="AA22505" t="str">
        <f ca="1"/>
        <v>Salon</v>
      </c>
    </row>
    <row r="22506" spans="25:27" x14ac:dyDescent="0.25">
      <c r="Y22506" t="e">
        <f ca="1"/>
        <v>#N/A</v>
      </c>
      <c r="Z22506" t="e">
        <f ca="1"/>
        <v>#N/A</v>
      </c>
      <c r="AA22506" t="str">
        <f ca="1"/>
        <v>Salon</v>
      </c>
    </row>
    <row r="22507" spans="25:27" x14ac:dyDescent="0.25">
      <c r="Y22507" t="e">
        <f ca="1"/>
        <v>#N/A</v>
      </c>
      <c r="Z22507" t="e">
        <f ca="1"/>
        <v>#N/A</v>
      </c>
      <c r="AA22507" t="str">
        <f ca="1"/>
        <v>Salon</v>
      </c>
    </row>
    <row r="22508" spans="25:27" x14ac:dyDescent="0.25">
      <c r="Y22508" t="e">
        <f ca="1"/>
        <v>#N/A</v>
      </c>
      <c r="Z22508" t="e">
        <f ca="1"/>
        <v>#N/A</v>
      </c>
      <c r="AA22508" t="str">
        <f ca="1"/>
        <v>Salon</v>
      </c>
    </row>
    <row r="22509" spans="25:27" x14ac:dyDescent="0.25">
      <c r="Y22509" t="e">
        <f ca="1"/>
        <v>#N/A</v>
      </c>
      <c r="Z22509" t="e">
        <f ca="1"/>
        <v>#N/A</v>
      </c>
      <c r="AA22509" t="str">
        <f ca="1"/>
        <v>Salon</v>
      </c>
    </row>
    <row r="22510" spans="25:27" x14ac:dyDescent="0.25">
      <c r="Y22510" t="e">
        <f ca="1"/>
        <v>#N/A</v>
      </c>
      <c r="Z22510" t="e">
        <f ca="1"/>
        <v>#N/A</v>
      </c>
      <c r="AA22510" t="str">
        <f ca="1"/>
        <v>Salon</v>
      </c>
    </row>
    <row r="22511" spans="25:27" x14ac:dyDescent="0.25">
      <c r="Y22511" t="e">
        <f ca="1"/>
        <v>#N/A</v>
      </c>
      <c r="Z22511" t="e">
        <f ca="1"/>
        <v>#N/A</v>
      </c>
      <c r="AA22511" t="str">
        <f ca="1"/>
        <v>Salon</v>
      </c>
    </row>
    <row r="22512" spans="25:27" x14ac:dyDescent="0.25">
      <c r="Y22512" t="e">
        <f ca="1"/>
        <v>#N/A</v>
      </c>
      <c r="Z22512" t="e">
        <f ca="1"/>
        <v>#N/A</v>
      </c>
      <c r="AA22512" t="str">
        <f ca="1"/>
        <v>Salon</v>
      </c>
    </row>
    <row r="22513" spans="25:27" x14ac:dyDescent="0.25">
      <c r="Y22513" t="e">
        <f ca="1"/>
        <v>#N/A</v>
      </c>
      <c r="Z22513" t="e">
        <f ca="1"/>
        <v>#N/A</v>
      </c>
      <c r="AA22513" t="str">
        <f ca="1"/>
        <v>Salon</v>
      </c>
    </row>
    <row r="22514" spans="25:27" x14ac:dyDescent="0.25">
      <c r="Y22514" t="e">
        <f ca="1"/>
        <v>#N/A</v>
      </c>
      <c r="Z22514" t="e">
        <f ca="1"/>
        <v>#N/A</v>
      </c>
      <c r="AA22514" t="str">
        <f ca="1"/>
        <v/>
      </c>
    </row>
    <row r="22515" spans="25:27" x14ac:dyDescent="0.25">
      <c r="Y22515" t="e">
        <f ca="1"/>
        <v>#N/A</v>
      </c>
      <c r="Z22515" t="e">
        <f ca="1"/>
        <v>#N/A</v>
      </c>
      <c r="AA22515" t="str">
        <f ca="1"/>
        <v>Ateliers</v>
      </c>
    </row>
    <row r="22516" spans="25:27" x14ac:dyDescent="0.25">
      <c r="Y22516" t="e">
        <f ca="1"/>
        <v>#N/A</v>
      </c>
      <c r="Z22516" t="e">
        <f ca="1"/>
        <v>#N/A</v>
      </c>
      <c r="AA22516" t="str">
        <f ca="1"/>
        <v>Ateliers</v>
      </c>
    </row>
    <row r="22517" spans="25:27" x14ac:dyDescent="0.25">
      <c r="Y22517" t="e">
        <f ca="1"/>
        <v>#N/A</v>
      </c>
      <c r="Z22517" t="e">
        <f ca="1"/>
        <v>#N/A</v>
      </c>
      <c r="AA22517" t="str">
        <f ca="1"/>
        <v>Ateliers</v>
      </c>
    </row>
    <row r="22518" spans="25:27" x14ac:dyDescent="0.25">
      <c r="Y22518" t="e">
        <f ca="1"/>
        <v>#N/A</v>
      </c>
      <c r="Z22518" t="e">
        <f ca="1"/>
        <v>#N/A</v>
      </c>
      <c r="AA22518" t="str">
        <f ca="1"/>
        <v>Ateliers</v>
      </c>
    </row>
    <row r="22519" spans="25:27" x14ac:dyDescent="0.25">
      <c r="Y22519" t="e">
        <f ca="1"/>
        <v>#N/A</v>
      </c>
      <c r="Z22519" t="e">
        <f ca="1"/>
        <v>#N/A</v>
      </c>
      <c r="AA22519" t="str">
        <f ca="1"/>
        <v>Ateliers</v>
      </c>
    </row>
    <row r="22520" spans="25:27" x14ac:dyDescent="0.25">
      <c r="Y22520" t="e">
        <f ca="1"/>
        <v>#N/A</v>
      </c>
      <c r="Z22520" t="e">
        <f ca="1"/>
        <v>#N/A</v>
      </c>
      <c r="AA22520" t="str">
        <f ca="1"/>
        <v>Ateliers</v>
      </c>
    </row>
    <row r="22521" spans="25:27" x14ac:dyDescent="0.25">
      <c r="Y22521" t="e">
        <f ca="1"/>
        <v>#N/A</v>
      </c>
      <c r="Z22521" t="e">
        <f ca="1"/>
        <v>#N/A</v>
      </c>
      <c r="AA22521" t="str">
        <f ca="1"/>
        <v>Ateliers</v>
      </c>
    </row>
    <row r="22522" spans="25:27" x14ac:dyDescent="0.25">
      <c r="Y22522" t="e">
        <f ca="1"/>
        <v>#N/A</v>
      </c>
      <c r="Z22522" t="e">
        <f ca="1"/>
        <v>#N/A</v>
      </c>
      <c r="AA22522" t="str">
        <f ca="1"/>
        <v>Ateliers</v>
      </c>
    </row>
    <row r="22523" spans="25:27" x14ac:dyDescent="0.25">
      <c r="Y22523" t="e">
        <f ca="1"/>
        <v>#N/A</v>
      </c>
      <c r="Z22523" t="e">
        <f ca="1"/>
        <v>#N/A</v>
      </c>
      <c r="AA22523" t="str">
        <f ca="1"/>
        <v>Ateliers</v>
      </c>
    </row>
    <row r="22524" spans="25:27" x14ac:dyDescent="0.25">
      <c r="Y22524" t="e">
        <f ca="1"/>
        <v>#N/A</v>
      </c>
      <c r="Z22524" t="e">
        <f ca="1"/>
        <v>#N/A</v>
      </c>
      <c r="AA22524" t="str">
        <f ca="1"/>
        <v>Ateliers</v>
      </c>
    </row>
    <row r="22525" spans="25:27" x14ac:dyDescent="0.25">
      <c r="Y22525" t="e">
        <f ca="1"/>
        <v>#N/A</v>
      </c>
      <c r="Z22525" t="e">
        <f ca="1"/>
        <v>#N/A</v>
      </c>
      <c r="AA22525" t="str">
        <f ca="1"/>
        <v>Ateliers</v>
      </c>
    </row>
    <row r="22526" spans="25:27" x14ac:dyDescent="0.25">
      <c r="Y22526" t="e">
        <f ca="1"/>
        <v>#N/A</v>
      </c>
      <c r="Z22526" t="e">
        <f ca="1"/>
        <v>#N/A</v>
      </c>
      <c r="AA22526" t="str">
        <f ca="1"/>
        <v>Ateliers</v>
      </c>
    </row>
    <row r="22527" spans="25:27" x14ac:dyDescent="0.25">
      <c r="Y22527" t="e">
        <f ca="1"/>
        <v>#N/A</v>
      </c>
      <c r="Z22527" t="e">
        <f ca="1"/>
        <v>#N/A</v>
      </c>
      <c r="AA22527" t="str">
        <f ca="1"/>
        <v>Ateliers</v>
      </c>
    </row>
    <row r="22528" spans="25:27" x14ac:dyDescent="0.25">
      <c r="Y22528" t="e">
        <f ca="1"/>
        <v>#N/A</v>
      </c>
      <c r="Z22528" t="e">
        <f ca="1"/>
        <v>#N/A</v>
      </c>
      <c r="AA22528" t="str">
        <f ca="1"/>
        <v>Ateliers</v>
      </c>
    </row>
    <row r="22529" spans="25:27" x14ac:dyDescent="0.25">
      <c r="Y22529" t="e">
        <f ca="1"/>
        <v>#N/A</v>
      </c>
      <c r="Z22529" t="e">
        <f ca="1"/>
        <v>#N/A</v>
      </c>
      <c r="AA22529" t="str">
        <f ca="1"/>
        <v>Ateliers</v>
      </c>
    </row>
    <row r="22530" spans="25:27" x14ac:dyDescent="0.25">
      <c r="Y22530" t="e">
        <f ca="1"/>
        <v>#N/A</v>
      </c>
      <c r="Z22530" t="e">
        <f ca="1"/>
        <v>#N/A</v>
      </c>
      <c r="AA22530" t="str">
        <f ca="1"/>
        <v>Ateliers</v>
      </c>
    </row>
    <row r="22531" spans="25:27" x14ac:dyDescent="0.25">
      <c r="Y22531" t="e">
        <f ca="1"/>
        <v>#N/A</v>
      </c>
      <c r="Z22531" t="e">
        <f ca="1"/>
        <v>#N/A</v>
      </c>
      <c r="AA22531" t="str">
        <f ca="1"/>
        <v>Ateliers</v>
      </c>
    </row>
    <row r="22532" spans="25:27" x14ac:dyDescent="0.25">
      <c r="Y22532" t="e">
        <f ca="1"/>
        <v>#N/A</v>
      </c>
      <c r="Z22532" t="e">
        <f ca="1"/>
        <v>#N/A</v>
      </c>
      <c r="AA22532" t="str">
        <f ca="1"/>
        <v>Ateliers</v>
      </c>
    </row>
    <row r="22533" spans="25:27" x14ac:dyDescent="0.25">
      <c r="Y22533" t="e">
        <f ca="1"/>
        <v>#N/A</v>
      </c>
      <c r="Z22533" t="e">
        <f ca="1"/>
        <v>#N/A</v>
      </c>
      <c r="AA22533" t="str">
        <f ca="1"/>
        <v>Ateliers</v>
      </c>
    </row>
    <row r="22534" spans="25:27" x14ac:dyDescent="0.25">
      <c r="Y22534" t="e">
        <f ca="1"/>
        <v>#N/A</v>
      </c>
      <c r="Z22534" t="e">
        <f ca="1"/>
        <v>#N/A</v>
      </c>
      <c r="AA22534" t="str">
        <f ca="1"/>
        <v>Ateliers</v>
      </c>
    </row>
    <row r="22535" spans="25:27" x14ac:dyDescent="0.25">
      <c r="Y22535" t="e">
        <f ca="1"/>
        <v>#N/A</v>
      </c>
      <c r="Z22535" t="e">
        <f ca="1"/>
        <v>#N/A</v>
      </c>
      <c r="AA22535" t="str">
        <f ca="1"/>
        <v>Ateliers</v>
      </c>
    </row>
    <row r="22536" spans="25:27" x14ac:dyDescent="0.25">
      <c r="Y22536" t="e">
        <f ca="1"/>
        <v>#N/A</v>
      </c>
      <c r="Z22536" t="e">
        <f ca="1"/>
        <v>#N/A</v>
      </c>
      <c r="AA22536" t="str">
        <f ca="1"/>
        <v>Ateliers</v>
      </c>
    </row>
    <row r="22537" spans="25:27" x14ac:dyDescent="0.25">
      <c r="Y22537" t="e">
        <f ca="1"/>
        <v>#N/A</v>
      </c>
      <c r="Z22537" t="e">
        <f ca="1"/>
        <v>#N/A</v>
      </c>
      <c r="AA22537" t="str">
        <f ca="1"/>
        <v>Ateliers</v>
      </c>
    </row>
    <row r="22538" spans="25:27" x14ac:dyDescent="0.25">
      <c r="Y22538" t="e">
        <f ca="1"/>
        <v>#N/A</v>
      </c>
      <c r="Z22538" t="e">
        <f ca="1"/>
        <v>#N/A</v>
      </c>
      <c r="AA22538" t="str">
        <f ca="1"/>
        <v>Ateliers</v>
      </c>
    </row>
    <row r="22539" spans="25:27" x14ac:dyDescent="0.25">
      <c r="Y22539" t="e">
        <f ca="1"/>
        <v>#N/A</v>
      </c>
      <c r="Z22539" t="e">
        <f ca="1"/>
        <v>#N/A</v>
      </c>
      <c r="AA22539" t="str">
        <f ca="1"/>
        <v>Ateliers</v>
      </c>
    </row>
    <row r="22540" spans="25:27" x14ac:dyDescent="0.25">
      <c r="Y22540" t="e">
        <f ca="1"/>
        <v>#N/A</v>
      </c>
      <c r="Z22540" t="e">
        <f ca="1"/>
        <v>#N/A</v>
      </c>
      <c r="AA22540" t="str">
        <f ca="1"/>
        <v>Ateliers</v>
      </c>
    </row>
    <row r="22541" spans="25:27" x14ac:dyDescent="0.25">
      <c r="Y22541" t="e">
        <f ca="1"/>
        <v>#N/A</v>
      </c>
      <c r="Z22541" t="e">
        <f ca="1"/>
        <v>#N/A</v>
      </c>
      <c r="AA22541" t="str">
        <f ca="1"/>
        <v>Ateliers</v>
      </c>
    </row>
    <row r="22542" spans="25:27" x14ac:dyDescent="0.25">
      <c r="Y22542" t="e">
        <f ca="1"/>
        <v>#N/A</v>
      </c>
      <c r="Z22542" t="e">
        <f ca="1"/>
        <v>#N/A</v>
      </c>
      <c r="AA22542" t="str">
        <f ca="1"/>
        <v>Ateliers</v>
      </c>
    </row>
    <row r="22543" spans="25:27" x14ac:dyDescent="0.25">
      <c r="Y22543" t="e">
        <f ca="1"/>
        <v>#N/A</v>
      </c>
      <c r="Z22543" t="e">
        <f ca="1"/>
        <v>#N/A</v>
      </c>
      <c r="AA22543" t="str">
        <f ca="1"/>
        <v>Ateliers</v>
      </c>
    </row>
    <row r="22544" spans="25:27" x14ac:dyDescent="0.25">
      <c r="Y22544" t="e">
        <f ca="1"/>
        <v>#N/A</v>
      </c>
      <c r="Z22544" t="e">
        <f ca="1"/>
        <v>#N/A</v>
      </c>
      <c r="AA22544" t="str">
        <f ca="1"/>
        <v>Ateliers</v>
      </c>
    </row>
    <row r="22545" spans="25:27" x14ac:dyDescent="0.25">
      <c r="Y22545" t="e">
        <f ca="1"/>
        <v>#N/A</v>
      </c>
      <c r="Z22545" t="e">
        <f ca="1"/>
        <v>#N/A</v>
      </c>
      <c r="AA22545" t="str">
        <f ca="1"/>
        <v>Ateliers</v>
      </c>
    </row>
    <row r="22546" spans="25:27" x14ac:dyDescent="0.25">
      <c r="Y22546" t="e">
        <f ca="1"/>
        <v>#N/A</v>
      </c>
      <c r="Z22546" t="e">
        <f ca="1"/>
        <v>#N/A</v>
      </c>
      <c r="AA22546" t="str">
        <f ca="1"/>
        <v>Ateliers</v>
      </c>
    </row>
    <row r="22547" spans="25:27" x14ac:dyDescent="0.25">
      <c r="Y22547" t="e">
        <f ca="1"/>
        <v>#N/A</v>
      </c>
      <c r="Z22547" t="e">
        <f ca="1"/>
        <v>#N/A</v>
      </c>
      <c r="AA22547" t="str">
        <f ca="1"/>
        <v>Ateliers</v>
      </c>
    </row>
    <row r="22548" spans="25:27" x14ac:dyDescent="0.25">
      <c r="Y22548" t="e">
        <f ca="1"/>
        <v>#N/A</v>
      </c>
      <c r="Z22548" t="e">
        <f ca="1"/>
        <v>#N/A</v>
      </c>
      <c r="AA22548" t="str">
        <f ca="1"/>
        <v>Ateliers</v>
      </c>
    </row>
    <row r="22549" spans="25:27" x14ac:dyDescent="0.25">
      <c r="Y22549" t="e">
        <f ca="1"/>
        <v>#N/A</v>
      </c>
      <c r="Z22549" t="e">
        <f ca="1"/>
        <v>#N/A</v>
      </c>
      <c r="AA22549" t="str">
        <f ca="1"/>
        <v>Ateliers</v>
      </c>
    </row>
    <row r="22550" spans="25:27" x14ac:dyDescent="0.25">
      <c r="Y22550" t="e">
        <f ca="1"/>
        <v>#N/A</v>
      </c>
      <c r="Z22550" t="e">
        <f ca="1"/>
        <v>#N/A</v>
      </c>
      <c r="AA22550" t="str">
        <f ca="1"/>
        <v>Ateliers</v>
      </c>
    </row>
    <row r="22551" spans="25:27" x14ac:dyDescent="0.25">
      <c r="Y22551" t="e">
        <f ca="1"/>
        <v>#N/A</v>
      </c>
      <c r="Z22551" t="e">
        <f ca="1"/>
        <v>#N/A</v>
      </c>
      <c r="AA22551" t="str">
        <f ca="1"/>
        <v>Ateliers</v>
      </c>
    </row>
    <row r="22552" spans="25:27" x14ac:dyDescent="0.25">
      <c r="Y22552" t="e">
        <f ca="1"/>
        <v>#N/A</v>
      </c>
      <c r="Z22552" t="e">
        <f ca="1"/>
        <v>#N/A</v>
      </c>
      <c r="AA22552" t="str">
        <f ca="1"/>
        <v>Ateliers</v>
      </c>
    </row>
    <row r="22553" spans="25:27" x14ac:dyDescent="0.25">
      <c r="Y22553" t="e">
        <f ca="1"/>
        <v>#N/A</v>
      </c>
      <c r="Z22553" t="e">
        <f ca="1"/>
        <v>#N/A</v>
      </c>
      <c r="AA22553" t="str">
        <f ca="1"/>
        <v>Ateliers</v>
      </c>
    </row>
    <row r="22554" spans="25:27" x14ac:dyDescent="0.25">
      <c r="Y22554" t="e">
        <f ca="1"/>
        <v>#N/A</v>
      </c>
      <c r="Z22554" t="e">
        <f ca="1"/>
        <v>#N/A</v>
      </c>
      <c r="AA22554" t="str">
        <f ca="1"/>
        <v>Ateliers</v>
      </c>
    </row>
    <row r="22555" spans="25:27" x14ac:dyDescent="0.25">
      <c r="Y22555" t="e">
        <f ca="1"/>
        <v>#N/A</v>
      </c>
      <c r="Z22555" t="e">
        <f ca="1"/>
        <v>#N/A</v>
      </c>
      <c r="AA22555" t="str">
        <f ca="1"/>
        <v>Ateliers</v>
      </c>
    </row>
    <row r="22556" spans="25:27" x14ac:dyDescent="0.25">
      <c r="Y22556" t="e">
        <f ca="1"/>
        <v>#N/A</v>
      </c>
      <c r="Z22556" t="e">
        <f ca="1"/>
        <v>#N/A</v>
      </c>
      <c r="AA22556" t="str">
        <f ca="1"/>
        <v>Ateliers</v>
      </c>
    </row>
    <row r="22557" spans="25:27" x14ac:dyDescent="0.25">
      <c r="Y22557" t="e">
        <f ca="1"/>
        <v>#N/A</v>
      </c>
      <c r="Z22557" t="e">
        <f ca="1"/>
        <v>#N/A</v>
      </c>
      <c r="AA22557" t="str">
        <f ca="1"/>
        <v>Ateliers</v>
      </c>
    </row>
    <row r="22558" spans="25:27" x14ac:dyDescent="0.25">
      <c r="Y22558" t="e">
        <f ca="1"/>
        <v>#N/A</v>
      </c>
      <c r="Z22558" t="e">
        <f ca="1"/>
        <v>#N/A</v>
      </c>
      <c r="AA22558" t="str">
        <f ca="1"/>
        <v>Ateliers</v>
      </c>
    </row>
    <row r="22559" spans="25:27" x14ac:dyDescent="0.25">
      <c r="Y22559" t="e">
        <f ca="1"/>
        <v>#N/A</v>
      </c>
      <c r="Z22559" t="e">
        <f ca="1"/>
        <v>#N/A</v>
      </c>
      <c r="AA22559" t="str">
        <f ca="1"/>
        <v>Ateliers</v>
      </c>
    </row>
    <row r="22560" spans="25:27" x14ac:dyDescent="0.25">
      <c r="Y22560" t="e">
        <f ca="1"/>
        <v>#N/A</v>
      </c>
      <c r="Z22560" t="e">
        <f ca="1"/>
        <v>#N/A</v>
      </c>
      <c r="AA22560" t="str">
        <f ca="1"/>
        <v>Ateliers</v>
      </c>
    </row>
    <row r="22561" spans="25:27" x14ac:dyDescent="0.25">
      <c r="Y22561" t="e">
        <f ca="1"/>
        <v>#N/A</v>
      </c>
      <c r="Z22561" t="e">
        <f ca="1"/>
        <v>#N/A</v>
      </c>
      <c r="AA22561" t="str">
        <f ca="1"/>
        <v>Ateliers</v>
      </c>
    </row>
    <row r="22562" spans="25:27" x14ac:dyDescent="0.25">
      <c r="Y22562" t="e">
        <f ca="1"/>
        <v>#N/A</v>
      </c>
      <c r="Z22562" t="e">
        <f ca="1"/>
        <v>#N/A</v>
      </c>
      <c r="AA22562" t="str">
        <f ca="1"/>
        <v>Ateliers</v>
      </c>
    </row>
    <row r="22563" spans="25:27" x14ac:dyDescent="0.25">
      <c r="Y22563" t="e">
        <f ca="1"/>
        <v>#N/A</v>
      </c>
      <c r="Z22563" t="e">
        <f ca="1"/>
        <v>#N/A</v>
      </c>
      <c r="AA22563" t="str">
        <f ca="1"/>
        <v>Ateliers</v>
      </c>
    </row>
    <row r="22564" spans="25:27" x14ac:dyDescent="0.25">
      <c r="Y22564" t="e">
        <f ca="1"/>
        <v>#N/A</v>
      </c>
      <c r="Z22564" t="e">
        <f ca="1"/>
        <v>#N/A</v>
      </c>
      <c r="AA22564" t="str">
        <f ca="1"/>
        <v>Ateliers</v>
      </c>
    </row>
    <row r="22565" spans="25:27" x14ac:dyDescent="0.25">
      <c r="Y22565" t="e">
        <f ca="1"/>
        <v>#N/A</v>
      </c>
      <c r="Z22565" t="e">
        <f ca="1"/>
        <v>#N/A</v>
      </c>
      <c r="AA22565" t="str">
        <f ca="1"/>
        <v>Ateliers</v>
      </c>
    </row>
    <row r="22566" spans="25:27" x14ac:dyDescent="0.25">
      <c r="Y22566" t="e">
        <f ca="1"/>
        <v>#N/A</v>
      </c>
      <c r="Z22566" t="e">
        <f ca="1"/>
        <v>#N/A</v>
      </c>
      <c r="AA22566" t="str">
        <f ca="1"/>
        <v>Ateliers</v>
      </c>
    </row>
    <row r="22567" spans="25:27" x14ac:dyDescent="0.25">
      <c r="Y22567" t="e">
        <f ca="1"/>
        <v>#N/A</v>
      </c>
      <c r="Z22567" t="e">
        <f ca="1"/>
        <v>#N/A</v>
      </c>
      <c r="AA22567" t="str">
        <f ca="1"/>
        <v>Ateliers</v>
      </c>
    </row>
    <row r="22568" spans="25:27" x14ac:dyDescent="0.25">
      <c r="Y22568" t="e">
        <f ca="1"/>
        <v>#N/A</v>
      </c>
      <c r="Z22568" t="e">
        <f ca="1"/>
        <v>#N/A</v>
      </c>
      <c r="AA22568" t="str">
        <f ca="1"/>
        <v>Ateliers</v>
      </c>
    </row>
    <row r="22569" spans="25:27" x14ac:dyDescent="0.25">
      <c r="Y22569" t="e">
        <f ca="1"/>
        <v>#N/A</v>
      </c>
      <c r="Z22569" t="e">
        <f ca="1"/>
        <v>#N/A</v>
      </c>
      <c r="AA22569" t="str">
        <f ca="1"/>
        <v>Ateliers</v>
      </c>
    </row>
    <row r="22570" spans="25:27" x14ac:dyDescent="0.25">
      <c r="Y22570" t="e">
        <f ca="1"/>
        <v>#N/A</v>
      </c>
      <c r="Z22570" t="e">
        <f ca="1"/>
        <v>#N/A</v>
      </c>
      <c r="AA22570" t="str">
        <f ca="1"/>
        <v>Ateliers</v>
      </c>
    </row>
    <row r="22571" spans="25:27" x14ac:dyDescent="0.25">
      <c r="Y22571" t="e">
        <f ca="1"/>
        <v>#N/A</v>
      </c>
      <c r="Z22571" t="e">
        <f ca="1"/>
        <v>#N/A</v>
      </c>
      <c r="AA22571" t="str">
        <f ca="1"/>
        <v>Ateliers</v>
      </c>
    </row>
    <row r="22572" spans="25:27" x14ac:dyDescent="0.25">
      <c r="Y22572" t="e">
        <f ca="1"/>
        <v>#N/A</v>
      </c>
      <c r="Z22572" t="e">
        <f ca="1"/>
        <v>#N/A</v>
      </c>
      <c r="AA22572" t="str">
        <f ca="1"/>
        <v>Ateliers</v>
      </c>
    </row>
    <row r="22573" spans="25:27" x14ac:dyDescent="0.25">
      <c r="Y22573" t="e">
        <f ca="1"/>
        <v>#N/A</v>
      </c>
      <c r="Z22573" t="e">
        <f ca="1"/>
        <v>#N/A</v>
      </c>
      <c r="AA22573" t="str">
        <f ca="1"/>
        <v>Ateliers</v>
      </c>
    </row>
    <row r="22574" spans="25:27" x14ac:dyDescent="0.25">
      <c r="Y22574" t="e">
        <f ca="1"/>
        <v>#N/A</v>
      </c>
      <c r="Z22574" t="e">
        <f ca="1"/>
        <v>#N/A</v>
      </c>
      <c r="AA22574" t="str">
        <f ca="1"/>
        <v>Ateliers</v>
      </c>
    </row>
    <row r="22575" spans="25:27" x14ac:dyDescent="0.25">
      <c r="Y22575" t="e">
        <f ca="1"/>
        <v>#N/A</v>
      </c>
      <c r="Z22575" t="e">
        <f ca="1"/>
        <v>#N/A</v>
      </c>
      <c r="AA22575" t="str">
        <f ca="1"/>
        <v>Ateliers</v>
      </c>
    </row>
    <row r="22576" spans="25:27" x14ac:dyDescent="0.25">
      <c r="Y22576" t="e">
        <f ca="1"/>
        <v>#N/A</v>
      </c>
      <c r="Z22576" t="e">
        <f ca="1"/>
        <v>#N/A</v>
      </c>
      <c r="AA22576" t="str">
        <f ca="1"/>
        <v>Ateliers</v>
      </c>
    </row>
    <row r="22577" spans="25:27" x14ac:dyDescent="0.25">
      <c r="Y22577" t="e">
        <f ca="1"/>
        <v>#N/A</v>
      </c>
      <c r="Z22577" t="e">
        <f ca="1"/>
        <v>#N/A</v>
      </c>
      <c r="AA22577" t="str">
        <f ca="1"/>
        <v>Ateliers</v>
      </c>
    </row>
    <row r="22578" spans="25:27" x14ac:dyDescent="0.25">
      <c r="Y22578" t="e">
        <f ca="1"/>
        <v>#N/A</v>
      </c>
      <c r="Z22578" t="e">
        <f ca="1"/>
        <v>#N/A</v>
      </c>
      <c r="AA22578" t="str">
        <f ca="1"/>
        <v>Ateliers</v>
      </c>
    </row>
    <row r="22579" spans="25:27" x14ac:dyDescent="0.25">
      <c r="Y22579" t="e">
        <f ca="1"/>
        <v>#N/A</v>
      </c>
      <c r="Z22579" t="e">
        <f ca="1"/>
        <v>#N/A</v>
      </c>
      <c r="AA22579" t="str">
        <f ca="1"/>
        <v>Ateliers</v>
      </c>
    </row>
    <row r="22580" spans="25:27" x14ac:dyDescent="0.25">
      <c r="Y22580" t="e">
        <f ca="1"/>
        <v>#N/A</v>
      </c>
      <c r="Z22580" t="e">
        <f ca="1"/>
        <v>#N/A</v>
      </c>
      <c r="AA22580" t="str">
        <f ca="1"/>
        <v>Ateliers</v>
      </c>
    </row>
    <row r="22581" spans="25:27" x14ac:dyDescent="0.25">
      <c r="Y22581" t="e">
        <f ca="1"/>
        <v>#N/A</v>
      </c>
      <c r="Z22581" t="e">
        <f ca="1"/>
        <v>#N/A</v>
      </c>
      <c r="AA22581" t="str">
        <f ca="1"/>
        <v>Ateliers</v>
      </c>
    </row>
    <row r="22582" spans="25:27" x14ac:dyDescent="0.25">
      <c r="Y22582" t="e">
        <f ca="1"/>
        <v>#N/A</v>
      </c>
      <c r="Z22582" t="e">
        <f ca="1"/>
        <v>#N/A</v>
      </c>
      <c r="AA22582" t="str">
        <f ca="1"/>
        <v>Ateliers</v>
      </c>
    </row>
    <row r="22583" spans="25:27" x14ac:dyDescent="0.25">
      <c r="Y22583" t="e">
        <f ca="1"/>
        <v>#N/A</v>
      </c>
      <c r="Z22583" t="e">
        <f ca="1"/>
        <v>#N/A</v>
      </c>
      <c r="AA22583" t="str">
        <f ca="1"/>
        <v>Ateliers</v>
      </c>
    </row>
    <row r="22584" spans="25:27" x14ac:dyDescent="0.25">
      <c r="Y22584" t="e">
        <f ca="1"/>
        <v>#N/A</v>
      </c>
      <c r="Z22584" t="e">
        <f ca="1"/>
        <v>#N/A</v>
      </c>
      <c r="AA22584" t="str">
        <f ca="1"/>
        <v>Ateliers</v>
      </c>
    </row>
    <row r="22585" spans="25:27" x14ac:dyDescent="0.25">
      <c r="Y22585" t="e">
        <f ca="1"/>
        <v>#N/A</v>
      </c>
      <c r="Z22585" t="e">
        <f ca="1"/>
        <v>#N/A</v>
      </c>
      <c r="AA22585" t="str">
        <f ca="1"/>
        <v>Ateliers</v>
      </c>
    </row>
    <row r="22586" spans="25:27" x14ac:dyDescent="0.25">
      <c r="Y22586" t="e">
        <f ca="1"/>
        <v>#N/A</v>
      </c>
      <c r="Z22586" t="e">
        <f ca="1"/>
        <v>#N/A</v>
      </c>
      <c r="AA22586" t="str">
        <f ca="1"/>
        <v>Ateliers</v>
      </c>
    </row>
    <row r="22587" spans="25:27" x14ac:dyDescent="0.25">
      <c r="Y22587" t="e">
        <f ca="1"/>
        <v>#N/A</v>
      </c>
      <c r="Z22587" t="e">
        <f ca="1"/>
        <v>#N/A</v>
      </c>
      <c r="AA22587" t="str">
        <f ca="1"/>
        <v>Ateliers</v>
      </c>
    </row>
    <row r="22588" spans="25:27" x14ac:dyDescent="0.25">
      <c r="Y22588" t="e">
        <f ca="1"/>
        <v>#N/A</v>
      </c>
      <c r="Z22588" t="e">
        <f ca="1"/>
        <v>#N/A</v>
      </c>
      <c r="AA22588" t="str">
        <f ca="1"/>
        <v>Ateliers</v>
      </c>
    </row>
    <row r="22589" spans="25:27" x14ac:dyDescent="0.25">
      <c r="Y22589" t="e">
        <f ca="1"/>
        <v>#N/A</v>
      </c>
      <c r="Z22589" t="e">
        <f ca="1"/>
        <v>#N/A</v>
      </c>
      <c r="AA22589" t="str">
        <f ca="1"/>
        <v>Ateliers</v>
      </c>
    </row>
    <row r="22590" spans="25:27" x14ac:dyDescent="0.25">
      <c r="Y22590" t="e">
        <f ca="1"/>
        <v>#N/A</v>
      </c>
      <c r="Z22590" t="e">
        <f ca="1"/>
        <v>#N/A</v>
      </c>
      <c r="AA22590" t="str">
        <f ca="1"/>
        <v>Ateliers</v>
      </c>
    </row>
    <row r="22591" spans="25:27" x14ac:dyDescent="0.25">
      <c r="Y22591" t="e">
        <f ca="1"/>
        <v>#N/A</v>
      </c>
      <c r="Z22591" t="e">
        <f ca="1"/>
        <v>#N/A</v>
      </c>
      <c r="AA22591" t="str">
        <f ca="1"/>
        <v>Ateliers</v>
      </c>
    </row>
    <row r="22592" spans="25:27" x14ac:dyDescent="0.25">
      <c r="Y22592" t="e">
        <f ca="1"/>
        <v>#N/A</v>
      </c>
      <c r="Z22592" t="e">
        <f ca="1"/>
        <v>#N/A</v>
      </c>
      <c r="AA22592" t="str">
        <f ca="1"/>
        <v>Ateliers</v>
      </c>
    </row>
    <row r="22593" spans="25:27" x14ac:dyDescent="0.25">
      <c r="Y22593" t="e">
        <f ca="1"/>
        <v>#N/A</v>
      </c>
      <c r="Z22593" t="e">
        <f ca="1"/>
        <v>#N/A</v>
      </c>
      <c r="AA22593" t="str">
        <f ca="1"/>
        <v>Ateliers</v>
      </c>
    </row>
    <row r="22594" spans="25:27" x14ac:dyDescent="0.25">
      <c r="Y22594" t="e">
        <f ca="1"/>
        <v>#N/A</v>
      </c>
      <c r="Z22594" t="e">
        <f ca="1"/>
        <v>#N/A</v>
      </c>
      <c r="AA22594" t="str">
        <f ca="1"/>
        <v>Ateliers</v>
      </c>
    </row>
    <row r="22595" spans="25:27" x14ac:dyDescent="0.25">
      <c r="Y22595" t="e">
        <f ca="1"/>
        <v>#N/A</v>
      </c>
      <c r="Z22595" t="e">
        <f ca="1"/>
        <v>#N/A</v>
      </c>
      <c r="AA22595" t="str">
        <f ca="1"/>
        <v>Ateliers</v>
      </c>
    </row>
    <row r="22596" spans="25:27" x14ac:dyDescent="0.25">
      <c r="Y22596" t="e">
        <f ca="1"/>
        <v>#N/A</v>
      </c>
      <c r="Z22596" t="e">
        <f ca="1"/>
        <v>#N/A</v>
      </c>
      <c r="AA22596" t="str">
        <f ca="1"/>
        <v>Ateliers</v>
      </c>
    </row>
    <row r="22597" spans="25:27" x14ac:dyDescent="0.25">
      <c r="Y22597" t="e">
        <f ca="1"/>
        <v>#N/A</v>
      </c>
      <c r="Z22597" t="e">
        <f ca="1"/>
        <v>#N/A</v>
      </c>
      <c r="AA22597" t="str">
        <f ca="1"/>
        <v>Ateliers</v>
      </c>
    </row>
    <row r="22598" spans="25:27" x14ac:dyDescent="0.25">
      <c r="Y22598" t="e">
        <f ca="1"/>
        <v>#N/A</v>
      </c>
      <c r="Z22598" t="e">
        <f ca="1"/>
        <v>#N/A</v>
      </c>
      <c r="AA22598" t="str">
        <f ca="1"/>
        <v>Ateliers</v>
      </c>
    </row>
    <row r="22599" spans="25:27" x14ac:dyDescent="0.25">
      <c r="Y22599" t="e">
        <f ca="1"/>
        <v>#N/A</v>
      </c>
      <c r="Z22599" t="e">
        <f ca="1"/>
        <v>#N/A</v>
      </c>
      <c r="AA22599" t="str">
        <f ca="1"/>
        <v>Ateliers</v>
      </c>
    </row>
    <row r="22600" spans="25:27" x14ac:dyDescent="0.25">
      <c r="Y22600" t="e">
        <f ca="1"/>
        <v>#N/A</v>
      </c>
      <c r="Z22600" t="e">
        <f ca="1"/>
        <v>#N/A</v>
      </c>
      <c r="AA22600" t="str">
        <f ca="1"/>
        <v>Ateliers</v>
      </c>
    </row>
    <row r="22601" spans="25:27" x14ac:dyDescent="0.25">
      <c r="Y22601" t="e">
        <f ca="1"/>
        <v>#N/A</v>
      </c>
      <c r="Z22601" t="e">
        <f ca="1"/>
        <v>#N/A</v>
      </c>
      <c r="AA22601" t="str">
        <f ca="1"/>
        <v>Ateliers</v>
      </c>
    </row>
    <row r="22602" spans="25:27" x14ac:dyDescent="0.25">
      <c r="Y22602" t="e">
        <f ca="1"/>
        <v>#N/A</v>
      </c>
      <c r="Z22602" t="e">
        <f ca="1"/>
        <v>#N/A</v>
      </c>
      <c r="AA22602" t="str">
        <f ca="1"/>
        <v>Ateliers</v>
      </c>
    </row>
    <row r="22603" spans="25:27" x14ac:dyDescent="0.25">
      <c r="Y22603" t="e">
        <f ca="1"/>
        <v>#N/A</v>
      </c>
      <c r="Z22603" t="e">
        <f ca="1"/>
        <v>#N/A</v>
      </c>
      <c r="AA22603" t="str">
        <f ca="1"/>
        <v>Ateliers</v>
      </c>
    </row>
    <row r="22604" spans="25:27" x14ac:dyDescent="0.25">
      <c r="Y22604" t="e">
        <f ca="1"/>
        <v>#N/A</v>
      </c>
      <c r="Z22604" t="e">
        <f ca="1"/>
        <v>#N/A</v>
      </c>
      <c r="AA22604" t="str">
        <f ca="1"/>
        <v>Ateliers</v>
      </c>
    </row>
    <row r="22605" spans="25:27" x14ac:dyDescent="0.25">
      <c r="Y22605" t="e">
        <f ca="1"/>
        <v>#N/A</v>
      </c>
      <c r="Z22605" t="e">
        <f ca="1"/>
        <v>#N/A</v>
      </c>
      <c r="AA22605" t="str">
        <f ca="1"/>
        <v>Ateliers</v>
      </c>
    </row>
    <row r="22606" spans="25:27" x14ac:dyDescent="0.25">
      <c r="Y22606" t="e">
        <f ca="1"/>
        <v>#N/A</v>
      </c>
      <c r="Z22606" t="e">
        <f ca="1"/>
        <v>#N/A</v>
      </c>
      <c r="AA22606" t="str">
        <f ca="1"/>
        <v>Ateliers</v>
      </c>
    </row>
    <row r="22607" spans="25:27" x14ac:dyDescent="0.25">
      <c r="Y22607" t="e">
        <f ca="1"/>
        <v>#N/A</v>
      </c>
      <c r="Z22607" t="e">
        <f ca="1"/>
        <v>#N/A</v>
      </c>
      <c r="AA22607" t="str">
        <f ca="1"/>
        <v>Ateliers</v>
      </c>
    </row>
    <row r="22608" spans="25:27" x14ac:dyDescent="0.25">
      <c r="Y22608" t="e">
        <f ca="1"/>
        <v>#N/A</v>
      </c>
      <c r="Z22608" t="e">
        <f ca="1"/>
        <v>#N/A</v>
      </c>
      <c r="AA22608" t="str">
        <f ca="1"/>
        <v>Ateliers</v>
      </c>
    </row>
    <row r="22609" spans="25:27" x14ac:dyDescent="0.25">
      <c r="Y22609" t="e">
        <f ca="1"/>
        <v>#N/A</v>
      </c>
      <c r="Z22609" t="e">
        <f ca="1"/>
        <v>#N/A</v>
      </c>
      <c r="AA22609" t="str">
        <f ca="1"/>
        <v>Ateliers</v>
      </c>
    </row>
    <row r="22610" spans="25:27" x14ac:dyDescent="0.25">
      <c r="Y22610" t="e">
        <f ca="1"/>
        <v>#N/A</v>
      </c>
      <c r="Z22610" t="e">
        <f ca="1"/>
        <v>#N/A</v>
      </c>
      <c r="AA22610" t="str">
        <f ca="1"/>
        <v>Ateliers</v>
      </c>
    </row>
    <row r="22611" spans="25:27" x14ac:dyDescent="0.25">
      <c r="Y22611" t="e">
        <f ca="1"/>
        <v>#N/A</v>
      </c>
      <c r="Z22611" t="e">
        <f ca="1"/>
        <v>#N/A</v>
      </c>
      <c r="AA22611" t="str">
        <f ca="1"/>
        <v>Ateliers</v>
      </c>
    </row>
    <row r="22612" spans="25:27" x14ac:dyDescent="0.25">
      <c r="Y22612" t="e">
        <f ca="1"/>
        <v>#N/A</v>
      </c>
      <c r="Z22612" t="e">
        <f ca="1"/>
        <v>#N/A</v>
      </c>
      <c r="AA22612" t="str">
        <f ca="1"/>
        <v>Ateliers</v>
      </c>
    </row>
    <row r="22613" spans="25:27" x14ac:dyDescent="0.25">
      <c r="Y22613" t="e">
        <f ca="1"/>
        <v>#N/A</v>
      </c>
      <c r="Z22613" t="e">
        <f ca="1"/>
        <v>#N/A</v>
      </c>
      <c r="AA22613" t="str">
        <f ca="1"/>
        <v>Ateliers</v>
      </c>
    </row>
    <row r="22614" spans="25:27" x14ac:dyDescent="0.25">
      <c r="Y22614" t="e">
        <f ca="1"/>
        <v>#N/A</v>
      </c>
      <c r="Z22614" t="e">
        <f ca="1"/>
        <v>#N/A</v>
      </c>
      <c r="AA22614" t="str">
        <f ca="1"/>
        <v>Ateliers</v>
      </c>
    </row>
    <row r="22615" spans="25:27" x14ac:dyDescent="0.25">
      <c r="Y22615" t="e">
        <f ca="1"/>
        <v>#N/A</v>
      </c>
      <c r="Z22615" t="e">
        <f ca="1"/>
        <v>#N/A</v>
      </c>
      <c r="AA22615" t="str">
        <f ca="1"/>
        <v>Ateliers</v>
      </c>
    </row>
    <row r="22616" spans="25:27" x14ac:dyDescent="0.25">
      <c r="Y22616" t="e">
        <f ca="1"/>
        <v>#N/A</v>
      </c>
      <c r="Z22616" t="e">
        <f ca="1"/>
        <v>#N/A</v>
      </c>
      <c r="AA22616" t="str">
        <f ca="1"/>
        <v>Ateliers</v>
      </c>
    </row>
    <row r="22617" spans="25:27" x14ac:dyDescent="0.25">
      <c r="Y22617" t="e">
        <f ca="1"/>
        <v>#N/A</v>
      </c>
      <c r="Z22617" t="e">
        <f ca="1"/>
        <v>#N/A</v>
      </c>
      <c r="AA22617" t="str">
        <f ca="1"/>
        <v>Ateliers</v>
      </c>
    </row>
    <row r="22618" spans="25:27" x14ac:dyDescent="0.25">
      <c r="Y22618" t="e">
        <f ca="1"/>
        <v>#N/A</v>
      </c>
      <c r="Z22618" t="e">
        <f ca="1"/>
        <v>#N/A</v>
      </c>
      <c r="AA22618" t="str">
        <f ca="1"/>
        <v>Ateliers</v>
      </c>
    </row>
    <row r="22619" spans="25:27" x14ac:dyDescent="0.25">
      <c r="Y22619" t="e">
        <f ca="1"/>
        <v>#N/A</v>
      </c>
      <c r="Z22619" t="e">
        <f ca="1"/>
        <v>#N/A</v>
      </c>
      <c r="AA22619" t="str">
        <f ca="1"/>
        <v>Ateliers</v>
      </c>
    </row>
    <row r="22620" spans="25:27" x14ac:dyDescent="0.25">
      <c r="Y22620" t="e">
        <f ca="1"/>
        <v>#N/A</v>
      </c>
      <c r="Z22620" t="e">
        <f ca="1"/>
        <v>#N/A</v>
      </c>
      <c r="AA22620" t="str">
        <f ca="1"/>
        <v>Ateliers</v>
      </c>
    </row>
    <row r="22621" spans="25:27" x14ac:dyDescent="0.25">
      <c r="Y22621" t="e">
        <f ca="1"/>
        <v>#N/A</v>
      </c>
      <c r="Z22621" t="e">
        <f ca="1"/>
        <v>#N/A</v>
      </c>
      <c r="AA22621" t="str">
        <f ca="1"/>
        <v>Ateliers</v>
      </c>
    </row>
    <row r="22622" spans="25:27" x14ac:dyDescent="0.25">
      <c r="Y22622" t="e">
        <f ca="1"/>
        <v>#N/A</v>
      </c>
      <c r="Z22622" t="e">
        <f ca="1"/>
        <v>#N/A</v>
      </c>
      <c r="AA22622" t="str">
        <f ca="1"/>
        <v>Ateliers</v>
      </c>
    </row>
    <row r="22623" spans="25:27" x14ac:dyDescent="0.25">
      <c r="Y22623" t="e">
        <f ca="1"/>
        <v>#N/A</v>
      </c>
      <c r="Z22623" t="e">
        <f ca="1"/>
        <v>#N/A</v>
      </c>
      <c r="AA22623" t="str">
        <f ca="1"/>
        <v>Ateliers</v>
      </c>
    </row>
    <row r="22624" spans="25:27" x14ac:dyDescent="0.25">
      <c r="Y22624" t="e">
        <f ca="1"/>
        <v>#N/A</v>
      </c>
      <c r="Z22624" t="e">
        <f ca="1"/>
        <v>#N/A</v>
      </c>
      <c r="AA22624" t="str">
        <f ca="1"/>
        <v>Ateliers</v>
      </c>
    </row>
    <row r="22625" spans="25:27" x14ac:dyDescent="0.25">
      <c r="Y22625" t="e">
        <f ca="1"/>
        <v>#N/A</v>
      </c>
      <c r="Z22625" t="e">
        <f ca="1"/>
        <v>#N/A</v>
      </c>
      <c r="AA22625" t="str">
        <f ca="1"/>
        <v>Ateliers</v>
      </c>
    </row>
    <row r="22626" spans="25:27" x14ac:dyDescent="0.25">
      <c r="Y22626" t="e">
        <f ca="1"/>
        <v>#N/A</v>
      </c>
      <c r="Z22626" t="e">
        <f ca="1"/>
        <v>#N/A</v>
      </c>
      <c r="AA22626" t="str">
        <f ca="1"/>
        <v>Ateliers</v>
      </c>
    </row>
    <row r="22627" spans="25:27" x14ac:dyDescent="0.25">
      <c r="Y22627" t="e">
        <f ca="1"/>
        <v>#N/A</v>
      </c>
      <c r="Z22627" t="e">
        <f ca="1"/>
        <v>#N/A</v>
      </c>
      <c r="AA22627" t="str">
        <f ca="1"/>
        <v>Ateliers</v>
      </c>
    </row>
    <row r="22628" spans="25:27" x14ac:dyDescent="0.25">
      <c r="Y22628" t="e">
        <f ca="1"/>
        <v>#N/A</v>
      </c>
      <c r="Z22628" t="e">
        <f ca="1"/>
        <v>#N/A</v>
      </c>
      <c r="AA22628" t="str">
        <f ca="1"/>
        <v>Ateliers</v>
      </c>
    </row>
    <row r="22629" spans="25:27" x14ac:dyDescent="0.25">
      <c r="Y22629" t="e">
        <f ca="1"/>
        <v>#N/A</v>
      </c>
      <c r="Z22629" t="e">
        <f ca="1"/>
        <v>#N/A</v>
      </c>
      <c r="AA22629" t="str">
        <f ca="1"/>
        <v>Ateliers</v>
      </c>
    </row>
    <row r="22630" spans="25:27" x14ac:dyDescent="0.25">
      <c r="Y22630" t="e">
        <f ca="1"/>
        <v>#N/A</v>
      </c>
      <c r="Z22630" t="e">
        <f ca="1"/>
        <v>#N/A</v>
      </c>
      <c r="AA22630" t="str">
        <f ca="1"/>
        <v>Ateliers</v>
      </c>
    </row>
    <row r="22631" spans="25:27" x14ac:dyDescent="0.25">
      <c r="Y22631" t="e">
        <f ca="1"/>
        <v>#N/A</v>
      </c>
      <c r="Z22631" t="e">
        <f ca="1"/>
        <v>#N/A</v>
      </c>
      <c r="AA22631" t="str">
        <f ca="1"/>
        <v>Ateliers</v>
      </c>
    </row>
    <row r="22632" spans="25:27" x14ac:dyDescent="0.25">
      <c r="Y22632" t="e">
        <f ca="1"/>
        <v>#N/A</v>
      </c>
      <c r="Z22632" t="e">
        <f ca="1"/>
        <v>#N/A</v>
      </c>
      <c r="AA22632" t="str">
        <f ca="1"/>
        <v>Ateliers</v>
      </c>
    </row>
    <row r="22633" spans="25:27" x14ac:dyDescent="0.25">
      <c r="Y22633" t="e">
        <f ca="1"/>
        <v>#N/A</v>
      </c>
      <c r="Z22633" t="e">
        <f ca="1"/>
        <v>#N/A</v>
      </c>
      <c r="AA22633" t="str">
        <f ca="1"/>
        <v>Ateliers</v>
      </c>
    </row>
    <row r="22634" spans="25:27" x14ac:dyDescent="0.25">
      <c r="Y22634" t="e">
        <f ca="1"/>
        <v>#N/A</v>
      </c>
      <c r="Z22634" t="e">
        <f ca="1"/>
        <v>#N/A</v>
      </c>
      <c r="AA22634" t="str">
        <f ca="1"/>
        <v>Ateliers</v>
      </c>
    </row>
    <row r="22635" spans="25:27" x14ac:dyDescent="0.25">
      <c r="Y22635" t="e">
        <f ca="1"/>
        <v>#N/A</v>
      </c>
      <c r="Z22635" t="e">
        <f ca="1"/>
        <v>#N/A</v>
      </c>
      <c r="AA22635" t="str">
        <f ca="1"/>
        <v>Ateliers</v>
      </c>
    </row>
    <row r="22636" spans="25:27" x14ac:dyDescent="0.25">
      <c r="Y22636" t="e">
        <f ca="1"/>
        <v>#N/A</v>
      </c>
      <c r="Z22636" t="e">
        <f ca="1"/>
        <v>#N/A</v>
      </c>
      <c r="AA22636" t="str">
        <f ca="1"/>
        <v>Ateliers</v>
      </c>
    </row>
    <row r="22637" spans="25:27" x14ac:dyDescent="0.25">
      <c r="Y22637" t="e">
        <f ca="1"/>
        <v>#N/A</v>
      </c>
      <c r="Z22637" t="e">
        <f ca="1"/>
        <v>#N/A</v>
      </c>
      <c r="AA22637" t="str">
        <f ca="1"/>
        <v>Ateliers</v>
      </c>
    </row>
    <row r="22638" spans="25:27" x14ac:dyDescent="0.25">
      <c r="Y22638" t="e">
        <f ca="1"/>
        <v>#N/A</v>
      </c>
      <c r="Z22638" t="e">
        <f ca="1"/>
        <v>#N/A</v>
      </c>
      <c r="AA22638" t="str">
        <f ca="1"/>
        <v>Ateliers</v>
      </c>
    </row>
    <row r="22639" spans="25:27" x14ac:dyDescent="0.25">
      <c r="Y22639" t="e">
        <f ca="1"/>
        <v>#N/A</v>
      </c>
      <c r="Z22639" t="e">
        <f ca="1"/>
        <v>#N/A</v>
      </c>
      <c r="AA22639" t="str">
        <f ca="1"/>
        <v>Ateliers</v>
      </c>
    </row>
    <row r="22640" spans="25:27" x14ac:dyDescent="0.25">
      <c r="Y22640" t="e">
        <f ca="1"/>
        <v>#N/A</v>
      </c>
      <c r="Z22640" t="e">
        <f ca="1"/>
        <v>#N/A</v>
      </c>
      <c r="AA22640" t="str">
        <f ca="1"/>
        <v>Ateliers</v>
      </c>
    </row>
    <row r="22641" spans="25:27" x14ac:dyDescent="0.25">
      <c r="Y22641" t="e">
        <f ca="1"/>
        <v>#N/A</v>
      </c>
      <c r="Z22641" t="e">
        <f ca="1"/>
        <v>#N/A</v>
      </c>
      <c r="AA22641" t="str">
        <f ca="1"/>
        <v>Ateliers</v>
      </c>
    </row>
    <row r="22642" spans="25:27" x14ac:dyDescent="0.25">
      <c r="Y22642" t="e">
        <f ca="1"/>
        <v>#N/A</v>
      </c>
      <c r="Z22642" t="e">
        <f ca="1"/>
        <v>#N/A</v>
      </c>
      <c r="AA22642" t="str">
        <f ca="1"/>
        <v>Ateliers</v>
      </c>
    </row>
    <row r="22643" spans="25:27" x14ac:dyDescent="0.25">
      <c r="Y22643" t="e">
        <f ca="1"/>
        <v>#N/A</v>
      </c>
      <c r="Z22643" t="e">
        <f ca="1"/>
        <v>#N/A</v>
      </c>
      <c r="AA22643" t="str">
        <f ca="1"/>
        <v>Ateliers</v>
      </c>
    </row>
    <row r="22644" spans="25:27" x14ac:dyDescent="0.25">
      <c r="Y22644" t="e">
        <f ca="1"/>
        <v>#N/A</v>
      </c>
      <c r="Z22644" t="e">
        <f ca="1"/>
        <v>#N/A</v>
      </c>
      <c r="AA22644" t="str">
        <f ca="1"/>
        <v>Ateliers</v>
      </c>
    </row>
    <row r="22645" spans="25:27" x14ac:dyDescent="0.25">
      <c r="Y22645" t="e">
        <f ca="1"/>
        <v>#N/A</v>
      </c>
      <c r="Z22645" t="e">
        <f ca="1"/>
        <v>#N/A</v>
      </c>
      <c r="AA22645" t="str">
        <f ca="1"/>
        <v>Ateliers</v>
      </c>
    </row>
    <row r="22646" spans="25:27" x14ac:dyDescent="0.25">
      <c r="Y22646" t="e">
        <f ca="1"/>
        <v>#N/A</v>
      </c>
      <c r="Z22646" t="e">
        <f ca="1"/>
        <v>#N/A</v>
      </c>
      <c r="AA22646" t="str">
        <f ca="1"/>
        <v>Ateliers</v>
      </c>
    </row>
    <row r="22647" spans="25:27" x14ac:dyDescent="0.25">
      <c r="Y22647" t="e">
        <f ca="1"/>
        <v>#N/A</v>
      </c>
      <c r="Z22647" t="e">
        <f ca="1"/>
        <v>#N/A</v>
      </c>
      <c r="AA22647" t="str">
        <f ca="1"/>
        <v>Ateliers</v>
      </c>
    </row>
    <row r="22648" spans="25:27" x14ac:dyDescent="0.25">
      <c r="Y22648" t="e">
        <f ca="1"/>
        <v>#N/A</v>
      </c>
      <c r="Z22648" t="e">
        <f ca="1"/>
        <v>#N/A</v>
      </c>
      <c r="AA22648" t="str">
        <f ca="1"/>
        <v>Ateliers</v>
      </c>
    </row>
    <row r="22649" spans="25:27" x14ac:dyDescent="0.25">
      <c r="Y22649" t="e">
        <f ca="1"/>
        <v>#N/A</v>
      </c>
      <c r="Z22649" t="e">
        <f ca="1"/>
        <v>#N/A</v>
      </c>
      <c r="AA22649" t="str">
        <f ca="1"/>
        <v>Ateliers</v>
      </c>
    </row>
    <row r="22650" spans="25:27" x14ac:dyDescent="0.25">
      <c r="Y22650" t="e">
        <f ca="1"/>
        <v>#N/A</v>
      </c>
      <c r="Z22650" t="e">
        <f ca="1"/>
        <v>#N/A</v>
      </c>
      <c r="AA22650" t="str">
        <f ca="1"/>
        <v>Ateliers</v>
      </c>
    </row>
    <row r="22651" spans="25:27" x14ac:dyDescent="0.25">
      <c r="Y22651" t="e">
        <f ca="1"/>
        <v>#N/A</v>
      </c>
      <c r="Z22651" t="e">
        <f ca="1"/>
        <v>#N/A</v>
      </c>
      <c r="AA22651" t="str">
        <f ca="1"/>
        <v>Ateliers</v>
      </c>
    </row>
    <row r="22652" spans="25:27" x14ac:dyDescent="0.25">
      <c r="Y22652" t="e">
        <f ca="1"/>
        <v>#N/A</v>
      </c>
      <c r="Z22652" t="e">
        <f ca="1"/>
        <v>#N/A</v>
      </c>
      <c r="AA22652" t="str">
        <f ca="1"/>
        <v>Ateliers</v>
      </c>
    </row>
    <row r="22653" spans="25:27" x14ac:dyDescent="0.25">
      <c r="Y22653" t="e">
        <f ca="1"/>
        <v>#N/A</v>
      </c>
      <c r="Z22653" t="e">
        <f ca="1"/>
        <v>#N/A</v>
      </c>
      <c r="AA22653" t="str">
        <f ca="1"/>
        <v>Ateliers</v>
      </c>
    </row>
    <row r="22654" spans="25:27" x14ac:dyDescent="0.25">
      <c r="Y22654" t="e">
        <f ca="1"/>
        <v>#N/A</v>
      </c>
      <c r="Z22654" t="e">
        <f ca="1"/>
        <v>#N/A</v>
      </c>
      <c r="AA22654" t="str">
        <f ca="1"/>
        <v>Ateliers</v>
      </c>
    </row>
    <row r="22655" spans="25:27" x14ac:dyDescent="0.25">
      <c r="Y22655" t="e">
        <f ca="1"/>
        <v>#N/A</v>
      </c>
      <c r="Z22655" t="e">
        <f ca="1"/>
        <v>#N/A</v>
      </c>
      <c r="AA22655" t="str">
        <f ca="1"/>
        <v>Ateliers</v>
      </c>
    </row>
    <row r="22656" spans="25:27" x14ac:dyDescent="0.25">
      <c r="Y22656" t="e">
        <f ca="1"/>
        <v>#N/A</v>
      </c>
      <c r="Z22656" t="e">
        <f ca="1"/>
        <v>#N/A</v>
      </c>
      <c r="AA22656" t="str">
        <f ca="1"/>
        <v>Ateliers</v>
      </c>
    </row>
    <row r="22657" spans="25:27" x14ac:dyDescent="0.25">
      <c r="Y22657" t="e">
        <f ca="1"/>
        <v>#N/A</v>
      </c>
      <c r="Z22657" t="e">
        <f ca="1"/>
        <v>#N/A</v>
      </c>
      <c r="AA22657" t="str">
        <f ca="1"/>
        <v>Ateliers</v>
      </c>
    </row>
    <row r="22658" spans="25:27" x14ac:dyDescent="0.25">
      <c r="Y22658" t="e">
        <f ca="1"/>
        <v>#N/A</v>
      </c>
      <c r="Z22658" t="e">
        <f ca="1"/>
        <v>#N/A</v>
      </c>
      <c r="AA22658" t="str">
        <f ca="1"/>
        <v>Ateliers</v>
      </c>
    </row>
    <row r="22659" spans="25:27" x14ac:dyDescent="0.25">
      <c r="Y22659" t="e">
        <f ca="1"/>
        <v>#N/A</v>
      </c>
      <c r="Z22659" t="e">
        <f ca="1"/>
        <v>#N/A</v>
      </c>
      <c r="AA22659" t="str">
        <f ca="1"/>
        <v>Ateliers</v>
      </c>
    </row>
    <row r="22660" spans="25:27" x14ac:dyDescent="0.25">
      <c r="Y22660" t="e">
        <f ca="1"/>
        <v>#N/A</v>
      </c>
      <c r="Z22660" t="e">
        <f ca="1"/>
        <v>#N/A</v>
      </c>
      <c r="AA22660" t="str">
        <f ca="1"/>
        <v>Ateliers</v>
      </c>
    </row>
    <row r="22661" spans="25:27" x14ac:dyDescent="0.25">
      <c r="Y22661" t="e">
        <f ca="1"/>
        <v>#N/A</v>
      </c>
      <c r="Z22661" t="e">
        <f ca="1"/>
        <v>#N/A</v>
      </c>
      <c r="AA22661" t="str">
        <f ca="1"/>
        <v>Ateliers</v>
      </c>
    </row>
    <row r="22662" spans="25:27" x14ac:dyDescent="0.25">
      <c r="Y22662" t="e">
        <f ca="1"/>
        <v>#N/A</v>
      </c>
      <c r="Z22662" t="e">
        <f ca="1"/>
        <v>#N/A</v>
      </c>
      <c r="AA22662" t="str">
        <f ca="1"/>
        <v>Ateliers</v>
      </c>
    </row>
    <row r="22663" spans="25:27" x14ac:dyDescent="0.25">
      <c r="Y22663" t="e">
        <f ca="1"/>
        <v>#N/A</v>
      </c>
      <c r="Z22663" t="e">
        <f ca="1"/>
        <v>#N/A</v>
      </c>
      <c r="AA22663" t="str">
        <f ca="1"/>
        <v>Ateliers</v>
      </c>
    </row>
    <row r="22664" spans="25:27" x14ac:dyDescent="0.25">
      <c r="Y22664" t="e">
        <f ca="1"/>
        <v>#N/A</v>
      </c>
      <c r="Z22664" t="e">
        <f ca="1"/>
        <v>#N/A</v>
      </c>
      <c r="AA22664" t="str">
        <f ca="1"/>
        <v/>
      </c>
    </row>
    <row r="22665" spans="25:27" x14ac:dyDescent="0.25">
      <c r="Y22665" t="e">
        <f ca="1"/>
        <v>#N/A</v>
      </c>
      <c r="Z22665" t="e">
        <f ca="1"/>
        <v>#N/A</v>
      </c>
      <c r="AA22665" t="str">
        <f ca="1"/>
        <v>Cage d'escaliers</v>
      </c>
    </row>
    <row r="22666" spans="25:27" x14ac:dyDescent="0.25">
      <c r="Y22666" t="e">
        <f ca="1"/>
        <v>#N/A</v>
      </c>
      <c r="Z22666" t="e">
        <f ca="1"/>
        <v>#N/A</v>
      </c>
      <c r="AA22666" t="str">
        <f ca="1"/>
        <v>Cage d'escaliers</v>
      </c>
    </row>
    <row r="22667" spans="25:27" x14ac:dyDescent="0.25">
      <c r="Y22667" t="e">
        <f ca="1"/>
        <v>#N/A</v>
      </c>
      <c r="Z22667" t="e">
        <f ca="1"/>
        <v>#N/A</v>
      </c>
      <c r="AA22667" t="str">
        <f ca="1"/>
        <v>Cage d'escaliers</v>
      </c>
    </row>
    <row r="22668" spans="25:27" x14ac:dyDescent="0.25">
      <c r="Y22668" t="e">
        <f ca="1"/>
        <v>#N/A</v>
      </c>
      <c r="Z22668" t="e">
        <f ca="1"/>
        <v>#N/A</v>
      </c>
      <c r="AA22668" t="str">
        <f ca="1"/>
        <v>Cage d'escaliers</v>
      </c>
    </row>
    <row r="22669" spans="25:27" x14ac:dyDescent="0.25">
      <c r="Y22669" t="e">
        <f ca="1"/>
        <v>#N/A</v>
      </c>
      <c r="Z22669" t="e">
        <f ca="1"/>
        <v>#N/A</v>
      </c>
      <c r="AA22669" t="str">
        <f ca="1"/>
        <v>Cage d'escaliers</v>
      </c>
    </row>
    <row r="22670" spans="25:27" x14ac:dyDescent="0.25">
      <c r="Y22670" t="e">
        <f ca="1"/>
        <v>#N/A</v>
      </c>
      <c r="Z22670" t="e">
        <f ca="1"/>
        <v>#N/A</v>
      </c>
      <c r="AA22670" t="str">
        <f ca="1"/>
        <v>Cage d'escaliers</v>
      </c>
    </row>
    <row r="22671" spans="25:27" x14ac:dyDescent="0.25">
      <c r="Y22671" t="e">
        <f ca="1"/>
        <v>#N/A</v>
      </c>
      <c r="Z22671" t="e">
        <f ca="1"/>
        <v>#N/A</v>
      </c>
      <c r="AA22671" t="str">
        <f ca="1"/>
        <v>Cage d'escaliers</v>
      </c>
    </row>
    <row r="22672" spans="25:27" x14ac:dyDescent="0.25">
      <c r="Y22672" t="e">
        <f ca="1"/>
        <v>#N/A</v>
      </c>
      <c r="Z22672" t="e">
        <f ca="1"/>
        <v>#N/A</v>
      </c>
      <c r="AA22672" t="str">
        <f ca="1"/>
        <v>Cage d'escaliers</v>
      </c>
    </row>
    <row r="22673" spans="25:27" x14ac:dyDescent="0.25">
      <c r="Y22673" t="e">
        <f ca="1"/>
        <v>#N/A</v>
      </c>
      <c r="Z22673" t="e">
        <f ca="1"/>
        <v>#N/A</v>
      </c>
      <c r="AA22673" t="str">
        <f ca="1"/>
        <v>Cage d'escaliers</v>
      </c>
    </row>
    <row r="22674" spans="25:27" x14ac:dyDescent="0.25">
      <c r="Y22674" t="e">
        <f ca="1"/>
        <v>#N/A</v>
      </c>
      <c r="Z22674" t="e">
        <f ca="1"/>
        <v>#N/A</v>
      </c>
      <c r="AA22674" t="str">
        <f ca="1"/>
        <v>Cage d'escaliers</v>
      </c>
    </row>
    <row r="22675" spans="25:27" x14ac:dyDescent="0.25">
      <c r="Y22675" t="e">
        <f ca="1"/>
        <v>#N/A</v>
      </c>
      <c r="Z22675" t="e">
        <f ca="1"/>
        <v>#N/A</v>
      </c>
      <c r="AA22675" t="str">
        <f ca="1"/>
        <v>Cage d'escaliers</v>
      </c>
    </row>
    <row r="22676" spans="25:27" x14ac:dyDescent="0.25">
      <c r="Y22676" t="e">
        <f ca="1"/>
        <v>#N/A</v>
      </c>
      <c r="Z22676" t="e">
        <f ca="1"/>
        <v>#N/A</v>
      </c>
      <c r="AA22676" t="str">
        <f ca="1"/>
        <v>Cage d'escaliers</v>
      </c>
    </row>
    <row r="22677" spans="25:27" x14ac:dyDescent="0.25">
      <c r="Y22677" t="e">
        <f ca="1"/>
        <v>#N/A</v>
      </c>
      <c r="Z22677" t="e">
        <f ca="1"/>
        <v>#N/A</v>
      </c>
      <c r="AA22677" t="str">
        <f ca="1"/>
        <v>Cage d'escaliers</v>
      </c>
    </row>
    <row r="22678" spans="25:27" x14ac:dyDescent="0.25">
      <c r="Y22678" t="e">
        <f ca="1"/>
        <v>#N/A</v>
      </c>
      <c r="Z22678" t="e">
        <f ca="1"/>
        <v>#N/A</v>
      </c>
      <c r="AA22678" t="str">
        <f ca="1"/>
        <v>Cage d'escaliers</v>
      </c>
    </row>
    <row r="22679" spans="25:27" x14ac:dyDescent="0.25">
      <c r="Y22679" t="e">
        <f ca="1"/>
        <v>#N/A</v>
      </c>
      <c r="Z22679" t="e">
        <f ca="1"/>
        <v>#N/A</v>
      </c>
      <c r="AA22679" t="str">
        <f ca="1"/>
        <v>Cage d'escaliers</v>
      </c>
    </row>
    <row r="22680" spans="25:27" x14ac:dyDescent="0.25">
      <c r="Y22680" t="e">
        <f ca="1"/>
        <v>#N/A</v>
      </c>
      <c r="Z22680" t="e">
        <f ca="1"/>
        <v>#N/A</v>
      </c>
      <c r="AA22680" t="str">
        <f ca="1"/>
        <v>Cage d'escaliers</v>
      </c>
    </row>
    <row r="22681" spans="25:27" x14ac:dyDescent="0.25">
      <c r="Y22681" t="e">
        <f ca="1"/>
        <v>#N/A</v>
      </c>
      <c r="Z22681" t="e">
        <f ca="1"/>
        <v>#N/A</v>
      </c>
      <c r="AA22681" t="str">
        <f ca="1"/>
        <v>Cage d'escaliers</v>
      </c>
    </row>
    <row r="22682" spans="25:27" x14ac:dyDescent="0.25">
      <c r="Y22682" t="e">
        <f ca="1"/>
        <v>#N/A</v>
      </c>
      <c r="Z22682" t="e">
        <f ca="1"/>
        <v>#N/A</v>
      </c>
      <c r="AA22682" t="str">
        <f ca="1"/>
        <v>Cage d'escaliers</v>
      </c>
    </row>
    <row r="22683" spans="25:27" x14ac:dyDescent="0.25">
      <c r="Y22683" t="e">
        <f ca="1"/>
        <v>#N/A</v>
      </c>
      <c r="Z22683" t="e">
        <f ca="1"/>
        <v>#N/A</v>
      </c>
      <c r="AA22683" t="str">
        <f ca="1"/>
        <v>Cage d'escaliers</v>
      </c>
    </row>
    <row r="22684" spans="25:27" x14ac:dyDescent="0.25">
      <c r="Y22684" t="e">
        <f ca="1"/>
        <v>#N/A</v>
      </c>
      <c r="Z22684" t="e">
        <f ca="1"/>
        <v>#N/A</v>
      </c>
      <c r="AA22684" t="str">
        <f ca="1"/>
        <v>Cage d'escaliers</v>
      </c>
    </row>
    <row r="22685" spans="25:27" x14ac:dyDescent="0.25">
      <c r="Y22685" t="e">
        <f ca="1"/>
        <v>#N/A</v>
      </c>
      <c r="Z22685" t="e">
        <f ca="1"/>
        <v>#N/A</v>
      </c>
      <c r="AA22685" t="str">
        <f ca="1"/>
        <v>Cage d'escaliers</v>
      </c>
    </row>
    <row r="22686" spans="25:27" x14ac:dyDescent="0.25">
      <c r="Y22686" t="e">
        <f ca="1"/>
        <v>#N/A</v>
      </c>
      <c r="Z22686" t="e">
        <f ca="1"/>
        <v>#N/A</v>
      </c>
      <c r="AA22686" t="str">
        <f ca="1"/>
        <v>Cage d'escaliers</v>
      </c>
    </row>
    <row r="22687" spans="25:27" x14ac:dyDescent="0.25">
      <c r="Y22687" t="e">
        <f ca="1"/>
        <v>#N/A</v>
      </c>
      <c r="Z22687" t="e">
        <f ca="1"/>
        <v>#N/A</v>
      </c>
      <c r="AA22687" t="str">
        <f ca="1"/>
        <v>Cage d'escaliers</v>
      </c>
    </row>
    <row r="22688" spans="25:27" x14ac:dyDescent="0.25">
      <c r="Y22688" t="e">
        <f ca="1"/>
        <v>#N/A</v>
      </c>
      <c r="Z22688" t="e">
        <f ca="1"/>
        <v>#N/A</v>
      </c>
      <c r="AA22688" t="str">
        <f ca="1"/>
        <v>Cage d'escaliers</v>
      </c>
    </row>
    <row r="22689" spans="25:27" x14ac:dyDescent="0.25">
      <c r="Y22689" t="e">
        <f ca="1"/>
        <v>#N/A</v>
      </c>
      <c r="Z22689" t="e">
        <f ca="1"/>
        <v>#N/A</v>
      </c>
      <c r="AA22689" t="str">
        <f ca="1"/>
        <v>Cage d'escaliers</v>
      </c>
    </row>
    <row r="22690" spans="25:27" x14ac:dyDescent="0.25">
      <c r="Y22690" t="e">
        <f ca="1"/>
        <v>#N/A</v>
      </c>
      <c r="Z22690" t="e">
        <f ca="1"/>
        <v>#N/A</v>
      </c>
      <c r="AA22690" t="str">
        <f ca="1"/>
        <v>Cage d'escaliers</v>
      </c>
    </row>
    <row r="22691" spans="25:27" x14ac:dyDescent="0.25">
      <c r="Y22691" t="e">
        <f ca="1"/>
        <v>#N/A</v>
      </c>
      <c r="Z22691" t="e">
        <f ca="1"/>
        <v>#N/A</v>
      </c>
      <c r="AA22691" t="str">
        <f ca="1"/>
        <v>Cage d'escaliers</v>
      </c>
    </row>
    <row r="22692" spans="25:27" x14ac:dyDescent="0.25">
      <c r="Y22692" t="e">
        <f ca="1"/>
        <v>#N/A</v>
      </c>
      <c r="Z22692" t="e">
        <f ca="1"/>
        <v>#N/A</v>
      </c>
      <c r="AA22692" t="str">
        <f ca="1"/>
        <v>Cage d'escaliers</v>
      </c>
    </row>
    <row r="22693" spans="25:27" x14ac:dyDescent="0.25">
      <c r="Y22693" t="e">
        <f ca="1"/>
        <v>#N/A</v>
      </c>
      <c r="Z22693" t="e">
        <f ca="1"/>
        <v>#N/A</v>
      </c>
      <c r="AA22693" t="str">
        <f ca="1"/>
        <v>Cage d'escaliers</v>
      </c>
    </row>
    <row r="22694" spans="25:27" x14ac:dyDescent="0.25">
      <c r="Y22694" t="e">
        <f ca="1"/>
        <v>#N/A</v>
      </c>
      <c r="Z22694" t="e">
        <f ca="1"/>
        <v>#N/A</v>
      </c>
      <c r="AA22694" t="str">
        <f ca="1"/>
        <v>Cage d'escaliers</v>
      </c>
    </row>
    <row r="22695" spans="25:27" x14ac:dyDescent="0.25">
      <c r="Y22695" t="e">
        <f ca="1"/>
        <v>#N/A</v>
      </c>
      <c r="Z22695" t="e">
        <f ca="1"/>
        <v>#N/A</v>
      </c>
      <c r="AA22695" t="str">
        <f ca="1"/>
        <v>Cage d'escaliers</v>
      </c>
    </row>
    <row r="22696" spans="25:27" x14ac:dyDescent="0.25">
      <c r="Y22696" t="e">
        <f ca="1"/>
        <v>#N/A</v>
      </c>
      <c r="Z22696" t="e">
        <f ca="1"/>
        <v>#N/A</v>
      </c>
      <c r="AA22696" t="str">
        <f ca="1"/>
        <v>Cage d'escaliers</v>
      </c>
    </row>
    <row r="22697" spans="25:27" x14ac:dyDescent="0.25">
      <c r="Y22697" t="e">
        <f ca="1"/>
        <v>#N/A</v>
      </c>
      <c r="Z22697" t="e">
        <f ca="1"/>
        <v>#N/A</v>
      </c>
      <c r="AA22697" t="str">
        <f ca="1"/>
        <v>Cage d'escaliers</v>
      </c>
    </row>
    <row r="22698" spans="25:27" x14ac:dyDescent="0.25">
      <c r="Y22698" t="e">
        <f ca="1"/>
        <v>#N/A</v>
      </c>
      <c r="Z22698" t="e">
        <f ca="1"/>
        <v>#N/A</v>
      </c>
      <c r="AA22698" t="str">
        <f ca="1"/>
        <v>Cage d'escaliers</v>
      </c>
    </row>
    <row r="22699" spans="25:27" x14ac:dyDescent="0.25">
      <c r="Y22699" t="e">
        <f ca="1"/>
        <v>#N/A</v>
      </c>
      <c r="Z22699" t="e">
        <f ca="1"/>
        <v>#N/A</v>
      </c>
      <c r="AA22699" t="str">
        <f ca="1"/>
        <v>Cage d'escaliers</v>
      </c>
    </row>
    <row r="22700" spans="25:27" x14ac:dyDescent="0.25">
      <c r="Y22700" t="e">
        <f ca="1"/>
        <v>#N/A</v>
      </c>
      <c r="Z22700" t="e">
        <f ca="1"/>
        <v>#N/A</v>
      </c>
      <c r="AA22700" t="str">
        <f ca="1"/>
        <v>Cage d'escaliers</v>
      </c>
    </row>
    <row r="22701" spans="25:27" x14ac:dyDescent="0.25">
      <c r="Y22701" t="e">
        <f ca="1"/>
        <v>#N/A</v>
      </c>
      <c r="Z22701" t="e">
        <f ca="1"/>
        <v>#N/A</v>
      </c>
      <c r="AA22701" t="str">
        <f ca="1"/>
        <v>Cage d'escaliers</v>
      </c>
    </row>
    <row r="22702" spans="25:27" x14ac:dyDescent="0.25">
      <c r="Y22702" t="e">
        <f ca="1"/>
        <v>#N/A</v>
      </c>
      <c r="Z22702" t="e">
        <f ca="1"/>
        <v>#N/A</v>
      </c>
      <c r="AA22702" t="str">
        <f ca="1"/>
        <v>Cage d'escaliers</v>
      </c>
    </row>
    <row r="22703" spans="25:27" x14ac:dyDescent="0.25">
      <c r="Y22703" t="e">
        <f ca="1"/>
        <v>#N/A</v>
      </c>
      <c r="Z22703" t="e">
        <f ca="1"/>
        <v>#N/A</v>
      </c>
      <c r="AA22703" t="str">
        <f ca="1"/>
        <v>Cage d'escaliers</v>
      </c>
    </row>
    <row r="22704" spans="25:27" x14ac:dyDescent="0.25">
      <c r="Y22704" t="e">
        <f ca="1"/>
        <v>#N/A</v>
      </c>
      <c r="Z22704" t="e">
        <f ca="1"/>
        <v>#N/A</v>
      </c>
      <c r="AA22704" t="str">
        <f ca="1"/>
        <v>Cage d'escaliers</v>
      </c>
    </row>
    <row r="22705" spans="25:27" x14ac:dyDescent="0.25">
      <c r="Y22705" t="e">
        <f ca="1"/>
        <v>#N/A</v>
      </c>
      <c r="Z22705" t="e">
        <f ca="1"/>
        <v>#N/A</v>
      </c>
      <c r="AA22705" t="str">
        <f ca="1"/>
        <v>Cage d'escaliers</v>
      </c>
    </row>
    <row r="22706" spans="25:27" x14ac:dyDescent="0.25">
      <c r="Y22706" t="e">
        <f ca="1"/>
        <v>#N/A</v>
      </c>
      <c r="Z22706" t="e">
        <f ca="1"/>
        <v>#N/A</v>
      </c>
      <c r="AA22706" t="str">
        <f ca="1"/>
        <v>Cage d'escaliers</v>
      </c>
    </row>
    <row r="22707" spans="25:27" x14ac:dyDescent="0.25">
      <c r="Y22707" t="e">
        <f ca="1"/>
        <v>#N/A</v>
      </c>
      <c r="Z22707" t="e">
        <f ca="1"/>
        <v>#N/A</v>
      </c>
      <c r="AA22707" t="str">
        <f ca="1"/>
        <v>Cage d'escaliers</v>
      </c>
    </row>
    <row r="22708" spans="25:27" x14ac:dyDescent="0.25">
      <c r="Y22708" t="e">
        <f ca="1"/>
        <v>#N/A</v>
      </c>
      <c r="Z22708" t="e">
        <f ca="1"/>
        <v>#N/A</v>
      </c>
      <c r="AA22708" t="str">
        <f ca="1"/>
        <v>Cage d'escaliers</v>
      </c>
    </row>
    <row r="22709" spans="25:27" x14ac:dyDescent="0.25">
      <c r="Y22709" t="e">
        <f ca="1"/>
        <v>#N/A</v>
      </c>
      <c r="Z22709" t="e">
        <f ca="1"/>
        <v>#N/A</v>
      </c>
      <c r="AA22709" t="str">
        <f ca="1"/>
        <v>Cage d'escaliers</v>
      </c>
    </row>
    <row r="22710" spans="25:27" x14ac:dyDescent="0.25">
      <c r="Y22710" t="e">
        <f ca="1"/>
        <v>#N/A</v>
      </c>
      <c r="Z22710" t="e">
        <f ca="1"/>
        <v>#N/A</v>
      </c>
      <c r="AA22710" t="str">
        <f ca="1"/>
        <v>Cage d'escaliers</v>
      </c>
    </row>
    <row r="22711" spans="25:27" x14ac:dyDescent="0.25">
      <c r="Y22711" t="e">
        <f ca="1"/>
        <v>#N/A</v>
      </c>
      <c r="Z22711" t="e">
        <f ca="1"/>
        <v>#N/A</v>
      </c>
      <c r="AA22711" t="str">
        <f ca="1"/>
        <v>Cage d'escaliers</v>
      </c>
    </row>
    <row r="22712" spans="25:27" x14ac:dyDescent="0.25">
      <c r="Y22712" t="e">
        <f ca="1"/>
        <v>#N/A</v>
      </c>
      <c r="Z22712" t="e">
        <f ca="1"/>
        <v>#N/A</v>
      </c>
      <c r="AA22712" t="str">
        <f ca="1"/>
        <v>Cage d'escaliers</v>
      </c>
    </row>
    <row r="22713" spans="25:27" x14ac:dyDescent="0.25">
      <c r="Y22713" t="e">
        <f ca="1"/>
        <v>#N/A</v>
      </c>
      <c r="Z22713" t="e">
        <f ca="1"/>
        <v>#N/A</v>
      </c>
      <c r="AA22713" t="str">
        <f ca="1"/>
        <v>Cage d'escaliers</v>
      </c>
    </row>
    <row r="22714" spans="25:27" x14ac:dyDescent="0.25">
      <c r="Y22714" t="e">
        <f ca="1"/>
        <v>#N/A</v>
      </c>
      <c r="Z22714" t="e">
        <f ca="1"/>
        <v>#N/A</v>
      </c>
      <c r="AA22714" t="str">
        <f ca="1"/>
        <v>Cage d'escaliers</v>
      </c>
    </row>
    <row r="22715" spans="25:27" x14ac:dyDescent="0.25">
      <c r="Y22715" t="e">
        <f ca="1"/>
        <v>#N/A</v>
      </c>
      <c r="Z22715" t="e">
        <f ca="1"/>
        <v>#N/A</v>
      </c>
      <c r="AA22715" t="str">
        <f ca="1"/>
        <v>Cage d'escaliers</v>
      </c>
    </row>
    <row r="22716" spans="25:27" x14ac:dyDescent="0.25">
      <c r="Y22716" t="e">
        <f ca="1"/>
        <v>#N/A</v>
      </c>
      <c r="Z22716" t="e">
        <f ca="1"/>
        <v>#N/A</v>
      </c>
      <c r="AA22716" t="str">
        <f ca="1"/>
        <v>Cage d'escaliers</v>
      </c>
    </row>
    <row r="22717" spans="25:27" x14ac:dyDescent="0.25">
      <c r="Y22717" t="e">
        <f ca="1"/>
        <v>#N/A</v>
      </c>
      <c r="Z22717" t="e">
        <f ca="1"/>
        <v>#N/A</v>
      </c>
      <c r="AA22717" t="str">
        <f ca="1"/>
        <v>Cage d'escaliers</v>
      </c>
    </row>
    <row r="22718" spans="25:27" x14ac:dyDescent="0.25">
      <c r="Y22718" t="e">
        <f ca="1"/>
        <v>#N/A</v>
      </c>
      <c r="Z22718" t="e">
        <f ca="1"/>
        <v>#N/A</v>
      </c>
      <c r="AA22718" t="str">
        <f ca="1"/>
        <v>Cage d'escaliers</v>
      </c>
    </row>
    <row r="22719" spans="25:27" x14ac:dyDescent="0.25">
      <c r="Y22719" t="e">
        <f ca="1"/>
        <v>#N/A</v>
      </c>
      <c r="Z22719" t="e">
        <f ca="1"/>
        <v>#N/A</v>
      </c>
      <c r="AA22719" t="str">
        <f ca="1"/>
        <v>Cage d'escaliers</v>
      </c>
    </row>
    <row r="22720" spans="25:27" x14ac:dyDescent="0.25">
      <c r="Y22720" t="e">
        <f ca="1"/>
        <v>#N/A</v>
      </c>
      <c r="Z22720" t="e">
        <f ca="1"/>
        <v>#N/A</v>
      </c>
      <c r="AA22720" t="str">
        <f ca="1"/>
        <v>Cage d'escaliers</v>
      </c>
    </row>
    <row r="22721" spans="25:27" x14ac:dyDescent="0.25">
      <c r="Y22721" t="e">
        <f ca="1"/>
        <v>#N/A</v>
      </c>
      <c r="Z22721" t="e">
        <f ca="1"/>
        <v>#N/A</v>
      </c>
      <c r="AA22721" t="str">
        <f ca="1"/>
        <v>Cage d'escaliers</v>
      </c>
    </row>
    <row r="22722" spans="25:27" x14ac:dyDescent="0.25">
      <c r="Y22722" t="e">
        <f ca="1"/>
        <v>#N/A</v>
      </c>
      <c r="Z22722" t="e">
        <f ca="1"/>
        <v>#N/A</v>
      </c>
      <c r="AA22722" t="str">
        <f ca="1"/>
        <v>Cage d'escaliers</v>
      </c>
    </row>
    <row r="22723" spans="25:27" x14ac:dyDescent="0.25">
      <c r="Y22723" t="e">
        <f ca="1"/>
        <v>#N/A</v>
      </c>
      <c r="Z22723" t="e">
        <f ca="1"/>
        <v>#N/A</v>
      </c>
      <c r="AA22723" t="str">
        <f ca="1"/>
        <v>Cage d'escaliers</v>
      </c>
    </row>
    <row r="22724" spans="25:27" x14ac:dyDescent="0.25">
      <c r="Y22724" t="e">
        <f ca="1"/>
        <v>#N/A</v>
      </c>
      <c r="Z22724" t="e">
        <f ca="1"/>
        <v>#N/A</v>
      </c>
      <c r="AA22724" t="str">
        <f ca="1"/>
        <v>Cage d'escaliers</v>
      </c>
    </row>
    <row r="22725" spans="25:27" x14ac:dyDescent="0.25">
      <c r="Y22725" t="e">
        <f ca="1"/>
        <v>#N/A</v>
      </c>
      <c r="Z22725" t="e">
        <f ca="1"/>
        <v>#N/A</v>
      </c>
      <c r="AA22725" t="str">
        <f ca="1"/>
        <v>Cage d'escaliers</v>
      </c>
    </row>
    <row r="22726" spans="25:27" x14ac:dyDescent="0.25">
      <c r="Y22726" t="e">
        <f ca="1"/>
        <v>#N/A</v>
      </c>
      <c r="Z22726" t="e">
        <f ca="1"/>
        <v>#N/A</v>
      </c>
      <c r="AA22726" t="str">
        <f ca="1"/>
        <v>Cage d'escaliers</v>
      </c>
    </row>
    <row r="22727" spans="25:27" x14ac:dyDescent="0.25">
      <c r="Y22727" t="e">
        <f ca="1"/>
        <v>#N/A</v>
      </c>
      <c r="Z22727" t="e">
        <f ca="1"/>
        <v>#N/A</v>
      </c>
      <c r="AA22727" t="str">
        <f ca="1"/>
        <v>Cage d'escaliers</v>
      </c>
    </row>
    <row r="22728" spans="25:27" x14ac:dyDescent="0.25">
      <c r="Y22728" t="e">
        <f ca="1"/>
        <v>#N/A</v>
      </c>
      <c r="Z22728" t="e">
        <f ca="1"/>
        <v>#N/A</v>
      </c>
      <c r="AA22728" t="str">
        <f ca="1"/>
        <v>Cage d'escaliers</v>
      </c>
    </row>
    <row r="22729" spans="25:27" x14ac:dyDescent="0.25">
      <c r="Y22729" t="e">
        <f ca="1"/>
        <v>#N/A</v>
      </c>
      <c r="Z22729" t="e">
        <f ca="1"/>
        <v>#N/A</v>
      </c>
      <c r="AA22729" t="str">
        <f ca="1"/>
        <v>Cage d'escaliers</v>
      </c>
    </row>
    <row r="22730" spans="25:27" x14ac:dyDescent="0.25">
      <c r="Y22730" t="e">
        <f ca="1"/>
        <v>#N/A</v>
      </c>
      <c r="Z22730" t="e">
        <f ca="1"/>
        <v>#N/A</v>
      </c>
      <c r="AA22730" t="str">
        <f ca="1"/>
        <v>Cage d'escaliers</v>
      </c>
    </row>
    <row r="22731" spans="25:27" x14ac:dyDescent="0.25">
      <c r="Y22731" t="e">
        <f ca="1"/>
        <v>#N/A</v>
      </c>
      <c r="Z22731" t="e">
        <f ca="1"/>
        <v>#N/A</v>
      </c>
      <c r="AA22731" t="str">
        <f ca="1"/>
        <v>Cage d'escaliers</v>
      </c>
    </row>
    <row r="22732" spans="25:27" x14ac:dyDescent="0.25">
      <c r="Y22732" t="e">
        <f ca="1"/>
        <v>#N/A</v>
      </c>
      <c r="Z22732" t="e">
        <f ca="1"/>
        <v>#N/A</v>
      </c>
      <c r="AA22732" t="str">
        <f ca="1"/>
        <v>Cage d'escaliers</v>
      </c>
    </row>
    <row r="22733" spans="25:27" x14ac:dyDescent="0.25">
      <c r="Y22733" t="e">
        <f ca="1"/>
        <v>#N/A</v>
      </c>
      <c r="Z22733" t="e">
        <f ca="1"/>
        <v>#N/A</v>
      </c>
      <c r="AA22733" t="str">
        <f ca="1"/>
        <v>Cage d'escaliers</v>
      </c>
    </row>
    <row r="22734" spans="25:27" x14ac:dyDescent="0.25">
      <c r="Y22734" t="e">
        <f ca="1"/>
        <v>#N/A</v>
      </c>
      <c r="Z22734" t="e">
        <f ca="1"/>
        <v>#N/A</v>
      </c>
      <c r="AA22734" t="str">
        <f ca="1"/>
        <v>Cage d'escaliers</v>
      </c>
    </row>
    <row r="22735" spans="25:27" x14ac:dyDescent="0.25">
      <c r="Y22735" t="e">
        <f ca="1"/>
        <v>#N/A</v>
      </c>
      <c r="Z22735" t="e">
        <f ca="1"/>
        <v>#N/A</v>
      </c>
      <c r="AA22735" t="str">
        <f ca="1"/>
        <v>Cage d'escaliers</v>
      </c>
    </row>
    <row r="22736" spans="25:27" x14ac:dyDescent="0.25">
      <c r="Y22736" t="e">
        <f ca="1"/>
        <v>#N/A</v>
      </c>
      <c r="Z22736" t="e">
        <f ca="1"/>
        <v>#N/A</v>
      </c>
      <c r="AA22736" t="str">
        <f ca="1"/>
        <v>Cage d'escaliers</v>
      </c>
    </row>
    <row r="22737" spans="25:27" x14ac:dyDescent="0.25">
      <c r="Y22737" t="e">
        <f ca="1"/>
        <v>#N/A</v>
      </c>
      <c r="Z22737" t="e">
        <f ca="1"/>
        <v>#N/A</v>
      </c>
      <c r="AA22737" t="str">
        <f ca="1"/>
        <v>Cage d'escaliers</v>
      </c>
    </row>
    <row r="22738" spans="25:27" x14ac:dyDescent="0.25">
      <c r="Y22738" t="e">
        <f ca="1"/>
        <v>#N/A</v>
      </c>
      <c r="Z22738" t="e">
        <f ca="1"/>
        <v>#N/A</v>
      </c>
      <c r="AA22738" t="str">
        <f ca="1"/>
        <v>Cage d'escaliers</v>
      </c>
    </row>
    <row r="22739" spans="25:27" x14ac:dyDescent="0.25">
      <c r="Y22739" t="e">
        <f ca="1"/>
        <v>#N/A</v>
      </c>
      <c r="Z22739" t="e">
        <f ca="1"/>
        <v>#N/A</v>
      </c>
      <c r="AA22739" t="str">
        <f ca="1"/>
        <v>Cage d'escaliers</v>
      </c>
    </row>
    <row r="22740" spans="25:27" x14ac:dyDescent="0.25">
      <c r="Y22740" t="e">
        <f ca="1"/>
        <v>#N/A</v>
      </c>
      <c r="Z22740" t="e">
        <f ca="1"/>
        <v>#N/A</v>
      </c>
      <c r="AA22740" t="str">
        <f ca="1"/>
        <v>Cage d'escaliers</v>
      </c>
    </row>
    <row r="22741" spans="25:27" x14ac:dyDescent="0.25">
      <c r="Y22741" t="e">
        <f ca="1"/>
        <v>#N/A</v>
      </c>
      <c r="Z22741" t="e">
        <f ca="1"/>
        <v>#N/A</v>
      </c>
      <c r="AA22741" t="str">
        <f ca="1"/>
        <v>Cage d'escaliers</v>
      </c>
    </row>
    <row r="22742" spans="25:27" x14ac:dyDescent="0.25">
      <c r="Y22742" t="e">
        <f ca="1"/>
        <v>#N/A</v>
      </c>
      <c r="Z22742" t="e">
        <f ca="1"/>
        <v>#N/A</v>
      </c>
      <c r="AA22742" t="str">
        <f ca="1"/>
        <v>Cage d'escaliers</v>
      </c>
    </row>
    <row r="22743" spans="25:27" x14ac:dyDescent="0.25">
      <c r="Y22743" t="e">
        <f ca="1"/>
        <v>#N/A</v>
      </c>
      <c r="Z22743" t="e">
        <f ca="1"/>
        <v>#N/A</v>
      </c>
      <c r="AA22743" t="str">
        <f ca="1"/>
        <v>Cage d'escaliers</v>
      </c>
    </row>
    <row r="22744" spans="25:27" x14ac:dyDescent="0.25">
      <c r="Y22744" t="e">
        <f ca="1"/>
        <v>#N/A</v>
      </c>
      <c r="Z22744" t="e">
        <f ca="1"/>
        <v>#N/A</v>
      </c>
      <c r="AA22744" t="str">
        <f ca="1"/>
        <v>Cage d'escaliers</v>
      </c>
    </row>
    <row r="22745" spans="25:27" x14ac:dyDescent="0.25">
      <c r="Y22745" t="e">
        <f ca="1"/>
        <v>#N/A</v>
      </c>
      <c r="Z22745" t="e">
        <f ca="1"/>
        <v>#N/A</v>
      </c>
      <c r="AA22745" t="str">
        <f ca="1"/>
        <v>Cage d'escaliers</v>
      </c>
    </row>
    <row r="22746" spans="25:27" x14ac:dyDescent="0.25">
      <c r="Y22746" t="e">
        <f ca="1"/>
        <v>#N/A</v>
      </c>
      <c r="Z22746" t="e">
        <f ca="1"/>
        <v>#N/A</v>
      </c>
      <c r="AA22746" t="str">
        <f ca="1"/>
        <v>Cage d'escaliers</v>
      </c>
    </row>
    <row r="22747" spans="25:27" x14ac:dyDescent="0.25">
      <c r="Y22747" t="e">
        <f ca="1"/>
        <v>#N/A</v>
      </c>
      <c r="Z22747" t="e">
        <f ca="1"/>
        <v>#N/A</v>
      </c>
      <c r="AA22747" t="str">
        <f ca="1"/>
        <v>Cage d'escaliers</v>
      </c>
    </row>
    <row r="22748" spans="25:27" x14ac:dyDescent="0.25">
      <c r="Y22748" t="e">
        <f ca="1"/>
        <v>#N/A</v>
      </c>
      <c r="Z22748" t="e">
        <f ca="1"/>
        <v>#N/A</v>
      </c>
      <c r="AA22748" t="str">
        <f ca="1"/>
        <v>Cage d'escaliers</v>
      </c>
    </row>
    <row r="22749" spans="25:27" x14ac:dyDescent="0.25">
      <c r="Y22749" t="e">
        <f ca="1"/>
        <v>#N/A</v>
      </c>
      <c r="Z22749" t="e">
        <f ca="1"/>
        <v>#N/A</v>
      </c>
      <c r="AA22749" t="str">
        <f ca="1"/>
        <v>Cage d'escaliers</v>
      </c>
    </row>
    <row r="22750" spans="25:27" x14ac:dyDescent="0.25">
      <c r="Y22750" t="e">
        <f ca="1"/>
        <v>#N/A</v>
      </c>
      <c r="Z22750" t="e">
        <f ca="1"/>
        <v>#N/A</v>
      </c>
      <c r="AA22750" t="str">
        <f ca="1"/>
        <v>Cage d'escaliers</v>
      </c>
    </row>
    <row r="22751" spans="25:27" x14ac:dyDescent="0.25">
      <c r="Y22751" t="e">
        <f ca="1"/>
        <v>#N/A</v>
      </c>
      <c r="Z22751" t="e">
        <f ca="1"/>
        <v>#N/A</v>
      </c>
      <c r="AA22751" t="str">
        <f ca="1"/>
        <v>Cage d'escaliers</v>
      </c>
    </row>
    <row r="22752" spans="25:27" x14ac:dyDescent="0.25">
      <c r="Y22752" t="e">
        <f ca="1"/>
        <v>#N/A</v>
      </c>
      <c r="Z22752" t="e">
        <f ca="1"/>
        <v>#N/A</v>
      </c>
      <c r="AA22752" t="str">
        <f ca="1"/>
        <v>Cage d'escaliers</v>
      </c>
    </row>
    <row r="22753" spans="25:27" x14ac:dyDescent="0.25">
      <c r="Y22753" t="e">
        <f ca="1"/>
        <v>#N/A</v>
      </c>
      <c r="Z22753" t="e">
        <f ca="1"/>
        <v>#N/A</v>
      </c>
      <c r="AA22753" t="str">
        <f ca="1"/>
        <v>Cage d'escaliers</v>
      </c>
    </row>
    <row r="22754" spans="25:27" x14ac:dyDescent="0.25">
      <c r="Y22754" t="e">
        <f ca="1"/>
        <v>#N/A</v>
      </c>
      <c r="Z22754" t="e">
        <f ca="1"/>
        <v>#N/A</v>
      </c>
      <c r="AA22754" t="str">
        <f ca="1"/>
        <v>Cage d'escaliers</v>
      </c>
    </row>
    <row r="22755" spans="25:27" x14ac:dyDescent="0.25">
      <c r="Y22755" t="e">
        <f ca="1"/>
        <v>#N/A</v>
      </c>
      <c r="Z22755" t="e">
        <f ca="1"/>
        <v>#N/A</v>
      </c>
      <c r="AA22755" t="str">
        <f ca="1"/>
        <v>Cage d'escaliers</v>
      </c>
    </row>
    <row r="22756" spans="25:27" x14ac:dyDescent="0.25">
      <c r="Y22756" t="e">
        <f ca="1"/>
        <v>#N/A</v>
      </c>
      <c r="Z22756" t="e">
        <f ca="1"/>
        <v>#N/A</v>
      </c>
      <c r="AA22756" t="str">
        <f ca="1"/>
        <v>Cage d'escaliers</v>
      </c>
    </row>
    <row r="22757" spans="25:27" x14ac:dyDescent="0.25">
      <c r="Y22757" t="e">
        <f ca="1"/>
        <v>#N/A</v>
      </c>
      <c r="Z22757" t="e">
        <f ca="1"/>
        <v>#N/A</v>
      </c>
      <c r="AA22757" t="str">
        <f ca="1"/>
        <v>Cage d'escaliers</v>
      </c>
    </row>
    <row r="22758" spans="25:27" x14ac:dyDescent="0.25">
      <c r="Y22758" t="e">
        <f ca="1"/>
        <v>#N/A</v>
      </c>
      <c r="Z22758" t="e">
        <f ca="1"/>
        <v>#N/A</v>
      </c>
      <c r="AA22758" t="str">
        <f ca="1"/>
        <v>Cage d'escaliers</v>
      </c>
    </row>
    <row r="22759" spans="25:27" x14ac:dyDescent="0.25">
      <c r="Y22759" t="e">
        <f ca="1"/>
        <v>#N/A</v>
      </c>
      <c r="Z22759" t="e">
        <f ca="1"/>
        <v>#N/A</v>
      </c>
      <c r="AA22759" t="str">
        <f ca="1"/>
        <v>Cage d'escaliers</v>
      </c>
    </row>
    <row r="22760" spans="25:27" x14ac:dyDescent="0.25">
      <c r="Y22760" t="e">
        <f ca="1"/>
        <v>#N/A</v>
      </c>
      <c r="Z22760" t="e">
        <f ca="1"/>
        <v>#N/A</v>
      </c>
      <c r="AA22760" t="str">
        <f ca="1"/>
        <v>Cage d'escaliers</v>
      </c>
    </row>
    <row r="22761" spans="25:27" x14ac:dyDescent="0.25">
      <c r="Y22761" t="e">
        <f ca="1"/>
        <v>#N/A</v>
      </c>
      <c r="Z22761" t="e">
        <f ca="1"/>
        <v>#N/A</v>
      </c>
      <c r="AA22761" t="str">
        <f ca="1"/>
        <v>Cage d'escaliers</v>
      </c>
    </row>
    <row r="22762" spans="25:27" x14ac:dyDescent="0.25">
      <c r="Y22762" t="e">
        <f ca="1"/>
        <v>#N/A</v>
      </c>
      <c r="Z22762" t="e">
        <f ca="1"/>
        <v>#N/A</v>
      </c>
      <c r="AA22762" t="str">
        <f ca="1"/>
        <v>Cage d'escaliers</v>
      </c>
    </row>
    <row r="22763" spans="25:27" x14ac:dyDescent="0.25">
      <c r="Y22763" t="e">
        <f ca="1"/>
        <v>#N/A</v>
      </c>
      <c r="Z22763" t="e">
        <f ca="1"/>
        <v>#N/A</v>
      </c>
      <c r="AA22763" t="str">
        <f ca="1"/>
        <v>Cage d'escaliers</v>
      </c>
    </row>
    <row r="22764" spans="25:27" x14ac:dyDescent="0.25">
      <c r="Y22764" t="e">
        <f ca="1"/>
        <v>#N/A</v>
      </c>
      <c r="Z22764" t="e">
        <f ca="1"/>
        <v>#N/A</v>
      </c>
      <c r="AA22764" t="str">
        <f ca="1"/>
        <v>Cage d'escaliers</v>
      </c>
    </row>
    <row r="22765" spans="25:27" x14ac:dyDescent="0.25">
      <c r="Y22765" t="e">
        <f ca="1"/>
        <v>#N/A</v>
      </c>
      <c r="Z22765" t="e">
        <f ca="1"/>
        <v>#N/A</v>
      </c>
      <c r="AA22765" t="str">
        <f ca="1"/>
        <v>Cage d'escaliers</v>
      </c>
    </row>
    <row r="22766" spans="25:27" x14ac:dyDescent="0.25">
      <c r="Y22766" t="e">
        <f ca="1"/>
        <v>#N/A</v>
      </c>
      <c r="Z22766" t="e">
        <f ca="1"/>
        <v>#N/A</v>
      </c>
      <c r="AA22766" t="str">
        <f ca="1"/>
        <v>Cage d'escaliers</v>
      </c>
    </row>
    <row r="22767" spans="25:27" x14ac:dyDescent="0.25">
      <c r="Y22767" t="e">
        <f ca="1"/>
        <v>#N/A</v>
      </c>
      <c r="Z22767" t="e">
        <f ca="1"/>
        <v>#N/A</v>
      </c>
      <c r="AA22767" t="str">
        <f ca="1"/>
        <v>Cage d'escaliers</v>
      </c>
    </row>
    <row r="22768" spans="25:27" x14ac:dyDescent="0.25">
      <c r="Y22768" t="e">
        <f ca="1"/>
        <v>#N/A</v>
      </c>
      <c r="Z22768" t="e">
        <f ca="1"/>
        <v>#N/A</v>
      </c>
      <c r="AA22768" t="str">
        <f ca="1"/>
        <v>Cage d'escaliers</v>
      </c>
    </row>
    <row r="22769" spans="25:27" x14ac:dyDescent="0.25">
      <c r="Y22769" t="e">
        <f ca="1"/>
        <v>#N/A</v>
      </c>
      <c r="Z22769" t="e">
        <f ca="1"/>
        <v>#N/A</v>
      </c>
      <c r="AA22769" t="str">
        <f ca="1"/>
        <v>Cage d'escaliers</v>
      </c>
    </row>
    <row r="22770" spans="25:27" x14ac:dyDescent="0.25">
      <c r="Y22770" t="e">
        <f ca="1"/>
        <v>#N/A</v>
      </c>
      <c r="Z22770" t="e">
        <f ca="1"/>
        <v>#N/A</v>
      </c>
      <c r="AA22770" t="str">
        <f ca="1"/>
        <v>Cage d'escaliers</v>
      </c>
    </row>
    <row r="22771" spans="25:27" x14ac:dyDescent="0.25">
      <c r="Y22771" t="e">
        <f ca="1"/>
        <v>#N/A</v>
      </c>
      <c r="Z22771" t="e">
        <f ca="1"/>
        <v>#N/A</v>
      </c>
      <c r="AA22771" t="str">
        <f ca="1"/>
        <v>Cage d'escaliers</v>
      </c>
    </row>
    <row r="22772" spans="25:27" x14ac:dyDescent="0.25">
      <c r="Y22772" t="e">
        <f ca="1"/>
        <v>#N/A</v>
      </c>
      <c r="Z22772" t="e">
        <f ca="1"/>
        <v>#N/A</v>
      </c>
      <c r="AA22772" t="str">
        <f ca="1"/>
        <v>Cage d'escaliers</v>
      </c>
    </row>
    <row r="22773" spans="25:27" x14ac:dyDescent="0.25">
      <c r="Y22773" t="e">
        <f ca="1"/>
        <v>#N/A</v>
      </c>
      <c r="Z22773" t="e">
        <f ca="1"/>
        <v>#N/A</v>
      </c>
      <c r="AA22773" t="str">
        <f ca="1"/>
        <v>Cage d'escaliers</v>
      </c>
    </row>
    <row r="22774" spans="25:27" x14ac:dyDescent="0.25">
      <c r="Y22774" t="e">
        <f ca="1"/>
        <v>#N/A</v>
      </c>
      <c r="Z22774" t="e">
        <f ca="1"/>
        <v>#N/A</v>
      </c>
      <c r="AA22774" t="str">
        <f ca="1"/>
        <v>Cage d'escaliers</v>
      </c>
    </row>
    <row r="22775" spans="25:27" x14ac:dyDescent="0.25">
      <c r="Y22775" t="e">
        <f ca="1"/>
        <v>#N/A</v>
      </c>
      <c r="Z22775" t="e">
        <f ca="1"/>
        <v>#N/A</v>
      </c>
      <c r="AA22775" t="str">
        <f ca="1"/>
        <v>Cage d'escaliers</v>
      </c>
    </row>
    <row r="22776" spans="25:27" x14ac:dyDescent="0.25">
      <c r="Y22776" t="e">
        <f ca="1"/>
        <v>#N/A</v>
      </c>
      <c r="Z22776" t="e">
        <f ca="1"/>
        <v>#N/A</v>
      </c>
      <c r="AA22776" t="str">
        <f ca="1"/>
        <v>Cage d'escaliers</v>
      </c>
    </row>
    <row r="22777" spans="25:27" x14ac:dyDescent="0.25">
      <c r="Y22777" t="e">
        <f ca="1"/>
        <v>#N/A</v>
      </c>
      <c r="Z22777" t="e">
        <f ca="1"/>
        <v>#N/A</v>
      </c>
      <c r="AA22777" t="str">
        <f ca="1"/>
        <v>Cage d'escaliers</v>
      </c>
    </row>
    <row r="22778" spans="25:27" x14ac:dyDescent="0.25">
      <c r="Y22778" t="e">
        <f ca="1"/>
        <v>#N/A</v>
      </c>
      <c r="Z22778" t="e">
        <f ca="1"/>
        <v>#N/A</v>
      </c>
      <c r="AA22778" t="str">
        <f ca="1"/>
        <v>Cage d'escaliers</v>
      </c>
    </row>
    <row r="22779" spans="25:27" x14ac:dyDescent="0.25">
      <c r="Y22779" t="e">
        <f ca="1"/>
        <v>#N/A</v>
      </c>
      <c r="Z22779" t="e">
        <f ca="1"/>
        <v>#N/A</v>
      </c>
      <c r="AA22779" t="str">
        <f ca="1"/>
        <v>Cage d'escaliers</v>
      </c>
    </row>
    <row r="22780" spans="25:27" x14ac:dyDescent="0.25">
      <c r="Y22780" t="e">
        <f ca="1"/>
        <v>#N/A</v>
      </c>
      <c r="Z22780" t="e">
        <f ca="1"/>
        <v>#N/A</v>
      </c>
      <c r="AA22780" t="str">
        <f ca="1"/>
        <v>Cage d'escaliers</v>
      </c>
    </row>
    <row r="22781" spans="25:27" x14ac:dyDescent="0.25">
      <c r="Y22781" t="e">
        <f ca="1"/>
        <v>#N/A</v>
      </c>
      <c r="Z22781" t="e">
        <f ca="1"/>
        <v>#N/A</v>
      </c>
      <c r="AA22781" t="str">
        <f ca="1"/>
        <v>Cage d'escaliers</v>
      </c>
    </row>
    <row r="22782" spans="25:27" x14ac:dyDescent="0.25">
      <c r="Y22782" t="e">
        <f ca="1"/>
        <v>#N/A</v>
      </c>
      <c r="Z22782" t="e">
        <f ca="1"/>
        <v>#N/A</v>
      </c>
      <c r="AA22782" t="str">
        <f ca="1"/>
        <v>Cage d'escaliers</v>
      </c>
    </row>
    <row r="22783" spans="25:27" x14ac:dyDescent="0.25">
      <c r="Y22783" t="e">
        <f ca="1"/>
        <v>#N/A</v>
      </c>
      <c r="Z22783" t="e">
        <f ca="1"/>
        <v>#N/A</v>
      </c>
      <c r="AA22783" t="str">
        <f ca="1"/>
        <v>Cage d'escaliers</v>
      </c>
    </row>
    <row r="22784" spans="25:27" x14ac:dyDescent="0.25">
      <c r="Y22784" t="e">
        <f ca="1"/>
        <v>#N/A</v>
      </c>
      <c r="Z22784" t="e">
        <f ca="1"/>
        <v>#N/A</v>
      </c>
      <c r="AA22784" t="str">
        <f ca="1"/>
        <v>Cage d'escaliers</v>
      </c>
    </row>
    <row r="22785" spans="25:27" x14ac:dyDescent="0.25">
      <c r="Y22785" t="e">
        <f ca="1"/>
        <v>#N/A</v>
      </c>
      <c r="Z22785" t="e">
        <f ca="1"/>
        <v>#N/A</v>
      </c>
      <c r="AA22785" t="str">
        <f ca="1"/>
        <v>Cage d'escaliers</v>
      </c>
    </row>
    <row r="22786" spans="25:27" x14ac:dyDescent="0.25">
      <c r="Y22786" t="e">
        <f ca="1"/>
        <v>#N/A</v>
      </c>
      <c r="Z22786" t="e">
        <f ca="1"/>
        <v>#N/A</v>
      </c>
      <c r="AA22786" t="str">
        <f ca="1"/>
        <v>Cage d'escaliers</v>
      </c>
    </row>
    <row r="22787" spans="25:27" x14ac:dyDescent="0.25">
      <c r="Y22787" t="e">
        <f ca="1"/>
        <v>#N/A</v>
      </c>
      <c r="Z22787" t="e">
        <f ca="1"/>
        <v>#N/A</v>
      </c>
      <c r="AA22787" t="str">
        <f ca="1"/>
        <v>Cage d'escaliers</v>
      </c>
    </row>
    <row r="22788" spans="25:27" x14ac:dyDescent="0.25">
      <c r="Y22788" t="e">
        <f ca="1"/>
        <v>#N/A</v>
      </c>
      <c r="Z22788" t="e">
        <f ca="1"/>
        <v>#N/A</v>
      </c>
      <c r="AA22788" t="str">
        <f ca="1"/>
        <v>Cage d'escaliers</v>
      </c>
    </row>
    <row r="22789" spans="25:27" x14ac:dyDescent="0.25">
      <c r="Y22789" t="e">
        <f ca="1"/>
        <v>#N/A</v>
      </c>
      <c r="Z22789" t="e">
        <f ca="1"/>
        <v>#N/A</v>
      </c>
      <c r="AA22789" t="str">
        <f ca="1"/>
        <v>Cage d'escaliers</v>
      </c>
    </row>
    <row r="22790" spans="25:27" x14ac:dyDescent="0.25">
      <c r="Y22790" t="e">
        <f ca="1"/>
        <v>#N/A</v>
      </c>
      <c r="Z22790" t="e">
        <f ca="1"/>
        <v>#N/A</v>
      </c>
      <c r="AA22790" t="str">
        <f ca="1"/>
        <v>Cage d'escaliers</v>
      </c>
    </row>
    <row r="22791" spans="25:27" x14ac:dyDescent="0.25">
      <c r="Y22791" t="e">
        <f ca="1"/>
        <v>#N/A</v>
      </c>
      <c r="Z22791" t="e">
        <f ca="1"/>
        <v>#N/A</v>
      </c>
      <c r="AA22791" t="str">
        <f ca="1"/>
        <v>Cage d'escaliers</v>
      </c>
    </row>
    <row r="22792" spans="25:27" x14ac:dyDescent="0.25">
      <c r="Y22792" t="e">
        <f ca="1"/>
        <v>#N/A</v>
      </c>
      <c r="Z22792" t="e">
        <f ca="1"/>
        <v>#N/A</v>
      </c>
      <c r="AA22792" t="str">
        <f ca="1"/>
        <v>Cage d'escaliers</v>
      </c>
    </row>
    <row r="22793" spans="25:27" x14ac:dyDescent="0.25">
      <c r="Y22793" t="e">
        <f ca="1"/>
        <v>#N/A</v>
      </c>
      <c r="Z22793" t="e">
        <f ca="1"/>
        <v>#N/A</v>
      </c>
      <c r="AA22793" t="str">
        <f ca="1"/>
        <v>Cage d'escaliers</v>
      </c>
    </row>
    <row r="22794" spans="25:27" x14ac:dyDescent="0.25">
      <c r="Y22794" t="e">
        <f ca="1"/>
        <v>#N/A</v>
      </c>
      <c r="Z22794" t="e">
        <f ca="1"/>
        <v>#N/A</v>
      </c>
      <c r="AA22794" t="str">
        <f ca="1"/>
        <v>Cage d'escaliers</v>
      </c>
    </row>
    <row r="22795" spans="25:27" x14ac:dyDescent="0.25">
      <c r="Y22795" t="e">
        <f ca="1"/>
        <v>#N/A</v>
      </c>
      <c r="Z22795" t="e">
        <f ca="1"/>
        <v>#N/A</v>
      </c>
      <c r="AA22795" t="str">
        <f ca="1"/>
        <v>Cage d'escaliers</v>
      </c>
    </row>
    <row r="22796" spans="25:27" x14ac:dyDescent="0.25">
      <c r="Y22796" t="e">
        <f ca="1"/>
        <v>#N/A</v>
      </c>
      <c r="Z22796" t="e">
        <f ca="1"/>
        <v>#N/A</v>
      </c>
      <c r="AA22796" t="str">
        <f ca="1"/>
        <v>Cage d'escaliers</v>
      </c>
    </row>
    <row r="22797" spans="25:27" x14ac:dyDescent="0.25">
      <c r="Y22797" t="e">
        <f ca="1"/>
        <v>#N/A</v>
      </c>
      <c r="Z22797" t="e">
        <f ca="1"/>
        <v>#N/A</v>
      </c>
      <c r="AA22797" t="str">
        <f ca="1"/>
        <v>Cage d'escaliers</v>
      </c>
    </row>
    <row r="22798" spans="25:27" x14ac:dyDescent="0.25">
      <c r="Y22798" t="e">
        <f ca="1"/>
        <v>#N/A</v>
      </c>
      <c r="Z22798" t="e">
        <f ca="1"/>
        <v>#N/A</v>
      </c>
      <c r="AA22798" t="str">
        <f ca="1"/>
        <v>Cage d'escaliers</v>
      </c>
    </row>
    <row r="22799" spans="25:27" x14ac:dyDescent="0.25">
      <c r="Y22799" t="e">
        <f ca="1"/>
        <v>#N/A</v>
      </c>
      <c r="Z22799" t="e">
        <f ca="1"/>
        <v>#N/A</v>
      </c>
      <c r="AA22799" t="str">
        <f ca="1"/>
        <v>Cage d'escaliers</v>
      </c>
    </row>
    <row r="22800" spans="25:27" x14ac:dyDescent="0.25">
      <c r="Y22800" t="e">
        <f ca="1"/>
        <v>#N/A</v>
      </c>
      <c r="Z22800" t="e">
        <f ca="1"/>
        <v>#N/A</v>
      </c>
      <c r="AA22800" t="str">
        <f ca="1"/>
        <v>Cage d'escaliers</v>
      </c>
    </row>
    <row r="22801" spans="25:27" x14ac:dyDescent="0.25">
      <c r="Y22801" t="e">
        <f ca="1"/>
        <v>#N/A</v>
      </c>
      <c r="Z22801" t="e">
        <f ca="1"/>
        <v>#N/A</v>
      </c>
      <c r="AA22801" t="str">
        <f ca="1"/>
        <v>Cage d'escaliers</v>
      </c>
    </row>
    <row r="22802" spans="25:27" x14ac:dyDescent="0.25">
      <c r="Y22802" t="e">
        <f ca="1"/>
        <v>#N/A</v>
      </c>
      <c r="Z22802" t="e">
        <f ca="1"/>
        <v>#N/A</v>
      </c>
      <c r="AA22802" t="str">
        <f ca="1"/>
        <v>Cage d'escaliers</v>
      </c>
    </row>
    <row r="22803" spans="25:27" x14ac:dyDescent="0.25">
      <c r="Y22803" t="e">
        <f ca="1"/>
        <v>#N/A</v>
      </c>
      <c r="Z22803" t="e">
        <f ca="1"/>
        <v>#N/A</v>
      </c>
      <c r="AA22803" t="str">
        <f ca="1"/>
        <v>Cage d'escaliers</v>
      </c>
    </row>
    <row r="22804" spans="25:27" x14ac:dyDescent="0.25">
      <c r="Y22804" t="e">
        <f ca="1"/>
        <v>#N/A</v>
      </c>
      <c r="Z22804" t="e">
        <f ca="1"/>
        <v>#N/A</v>
      </c>
      <c r="AA22804" t="str">
        <f ca="1"/>
        <v>Cage d'escaliers</v>
      </c>
    </row>
    <row r="22805" spans="25:27" x14ac:dyDescent="0.25">
      <c r="Y22805" t="e">
        <f ca="1"/>
        <v>#N/A</v>
      </c>
      <c r="Z22805" t="e">
        <f ca="1"/>
        <v>#N/A</v>
      </c>
      <c r="AA22805" t="str">
        <f ca="1"/>
        <v>Cage d'escaliers</v>
      </c>
    </row>
    <row r="22806" spans="25:27" x14ac:dyDescent="0.25">
      <c r="Y22806" t="e">
        <f ca="1"/>
        <v>#N/A</v>
      </c>
      <c r="Z22806" t="e">
        <f ca="1"/>
        <v>#N/A</v>
      </c>
      <c r="AA22806" t="str">
        <f ca="1"/>
        <v>Cage d'escaliers</v>
      </c>
    </row>
    <row r="22807" spans="25:27" x14ac:dyDescent="0.25">
      <c r="Y22807" t="e">
        <f ca="1"/>
        <v>#N/A</v>
      </c>
      <c r="Z22807" t="e">
        <f ca="1"/>
        <v>#N/A</v>
      </c>
      <c r="AA22807" t="str">
        <f ca="1"/>
        <v>Cage d'escaliers</v>
      </c>
    </row>
    <row r="22808" spans="25:27" x14ac:dyDescent="0.25">
      <c r="Y22808" t="e">
        <f ca="1"/>
        <v>#N/A</v>
      </c>
      <c r="Z22808" t="e">
        <f ca="1"/>
        <v>#N/A</v>
      </c>
      <c r="AA22808" t="str">
        <f ca="1"/>
        <v>Cage d'escaliers</v>
      </c>
    </row>
    <row r="22809" spans="25:27" x14ac:dyDescent="0.25">
      <c r="Y22809" t="e">
        <f ca="1"/>
        <v>#N/A</v>
      </c>
      <c r="Z22809" t="e">
        <f ca="1"/>
        <v>#N/A</v>
      </c>
      <c r="AA22809" t="str">
        <f ca="1"/>
        <v>Cage d'escaliers</v>
      </c>
    </row>
    <row r="22810" spans="25:27" x14ac:dyDescent="0.25">
      <c r="Y22810" t="e">
        <f ca="1"/>
        <v>#N/A</v>
      </c>
      <c r="Z22810" t="e">
        <f ca="1"/>
        <v>#N/A</v>
      </c>
      <c r="AA22810" t="str">
        <f ca="1"/>
        <v>Cage d'escaliers</v>
      </c>
    </row>
    <row r="22811" spans="25:27" x14ac:dyDescent="0.25">
      <c r="Y22811" t="e">
        <f ca="1"/>
        <v>#N/A</v>
      </c>
      <c r="Z22811" t="e">
        <f ca="1"/>
        <v>#N/A</v>
      </c>
      <c r="AA22811" t="str">
        <f ca="1"/>
        <v>Cage d'escaliers</v>
      </c>
    </row>
    <row r="22812" spans="25:27" x14ac:dyDescent="0.25">
      <c r="Y22812" t="e">
        <f ca="1"/>
        <v>#N/A</v>
      </c>
      <c r="Z22812" t="e">
        <f ca="1"/>
        <v>#N/A</v>
      </c>
      <c r="AA22812" t="str">
        <f ca="1"/>
        <v>Cage d'escaliers</v>
      </c>
    </row>
    <row r="22813" spans="25:27" x14ac:dyDescent="0.25">
      <c r="Y22813" t="e">
        <f ca="1"/>
        <v>#N/A</v>
      </c>
      <c r="Z22813" t="e">
        <f ca="1"/>
        <v>#N/A</v>
      </c>
      <c r="AA22813" t="str">
        <f ca="1"/>
        <v>Cage d'escaliers</v>
      </c>
    </row>
    <row r="22814" spans="25:27" x14ac:dyDescent="0.25">
      <c r="Y22814" t="e">
        <f ca="1"/>
        <v>#N/A</v>
      </c>
      <c r="Z22814" t="e">
        <f ca="1"/>
        <v>#N/A</v>
      </c>
      <c r="AA22814" t="str">
        <f ca="1"/>
        <v/>
      </c>
    </row>
    <row r="22815" spans="25:27" x14ac:dyDescent="0.25">
      <c r="Y22815" t="e">
        <f ca="1"/>
        <v>#N/A</v>
      </c>
      <c r="Z22815" t="e">
        <f ca="1"/>
        <v>#N/A</v>
      </c>
      <c r="AA22815" t="str">
        <f ca="1"/>
        <v>Ascenseur</v>
      </c>
    </row>
    <row r="22816" spans="25:27" x14ac:dyDescent="0.25">
      <c r="Y22816" t="e">
        <f ca="1"/>
        <v>#N/A</v>
      </c>
      <c r="Z22816" t="e">
        <f ca="1"/>
        <v>#N/A</v>
      </c>
      <c r="AA22816" t="str">
        <f ca="1"/>
        <v>Ascenseur</v>
      </c>
    </row>
    <row r="22817" spans="25:27" x14ac:dyDescent="0.25">
      <c r="Y22817" t="e">
        <f ca="1"/>
        <v>#N/A</v>
      </c>
      <c r="Z22817" t="e">
        <f ca="1"/>
        <v>#N/A</v>
      </c>
      <c r="AA22817" t="str">
        <f ca="1"/>
        <v>Ascenseur</v>
      </c>
    </row>
    <row r="22818" spans="25:27" x14ac:dyDescent="0.25">
      <c r="Y22818" t="e">
        <f ca="1"/>
        <v>#N/A</v>
      </c>
      <c r="Z22818" t="e">
        <f ca="1"/>
        <v>#N/A</v>
      </c>
      <c r="AA22818" t="str">
        <f ca="1"/>
        <v>Ascenseur</v>
      </c>
    </row>
    <row r="22819" spans="25:27" x14ac:dyDescent="0.25">
      <c r="Y22819" t="e">
        <f ca="1"/>
        <v>#N/A</v>
      </c>
      <c r="Z22819" t="e">
        <f ca="1"/>
        <v>#N/A</v>
      </c>
      <c r="AA22819" t="str">
        <f ca="1"/>
        <v>Ascenseur</v>
      </c>
    </row>
    <row r="22820" spans="25:27" x14ac:dyDescent="0.25">
      <c r="Y22820" t="e">
        <f ca="1"/>
        <v>#N/A</v>
      </c>
      <c r="Z22820" t="e">
        <f ca="1"/>
        <v>#N/A</v>
      </c>
      <c r="AA22820" t="str">
        <f ca="1"/>
        <v>Ascenseur</v>
      </c>
    </row>
    <row r="22821" spans="25:27" x14ac:dyDescent="0.25">
      <c r="Y22821" t="e">
        <f ca="1"/>
        <v>#N/A</v>
      </c>
      <c r="Z22821" t="e">
        <f ca="1"/>
        <v>#N/A</v>
      </c>
      <c r="AA22821" t="str">
        <f ca="1"/>
        <v>Ascenseur</v>
      </c>
    </row>
    <row r="22822" spans="25:27" x14ac:dyDescent="0.25">
      <c r="Y22822" t="e">
        <f ca="1"/>
        <v>#N/A</v>
      </c>
      <c r="Z22822" t="e">
        <f ca="1"/>
        <v>#N/A</v>
      </c>
      <c r="AA22822" t="str">
        <f ca="1"/>
        <v>Ascenseur</v>
      </c>
    </row>
    <row r="22823" spans="25:27" x14ac:dyDescent="0.25">
      <c r="Y22823" t="e">
        <f ca="1"/>
        <v>#N/A</v>
      </c>
      <c r="Z22823" t="e">
        <f ca="1"/>
        <v>#N/A</v>
      </c>
      <c r="AA22823" t="str">
        <f ca="1"/>
        <v>Ascenseur</v>
      </c>
    </row>
    <row r="22824" spans="25:27" x14ac:dyDescent="0.25">
      <c r="Y22824" t="e">
        <f ca="1"/>
        <v>#N/A</v>
      </c>
      <c r="Z22824" t="e">
        <f ca="1"/>
        <v>#N/A</v>
      </c>
      <c r="AA22824" t="str">
        <f ca="1"/>
        <v>Ascenseur</v>
      </c>
    </row>
    <row r="22825" spans="25:27" x14ac:dyDescent="0.25">
      <c r="Y22825" t="e">
        <f ca="1"/>
        <v>#N/A</v>
      </c>
      <c r="Z22825" t="e">
        <f ca="1"/>
        <v>#N/A</v>
      </c>
      <c r="AA22825" t="str">
        <f ca="1"/>
        <v>Ascenseur</v>
      </c>
    </row>
    <row r="22826" spans="25:27" x14ac:dyDescent="0.25">
      <c r="Y22826" t="e">
        <f ca="1"/>
        <v>#N/A</v>
      </c>
      <c r="Z22826" t="e">
        <f ca="1"/>
        <v>#N/A</v>
      </c>
      <c r="AA22826" t="str">
        <f ca="1"/>
        <v>Ascenseur</v>
      </c>
    </row>
    <row r="22827" spans="25:27" x14ac:dyDescent="0.25">
      <c r="Y22827" t="e">
        <f ca="1"/>
        <v>#N/A</v>
      </c>
      <c r="Z22827" t="e">
        <f ca="1"/>
        <v>#N/A</v>
      </c>
      <c r="AA22827" t="str">
        <f ca="1"/>
        <v>Ascenseur</v>
      </c>
    </row>
    <row r="22828" spans="25:27" x14ac:dyDescent="0.25">
      <c r="Y22828" t="e">
        <f ca="1"/>
        <v>#N/A</v>
      </c>
      <c r="Z22828" t="e">
        <f ca="1"/>
        <v>#N/A</v>
      </c>
      <c r="AA22828" t="str">
        <f ca="1"/>
        <v>Ascenseur</v>
      </c>
    </row>
    <row r="22829" spans="25:27" x14ac:dyDescent="0.25">
      <c r="Y22829" t="e">
        <f ca="1"/>
        <v>#N/A</v>
      </c>
      <c r="Z22829" t="e">
        <f ca="1"/>
        <v>#N/A</v>
      </c>
      <c r="AA22829" t="str">
        <f ca="1"/>
        <v>Ascenseur</v>
      </c>
    </row>
    <row r="22830" spans="25:27" x14ac:dyDescent="0.25">
      <c r="Y22830" t="e">
        <f ca="1"/>
        <v>#N/A</v>
      </c>
      <c r="Z22830" t="e">
        <f ca="1"/>
        <v>#N/A</v>
      </c>
      <c r="AA22830" t="str">
        <f ca="1"/>
        <v>Ascenseur</v>
      </c>
    </row>
    <row r="22831" spans="25:27" x14ac:dyDescent="0.25">
      <c r="Y22831" t="e">
        <f ca="1"/>
        <v>#N/A</v>
      </c>
      <c r="Z22831" t="e">
        <f ca="1"/>
        <v>#N/A</v>
      </c>
      <c r="AA22831" t="str">
        <f ca="1"/>
        <v>Ascenseur</v>
      </c>
    </row>
    <row r="22832" spans="25:27" x14ac:dyDescent="0.25">
      <c r="Y22832" t="e">
        <f ca="1"/>
        <v>#N/A</v>
      </c>
      <c r="Z22832" t="e">
        <f ca="1"/>
        <v>#N/A</v>
      </c>
      <c r="AA22832" t="str">
        <f ca="1"/>
        <v>Ascenseur</v>
      </c>
    </row>
    <row r="22833" spans="25:27" x14ac:dyDescent="0.25">
      <c r="Y22833" t="e">
        <f ca="1"/>
        <v>#N/A</v>
      </c>
      <c r="Z22833" t="e">
        <f ca="1"/>
        <v>#N/A</v>
      </c>
      <c r="AA22833" t="str">
        <f ca="1"/>
        <v>Ascenseur</v>
      </c>
    </row>
    <row r="22834" spans="25:27" x14ac:dyDescent="0.25">
      <c r="Y22834" t="e">
        <f ca="1"/>
        <v>#N/A</v>
      </c>
      <c r="Z22834" t="e">
        <f ca="1"/>
        <v>#N/A</v>
      </c>
      <c r="AA22834" t="str">
        <f ca="1"/>
        <v>Ascenseur</v>
      </c>
    </row>
    <row r="22835" spans="25:27" x14ac:dyDescent="0.25">
      <c r="Y22835" t="e">
        <f ca="1"/>
        <v>#N/A</v>
      </c>
      <c r="Z22835" t="e">
        <f ca="1"/>
        <v>#N/A</v>
      </c>
      <c r="AA22835" t="str">
        <f ca="1"/>
        <v>Ascenseur</v>
      </c>
    </row>
    <row r="22836" spans="25:27" x14ac:dyDescent="0.25">
      <c r="Y22836" t="e">
        <f ca="1"/>
        <v>#N/A</v>
      </c>
      <c r="Z22836" t="e">
        <f ca="1"/>
        <v>#N/A</v>
      </c>
      <c r="AA22836" t="str">
        <f ca="1"/>
        <v>Ascenseur</v>
      </c>
    </row>
    <row r="22837" spans="25:27" x14ac:dyDescent="0.25">
      <c r="Y22837" t="e">
        <f ca="1"/>
        <v>#N/A</v>
      </c>
      <c r="Z22837" t="e">
        <f ca="1"/>
        <v>#N/A</v>
      </c>
      <c r="AA22837" t="str">
        <f ca="1"/>
        <v>Ascenseur</v>
      </c>
    </row>
    <row r="22838" spans="25:27" x14ac:dyDescent="0.25">
      <c r="Y22838" t="e">
        <f ca="1"/>
        <v>#N/A</v>
      </c>
      <c r="Z22838" t="e">
        <f ca="1"/>
        <v>#N/A</v>
      </c>
      <c r="AA22838" t="str">
        <f ca="1"/>
        <v>Ascenseur</v>
      </c>
    </row>
    <row r="22839" spans="25:27" x14ac:dyDescent="0.25">
      <c r="Y22839" t="e">
        <f ca="1"/>
        <v>#N/A</v>
      </c>
      <c r="Z22839" t="e">
        <f ca="1"/>
        <v>#N/A</v>
      </c>
      <c r="AA22839" t="str">
        <f ca="1"/>
        <v>Ascenseur</v>
      </c>
    </row>
    <row r="22840" spans="25:27" x14ac:dyDescent="0.25">
      <c r="Y22840" t="e">
        <f ca="1"/>
        <v>#N/A</v>
      </c>
      <c r="Z22840" t="e">
        <f ca="1"/>
        <v>#N/A</v>
      </c>
      <c r="AA22840" t="str">
        <f ca="1"/>
        <v>Ascenseur</v>
      </c>
    </row>
    <row r="22841" spans="25:27" x14ac:dyDescent="0.25">
      <c r="Y22841" t="e">
        <f ca="1"/>
        <v>#N/A</v>
      </c>
      <c r="Z22841" t="e">
        <f ca="1"/>
        <v>#N/A</v>
      </c>
      <c r="AA22841" t="str">
        <f ca="1"/>
        <v>Ascenseur</v>
      </c>
    </row>
    <row r="22842" spans="25:27" x14ac:dyDescent="0.25">
      <c r="Y22842" t="e">
        <f ca="1"/>
        <v>#N/A</v>
      </c>
      <c r="Z22842" t="e">
        <f ca="1"/>
        <v>#N/A</v>
      </c>
      <c r="AA22842" t="str">
        <f ca="1"/>
        <v>Ascenseur</v>
      </c>
    </row>
    <row r="22843" spans="25:27" x14ac:dyDescent="0.25">
      <c r="Y22843" t="e">
        <f ca="1"/>
        <v>#N/A</v>
      </c>
      <c r="Z22843" t="e">
        <f ca="1"/>
        <v>#N/A</v>
      </c>
      <c r="AA22843" t="str">
        <f ca="1"/>
        <v>Ascenseur</v>
      </c>
    </row>
    <row r="22844" spans="25:27" x14ac:dyDescent="0.25">
      <c r="Y22844" t="e">
        <f ca="1"/>
        <v>#N/A</v>
      </c>
      <c r="Z22844" t="e">
        <f ca="1"/>
        <v>#N/A</v>
      </c>
      <c r="AA22844" t="str">
        <f ca="1"/>
        <v>Ascenseur</v>
      </c>
    </row>
    <row r="22845" spans="25:27" x14ac:dyDescent="0.25">
      <c r="Y22845" t="e">
        <f ca="1"/>
        <v>#N/A</v>
      </c>
      <c r="Z22845" t="e">
        <f ca="1"/>
        <v>#N/A</v>
      </c>
      <c r="AA22845" t="str">
        <f ca="1"/>
        <v>Ascenseur</v>
      </c>
    </row>
    <row r="22846" spans="25:27" x14ac:dyDescent="0.25">
      <c r="Y22846" t="e">
        <f ca="1"/>
        <v>#N/A</v>
      </c>
      <c r="Z22846" t="e">
        <f ca="1"/>
        <v>#N/A</v>
      </c>
      <c r="AA22846" t="str">
        <f ca="1"/>
        <v>Ascenseur</v>
      </c>
    </row>
    <row r="22847" spans="25:27" x14ac:dyDescent="0.25">
      <c r="Y22847" t="e">
        <f ca="1"/>
        <v>#N/A</v>
      </c>
      <c r="Z22847" t="e">
        <f ca="1"/>
        <v>#N/A</v>
      </c>
      <c r="AA22847" t="str">
        <f ca="1"/>
        <v>Ascenseur</v>
      </c>
    </row>
    <row r="22848" spans="25:27" x14ac:dyDescent="0.25">
      <c r="Y22848" t="e">
        <f ca="1"/>
        <v>#N/A</v>
      </c>
      <c r="Z22848" t="e">
        <f ca="1"/>
        <v>#N/A</v>
      </c>
      <c r="AA22848" t="str">
        <f ca="1"/>
        <v>Ascenseur</v>
      </c>
    </row>
    <row r="22849" spans="25:27" x14ac:dyDescent="0.25">
      <c r="Y22849" t="e">
        <f ca="1"/>
        <v>#N/A</v>
      </c>
      <c r="Z22849" t="e">
        <f ca="1"/>
        <v>#N/A</v>
      </c>
      <c r="AA22849" t="str">
        <f ca="1"/>
        <v>Ascenseur</v>
      </c>
    </row>
    <row r="22850" spans="25:27" x14ac:dyDescent="0.25">
      <c r="Y22850" t="e">
        <f ca="1"/>
        <v>#N/A</v>
      </c>
      <c r="Z22850" t="e">
        <f ca="1"/>
        <v>#N/A</v>
      </c>
      <c r="AA22850" t="str">
        <f ca="1"/>
        <v>Ascenseur</v>
      </c>
    </row>
    <row r="22851" spans="25:27" x14ac:dyDescent="0.25">
      <c r="Y22851" t="e">
        <f ca="1"/>
        <v>#N/A</v>
      </c>
      <c r="Z22851" t="e">
        <f ca="1"/>
        <v>#N/A</v>
      </c>
      <c r="AA22851" t="str">
        <f ca="1"/>
        <v>Ascenseur</v>
      </c>
    </row>
    <row r="22852" spans="25:27" x14ac:dyDescent="0.25">
      <c r="Y22852" t="e">
        <f ca="1"/>
        <v>#N/A</v>
      </c>
      <c r="Z22852" t="e">
        <f ca="1"/>
        <v>#N/A</v>
      </c>
      <c r="AA22852" t="str">
        <f ca="1"/>
        <v>Ascenseur</v>
      </c>
    </row>
    <row r="22853" spans="25:27" x14ac:dyDescent="0.25">
      <c r="Y22853" t="e">
        <f ca="1"/>
        <v>#N/A</v>
      </c>
      <c r="Z22853" t="e">
        <f ca="1"/>
        <v>#N/A</v>
      </c>
      <c r="AA22853" t="str">
        <f ca="1"/>
        <v>Ascenseur</v>
      </c>
    </row>
    <row r="22854" spans="25:27" x14ac:dyDescent="0.25">
      <c r="Y22854" t="e">
        <f ca="1"/>
        <v>#N/A</v>
      </c>
      <c r="Z22854" t="e">
        <f ca="1"/>
        <v>#N/A</v>
      </c>
      <c r="AA22854" t="str">
        <f ca="1"/>
        <v>Ascenseur</v>
      </c>
    </row>
    <row r="22855" spans="25:27" x14ac:dyDescent="0.25">
      <c r="Y22855" t="e">
        <f ca="1"/>
        <v>#N/A</v>
      </c>
      <c r="Z22855" t="e">
        <f ca="1"/>
        <v>#N/A</v>
      </c>
      <c r="AA22855" t="str">
        <f ca="1"/>
        <v>Ascenseur</v>
      </c>
    </row>
    <row r="22856" spans="25:27" x14ac:dyDescent="0.25">
      <c r="Y22856" t="e">
        <f ca="1"/>
        <v>#N/A</v>
      </c>
      <c r="Z22856" t="e">
        <f ca="1"/>
        <v>#N/A</v>
      </c>
      <c r="AA22856" t="str">
        <f ca="1"/>
        <v>Ascenseur</v>
      </c>
    </row>
    <row r="22857" spans="25:27" x14ac:dyDescent="0.25">
      <c r="Y22857" t="e">
        <f ca="1"/>
        <v>#N/A</v>
      </c>
      <c r="Z22857" t="e">
        <f ca="1"/>
        <v>#N/A</v>
      </c>
      <c r="AA22857" t="str">
        <f ca="1"/>
        <v>Ascenseur</v>
      </c>
    </row>
    <row r="22858" spans="25:27" x14ac:dyDescent="0.25">
      <c r="Y22858" t="e">
        <f ca="1"/>
        <v>#N/A</v>
      </c>
      <c r="Z22858" t="e">
        <f ca="1"/>
        <v>#N/A</v>
      </c>
      <c r="AA22858" t="str">
        <f ca="1"/>
        <v>Ascenseur</v>
      </c>
    </row>
    <row r="22859" spans="25:27" x14ac:dyDescent="0.25">
      <c r="Y22859" t="e">
        <f ca="1"/>
        <v>#N/A</v>
      </c>
      <c r="Z22859" t="e">
        <f ca="1"/>
        <v>#N/A</v>
      </c>
      <c r="AA22859" t="str">
        <f ca="1"/>
        <v>Ascenseur</v>
      </c>
    </row>
    <row r="22860" spans="25:27" x14ac:dyDescent="0.25">
      <c r="Y22860" t="e">
        <f ca="1"/>
        <v>#N/A</v>
      </c>
      <c r="Z22860" t="e">
        <f ca="1"/>
        <v>#N/A</v>
      </c>
      <c r="AA22860" t="str">
        <f ca="1"/>
        <v>Ascenseur</v>
      </c>
    </row>
    <row r="22861" spans="25:27" x14ac:dyDescent="0.25">
      <c r="Y22861" t="e">
        <f ca="1"/>
        <v>#N/A</v>
      </c>
      <c r="Z22861" t="e">
        <f ca="1"/>
        <v>#N/A</v>
      </c>
      <c r="AA22861" t="str">
        <f ca="1"/>
        <v>Ascenseur</v>
      </c>
    </row>
    <row r="22862" spans="25:27" x14ac:dyDescent="0.25">
      <c r="Y22862" t="e">
        <f ca="1"/>
        <v>#N/A</v>
      </c>
      <c r="Z22862" t="e">
        <f ca="1"/>
        <v>#N/A</v>
      </c>
      <c r="AA22862" t="str">
        <f ca="1"/>
        <v>Ascenseur</v>
      </c>
    </row>
    <row r="22863" spans="25:27" x14ac:dyDescent="0.25">
      <c r="Y22863" t="e">
        <f ca="1"/>
        <v>#N/A</v>
      </c>
      <c r="Z22863" t="e">
        <f ca="1"/>
        <v>#N/A</v>
      </c>
      <c r="AA22863" t="str">
        <f ca="1"/>
        <v>Ascenseur</v>
      </c>
    </row>
    <row r="22864" spans="25:27" x14ac:dyDescent="0.25">
      <c r="Y22864" t="e">
        <f ca="1"/>
        <v>#N/A</v>
      </c>
      <c r="Z22864" t="e">
        <f ca="1"/>
        <v>#N/A</v>
      </c>
      <c r="AA22864" t="str">
        <f ca="1"/>
        <v>Ascenseur</v>
      </c>
    </row>
    <row r="22865" spans="25:27" x14ac:dyDescent="0.25">
      <c r="Y22865" t="e">
        <f ca="1"/>
        <v>#N/A</v>
      </c>
      <c r="Z22865" t="e">
        <f ca="1"/>
        <v>#N/A</v>
      </c>
      <c r="AA22865" t="str">
        <f ca="1"/>
        <v>Ascenseur</v>
      </c>
    </row>
    <row r="22866" spans="25:27" x14ac:dyDescent="0.25">
      <c r="Y22866" t="e">
        <f ca="1"/>
        <v>#N/A</v>
      </c>
      <c r="Z22866" t="e">
        <f ca="1"/>
        <v>#N/A</v>
      </c>
      <c r="AA22866" t="str">
        <f ca="1"/>
        <v>Ascenseur</v>
      </c>
    </row>
    <row r="22867" spans="25:27" x14ac:dyDescent="0.25">
      <c r="Y22867" t="e">
        <f ca="1"/>
        <v>#N/A</v>
      </c>
      <c r="Z22867" t="e">
        <f ca="1"/>
        <v>#N/A</v>
      </c>
      <c r="AA22867" t="str">
        <f ca="1"/>
        <v>Ascenseur</v>
      </c>
    </row>
    <row r="22868" spans="25:27" x14ac:dyDescent="0.25">
      <c r="Y22868" t="e">
        <f ca="1"/>
        <v>#N/A</v>
      </c>
      <c r="Z22868" t="e">
        <f ca="1"/>
        <v>#N/A</v>
      </c>
      <c r="AA22868" t="str">
        <f ca="1"/>
        <v>Ascenseur</v>
      </c>
    </row>
    <row r="22869" spans="25:27" x14ac:dyDescent="0.25">
      <c r="Y22869" t="e">
        <f ca="1"/>
        <v>#N/A</v>
      </c>
      <c r="Z22869" t="e">
        <f ca="1"/>
        <v>#N/A</v>
      </c>
      <c r="AA22869" t="str">
        <f ca="1"/>
        <v>Ascenseur</v>
      </c>
    </row>
    <row r="22870" spans="25:27" x14ac:dyDescent="0.25">
      <c r="Y22870" t="e">
        <f ca="1"/>
        <v>#N/A</v>
      </c>
      <c r="Z22870" t="e">
        <f ca="1"/>
        <v>#N/A</v>
      </c>
      <c r="AA22870" t="str">
        <f ca="1"/>
        <v>Ascenseur</v>
      </c>
    </row>
    <row r="22871" spans="25:27" x14ac:dyDescent="0.25">
      <c r="Y22871" t="e">
        <f ca="1"/>
        <v>#N/A</v>
      </c>
      <c r="Z22871" t="e">
        <f ca="1"/>
        <v>#N/A</v>
      </c>
      <c r="AA22871" t="str">
        <f ca="1"/>
        <v>Ascenseur</v>
      </c>
    </row>
    <row r="22872" spans="25:27" x14ac:dyDescent="0.25">
      <c r="Y22872" t="e">
        <f ca="1"/>
        <v>#N/A</v>
      </c>
      <c r="Z22872" t="e">
        <f ca="1"/>
        <v>#N/A</v>
      </c>
      <c r="AA22872" t="str">
        <f ca="1"/>
        <v>Ascenseur</v>
      </c>
    </row>
    <row r="22873" spans="25:27" x14ac:dyDescent="0.25">
      <c r="Y22873" t="e">
        <f ca="1"/>
        <v>#N/A</v>
      </c>
      <c r="Z22873" t="e">
        <f ca="1"/>
        <v>#N/A</v>
      </c>
      <c r="AA22873" t="str">
        <f ca="1"/>
        <v>Ascenseur</v>
      </c>
    </row>
    <row r="22874" spans="25:27" x14ac:dyDescent="0.25">
      <c r="Y22874" t="e">
        <f ca="1"/>
        <v>#N/A</v>
      </c>
      <c r="Z22874" t="e">
        <f ca="1"/>
        <v>#N/A</v>
      </c>
      <c r="AA22874" t="str">
        <f ca="1"/>
        <v>Ascenseur</v>
      </c>
    </row>
    <row r="22875" spans="25:27" x14ac:dyDescent="0.25">
      <c r="Y22875" t="e">
        <f ca="1"/>
        <v>#N/A</v>
      </c>
      <c r="Z22875" t="e">
        <f ca="1"/>
        <v>#N/A</v>
      </c>
      <c r="AA22875" t="str">
        <f ca="1"/>
        <v>Ascenseur</v>
      </c>
    </row>
    <row r="22876" spans="25:27" x14ac:dyDescent="0.25">
      <c r="Y22876" t="e">
        <f ca="1"/>
        <v>#N/A</v>
      </c>
      <c r="Z22876" t="e">
        <f ca="1"/>
        <v>#N/A</v>
      </c>
      <c r="AA22876" t="str">
        <f ca="1"/>
        <v>Ascenseur</v>
      </c>
    </row>
    <row r="22877" spans="25:27" x14ac:dyDescent="0.25">
      <c r="Y22877" t="e">
        <f ca="1"/>
        <v>#N/A</v>
      </c>
      <c r="Z22877" t="e">
        <f ca="1"/>
        <v>#N/A</v>
      </c>
      <c r="AA22877" t="str">
        <f ca="1"/>
        <v>Ascenseur</v>
      </c>
    </row>
    <row r="22878" spans="25:27" x14ac:dyDescent="0.25">
      <c r="Y22878" t="e">
        <f ca="1"/>
        <v>#N/A</v>
      </c>
      <c r="Z22878" t="e">
        <f ca="1"/>
        <v>#N/A</v>
      </c>
      <c r="AA22878" t="str">
        <f ca="1"/>
        <v>Ascenseur</v>
      </c>
    </row>
    <row r="22879" spans="25:27" x14ac:dyDescent="0.25">
      <c r="Y22879" t="e">
        <f ca="1"/>
        <v>#N/A</v>
      </c>
      <c r="Z22879" t="e">
        <f ca="1"/>
        <v>#N/A</v>
      </c>
      <c r="AA22879" t="str">
        <f ca="1"/>
        <v>Ascenseur</v>
      </c>
    </row>
    <row r="22880" spans="25:27" x14ac:dyDescent="0.25">
      <c r="Y22880" t="e">
        <f ca="1"/>
        <v>#N/A</v>
      </c>
      <c r="Z22880" t="e">
        <f ca="1"/>
        <v>#N/A</v>
      </c>
      <c r="AA22880" t="str">
        <f ca="1"/>
        <v>Ascenseur</v>
      </c>
    </row>
    <row r="22881" spans="25:27" x14ac:dyDescent="0.25">
      <c r="Y22881" t="e">
        <f ca="1"/>
        <v>#N/A</v>
      </c>
      <c r="Z22881" t="e">
        <f ca="1"/>
        <v>#N/A</v>
      </c>
      <c r="AA22881" t="str">
        <f ca="1"/>
        <v>Ascenseur</v>
      </c>
    </row>
    <row r="22882" spans="25:27" x14ac:dyDescent="0.25">
      <c r="Y22882" t="e">
        <f ca="1"/>
        <v>#N/A</v>
      </c>
      <c r="Z22882" t="e">
        <f ca="1"/>
        <v>#N/A</v>
      </c>
      <c r="AA22882" t="str">
        <f ca="1"/>
        <v>Ascenseur</v>
      </c>
    </row>
    <row r="22883" spans="25:27" x14ac:dyDescent="0.25">
      <c r="Y22883" t="e">
        <f ca="1"/>
        <v>#N/A</v>
      </c>
      <c r="Z22883" t="e">
        <f ca="1"/>
        <v>#N/A</v>
      </c>
      <c r="AA22883" t="str">
        <f ca="1"/>
        <v>Ascenseur</v>
      </c>
    </row>
    <row r="22884" spans="25:27" x14ac:dyDescent="0.25">
      <c r="Y22884" t="e">
        <f ca="1"/>
        <v>#N/A</v>
      </c>
      <c r="Z22884" t="e">
        <f ca="1"/>
        <v>#N/A</v>
      </c>
      <c r="AA22884" t="str">
        <f ca="1"/>
        <v>Ascenseur</v>
      </c>
    </row>
    <row r="22885" spans="25:27" x14ac:dyDescent="0.25">
      <c r="Y22885" t="e">
        <f ca="1"/>
        <v>#N/A</v>
      </c>
      <c r="Z22885" t="e">
        <f ca="1"/>
        <v>#N/A</v>
      </c>
      <c r="AA22885" t="str">
        <f ca="1"/>
        <v>Ascenseur</v>
      </c>
    </row>
    <row r="22886" spans="25:27" x14ac:dyDescent="0.25">
      <c r="Y22886" t="e">
        <f ca="1"/>
        <v>#N/A</v>
      </c>
      <c r="Z22886" t="e">
        <f ca="1"/>
        <v>#N/A</v>
      </c>
      <c r="AA22886" t="str">
        <f ca="1"/>
        <v>Ascenseur</v>
      </c>
    </row>
    <row r="22887" spans="25:27" x14ac:dyDescent="0.25">
      <c r="Y22887" t="e">
        <f ca="1"/>
        <v>#N/A</v>
      </c>
      <c r="Z22887" t="e">
        <f ca="1"/>
        <v>#N/A</v>
      </c>
      <c r="AA22887" t="str">
        <f ca="1"/>
        <v>Ascenseur</v>
      </c>
    </row>
    <row r="22888" spans="25:27" x14ac:dyDescent="0.25">
      <c r="Y22888" t="e">
        <f ca="1"/>
        <v>#N/A</v>
      </c>
      <c r="Z22888" t="e">
        <f ca="1"/>
        <v>#N/A</v>
      </c>
      <c r="AA22888" t="str">
        <f ca="1"/>
        <v>Ascenseur</v>
      </c>
    </row>
    <row r="22889" spans="25:27" x14ac:dyDescent="0.25">
      <c r="Y22889" t="e">
        <f ca="1"/>
        <v>#N/A</v>
      </c>
      <c r="Z22889" t="e">
        <f ca="1"/>
        <v>#N/A</v>
      </c>
      <c r="AA22889" t="str">
        <f ca="1"/>
        <v>Ascenseur</v>
      </c>
    </row>
    <row r="22890" spans="25:27" x14ac:dyDescent="0.25">
      <c r="Y22890" t="e">
        <f ca="1"/>
        <v>#N/A</v>
      </c>
      <c r="Z22890" t="e">
        <f ca="1"/>
        <v>#N/A</v>
      </c>
      <c r="AA22890" t="str">
        <f ca="1"/>
        <v>Ascenseur</v>
      </c>
    </row>
    <row r="22891" spans="25:27" x14ac:dyDescent="0.25">
      <c r="Y22891" t="e">
        <f ca="1"/>
        <v>#N/A</v>
      </c>
      <c r="Z22891" t="e">
        <f ca="1"/>
        <v>#N/A</v>
      </c>
      <c r="AA22891" t="str">
        <f ca="1"/>
        <v>Ascenseur</v>
      </c>
    </row>
    <row r="22892" spans="25:27" x14ac:dyDescent="0.25">
      <c r="Y22892" t="e">
        <f ca="1"/>
        <v>#N/A</v>
      </c>
      <c r="Z22892" t="e">
        <f ca="1"/>
        <v>#N/A</v>
      </c>
      <c r="AA22892" t="str">
        <f ca="1"/>
        <v>Ascenseur</v>
      </c>
    </row>
    <row r="22893" spans="25:27" x14ac:dyDescent="0.25">
      <c r="Y22893" t="e">
        <f ca="1"/>
        <v>#N/A</v>
      </c>
      <c r="Z22893" t="e">
        <f ca="1"/>
        <v>#N/A</v>
      </c>
      <c r="AA22893" t="str">
        <f ca="1"/>
        <v>Ascenseur</v>
      </c>
    </row>
    <row r="22894" spans="25:27" x14ac:dyDescent="0.25">
      <c r="Y22894" t="e">
        <f ca="1"/>
        <v>#N/A</v>
      </c>
      <c r="Z22894" t="e">
        <f ca="1"/>
        <v>#N/A</v>
      </c>
      <c r="AA22894" t="str">
        <f ca="1"/>
        <v>Ascenseur</v>
      </c>
    </row>
    <row r="22895" spans="25:27" x14ac:dyDescent="0.25">
      <c r="Y22895" t="e">
        <f ca="1"/>
        <v>#N/A</v>
      </c>
      <c r="Z22895" t="e">
        <f ca="1"/>
        <v>#N/A</v>
      </c>
      <c r="AA22895" t="str">
        <f ca="1"/>
        <v>Ascenseur</v>
      </c>
    </row>
    <row r="22896" spans="25:27" x14ac:dyDescent="0.25">
      <c r="Y22896" t="e">
        <f ca="1"/>
        <v>#N/A</v>
      </c>
      <c r="Z22896" t="e">
        <f ca="1"/>
        <v>#N/A</v>
      </c>
      <c r="AA22896" t="str">
        <f ca="1"/>
        <v>Ascenseur</v>
      </c>
    </row>
    <row r="22897" spans="25:27" x14ac:dyDescent="0.25">
      <c r="Y22897" t="e">
        <f ca="1"/>
        <v>#N/A</v>
      </c>
      <c r="Z22897" t="e">
        <f ca="1"/>
        <v>#N/A</v>
      </c>
      <c r="AA22897" t="str">
        <f ca="1"/>
        <v>Ascenseur</v>
      </c>
    </row>
    <row r="22898" spans="25:27" x14ac:dyDescent="0.25">
      <c r="Y22898" t="e">
        <f ca="1"/>
        <v>#N/A</v>
      </c>
      <c r="Z22898" t="e">
        <f ca="1"/>
        <v>#N/A</v>
      </c>
      <c r="AA22898" t="str">
        <f ca="1"/>
        <v>Ascenseur</v>
      </c>
    </row>
    <row r="22899" spans="25:27" x14ac:dyDescent="0.25">
      <c r="Y22899" t="e">
        <f ca="1"/>
        <v>#N/A</v>
      </c>
      <c r="Z22899" t="e">
        <f ca="1"/>
        <v>#N/A</v>
      </c>
      <c r="AA22899" t="str">
        <f ca="1"/>
        <v>Ascenseur</v>
      </c>
    </row>
    <row r="22900" spans="25:27" x14ac:dyDescent="0.25">
      <c r="Y22900" t="e">
        <f ca="1"/>
        <v>#N/A</v>
      </c>
      <c r="Z22900" t="e">
        <f ca="1"/>
        <v>#N/A</v>
      </c>
      <c r="AA22900" t="str">
        <f ca="1"/>
        <v>Ascenseur</v>
      </c>
    </row>
    <row r="22901" spans="25:27" x14ac:dyDescent="0.25">
      <c r="Y22901" t="e">
        <f ca="1"/>
        <v>#N/A</v>
      </c>
      <c r="Z22901" t="e">
        <f ca="1"/>
        <v>#N/A</v>
      </c>
      <c r="AA22901" t="str">
        <f ca="1"/>
        <v>Ascenseur</v>
      </c>
    </row>
    <row r="22902" spans="25:27" x14ac:dyDescent="0.25">
      <c r="Y22902" t="e">
        <f ca="1"/>
        <v>#N/A</v>
      </c>
      <c r="Z22902" t="e">
        <f ca="1"/>
        <v>#N/A</v>
      </c>
      <c r="AA22902" t="str">
        <f ca="1"/>
        <v>Ascenseur</v>
      </c>
    </row>
    <row r="22903" spans="25:27" x14ac:dyDescent="0.25">
      <c r="Y22903" t="e">
        <f ca="1"/>
        <v>#N/A</v>
      </c>
      <c r="Z22903" t="e">
        <f ca="1"/>
        <v>#N/A</v>
      </c>
      <c r="AA22903" t="str">
        <f ca="1"/>
        <v>Ascenseur</v>
      </c>
    </row>
    <row r="22904" spans="25:27" x14ac:dyDescent="0.25">
      <c r="Y22904" t="e">
        <f ca="1"/>
        <v>#N/A</v>
      </c>
      <c r="Z22904" t="e">
        <f ca="1"/>
        <v>#N/A</v>
      </c>
      <c r="AA22904" t="str">
        <f ca="1"/>
        <v>Ascenseur</v>
      </c>
    </row>
    <row r="22905" spans="25:27" x14ac:dyDescent="0.25">
      <c r="Y22905" t="e">
        <f ca="1"/>
        <v>#N/A</v>
      </c>
      <c r="Z22905" t="e">
        <f ca="1"/>
        <v>#N/A</v>
      </c>
      <c r="AA22905" t="str">
        <f ca="1"/>
        <v>Ascenseur</v>
      </c>
    </row>
    <row r="22906" spans="25:27" x14ac:dyDescent="0.25">
      <c r="Y22906" t="e">
        <f ca="1"/>
        <v>#N/A</v>
      </c>
      <c r="Z22906" t="e">
        <f ca="1"/>
        <v>#N/A</v>
      </c>
      <c r="AA22906" t="str">
        <f ca="1"/>
        <v>Ascenseur</v>
      </c>
    </row>
    <row r="22907" spans="25:27" x14ac:dyDescent="0.25">
      <c r="Y22907" t="e">
        <f ca="1"/>
        <v>#N/A</v>
      </c>
      <c r="Z22907" t="e">
        <f ca="1"/>
        <v>#N/A</v>
      </c>
      <c r="AA22907" t="str">
        <f ca="1"/>
        <v>Ascenseur</v>
      </c>
    </row>
    <row r="22908" spans="25:27" x14ac:dyDescent="0.25">
      <c r="Y22908" t="e">
        <f ca="1"/>
        <v>#N/A</v>
      </c>
      <c r="Z22908" t="e">
        <f ca="1"/>
        <v>#N/A</v>
      </c>
      <c r="AA22908" t="str">
        <f ca="1"/>
        <v>Ascenseur</v>
      </c>
    </row>
    <row r="22909" spans="25:27" x14ac:dyDescent="0.25">
      <c r="Y22909" t="e">
        <f ca="1"/>
        <v>#N/A</v>
      </c>
      <c r="Z22909" t="e">
        <f ca="1"/>
        <v>#N/A</v>
      </c>
      <c r="AA22909" t="str">
        <f ca="1"/>
        <v>Ascenseur</v>
      </c>
    </row>
    <row r="22910" spans="25:27" x14ac:dyDescent="0.25">
      <c r="Y22910" t="e">
        <f ca="1"/>
        <v>#N/A</v>
      </c>
      <c r="Z22910" t="e">
        <f ca="1"/>
        <v>#N/A</v>
      </c>
      <c r="AA22910" t="str">
        <f ca="1"/>
        <v>Ascenseur</v>
      </c>
    </row>
    <row r="22911" spans="25:27" x14ac:dyDescent="0.25">
      <c r="Y22911" t="e">
        <f ca="1"/>
        <v>#N/A</v>
      </c>
      <c r="Z22911" t="e">
        <f ca="1"/>
        <v>#N/A</v>
      </c>
      <c r="AA22911" t="str">
        <f ca="1"/>
        <v>Ascenseur</v>
      </c>
    </row>
    <row r="22912" spans="25:27" x14ac:dyDescent="0.25">
      <c r="Y22912" t="e">
        <f ca="1"/>
        <v>#N/A</v>
      </c>
      <c r="Z22912" t="e">
        <f ca="1"/>
        <v>#N/A</v>
      </c>
      <c r="AA22912" t="str">
        <f ca="1"/>
        <v>Ascenseur</v>
      </c>
    </row>
    <row r="22913" spans="25:27" x14ac:dyDescent="0.25">
      <c r="Y22913" t="e">
        <f ca="1"/>
        <v>#N/A</v>
      </c>
      <c r="Z22913" t="e">
        <f ca="1"/>
        <v>#N/A</v>
      </c>
      <c r="AA22913" t="str">
        <f ca="1"/>
        <v>Ascenseur</v>
      </c>
    </row>
    <row r="22914" spans="25:27" x14ac:dyDescent="0.25">
      <c r="Y22914" t="e">
        <f ca="1"/>
        <v>#N/A</v>
      </c>
      <c r="Z22914" t="e">
        <f ca="1"/>
        <v>#N/A</v>
      </c>
      <c r="AA22914" t="str">
        <f ca="1"/>
        <v>Ascenseur</v>
      </c>
    </row>
    <row r="22915" spans="25:27" x14ac:dyDescent="0.25">
      <c r="Y22915" t="e">
        <f ca="1"/>
        <v>#N/A</v>
      </c>
      <c r="Z22915" t="e">
        <f ca="1"/>
        <v>#N/A</v>
      </c>
      <c r="AA22915" t="str">
        <f ca="1"/>
        <v>Ascenseur</v>
      </c>
    </row>
    <row r="22916" spans="25:27" x14ac:dyDescent="0.25">
      <c r="Y22916" t="e">
        <f ca="1"/>
        <v>#N/A</v>
      </c>
      <c r="Z22916" t="e">
        <f ca="1"/>
        <v>#N/A</v>
      </c>
      <c r="AA22916" t="str">
        <f ca="1"/>
        <v>Ascenseur</v>
      </c>
    </row>
    <row r="22917" spans="25:27" x14ac:dyDescent="0.25">
      <c r="Y22917" t="e">
        <f ca="1"/>
        <v>#N/A</v>
      </c>
      <c r="Z22917" t="e">
        <f ca="1"/>
        <v>#N/A</v>
      </c>
      <c r="AA22917" t="str">
        <f ca="1"/>
        <v>Ascenseur</v>
      </c>
    </row>
    <row r="22918" spans="25:27" x14ac:dyDescent="0.25">
      <c r="Y22918" t="e">
        <f ca="1"/>
        <v>#N/A</v>
      </c>
      <c r="Z22918" t="e">
        <f ca="1"/>
        <v>#N/A</v>
      </c>
      <c r="AA22918" t="str">
        <f ca="1"/>
        <v>Ascenseur</v>
      </c>
    </row>
    <row r="22919" spans="25:27" x14ac:dyDescent="0.25">
      <c r="Y22919" t="e">
        <f ca="1"/>
        <v>#N/A</v>
      </c>
      <c r="Z22919" t="e">
        <f ca="1"/>
        <v>#N/A</v>
      </c>
      <c r="AA22919" t="str">
        <f ca="1"/>
        <v>Ascenseur</v>
      </c>
    </row>
    <row r="22920" spans="25:27" x14ac:dyDescent="0.25">
      <c r="Y22920" t="e">
        <f ca="1"/>
        <v>#N/A</v>
      </c>
      <c r="Z22920" t="e">
        <f ca="1"/>
        <v>#N/A</v>
      </c>
      <c r="AA22920" t="str">
        <f ca="1"/>
        <v>Ascenseur</v>
      </c>
    </row>
    <row r="22921" spans="25:27" x14ac:dyDescent="0.25">
      <c r="Y22921" t="e">
        <f ca="1"/>
        <v>#N/A</v>
      </c>
      <c r="Z22921" t="e">
        <f ca="1"/>
        <v>#N/A</v>
      </c>
      <c r="AA22921" t="str">
        <f ca="1"/>
        <v>Ascenseur</v>
      </c>
    </row>
    <row r="22922" spans="25:27" x14ac:dyDescent="0.25">
      <c r="Y22922" t="e">
        <f ca="1"/>
        <v>#N/A</v>
      </c>
      <c r="Z22922" t="e">
        <f ca="1"/>
        <v>#N/A</v>
      </c>
      <c r="AA22922" t="str">
        <f ca="1"/>
        <v>Ascenseur</v>
      </c>
    </row>
    <row r="22923" spans="25:27" x14ac:dyDescent="0.25">
      <c r="Y22923" t="e">
        <f ca="1"/>
        <v>#N/A</v>
      </c>
      <c r="Z22923" t="e">
        <f ca="1"/>
        <v>#N/A</v>
      </c>
      <c r="AA22923" t="str">
        <f ca="1"/>
        <v>Ascenseur</v>
      </c>
    </row>
    <row r="22924" spans="25:27" x14ac:dyDescent="0.25">
      <c r="Y22924" t="e">
        <f ca="1"/>
        <v>#N/A</v>
      </c>
      <c r="Z22924" t="e">
        <f ca="1"/>
        <v>#N/A</v>
      </c>
      <c r="AA22924" t="str">
        <f ca="1"/>
        <v>Ascenseur</v>
      </c>
    </row>
    <row r="22925" spans="25:27" x14ac:dyDescent="0.25">
      <c r="Y22925" t="e">
        <f ca="1"/>
        <v>#N/A</v>
      </c>
      <c r="Z22925" t="e">
        <f ca="1"/>
        <v>#N/A</v>
      </c>
      <c r="AA22925" t="str">
        <f ca="1"/>
        <v>Ascenseur</v>
      </c>
    </row>
    <row r="22926" spans="25:27" x14ac:dyDescent="0.25">
      <c r="Y22926" t="e">
        <f ca="1"/>
        <v>#N/A</v>
      </c>
      <c r="Z22926" t="e">
        <f ca="1"/>
        <v>#N/A</v>
      </c>
      <c r="AA22926" t="str">
        <f ca="1"/>
        <v>Ascenseur</v>
      </c>
    </row>
    <row r="22927" spans="25:27" x14ac:dyDescent="0.25">
      <c r="Y22927" t="e">
        <f ca="1"/>
        <v>#N/A</v>
      </c>
      <c r="Z22927" t="e">
        <f ca="1"/>
        <v>#N/A</v>
      </c>
      <c r="AA22927" t="str">
        <f ca="1"/>
        <v>Ascenseur</v>
      </c>
    </row>
    <row r="22928" spans="25:27" x14ac:dyDescent="0.25">
      <c r="Y22928" t="e">
        <f ca="1"/>
        <v>#N/A</v>
      </c>
      <c r="Z22928" t="e">
        <f ca="1"/>
        <v>#N/A</v>
      </c>
      <c r="AA22928" t="str">
        <f ca="1"/>
        <v>Ascenseur</v>
      </c>
    </row>
    <row r="22929" spans="25:27" x14ac:dyDescent="0.25">
      <c r="Y22929" t="e">
        <f ca="1"/>
        <v>#N/A</v>
      </c>
      <c r="Z22929" t="e">
        <f ca="1"/>
        <v>#N/A</v>
      </c>
      <c r="AA22929" t="str">
        <f ca="1"/>
        <v>Ascenseur</v>
      </c>
    </row>
    <row r="22930" spans="25:27" x14ac:dyDescent="0.25">
      <c r="Y22930" t="e">
        <f ca="1"/>
        <v>#N/A</v>
      </c>
      <c r="Z22930" t="e">
        <f ca="1"/>
        <v>#N/A</v>
      </c>
      <c r="AA22930" t="str">
        <f ca="1"/>
        <v>Ascenseur</v>
      </c>
    </row>
    <row r="22931" spans="25:27" x14ac:dyDescent="0.25">
      <c r="Y22931" t="e">
        <f ca="1"/>
        <v>#N/A</v>
      </c>
      <c r="Z22931" t="e">
        <f ca="1"/>
        <v>#N/A</v>
      </c>
      <c r="AA22931" t="str">
        <f ca="1"/>
        <v>Ascenseur</v>
      </c>
    </row>
    <row r="22932" spans="25:27" x14ac:dyDescent="0.25">
      <c r="Y22932" t="e">
        <f ca="1"/>
        <v>#N/A</v>
      </c>
      <c r="Z22932" t="e">
        <f ca="1"/>
        <v>#N/A</v>
      </c>
      <c r="AA22932" t="str">
        <f ca="1"/>
        <v>Ascenseur</v>
      </c>
    </row>
    <row r="22933" spans="25:27" x14ac:dyDescent="0.25">
      <c r="Y22933" t="e">
        <f ca="1"/>
        <v>#N/A</v>
      </c>
      <c r="Z22933" t="e">
        <f ca="1"/>
        <v>#N/A</v>
      </c>
      <c r="AA22933" t="str">
        <f ca="1"/>
        <v>Ascenseur</v>
      </c>
    </row>
    <row r="22934" spans="25:27" x14ac:dyDescent="0.25">
      <c r="Y22934" t="e">
        <f ca="1"/>
        <v>#N/A</v>
      </c>
      <c r="Z22934" t="e">
        <f ca="1"/>
        <v>#N/A</v>
      </c>
      <c r="AA22934" t="str">
        <f ca="1"/>
        <v>Ascenseur</v>
      </c>
    </row>
    <row r="22935" spans="25:27" x14ac:dyDescent="0.25">
      <c r="Y22935" t="e">
        <f ca="1"/>
        <v>#N/A</v>
      </c>
      <c r="Z22935" t="e">
        <f ca="1"/>
        <v>#N/A</v>
      </c>
      <c r="AA22935" t="str">
        <f ca="1"/>
        <v>Ascenseur</v>
      </c>
    </row>
    <row r="22936" spans="25:27" x14ac:dyDescent="0.25">
      <c r="Y22936" t="e">
        <f ca="1"/>
        <v>#N/A</v>
      </c>
      <c r="Z22936" t="e">
        <f ca="1"/>
        <v>#N/A</v>
      </c>
      <c r="AA22936" t="str">
        <f ca="1"/>
        <v>Ascenseur</v>
      </c>
    </row>
    <row r="22937" spans="25:27" x14ac:dyDescent="0.25">
      <c r="Y22937" t="e">
        <f ca="1"/>
        <v>#N/A</v>
      </c>
      <c r="Z22937" t="e">
        <f ca="1"/>
        <v>#N/A</v>
      </c>
      <c r="AA22937" t="str">
        <f ca="1"/>
        <v>Ascenseur</v>
      </c>
    </row>
    <row r="22938" spans="25:27" x14ac:dyDescent="0.25">
      <c r="Y22938" t="e">
        <f ca="1"/>
        <v>#N/A</v>
      </c>
      <c r="Z22938" t="e">
        <f ca="1"/>
        <v>#N/A</v>
      </c>
      <c r="AA22938" t="str">
        <f ca="1"/>
        <v>Ascenseur</v>
      </c>
    </row>
    <row r="22939" spans="25:27" x14ac:dyDescent="0.25">
      <c r="Y22939" t="e">
        <f ca="1"/>
        <v>#N/A</v>
      </c>
      <c r="Z22939" t="e">
        <f ca="1"/>
        <v>#N/A</v>
      </c>
      <c r="AA22939" t="str">
        <f ca="1"/>
        <v>Ascenseur</v>
      </c>
    </row>
    <row r="22940" spans="25:27" x14ac:dyDescent="0.25">
      <c r="Y22940" t="e">
        <f ca="1"/>
        <v>#N/A</v>
      </c>
      <c r="Z22940" t="e">
        <f ca="1"/>
        <v>#N/A</v>
      </c>
      <c r="AA22940" t="str">
        <f ca="1"/>
        <v>Ascenseur</v>
      </c>
    </row>
    <row r="22941" spans="25:27" x14ac:dyDescent="0.25">
      <c r="Y22941" t="e">
        <f ca="1"/>
        <v>#N/A</v>
      </c>
      <c r="Z22941" t="e">
        <f ca="1"/>
        <v>#N/A</v>
      </c>
      <c r="AA22941" t="str">
        <f ca="1"/>
        <v>Ascenseur</v>
      </c>
    </row>
    <row r="22942" spans="25:27" x14ac:dyDescent="0.25">
      <c r="Y22942" t="e">
        <f ca="1"/>
        <v>#N/A</v>
      </c>
      <c r="Z22942" t="e">
        <f ca="1"/>
        <v>#N/A</v>
      </c>
      <c r="AA22942" t="str">
        <f ca="1"/>
        <v>Ascenseur</v>
      </c>
    </row>
    <row r="22943" spans="25:27" x14ac:dyDescent="0.25">
      <c r="Y22943" t="e">
        <f ca="1"/>
        <v>#N/A</v>
      </c>
      <c r="Z22943" t="e">
        <f ca="1"/>
        <v>#N/A</v>
      </c>
      <c r="AA22943" t="str">
        <f ca="1"/>
        <v>Ascenseur</v>
      </c>
    </row>
    <row r="22944" spans="25:27" x14ac:dyDescent="0.25">
      <c r="Y22944" t="e">
        <f ca="1"/>
        <v>#N/A</v>
      </c>
      <c r="Z22944" t="e">
        <f ca="1"/>
        <v>#N/A</v>
      </c>
      <c r="AA22944" t="str">
        <f ca="1"/>
        <v>Ascenseur</v>
      </c>
    </row>
    <row r="22945" spans="25:27" x14ac:dyDescent="0.25">
      <c r="Y22945" t="e">
        <f ca="1"/>
        <v>#N/A</v>
      </c>
      <c r="Z22945" t="e">
        <f ca="1"/>
        <v>#N/A</v>
      </c>
      <c r="AA22945" t="str">
        <f ca="1"/>
        <v>Ascenseur</v>
      </c>
    </row>
    <row r="22946" spans="25:27" x14ac:dyDescent="0.25">
      <c r="Y22946" t="e">
        <f ca="1"/>
        <v>#N/A</v>
      </c>
      <c r="Z22946" t="e">
        <f ca="1"/>
        <v>#N/A</v>
      </c>
      <c r="AA22946" t="str">
        <f ca="1"/>
        <v>Ascenseur</v>
      </c>
    </row>
    <row r="22947" spans="25:27" x14ac:dyDescent="0.25">
      <c r="Y22947" t="e">
        <f ca="1"/>
        <v>#N/A</v>
      </c>
      <c r="Z22947" t="e">
        <f ca="1"/>
        <v>#N/A</v>
      </c>
      <c r="AA22947" t="str">
        <f ca="1"/>
        <v>Ascenseur</v>
      </c>
    </row>
    <row r="22948" spans="25:27" x14ac:dyDescent="0.25">
      <c r="Y22948" t="e">
        <f ca="1"/>
        <v>#N/A</v>
      </c>
      <c r="Z22948" t="e">
        <f ca="1"/>
        <v>#N/A</v>
      </c>
      <c r="AA22948" t="str">
        <f ca="1"/>
        <v>Ascenseur</v>
      </c>
    </row>
    <row r="22949" spans="25:27" x14ac:dyDescent="0.25">
      <c r="Y22949" t="e">
        <f ca="1"/>
        <v>#N/A</v>
      </c>
      <c r="Z22949" t="e">
        <f ca="1"/>
        <v>#N/A</v>
      </c>
      <c r="AA22949" t="str">
        <f ca="1"/>
        <v>Ascenseur</v>
      </c>
    </row>
    <row r="22950" spans="25:27" x14ac:dyDescent="0.25">
      <c r="Y22950" t="e">
        <f ca="1"/>
        <v>#N/A</v>
      </c>
      <c r="Z22950" t="e">
        <f ca="1"/>
        <v>#N/A</v>
      </c>
      <c r="AA22950" t="str">
        <f ca="1"/>
        <v>Ascenseur</v>
      </c>
    </row>
    <row r="22951" spans="25:27" x14ac:dyDescent="0.25">
      <c r="Y22951" t="e">
        <f ca="1"/>
        <v>#N/A</v>
      </c>
      <c r="Z22951" t="e">
        <f ca="1"/>
        <v>#N/A</v>
      </c>
      <c r="AA22951" t="str">
        <f ca="1"/>
        <v>Ascenseur</v>
      </c>
    </row>
    <row r="22952" spans="25:27" x14ac:dyDescent="0.25">
      <c r="Y22952" t="e">
        <f ca="1"/>
        <v>#N/A</v>
      </c>
      <c r="Z22952" t="e">
        <f ca="1"/>
        <v>#N/A</v>
      </c>
      <c r="AA22952" t="str">
        <f ca="1"/>
        <v>Ascenseur</v>
      </c>
    </row>
    <row r="22953" spans="25:27" x14ac:dyDescent="0.25">
      <c r="Y22953" t="e">
        <f ca="1"/>
        <v>#N/A</v>
      </c>
      <c r="Z22953" t="e">
        <f ca="1"/>
        <v>#N/A</v>
      </c>
      <c r="AA22953" t="str">
        <f ca="1"/>
        <v>Ascenseur</v>
      </c>
    </row>
    <row r="22954" spans="25:27" x14ac:dyDescent="0.25">
      <c r="Y22954" t="e">
        <f ca="1"/>
        <v>#N/A</v>
      </c>
      <c r="Z22954" t="e">
        <f ca="1"/>
        <v>#N/A</v>
      </c>
      <c r="AA22954" t="str">
        <f ca="1"/>
        <v>Ascenseur</v>
      </c>
    </row>
    <row r="22955" spans="25:27" x14ac:dyDescent="0.25">
      <c r="Y22955" t="e">
        <f ca="1"/>
        <v>#N/A</v>
      </c>
      <c r="Z22955" t="e">
        <f ca="1"/>
        <v>#N/A</v>
      </c>
      <c r="AA22955" t="str">
        <f ca="1"/>
        <v>Ascenseur</v>
      </c>
    </row>
    <row r="22956" spans="25:27" x14ac:dyDescent="0.25">
      <c r="Y22956" t="e">
        <f ca="1"/>
        <v>#N/A</v>
      </c>
      <c r="Z22956" t="e">
        <f ca="1"/>
        <v>#N/A</v>
      </c>
      <c r="AA22956" t="str">
        <f ca="1"/>
        <v>Ascenseur</v>
      </c>
    </row>
    <row r="22957" spans="25:27" x14ac:dyDescent="0.25">
      <c r="Y22957" t="e">
        <f ca="1"/>
        <v>#N/A</v>
      </c>
      <c r="Z22957" t="e">
        <f ca="1"/>
        <v>#N/A</v>
      </c>
      <c r="AA22957" t="str">
        <f ca="1"/>
        <v>Ascenseur</v>
      </c>
    </row>
    <row r="22958" spans="25:27" x14ac:dyDescent="0.25">
      <c r="Y22958" t="e">
        <f ca="1"/>
        <v>#N/A</v>
      </c>
      <c r="Z22958" t="e">
        <f ca="1"/>
        <v>#N/A</v>
      </c>
      <c r="AA22958" t="str">
        <f ca="1"/>
        <v>Ascenseur</v>
      </c>
    </row>
    <row r="22959" spans="25:27" x14ac:dyDescent="0.25">
      <c r="Y22959" t="e">
        <f ca="1"/>
        <v>#N/A</v>
      </c>
      <c r="Z22959" t="e">
        <f ca="1"/>
        <v>#N/A</v>
      </c>
      <c r="AA22959" t="str">
        <f ca="1"/>
        <v>Ascenseur</v>
      </c>
    </row>
    <row r="22960" spans="25:27" x14ac:dyDescent="0.25">
      <c r="Y22960" t="e">
        <f ca="1"/>
        <v>#N/A</v>
      </c>
      <c r="Z22960" t="e">
        <f ca="1"/>
        <v>#N/A</v>
      </c>
      <c r="AA22960" t="str">
        <f ca="1"/>
        <v>Ascenseur</v>
      </c>
    </row>
    <row r="22961" spans="25:27" x14ac:dyDescent="0.25">
      <c r="Y22961" t="e">
        <f ca="1"/>
        <v>#N/A</v>
      </c>
      <c r="Z22961" t="e">
        <f ca="1"/>
        <v>#N/A</v>
      </c>
      <c r="AA22961" t="str">
        <f ca="1"/>
        <v>Ascenseur</v>
      </c>
    </row>
    <row r="22962" spans="25:27" x14ac:dyDescent="0.25">
      <c r="Y22962" t="e">
        <f ca="1"/>
        <v>#N/A</v>
      </c>
      <c r="Z22962" t="e">
        <f ca="1"/>
        <v>#N/A</v>
      </c>
      <c r="AA22962" t="str">
        <f ca="1"/>
        <v>Ascenseur</v>
      </c>
    </row>
    <row r="22963" spans="25:27" x14ac:dyDescent="0.25">
      <c r="Y22963" t="e">
        <f ca="1"/>
        <v>#N/A</v>
      </c>
      <c r="Z22963" t="e">
        <f ca="1"/>
        <v>#N/A</v>
      </c>
      <c r="AA22963" t="str">
        <f ca="1"/>
        <v>Ascenseur</v>
      </c>
    </row>
    <row r="22964" spans="25:27" x14ac:dyDescent="0.25">
      <c r="Y22964" t="e">
        <f ca="1"/>
        <v>#N/A</v>
      </c>
      <c r="Z22964" t="e">
        <f ca="1"/>
        <v>#N/A</v>
      </c>
      <c r="AA22964" t="str">
        <f ca="1"/>
        <v/>
      </c>
    </row>
    <row r="22965" spans="25:27" x14ac:dyDescent="0.25">
      <c r="Y22965" t="str">
        <f ca="1"/>
        <v>Enlever les déchets</v>
      </c>
      <c r="Z22965">
        <f ca="1"/>
        <v>0</v>
      </c>
      <c r="AA22965" t="str">
        <f ca="1"/>
        <v/>
      </c>
    </row>
    <row r="22966" spans="25:27" x14ac:dyDescent="0.25">
      <c r="Y22966">
        <f ca="1"/>
        <v>0</v>
      </c>
      <c r="Z22966">
        <f ca="1"/>
        <v>0</v>
      </c>
      <c r="AA22966" t="str">
        <f ca="1"/>
        <v>Hall d'entrée</v>
      </c>
    </row>
    <row r="22967" spans="25:27" x14ac:dyDescent="0.25">
      <c r="Y22967" t="str">
        <f ca="1"/>
        <v>Vider les poubelles à papier</v>
      </c>
      <c r="Z22967">
        <f ca="1"/>
        <v>0</v>
      </c>
      <c r="AA22967" t="str">
        <f ca="1"/>
        <v>Hall d'entrée</v>
      </c>
    </row>
    <row r="22968" spans="25:27" x14ac:dyDescent="0.25">
      <c r="Y22968" t="str">
        <f ca="1"/>
        <v>Vider les poubelles à déchets</v>
      </c>
      <c r="Z22968">
        <f ca="1"/>
        <v>0</v>
      </c>
      <c r="AA22968" t="str">
        <f ca="1"/>
        <v>Hall d'entrée</v>
      </c>
    </row>
    <row r="22969" spans="25:27" x14ac:dyDescent="0.25">
      <c r="Y22969" t="str">
        <f ca="1"/>
        <v>Vider la poubelle à PET</v>
      </c>
      <c r="Z22969">
        <f ca="1"/>
        <v>0</v>
      </c>
      <c r="AA22969" t="str">
        <f ca="1"/>
        <v>Hall d'entrée</v>
      </c>
    </row>
    <row r="22970" spans="25:27" x14ac:dyDescent="0.25">
      <c r="Y22970" t="str">
        <f ca="1"/>
        <v>Changer le sac taxé</v>
      </c>
      <c r="Z22970">
        <f ca="1"/>
        <v>0</v>
      </c>
      <c r="AA22970" t="str">
        <f ca="1"/>
        <v>Hall d'entrée</v>
      </c>
    </row>
    <row r="22971" spans="25:27" x14ac:dyDescent="0.25">
      <c r="Y22971" t="str">
        <f ca="1"/>
        <v>Changer le sac noir</v>
      </c>
      <c r="Z22971">
        <f ca="1"/>
        <v>0</v>
      </c>
      <c r="AA22971" t="str">
        <f ca="1"/>
        <v>Hall d'entrée</v>
      </c>
    </row>
    <row r="22972" spans="25:27" x14ac:dyDescent="0.25">
      <c r="Y22972" t="str">
        <f ca="1"/>
        <v>Ramasser les déchets au sol si besoin</v>
      </c>
      <c r="Z22972">
        <f ca="1"/>
        <v>0</v>
      </c>
      <c r="AA22972" t="str">
        <f ca="1"/>
        <v>Hall d'entrée</v>
      </c>
    </row>
    <row r="22973" spans="25:27" x14ac:dyDescent="0.25">
      <c r="Y22973">
        <f ca="1"/>
        <v>0</v>
      </c>
      <c r="Z22973">
        <f ca="1"/>
        <v>0</v>
      </c>
      <c r="AA22973" t="str">
        <f ca="1"/>
        <v>Hall d'entrée</v>
      </c>
    </row>
    <row r="22974" spans="25:27" x14ac:dyDescent="0.25">
      <c r="Y22974" t="str">
        <f ca="1"/>
        <v>Nettoyer les sols lisses</v>
      </c>
      <c r="Z22974">
        <f ca="1"/>
        <v>0</v>
      </c>
      <c r="AA22974" t="str">
        <f ca="1"/>
        <v>Hall d'entrée</v>
      </c>
    </row>
    <row r="22975" spans="25:27" x14ac:dyDescent="0.25">
      <c r="Y22975">
        <f ca="1"/>
        <v>0</v>
      </c>
      <c r="Z22975">
        <f ca="1"/>
        <v>0</v>
      </c>
      <c r="AA22975" t="str">
        <f ca="1"/>
        <v>Hall d'entrée</v>
      </c>
    </row>
    <row r="22976" spans="25:27" x14ac:dyDescent="0.25">
      <c r="Y22976" t="str">
        <f ca="1"/>
        <v>Lavage manuel</v>
      </c>
      <c r="Z22976">
        <f ca="1"/>
        <v>0</v>
      </c>
      <c r="AA22976" t="str">
        <f ca="1"/>
        <v>Hall d'entrée</v>
      </c>
    </row>
    <row r="22977" spans="25:27" x14ac:dyDescent="0.25">
      <c r="Y22977" t="str">
        <f ca="1"/>
        <v>Aspiration à sec</v>
      </c>
      <c r="Z22977">
        <f ca="1"/>
        <v>0</v>
      </c>
      <c r="AA22977" t="str">
        <f ca="1"/>
        <v>Hall d'entrée</v>
      </c>
    </row>
    <row r="22978" spans="25:27" x14ac:dyDescent="0.25">
      <c r="Y22978" t="str">
        <f ca="1"/>
        <v>Balayage humide</v>
      </c>
      <c r="Z22978">
        <f ca="1"/>
        <v>0</v>
      </c>
      <c r="AA22978" t="str">
        <f ca="1"/>
        <v>Hall d'entrée</v>
      </c>
    </row>
    <row r="22979" spans="25:27" x14ac:dyDescent="0.25">
      <c r="Y22979" t="str">
        <f ca="1"/>
        <v>Récurage à l'auto-laveuse</v>
      </c>
      <c r="Z22979">
        <f ca="1"/>
        <v>0</v>
      </c>
      <c r="AA22979" t="str">
        <f ca="1"/>
        <v>Hall d'entrée</v>
      </c>
    </row>
    <row r="22980" spans="25:27" x14ac:dyDescent="0.25">
      <c r="Y22980" t="str">
        <f ca="1"/>
        <v>Récurage à l'eau avec monobrosse</v>
      </c>
      <c r="Z22980">
        <f ca="1"/>
        <v>0</v>
      </c>
      <c r="AA22980" t="str">
        <f ca="1"/>
        <v>Hall d'entrée</v>
      </c>
    </row>
    <row r="22981" spans="25:27" x14ac:dyDescent="0.25">
      <c r="Y22981">
        <f ca="1"/>
        <v>0</v>
      </c>
      <c r="Z22981">
        <f ca="1"/>
        <v>0</v>
      </c>
      <c r="AA22981" t="str">
        <f ca="1"/>
        <v>Hall d'entrée</v>
      </c>
    </row>
    <row r="22982" spans="25:27" x14ac:dyDescent="0.25">
      <c r="Y22982" t="str">
        <f ca="1"/>
        <v>Nettoyer les sols en tapis</v>
      </c>
      <c r="Z22982">
        <f ca="1"/>
        <v>0</v>
      </c>
      <c r="AA22982" t="str">
        <f ca="1"/>
        <v>Hall d'entrée</v>
      </c>
    </row>
    <row r="22983" spans="25:27" x14ac:dyDescent="0.25">
      <c r="Y22983">
        <f ca="1"/>
        <v>0</v>
      </c>
      <c r="Z22983">
        <f ca="1"/>
        <v>0</v>
      </c>
      <c r="AA22983" t="str">
        <f ca="1"/>
        <v>Hall d'entrée</v>
      </c>
    </row>
    <row r="22984" spans="25:27" x14ac:dyDescent="0.25">
      <c r="Y22984" t="str">
        <f ca="1"/>
        <v>Aspiration à sec</v>
      </c>
      <c r="Z22984">
        <f ca="1"/>
        <v>0</v>
      </c>
      <c r="AA22984" t="str">
        <f ca="1"/>
        <v>Hall d'entrée</v>
      </c>
    </row>
    <row r="22985" spans="25:27" x14ac:dyDescent="0.25">
      <c r="Y22985" t="str">
        <f ca="1"/>
        <v>Détachage du tapis</v>
      </c>
      <c r="Z22985">
        <f ca="1"/>
        <v>0</v>
      </c>
      <c r="AA22985" t="str">
        <f ca="1"/>
        <v>Hall d'entrée</v>
      </c>
    </row>
    <row r="22986" spans="25:27" x14ac:dyDescent="0.25">
      <c r="Y22986">
        <f ca="1"/>
        <v>0</v>
      </c>
      <c r="Z22986">
        <f ca="1"/>
        <v>0</v>
      </c>
      <c r="AA22986" t="str">
        <f ca="1"/>
        <v>Hall d'entrée</v>
      </c>
    </row>
    <row r="22987" spans="25:27" x14ac:dyDescent="0.25">
      <c r="Y22987" t="str">
        <f ca="1"/>
        <v>Nettoyer les surfaces au-dessus du sol</v>
      </c>
      <c r="Z22987">
        <f ca="1"/>
        <v>0</v>
      </c>
      <c r="AA22987" t="str">
        <f ca="1"/>
        <v>Hall d'entrée</v>
      </c>
    </row>
    <row r="22988" spans="25:27" x14ac:dyDescent="0.25">
      <c r="Y22988">
        <f ca="1"/>
        <v>0</v>
      </c>
      <c r="Z22988">
        <f ca="1"/>
        <v>0</v>
      </c>
      <c r="AA22988" t="str">
        <f ca="1"/>
        <v>Hall d'entrée</v>
      </c>
    </row>
    <row r="22989" spans="25:27" x14ac:dyDescent="0.25">
      <c r="Y22989" t="str">
        <f ca="1"/>
        <v>Enlever les toiles d'araignée</v>
      </c>
      <c r="Z22989">
        <f ca="1"/>
        <v>0</v>
      </c>
      <c r="AA22989" t="str">
        <f ca="1"/>
        <v>Hall d'entrée</v>
      </c>
    </row>
    <row r="22990" spans="25:27" x14ac:dyDescent="0.25">
      <c r="Y22990" t="str">
        <f ca="1"/>
        <v>Dépoussiérer le mobilier</v>
      </c>
      <c r="Z22990">
        <f ca="1"/>
        <v>0</v>
      </c>
      <c r="AA22990" t="str">
        <f ca="1"/>
        <v>Hall d'entrée</v>
      </c>
    </row>
    <row r="22991" spans="25:27" x14ac:dyDescent="0.25">
      <c r="Y22991" t="str">
        <f ca="1"/>
        <v>Dépoussiérer les cadres photos</v>
      </c>
      <c r="Z22991">
        <f ca="1"/>
        <v>0</v>
      </c>
      <c r="AA22991" t="str">
        <f ca="1"/>
        <v>Hall d'entrée</v>
      </c>
    </row>
    <row r="22992" spans="25:27" x14ac:dyDescent="0.25">
      <c r="Y22992" t="str">
        <f ca="1"/>
        <v>Dépoussiérer les radiateurs</v>
      </c>
      <c r="Z22992">
        <f ca="1"/>
        <v>0</v>
      </c>
      <c r="AA22992" t="str">
        <f ca="1"/>
        <v>Hall d'entrée</v>
      </c>
    </row>
    <row r="22993" spans="25:27" x14ac:dyDescent="0.25">
      <c r="Y22993" t="str">
        <f ca="1"/>
        <v>Dépoussiérer les plinthes</v>
      </c>
      <c r="Z22993">
        <f ca="1"/>
        <v>0</v>
      </c>
      <c r="AA22993" t="str">
        <f ca="1"/>
        <v>Hall d'entrée</v>
      </c>
    </row>
    <row r="22994" spans="25:27" x14ac:dyDescent="0.25">
      <c r="Y22994">
        <f ca="1"/>
        <v>0</v>
      </c>
      <c r="Z22994">
        <f ca="1"/>
        <v>0</v>
      </c>
      <c r="AA22994" t="str">
        <f ca="1"/>
        <v>Hall d'entrée</v>
      </c>
    </row>
    <row r="22995" spans="25:27" x14ac:dyDescent="0.25">
      <c r="Y22995" t="str">
        <f ca="1"/>
        <v>Nettoyer les points de contact</v>
      </c>
      <c r="Z22995">
        <f ca="1"/>
        <v>0</v>
      </c>
      <c r="AA22995" t="str">
        <f ca="1"/>
        <v>Hall d'entrée</v>
      </c>
    </row>
    <row r="22996" spans="25:27" x14ac:dyDescent="0.25">
      <c r="Y22996">
        <f ca="1"/>
        <v>0</v>
      </c>
      <c r="Z22996">
        <f ca="1"/>
        <v>0</v>
      </c>
      <c r="AA22996" t="str">
        <f ca="1"/>
        <v>Hall d'entrée</v>
      </c>
    </row>
    <row r="22997" spans="25:27" x14ac:dyDescent="0.25">
      <c r="Y22997" t="str">
        <f ca="1"/>
        <v>Nettoyer les interrupteurs</v>
      </c>
      <c r="Z22997">
        <f ca="1"/>
        <v>0</v>
      </c>
      <c r="AA22997" t="str">
        <f ca="1"/>
        <v>Hall d'entrée</v>
      </c>
    </row>
    <row r="22998" spans="25:27" x14ac:dyDescent="0.25">
      <c r="Y22998" t="str">
        <f ca="1"/>
        <v>Nettoyer les traces de doigts</v>
      </c>
      <c r="Z22998">
        <f ca="1"/>
        <v>0</v>
      </c>
      <c r="AA22998" t="str">
        <f ca="1"/>
        <v>Hall d'entrée</v>
      </c>
    </row>
    <row r="22999" spans="25:27" x14ac:dyDescent="0.25">
      <c r="Y22999" t="str">
        <f ca="1"/>
        <v>Nettoyer les poignées de porte</v>
      </c>
      <c r="Z22999">
        <f ca="1"/>
        <v>0</v>
      </c>
      <c r="AA22999" t="str">
        <f ca="1"/>
        <v>Hall d'entrée</v>
      </c>
    </row>
    <row r="23000" spans="25:27" x14ac:dyDescent="0.25">
      <c r="Y23000">
        <f ca="1"/>
        <v>0</v>
      </c>
      <c r="Z23000">
        <f ca="1"/>
        <v>0</v>
      </c>
      <c r="AA23000" t="str">
        <f ca="1"/>
        <v>Hall d'entrée</v>
      </c>
    </row>
    <row r="23001" spans="25:27" x14ac:dyDescent="0.25">
      <c r="Y23001">
        <f ca="1"/>
        <v>0</v>
      </c>
      <c r="Z23001">
        <f ca="1"/>
        <v>0</v>
      </c>
      <c r="AA23001" t="str">
        <f ca="1"/>
        <v>Hall d'entrée</v>
      </c>
    </row>
    <row r="23002" spans="25:27" x14ac:dyDescent="0.25">
      <c r="Y23002">
        <f ca="1"/>
        <v>0</v>
      </c>
      <c r="Z23002">
        <f ca="1"/>
        <v>0</v>
      </c>
      <c r="AA23002" t="str">
        <f ca="1"/>
        <v>Hall d'entrée</v>
      </c>
    </row>
    <row r="23003" spans="25:27" x14ac:dyDescent="0.25">
      <c r="Y23003" t="str">
        <f ca="1"/>
        <v>Nettoyer le bureau</v>
      </c>
      <c r="Z23003">
        <f ca="1"/>
        <v>0</v>
      </c>
      <c r="AA23003" t="str">
        <f ca="1"/>
        <v>Hall d'entrée</v>
      </c>
    </row>
    <row r="23004" spans="25:27" x14ac:dyDescent="0.25">
      <c r="Y23004">
        <f ca="1"/>
        <v>0</v>
      </c>
      <c r="Z23004">
        <f ca="1"/>
        <v>0</v>
      </c>
      <c r="AA23004" t="str">
        <f ca="1"/>
        <v>Hall d'entrée</v>
      </c>
    </row>
    <row r="23005" spans="25:27" x14ac:dyDescent="0.25">
      <c r="Y23005" t="str">
        <f ca="1"/>
        <v>Nettoyer les chaises</v>
      </c>
      <c r="Z23005">
        <f ca="1"/>
        <v>0</v>
      </c>
      <c r="AA23005" t="str">
        <f ca="1"/>
        <v>Hall d'entrée</v>
      </c>
    </row>
    <row r="23006" spans="25:27" x14ac:dyDescent="0.25">
      <c r="Y23006" t="str">
        <f ca="1"/>
        <v>Nettoyer les pieds des chaises</v>
      </c>
      <c r="Z23006">
        <f ca="1"/>
        <v>0</v>
      </c>
      <c r="AA23006" t="str">
        <f ca="1"/>
        <v>Hall d'entrée</v>
      </c>
    </row>
    <row r="23007" spans="25:27" x14ac:dyDescent="0.25">
      <c r="Y23007" t="str">
        <f ca="1"/>
        <v>Nettoyer le plateau du bureau</v>
      </c>
      <c r="Z23007">
        <f ca="1"/>
        <v>0</v>
      </c>
      <c r="AA23007" t="str">
        <f ca="1"/>
        <v>Hall d'entrée</v>
      </c>
    </row>
    <row r="23008" spans="25:27" x14ac:dyDescent="0.25">
      <c r="Y23008" t="str">
        <f ca="1"/>
        <v>Nettoyer les pieds de bureau</v>
      </c>
      <c r="Z23008">
        <f ca="1"/>
        <v>0</v>
      </c>
      <c r="AA23008" t="str">
        <f ca="1"/>
        <v>Hall d'entrée</v>
      </c>
    </row>
    <row r="23009" spans="25:27" x14ac:dyDescent="0.25">
      <c r="Y23009" t="str">
        <f ca="1"/>
        <v>Retouner le clavier</v>
      </c>
      <c r="Z23009">
        <f ca="1"/>
        <v>0</v>
      </c>
      <c r="AA23009" t="str">
        <f ca="1"/>
        <v>Hall d'entrée</v>
      </c>
    </row>
    <row r="23010" spans="25:27" x14ac:dyDescent="0.25">
      <c r="Y23010" t="str">
        <f ca="1"/>
        <v>Nettoyer le téléphone</v>
      </c>
      <c r="Z23010">
        <f ca="1"/>
        <v>0</v>
      </c>
      <c r="AA23010" t="str">
        <f ca="1"/>
        <v>Hall d'entrée</v>
      </c>
    </row>
    <row r="23011" spans="25:27" x14ac:dyDescent="0.25">
      <c r="Y23011" t="str">
        <f ca="1"/>
        <v>Nettoyer les vitres</v>
      </c>
      <c r="Z23011">
        <f ca="1"/>
        <v>0</v>
      </c>
      <c r="AA23011" t="str">
        <f ca="1"/>
        <v>Hall d'entrée</v>
      </c>
    </row>
    <row r="23012" spans="25:27" x14ac:dyDescent="0.25">
      <c r="Y23012" t="str">
        <f ca="1"/>
        <v>Nettoyer le rebord des fenêtres intérieur</v>
      </c>
      <c r="Z23012">
        <f ca="1"/>
        <v>0</v>
      </c>
      <c r="AA23012" t="str">
        <f ca="1"/>
        <v>Hall d'entrée</v>
      </c>
    </row>
    <row r="23013" spans="25:27" x14ac:dyDescent="0.25">
      <c r="Y23013" t="str">
        <f ca="1"/>
        <v>Nettoyer le rebord des fenêtres extérieur</v>
      </c>
      <c r="Z23013">
        <f ca="1"/>
        <v>0</v>
      </c>
      <c r="AA23013" t="str">
        <f ca="1"/>
        <v>Hall d'entrée</v>
      </c>
    </row>
    <row r="23014" spans="25:27" x14ac:dyDescent="0.25">
      <c r="Y23014">
        <f ca="1"/>
        <v>0</v>
      </c>
      <c r="Z23014">
        <f ca="1"/>
        <v>0</v>
      </c>
      <c r="AA23014" t="str">
        <f ca="1"/>
        <v>Hall d'entrée</v>
      </c>
    </row>
    <row r="23015" spans="25:27" x14ac:dyDescent="0.25">
      <c r="Y23015" t="str">
        <f ca="1"/>
        <v>Nettoyer le WC</v>
      </c>
      <c r="Z23015">
        <f ca="1"/>
        <v>0</v>
      </c>
      <c r="AA23015" t="str">
        <f ca="1"/>
        <v>Hall d'entrée</v>
      </c>
    </row>
    <row r="23016" spans="25:27" x14ac:dyDescent="0.25">
      <c r="Y23016">
        <f ca="1"/>
        <v>0</v>
      </c>
      <c r="Z23016">
        <f ca="1"/>
        <v>0</v>
      </c>
      <c r="AA23016" t="str">
        <f ca="1"/>
        <v>Hall d'entrée</v>
      </c>
    </row>
    <row r="23017" spans="25:27" x14ac:dyDescent="0.25">
      <c r="Y23017" t="str">
        <f ca="1"/>
        <v>Appliquer le détartrant WC + frotter</v>
      </c>
      <c r="Z23017">
        <f ca="1"/>
        <v>0</v>
      </c>
      <c r="AA23017" t="str">
        <f ca="1"/>
        <v>Hall d'entrée</v>
      </c>
    </row>
    <row r="23018" spans="25:27" x14ac:dyDescent="0.25">
      <c r="Y23018" t="str">
        <f ca="1"/>
        <v>Nettoyer les murs</v>
      </c>
      <c r="Z23018">
        <f ca="1"/>
        <v>0</v>
      </c>
      <c r="AA23018" t="str">
        <f ca="1"/>
        <v>Hall d'entrée</v>
      </c>
    </row>
    <row r="23019" spans="25:27" x14ac:dyDescent="0.25">
      <c r="Y23019" t="str">
        <f ca="1"/>
        <v>Nettoyer les supports papier</v>
      </c>
      <c r="Z23019">
        <f ca="1"/>
        <v>0</v>
      </c>
      <c r="AA23019" t="str">
        <f ca="1"/>
        <v>Hall d'entrée</v>
      </c>
    </row>
    <row r="23020" spans="25:27" x14ac:dyDescent="0.25">
      <c r="Y23020" t="str">
        <f ca="1"/>
        <v>Nettoyer la chasse d'eau</v>
      </c>
      <c r="Z23020">
        <f ca="1"/>
        <v>0</v>
      </c>
      <c r="AA23020" t="str">
        <f ca="1"/>
        <v>Hall d'entrée</v>
      </c>
    </row>
    <row r="23021" spans="25:27" x14ac:dyDescent="0.25">
      <c r="Y23021" t="str">
        <f ca="1"/>
        <v>Nettoyage le couvercle WC</v>
      </c>
      <c r="Z23021">
        <f ca="1"/>
        <v>0</v>
      </c>
      <c r="AA23021" t="str">
        <f ca="1"/>
        <v>Hall d'entrée</v>
      </c>
    </row>
    <row r="23022" spans="25:27" x14ac:dyDescent="0.25">
      <c r="Y23022" t="str">
        <f ca="1"/>
        <v>Nettoyer la lunette des WC</v>
      </c>
      <c r="Z23022">
        <f ca="1"/>
        <v>0</v>
      </c>
      <c r="AA23022" t="str">
        <f ca="1"/>
        <v>Hall d'entrée</v>
      </c>
    </row>
    <row r="23023" spans="25:27" x14ac:dyDescent="0.25">
      <c r="Y23023" t="str">
        <f ca="1"/>
        <v>Nettoyer la cuvette extérieur</v>
      </c>
      <c r="Z23023">
        <f ca="1"/>
        <v>0</v>
      </c>
      <c r="AA23023" t="str">
        <f ca="1"/>
        <v>Hall d'entrée</v>
      </c>
    </row>
    <row r="23024" spans="25:27" x14ac:dyDescent="0.25">
      <c r="Y23024" t="str">
        <f ca="1"/>
        <v>Nettoyer la brosse WC</v>
      </c>
      <c r="Z23024">
        <f ca="1"/>
        <v>0</v>
      </c>
      <c r="AA23024" t="str">
        <f ca="1"/>
        <v>Hall d'entrée</v>
      </c>
    </row>
    <row r="23025" spans="25:27" x14ac:dyDescent="0.25">
      <c r="Y23025" t="str">
        <f ca="1"/>
        <v>Nettoyer le porte brosse WC</v>
      </c>
      <c r="Z23025">
        <f ca="1"/>
        <v>0</v>
      </c>
      <c r="AA23025" t="str">
        <f ca="1"/>
        <v>Hall d'entrée</v>
      </c>
    </row>
    <row r="23026" spans="25:27" x14ac:dyDescent="0.25">
      <c r="Y23026">
        <f ca="1"/>
        <v>0</v>
      </c>
      <c r="Z23026">
        <f ca="1"/>
        <v>0</v>
      </c>
      <c r="AA23026" t="str">
        <f ca="1"/>
        <v>Hall d'entrée</v>
      </c>
    </row>
    <row r="23027" spans="25:27" x14ac:dyDescent="0.25">
      <c r="Y23027" t="str">
        <f ca="1"/>
        <v>Nettoyer la douche</v>
      </c>
      <c r="Z23027">
        <f ca="1"/>
        <v>0</v>
      </c>
      <c r="AA23027" t="str">
        <f ca="1"/>
        <v>Hall d'entrée</v>
      </c>
    </row>
    <row r="23028" spans="25:27" x14ac:dyDescent="0.25">
      <c r="Y23028">
        <f ca="1"/>
        <v>0</v>
      </c>
      <c r="Z23028">
        <f ca="1"/>
        <v>0</v>
      </c>
      <c r="AA23028" t="str">
        <f ca="1"/>
        <v>Hall d'entrée</v>
      </c>
    </row>
    <row r="23029" spans="25:27" x14ac:dyDescent="0.25">
      <c r="Y23029" t="str">
        <f ca="1"/>
        <v>Nettoyer la robinetterie</v>
      </c>
      <c r="Z23029">
        <f ca="1"/>
        <v>0</v>
      </c>
      <c r="AA23029" t="str">
        <f ca="1"/>
        <v>Hall d'entrée</v>
      </c>
    </row>
    <row r="23030" spans="25:27" x14ac:dyDescent="0.25">
      <c r="Y23030" t="str">
        <f ca="1"/>
        <v>Nettoyer le carrelage</v>
      </c>
      <c r="Z23030">
        <f ca="1"/>
        <v>0</v>
      </c>
      <c r="AA23030" t="str">
        <f ca="1"/>
        <v>Hall d'entrée</v>
      </c>
    </row>
    <row r="23031" spans="25:27" x14ac:dyDescent="0.25">
      <c r="Y23031" t="str">
        <f ca="1"/>
        <v>Nettoyer la paroi de douche</v>
      </c>
      <c r="Z23031">
        <f ca="1"/>
        <v>0</v>
      </c>
      <c r="AA23031" t="str">
        <f ca="1"/>
        <v>Hall d'entrée</v>
      </c>
    </row>
    <row r="23032" spans="25:27" x14ac:dyDescent="0.25">
      <c r="Y23032" t="str">
        <f ca="1"/>
        <v>Nettoyer le rideau de douche</v>
      </c>
      <c r="Z23032">
        <f ca="1"/>
        <v>0</v>
      </c>
      <c r="AA23032" t="str">
        <f ca="1"/>
        <v>Hall d'entrée</v>
      </c>
    </row>
    <row r="23033" spans="25:27" x14ac:dyDescent="0.25">
      <c r="Y23033" t="str">
        <f ca="1"/>
        <v>Nettoyer le bac de douche</v>
      </c>
      <c r="Z23033">
        <f ca="1"/>
        <v>0</v>
      </c>
      <c r="AA23033" t="str">
        <f ca="1"/>
        <v>Hall d'entrée</v>
      </c>
    </row>
    <row r="23034" spans="25:27" x14ac:dyDescent="0.25">
      <c r="Y23034" t="str">
        <f ca="1"/>
        <v>Nettoyer la grille d'écoulement</v>
      </c>
      <c r="Z23034">
        <f ca="1"/>
        <v>0</v>
      </c>
      <c r="AA23034" t="str">
        <f ca="1"/>
        <v>Hall d'entrée</v>
      </c>
    </row>
    <row r="23035" spans="25:27" x14ac:dyDescent="0.25">
      <c r="Y23035">
        <f ca="1"/>
        <v>0</v>
      </c>
      <c r="Z23035">
        <f ca="1"/>
        <v>0</v>
      </c>
      <c r="AA23035" t="str">
        <f ca="1"/>
        <v>Hall d'entrée</v>
      </c>
    </row>
    <row r="23036" spans="25:27" x14ac:dyDescent="0.25">
      <c r="Y23036" t="str">
        <f ca="1"/>
        <v>Nettoyer le lavabo</v>
      </c>
      <c r="Z23036">
        <f ca="1"/>
        <v>0</v>
      </c>
      <c r="AA23036" t="str">
        <f ca="1"/>
        <v>Hall d'entrée</v>
      </c>
    </row>
    <row r="23037" spans="25:27" x14ac:dyDescent="0.25">
      <c r="Y23037">
        <f ca="1"/>
        <v>0</v>
      </c>
      <c r="Z23037">
        <f ca="1"/>
        <v>0</v>
      </c>
      <c r="AA23037" t="str">
        <f ca="1"/>
        <v>Hall d'entrée</v>
      </c>
    </row>
    <row r="23038" spans="25:27" x14ac:dyDescent="0.25">
      <c r="Y23038" t="str">
        <f ca="1"/>
        <v>Nettoyer la robinetterie</v>
      </c>
      <c r="Z23038">
        <f ca="1"/>
        <v>0</v>
      </c>
      <c r="AA23038" t="str">
        <f ca="1"/>
        <v>Hall d'entrée</v>
      </c>
    </row>
    <row r="23039" spans="25:27" x14ac:dyDescent="0.25">
      <c r="Y23039" t="str">
        <f ca="1"/>
        <v>Nettoyer le carrelage</v>
      </c>
      <c r="Z23039">
        <f ca="1"/>
        <v>0</v>
      </c>
      <c r="AA23039" t="str">
        <f ca="1"/>
        <v>Hall d'entrée</v>
      </c>
    </row>
    <row r="23040" spans="25:27" x14ac:dyDescent="0.25">
      <c r="Y23040" t="str">
        <f ca="1"/>
        <v>Nettoyer la vasque</v>
      </c>
      <c r="Z23040">
        <f ca="1"/>
        <v>0</v>
      </c>
      <c r="AA23040" t="str">
        <f ca="1"/>
        <v>Hall d'entrée</v>
      </c>
    </row>
    <row r="23041" spans="25:27" x14ac:dyDescent="0.25">
      <c r="Y23041" t="str">
        <f ca="1"/>
        <v>Nettoyer le siphon</v>
      </c>
      <c r="Z23041">
        <f ca="1"/>
        <v>0</v>
      </c>
      <c r="AA23041" t="str">
        <f ca="1"/>
        <v>Hall d'entrée</v>
      </c>
    </row>
    <row r="23042" spans="25:27" x14ac:dyDescent="0.25">
      <c r="Y23042" t="str">
        <f ca="1"/>
        <v>Nettoyer le trop plein</v>
      </c>
      <c r="Z23042">
        <f ca="1"/>
        <v>0</v>
      </c>
      <c r="AA23042" t="str">
        <f ca="1"/>
        <v>Hall d'entrée</v>
      </c>
    </row>
    <row r="23043" spans="25:27" x14ac:dyDescent="0.25">
      <c r="Y23043" t="str">
        <f ca="1"/>
        <v>Détartrer la robinetterie</v>
      </c>
      <c r="Z23043">
        <f ca="1"/>
        <v>0</v>
      </c>
      <c r="AA23043" t="str">
        <f ca="1"/>
        <v>Hall d'entrée</v>
      </c>
    </row>
    <row r="23044" spans="25:27" x14ac:dyDescent="0.25">
      <c r="Y23044" t="str">
        <f ca="1"/>
        <v>Nettoyer le meuble lavabo-faces externes</v>
      </c>
      <c r="Z23044">
        <f ca="1"/>
        <v>0</v>
      </c>
      <c r="AA23044" t="str">
        <f ca="1"/>
        <v>Hall d'entrée</v>
      </c>
    </row>
    <row r="23045" spans="25:27" x14ac:dyDescent="0.25">
      <c r="Y23045" t="str">
        <f ca="1"/>
        <v>Nettoyer le meuble lavabo- intérieur</v>
      </c>
      <c r="Z23045">
        <f ca="1"/>
        <v>0</v>
      </c>
      <c r="AA23045" t="str">
        <f ca="1"/>
        <v>Hall d'entrée</v>
      </c>
    </row>
    <row r="23046" spans="25:27" x14ac:dyDescent="0.25">
      <c r="Y23046" t="str">
        <f ca="1"/>
        <v>Nettoyer le miroir</v>
      </c>
      <c r="Z23046">
        <f ca="1"/>
        <v>0</v>
      </c>
      <c r="AA23046" t="str">
        <f ca="1"/>
        <v>Hall d'entrée</v>
      </c>
    </row>
    <row r="23047" spans="25:27" x14ac:dyDescent="0.25">
      <c r="Y23047">
        <f ca="1"/>
        <v>0</v>
      </c>
      <c r="Z23047">
        <f ca="1"/>
        <v>0</v>
      </c>
      <c r="AA23047" t="str">
        <f ca="1"/>
        <v>Hall d'entrée</v>
      </c>
    </row>
    <row r="23048" spans="25:27" x14ac:dyDescent="0.25">
      <c r="Y23048" t="str">
        <f ca="1"/>
        <v>Nettoyer les vestiaires</v>
      </c>
      <c r="Z23048">
        <f ca="1"/>
        <v>0</v>
      </c>
      <c r="AA23048" t="str">
        <f ca="1"/>
        <v>Hall d'entrée</v>
      </c>
    </row>
    <row r="23049" spans="25:27" x14ac:dyDescent="0.25">
      <c r="Y23049">
        <f ca="1"/>
        <v>0</v>
      </c>
      <c r="Z23049">
        <f ca="1"/>
        <v>0</v>
      </c>
      <c r="AA23049" t="str">
        <f ca="1"/>
        <v>Hall d'entrée</v>
      </c>
    </row>
    <row r="23050" spans="25:27" x14ac:dyDescent="0.25">
      <c r="Y23050" t="str">
        <f ca="1"/>
        <v>Nettoyer les casiers - portes</v>
      </c>
      <c r="Z23050">
        <f ca="1"/>
        <v>0</v>
      </c>
      <c r="AA23050" t="str">
        <f ca="1"/>
        <v>Hall d'entrée</v>
      </c>
    </row>
    <row r="23051" spans="25:27" x14ac:dyDescent="0.25">
      <c r="Y23051" t="str">
        <f ca="1"/>
        <v>Nettoyer les casiers - au-dessus</v>
      </c>
      <c r="Z23051">
        <f ca="1"/>
        <v>0</v>
      </c>
      <c r="AA23051" t="str">
        <f ca="1"/>
        <v>Hall d'entrée</v>
      </c>
    </row>
    <row r="23052" spans="25:27" x14ac:dyDescent="0.25">
      <c r="Y23052" t="str">
        <f ca="1"/>
        <v>Nettoyer les casiers - intérieur</v>
      </c>
      <c r="Z23052">
        <f ca="1"/>
        <v>0</v>
      </c>
      <c r="AA23052" t="str">
        <f ca="1"/>
        <v>Hall d'entrée</v>
      </c>
    </row>
    <row r="23053" spans="25:27" x14ac:dyDescent="0.25">
      <c r="Y23053" t="str">
        <f ca="1"/>
        <v>Nettoyer le banc</v>
      </c>
      <c r="Z23053">
        <f ca="1"/>
        <v>0</v>
      </c>
      <c r="AA23053" t="str">
        <f ca="1"/>
        <v>Hall d'entrée</v>
      </c>
    </row>
    <row r="23054" spans="25:27" x14ac:dyDescent="0.25">
      <c r="Y23054">
        <f ca="1"/>
        <v>0</v>
      </c>
      <c r="Z23054">
        <f ca="1"/>
        <v>0</v>
      </c>
      <c r="AA23054" t="str">
        <f ca="1"/>
        <v>Hall d'entrée</v>
      </c>
    </row>
    <row r="23055" spans="25:27" x14ac:dyDescent="0.25">
      <c r="Y23055" t="str">
        <f ca="1"/>
        <v>Nettoyer les vitrages</v>
      </c>
      <c r="Z23055">
        <f ca="1"/>
        <v>0</v>
      </c>
      <c r="AA23055" t="str">
        <f ca="1"/>
        <v>Hall d'entrée</v>
      </c>
    </row>
    <row r="23056" spans="25:27" x14ac:dyDescent="0.25">
      <c r="Y23056">
        <f ca="1"/>
        <v>0</v>
      </c>
      <c r="Z23056">
        <f ca="1"/>
        <v>0</v>
      </c>
      <c r="AA23056" t="str">
        <f ca="1"/>
        <v>Hall d'entrée</v>
      </c>
    </row>
    <row r="23057" spans="25:27" x14ac:dyDescent="0.25">
      <c r="Y23057" t="str">
        <f ca="1"/>
        <v>Nettoyer les traces de doigts</v>
      </c>
      <c r="Z23057">
        <f ca="1"/>
        <v>0</v>
      </c>
      <c r="AA23057" t="str">
        <f ca="1"/>
        <v>Hall d'entrée</v>
      </c>
    </row>
    <row r="23058" spans="25:27" x14ac:dyDescent="0.25">
      <c r="Y23058" t="str">
        <f ca="1"/>
        <v>Nettoyer la vitre complète intérieure</v>
      </c>
      <c r="Z23058">
        <f ca="1"/>
        <v>0</v>
      </c>
      <c r="AA23058" t="str">
        <f ca="1"/>
        <v>Hall d'entrée</v>
      </c>
    </row>
    <row r="23059" spans="25:27" x14ac:dyDescent="0.25">
      <c r="Y23059" t="str">
        <f ca="1"/>
        <v>Nettoyer la vitre complète extérieure</v>
      </c>
      <c r="Z23059">
        <f ca="1"/>
        <v>0</v>
      </c>
      <c r="AA23059" t="str">
        <f ca="1"/>
        <v>Hall d'entrée</v>
      </c>
    </row>
    <row r="23060" spans="25:27" x14ac:dyDescent="0.25">
      <c r="Y23060" t="str">
        <f ca="1"/>
        <v>Nettoyer le cadre de la fenêtre</v>
      </c>
      <c r="Z23060">
        <f ca="1"/>
        <v>0</v>
      </c>
      <c r="AA23060" t="str">
        <f ca="1"/>
        <v>Hall d'entrée</v>
      </c>
    </row>
    <row r="23061" spans="25:27" x14ac:dyDescent="0.25">
      <c r="Y23061" t="str">
        <f ca="1"/>
        <v>Nettoyer la tablette intérieure</v>
      </c>
      <c r="Z23061">
        <f ca="1"/>
        <v>0</v>
      </c>
      <c r="AA23061" t="str">
        <f ca="1"/>
        <v>Hall d'entrée</v>
      </c>
    </row>
    <row r="23062" spans="25:27" x14ac:dyDescent="0.25">
      <c r="Y23062" t="str">
        <f ca="1"/>
        <v>Nettoyer le rebord extérieur</v>
      </c>
      <c r="Z23062">
        <f ca="1"/>
        <v>0</v>
      </c>
      <c r="AA23062" t="str">
        <f ca="1"/>
        <v>Hall d'entrée</v>
      </c>
    </row>
    <row r="23063" spans="25:27" x14ac:dyDescent="0.25">
      <c r="Y23063">
        <f ca="1"/>
        <v>0</v>
      </c>
      <c r="Z23063">
        <f ca="1"/>
        <v>0</v>
      </c>
      <c r="AA23063" t="str">
        <f ca="1"/>
        <v>Hall d'entrée</v>
      </c>
    </row>
    <row r="23064" spans="25:27" x14ac:dyDescent="0.25">
      <c r="Y23064" t="str">
        <f ca="1"/>
        <v>Nettoyer la cuisine</v>
      </c>
      <c r="Z23064">
        <f ca="1"/>
        <v>0</v>
      </c>
      <c r="AA23064" t="str">
        <f ca="1"/>
        <v>Hall d'entrée</v>
      </c>
    </row>
    <row r="23065" spans="25:27" x14ac:dyDescent="0.25">
      <c r="Y23065">
        <f ca="1"/>
        <v>0</v>
      </c>
      <c r="Z23065">
        <f ca="1"/>
        <v>0</v>
      </c>
      <c r="AA23065" t="str">
        <f ca="1"/>
        <v>Hall d'entrée</v>
      </c>
    </row>
    <row r="23066" spans="25:27" x14ac:dyDescent="0.25">
      <c r="Y23066" t="str">
        <f ca="1"/>
        <v>Nettoyer le plan de travail</v>
      </c>
      <c r="Z23066">
        <f ca="1"/>
        <v>0</v>
      </c>
      <c r="AA23066" t="str">
        <f ca="1"/>
        <v>Hall d'entrée</v>
      </c>
    </row>
    <row r="23067" spans="25:27" x14ac:dyDescent="0.25">
      <c r="Y23067" t="str">
        <f ca="1"/>
        <v>Nettoyer les meubles - faces extérieures</v>
      </c>
      <c r="Z23067">
        <f ca="1"/>
        <v>0</v>
      </c>
      <c r="AA23067" t="str">
        <f ca="1"/>
        <v>Hall d'entrée</v>
      </c>
    </row>
    <row r="23068" spans="25:27" x14ac:dyDescent="0.25">
      <c r="Y23068" t="str">
        <f ca="1"/>
        <v>Nettoyer les meubles - intérieur</v>
      </c>
      <c r="Z23068">
        <f ca="1"/>
        <v>0</v>
      </c>
      <c r="AA23068" t="str">
        <f ca="1"/>
        <v>Hall d'entrée</v>
      </c>
    </row>
    <row r="23069" spans="25:27" x14ac:dyDescent="0.25">
      <c r="Y23069" t="str">
        <f ca="1"/>
        <v>Nettoyer le frigo</v>
      </c>
      <c r="Z23069">
        <f ca="1"/>
        <v>0</v>
      </c>
      <c r="AA23069" t="str">
        <f ca="1"/>
        <v>Hall d'entrée</v>
      </c>
    </row>
    <row r="23070" spans="25:27" x14ac:dyDescent="0.25">
      <c r="Y23070" t="str">
        <f ca="1"/>
        <v>Nettoyer le four</v>
      </c>
      <c r="Z23070">
        <f ca="1"/>
        <v>0</v>
      </c>
      <c r="AA23070" t="str">
        <f ca="1"/>
        <v>Hall d'entrée</v>
      </c>
    </row>
    <row r="23071" spans="25:27" x14ac:dyDescent="0.25">
      <c r="Y23071" t="str">
        <f ca="1"/>
        <v>Nettoyer les plaques de cuisson</v>
      </c>
      <c r="Z23071">
        <f ca="1"/>
        <v>0</v>
      </c>
      <c r="AA23071" t="str">
        <f ca="1"/>
        <v>Hall d'entrée</v>
      </c>
    </row>
    <row r="23072" spans="25:27" x14ac:dyDescent="0.25">
      <c r="Y23072" t="str">
        <f ca="1"/>
        <v>Nettoyer la hotte de ventilation</v>
      </c>
      <c r="Z23072">
        <f ca="1"/>
        <v>0</v>
      </c>
      <c r="AA23072" t="str">
        <f ca="1"/>
        <v>Hall d'entrée</v>
      </c>
    </row>
    <row r="23073" spans="25:27" x14ac:dyDescent="0.25">
      <c r="Y23073" t="str">
        <f ca="1"/>
        <v>Nettoyer le lavabo</v>
      </c>
      <c r="Z23073">
        <f ca="1"/>
        <v>0</v>
      </c>
      <c r="AA23073" t="str">
        <f ca="1"/>
        <v>Hall d'entrée</v>
      </c>
    </row>
    <row r="23074" spans="25:27" x14ac:dyDescent="0.25">
      <c r="Y23074" t="str">
        <f ca="1"/>
        <v>Nettoyer la ventilation</v>
      </c>
      <c r="Z23074">
        <f ca="1"/>
        <v>0</v>
      </c>
      <c r="AA23074" t="str">
        <f ca="1"/>
        <v>Hall d'entrée</v>
      </c>
    </row>
    <row r="23075" spans="25:27" x14ac:dyDescent="0.25">
      <c r="Y23075" t="str">
        <f ca="1"/>
        <v>Nettoyer les appareils électroménagers</v>
      </c>
      <c r="Z23075">
        <f ca="1"/>
        <v>0</v>
      </c>
      <c r="AA23075" t="str">
        <f ca="1"/>
        <v>Hall d'entrée</v>
      </c>
    </row>
    <row r="23076" spans="25:27" x14ac:dyDescent="0.25">
      <c r="Y23076">
        <f ca="1"/>
        <v>0</v>
      </c>
      <c r="Z23076">
        <f ca="1"/>
        <v>0</v>
      </c>
      <c r="AA23076" t="str">
        <f ca="1"/>
        <v>Hall d'entrée</v>
      </c>
    </row>
    <row r="23077" spans="25:27" x14ac:dyDescent="0.25">
      <c r="Y23077" t="str">
        <f ca="1"/>
        <v>Nettoyer le salon</v>
      </c>
      <c r="Z23077">
        <f ca="1"/>
        <v>0</v>
      </c>
      <c r="AA23077" t="str">
        <f ca="1"/>
        <v>Hall d'entrée</v>
      </c>
    </row>
    <row r="23078" spans="25:27" x14ac:dyDescent="0.25">
      <c r="Y23078">
        <f ca="1"/>
        <v>0</v>
      </c>
      <c r="Z23078">
        <f ca="1"/>
        <v>0</v>
      </c>
      <c r="AA23078" t="str">
        <f ca="1"/>
        <v>Hall d'entrée</v>
      </c>
    </row>
    <row r="23079" spans="25:27" x14ac:dyDescent="0.25">
      <c r="Y23079" t="str">
        <f ca="1"/>
        <v>Dépoussiérer les étagères</v>
      </c>
      <c r="Z23079">
        <f ca="1"/>
        <v>0</v>
      </c>
      <c r="AA23079" t="str">
        <f ca="1"/>
        <v>Hall d'entrée</v>
      </c>
    </row>
    <row r="23080" spans="25:27" x14ac:dyDescent="0.25">
      <c r="Y23080" t="str">
        <f ca="1"/>
        <v>Dépoussiérer les objets décoratifs</v>
      </c>
      <c r="Z23080">
        <f ca="1"/>
        <v>0</v>
      </c>
      <c r="AA23080" t="str">
        <f ca="1"/>
        <v>Hall d'entrée</v>
      </c>
    </row>
    <row r="23081" spans="25:27" x14ac:dyDescent="0.25">
      <c r="Y23081" t="str">
        <f ca="1"/>
        <v>Dépoussiérer la TV</v>
      </c>
      <c r="Z23081">
        <f ca="1"/>
        <v>0</v>
      </c>
      <c r="AA23081" t="str">
        <f ca="1"/>
        <v>Hall d'entrée</v>
      </c>
    </row>
    <row r="23082" spans="25:27" x14ac:dyDescent="0.25">
      <c r="Y23082" t="str">
        <f ca="1"/>
        <v>Dépoussiérer les appareils électriques</v>
      </c>
      <c r="Z23082">
        <f ca="1"/>
        <v>0</v>
      </c>
      <c r="AA23082" t="str">
        <f ca="1"/>
        <v>Hall d'entrée</v>
      </c>
    </row>
    <row r="23083" spans="25:27" x14ac:dyDescent="0.25">
      <c r="Y23083" t="str">
        <f ca="1"/>
        <v>Dépoussiérer les plinthes</v>
      </c>
      <c r="Z23083">
        <f ca="1"/>
        <v>0</v>
      </c>
      <c r="AA23083" t="str">
        <f ca="1"/>
        <v>Hall d'entrée</v>
      </c>
    </row>
    <row r="23084" spans="25:27" x14ac:dyDescent="0.25">
      <c r="Y23084">
        <f ca="1"/>
        <v>0</v>
      </c>
      <c r="Z23084">
        <f ca="1"/>
        <v>0</v>
      </c>
      <c r="AA23084" t="str">
        <f ca="1"/>
        <v>Hall d'entrée</v>
      </c>
    </row>
    <row r="23085" spans="25:27" x14ac:dyDescent="0.25">
      <c r="Y23085" t="str">
        <f ca="1"/>
        <v>Nettoyer la buanderie</v>
      </c>
      <c r="Z23085">
        <f ca="1"/>
        <v>0</v>
      </c>
      <c r="AA23085" t="str">
        <f ca="1"/>
        <v>Hall d'entrée</v>
      </c>
    </row>
    <row r="23086" spans="25:27" x14ac:dyDescent="0.25">
      <c r="Y23086">
        <f ca="1"/>
        <v>0</v>
      </c>
      <c r="Z23086">
        <f ca="1"/>
        <v>0</v>
      </c>
      <c r="AA23086" t="str">
        <f ca="1"/>
        <v>Hall d'entrée</v>
      </c>
    </row>
    <row r="23087" spans="25:27" x14ac:dyDescent="0.25">
      <c r="Y23087" t="str">
        <f ca="1"/>
        <v>Aspirer le filtre du sèche-linge</v>
      </c>
      <c r="Z23087">
        <f ca="1"/>
        <v>0</v>
      </c>
      <c r="AA23087" t="str">
        <f ca="1"/>
        <v>Hall d'entrée</v>
      </c>
    </row>
    <row r="23088" spans="25:27" x14ac:dyDescent="0.25">
      <c r="Y23088" t="str">
        <f ca="1"/>
        <v>Nettoyer les appareils électroménagers</v>
      </c>
      <c r="Z23088">
        <f ca="1"/>
        <v>0</v>
      </c>
      <c r="AA23088" t="str">
        <f ca="1"/>
        <v>Hall d'entrée</v>
      </c>
    </row>
    <row r="23089" spans="25:27" x14ac:dyDescent="0.25">
      <c r="Y23089" t="str">
        <f ca="1"/>
        <v>Nettoyer la grille d'écoulement</v>
      </c>
      <c r="Z23089">
        <f ca="1"/>
        <v>0</v>
      </c>
      <c r="AA23089" t="str">
        <f ca="1"/>
        <v>Hall d'entrée</v>
      </c>
    </row>
    <row r="23090" spans="25:27" x14ac:dyDescent="0.25">
      <c r="Y23090">
        <f ca="1"/>
        <v>0</v>
      </c>
      <c r="Z23090">
        <f ca="1"/>
        <v>0</v>
      </c>
      <c r="AA23090" t="str">
        <f ca="1"/>
        <v>Hall d'entrée</v>
      </c>
    </row>
    <row r="23091" spans="25:27" x14ac:dyDescent="0.25">
      <c r="Y23091" t="str">
        <f ca="1"/>
        <v>Nettoyer la cafétéria</v>
      </c>
      <c r="Z23091">
        <f ca="1"/>
        <v>0</v>
      </c>
      <c r="AA23091" t="str">
        <f ca="1"/>
        <v>Hall d'entrée</v>
      </c>
    </row>
    <row r="23092" spans="25:27" x14ac:dyDescent="0.25">
      <c r="Y23092">
        <f ca="1"/>
        <v>0</v>
      </c>
      <c r="Z23092">
        <f ca="1"/>
        <v>0</v>
      </c>
      <c r="AA23092" t="str">
        <f ca="1"/>
        <v>Hall d'entrée</v>
      </c>
    </row>
    <row r="23093" spans="25:27" x14ac:dyDescent="0.25">
      <c r="Y23093" t="str">
        <f ca="1"/>
        <v>Nettoyer les tables</v>
      </c>
      <c r="Z23093">
        <f ca="1"/>
        <v>0</v>
      </c>
      <c r="AA23093" t="str">
        <f ca="1"/>
        <v>Hall d'entrée</v>
      </c>
    </row>
    <row r="23094" spans="25:27" x14ac:dyDescent="0.25">
      <c r="Y23094" t="str">
        <f ca="1"/>
        <v>Nettoyer les chaises</v>
      </c>
      <c r="Z23094">
        <f ca="1"/>
        <v>0</v>
      </c>
      <c r="AA23094" t="str">
        <f ca="1"/>
        <v>Hall d'entrée</v>
      </c>
    </row>
    <row r="23095" spans="25:27" x14ac:dyDescent="0.25">
      <c r="Y23095" t="str">
        <f ca="1"/>
        <v>Nettoyer les pieds des tables</v>
      </c>
      <c r="Z23095">
        <f ca="1"/>
        <v>0</v>
      </c>
      <c r="AA23095" t="str">
        <f ca="1"/>
        <v>Hall d'entrée</v>
      </c>
    </row>
    <row r="23096" spans="25:27" x14ac:dyDescent="0.25">
      <c r="Y23096" t="str">
        <f ca="1"/>
        <v>Nettoyer les pieds des chaises</v>
      </c>
      <c r="Z23096">
        <f ca="1"/>
        <v>0</v>
      </c>
      <c r="AA23096" t="str">
        <f ca="1"/>
        <v>Hall d'entrée</v>
      </c>
    </row>
    <row r="23097" spans="25:27" x14ac:dyDescent="0.25">
      <c r="Y23097" t="str">
        <f ca="1"/>
        <v>Nettoyer la fontaine à eau</v>
      </c>
      <c r="Z23097">
        <f ca="1"/>
        <v>0</v>
      </c>
      <c r="AA23097" t="str">
        <f ca="1"/>
        <v>Hall d'entrée</v>
      </c>
    </row>
    <row r="23098" spans="25:27" x14ac:dyDescent="0.25">
      <c r="Y23098" t="str">
        <f ca="1"/>
        <v>Nettoyer la machine à café</v>
      </c>
      <c r="Z23098">
        <f ca="1"/>
        <v>0</v>
      </c>
      <c r="AA23098" t="str">
        <f ca="1"/>
        <v>Hall d'entrée</v>
      </c>
    </row>
    <row r="23099" spans="25:27" x14ac:dyDescent="0.25">
      <c r="Y23099" t="str">
        <f ca="1"/>
        <v>Nettoyer le micro-ondes</v>
      </c>
      <c r="Z23099">
        <f ca="1"/>
        <v>0</v>
      </c>
      <c r="AA23099" t="str">
        <f ca="1"/>
        <v>Hall d'entrée</v>
      </c>
    </row>
    <row r="23100" spans="25:27" x14ac:dyDescent="0.25">
      <c r="Y23100">
        <f ca="1"/>
        <v>0</v>
      </c>
      <c r="Z23100">
        <f ca="1"/>
        <v>0</v>
      </c>
      <c r="AA23100" t="str">
        <f ca="1"/>
        <v>Hall d'entrée</v>
      </c>
    </row>
    <row r="23101" spans="25:27" x14ac:dyDescent="0.25">
      <c r="Y23101" t="str">
        <f ca="1"/>
        <v>Nettoyer les couloirs</v>
      </c>
      <c r="Z23101">
        <f ca="1"/>
        <v>0</v>
      </c>
      <c r="AA23101" t="str">
        <f ca="1"/>
        <v>Hall d'entrée</v>
      </c>
    </row>
    <row r="23102" spans="25:27" x14ac:dyDescent="0.25">
      <c r="Y23102">
        <f ca="1"/>
        <v>0</v>
      </c>
      <c r="Z23102">
        <f ca="1"/>
        <v>0</v>
      </c>
      <c r="AA23102" t="str">
        <f ca="1"/>
        <v>Hall d'entrée</v>
      </c>
    </row>
    <row r="23103" spans="25:27" x14ac:dyDescent="0.25">
      <c r="Y23103" t="str">
        <f ca="1"/>
        <v>Nettoyer les mains courantes</v>
      </c>
      <c r="Z23103">
        <f ca="1"/>
        <v>0</v>
      </c>
      <c r="AA23103" t="str">
        <f ca="1"/>
        <v>Hall d'entrée</v>
      </c>
    </row>
    <row r="23104" spans="25:27" x14ac:dyDescent="0.25">
      <c r="Y23104" t="str">
        <f ca="1"/>
        <v>Nettoyer les plinthes</v>
      </c>
      <c r="Z23104">
        <f ca="1"/>
        <v>0</v>
      </c>
      <c r="AA23104" t="str">
        <f ca="1"/>
        <v>Hall d'entrée</v>
      </c>
    </row>
    <row r="23105" spans="25:27" x14ac:dyDescent="0.25">
      <c r="Y23105">
        <f ca="1"/>
        <v>0</v>
      </c>
      <c r="Z23105">
        <f ca="1"/>
        <v>0</v>
      </c>
      <c r="AA23105" t="str">
        <f ca="1"/>
        <v>Hall d'entrée</v>
      </c>
    </row>
    <row r="23106" spans="25:27" x14ac:dyDescent="0.25">
      <c r="Y23106" t="str">
        <f ca="1"/>
        <v>Nettoyer les ateliers</v>
      </c>
      <c r="Z23106">
        <f ca="1"/>
        <v>0</v>
      </c>
      <c r="AA23106" t="str">
        <f ca="1"/>
        <v>Hall d'entrée</v>
      </c>
    </row>
    <row r="23107" spans="25:27" x14ac:dyDescent="0.25">
      <c r="Y23107">
        <f ca="1"/>
        <v>0</v>
      </c>
      <c r="Z23107">
        <f ca="1"/>
        <v>0</v>
      </c>
      <c r="AA23107" t="str">
        <f ca="1"/>
        <v>Hall d'entrée</v>
      </c>
    </row>
    <row r="23108" spans="25:27" x14ac:dyDescent="0.25">
      <c r="Y23108" t="str">
        <f ca="1"/>
        <v>Nettoyer les établis</v>
      </c>
      <c r="Z23108">
        <f ca="1"/>
        <v>0</v>
      </c>
      <c r="AA23108" t="str">
        <f ca="1"/>
        <v>Hall d'entrée</v>
      </c>
    </row>
    <row r="23109" spans="25:27" x14ac:dyDescent="0.25">
      <c r="Y23109">
        <f ca="1"/>
        <v>0</v>
      </c>
      <c r="Z23109">
        <f ca="1"/>
        <v>0</v>
      </c>
      <c r="AA23109" t="str">
        <f ca="1"/>
        <v>Hall d'entrée</v>
      </c>
    </row>
    <row r="23110" spans="25:27" x14ac:dyDescent="0.25">
      <c r="Y23110" t="str">
        <f ca="1"/>
        <v>Nettoyer les ascenseurs</v>
      </c>
      <c r="Z23110">
        <f ca="1"/>
        <v>0</v>
      </c>
      <c r="AA23110" t="str">
        <f ca="1"/>
        <v>Hall d'entrée</v>
      </c>
    </row>
    <row r="23111" spans="25:27" x14ac:dyDescent="0.25">
      <c r="Y23111">
        <f ca="1"/>
        <v>0</v>
      </c>
      <c r="Z23111">
        <f ca="1"/>
        <v>0</v>
      </c>
      <c r="AA23111" t="str">
        <f ca="1"/>
        <v>Hall d'entrée</v>
      </c>
    </row>
    <row r="23112" spans="25:27" x14ac:dyDescent="0.25">
      <c r="Y23112" t="str">
        <f ca="1"/>
        <v>Aspirer les rainures du sol</v>
      </c>
      <c r="Z23112">
        <f ca="1"/>
        <v>0</v>
      </c>
      <c r="AA23112" t="str">
        <f ca="1"/>
        <v>Hall d'entrée</v>
      </c>
    </row>
    <row r="23113" spans="25:27" x14ac:dyDescent="0.25">
      <c r="Y23113" t="str">
        <f ca="1"/>
        <v>Nettoyer les parties inox</v>
      </c>
      <c r="Z23113">
        <f ca="1"/>
        <v>0</v>
      </c>
      <c r="AA23113" t="str">
        <f ca="1"/>
        <v>Hall d'entrée</v>
      </c>
    </row>
    <row r="23114" spans="25:27" x14ac:dyDescent="0.25">
      <c r="Y23114" t="str">
        <f ca="1"/>
        <v>Nettoyer les parties vitrées</v>
      </c>
      <c r="Z23114">
        <f ca="1"/>
        <v>0</v>
      </c>
      <c r="AA23114" t="str">
        <f ca="1"/>
        <v>Hall d'entrée</v>
      </c>
    </row>
    <row r="23115" spans="25:27" x14ac:dyDescent="0.25">
      <c r="Y23115" t="e">
        <f ca="1"/>
        <v>#N/A</v>
      </c>
      <c r="Z23115" t="e">
        <f ca="1"/>
        <v>#N/A</v>
      </c>
      <c r="AA23115" t="str">
        <f ca="1"/>
        <v/>
      </c>
    </row>
    <row r="23116" spans="25:27" x14ac:dyDescent="0.25">
      <c r="Y23116" t="e">
        <f ca="1"/>
        <v>#N/A</v>
      </c>
      <c r="Z23116" t="e">
        <f ca="1"/>
        <v>#N/A</v>
      </c>
      <c r="AA23116" t="str">
        <f ca="1"/>
        <v>Bureau simple</v>
      </c>
    </row>
    <row r="23117" spans="25:27" x14ac:dyDescent="0.25">
      <c r="Y23117" t="e">
        <f ca="1"/>
        <v>#N/A</v>
      </c>
      <c r="Z23117" t="e">
        <f ca="1"/>
        <v>#N/A</v>
      </c>
      <c r="AA23117" t="str">
        <f ca="1"/>
        <v>Bureau simple</v>
      </c>
    </row>
    <row r="23118" spans="25:27" x14ac:dyDescent="0.25">
      <c r="Y23118" t="e">
        <f ca="1"/>
        <v>#N/A</v>
      </c>
      <c r="Z23118" t="e">
        <f ca="1"/>
        <v>#N/A</v>
      </c>
      <c r="AA23118" t="str">
        <f ca="1"/>
        <v>Bureau simple</v>
      </c>
    </row>
    <row r="23119" spans="25:27" x14ac:dyDescent="0.25">
      <c r="Y23119" t="e">
        <f ca="1"/>
        <v>#N/A</v>
      </c>
      <c r="Z23119" t="e">
        <f ca="1"/>
        <v>#N/A</v>
      </c>
      <c r="AA23119" t="str">
        <f ca="1"/>
        <v>Bureau simple</v>
      </c>
    </row>
    <row r="23120" spans="25:27" x14ac:dyDescent="0.25">
      <c r="Y23120" t="e">
        <f ca="1"/>
        <v>#N/A</v>
      </c>
      <c r="Z23120" t="e">
        <f ca="1"/>
        <v>#N/A</v>
      </c>
      <c r="AA23120" t="str">
        <f ca="1"/>
        <v>Bureau simple</v>
      </c>
    </row>
    <row r="23121" spans="25:27" x14ac:dyDescent="0.25">
      <c r="Y23121" t="e">
        <f ca="1"/>
        <v>#N/A</v>
      </c>
      <c r="Z23121" t="e">
        <f ca="1"/>
        <v>#N/A</v>
      </c>
      <c r="AA23121" t="str">
        <f ca="1"/>
        <v>Bureau simple</v>
      </c>
    </row>
    <row r="23122" spans="25:27" x14ac:dyDescent="0.25">
      <c r="Y23122" t="e">
        <f ca="1"/>
        <v>#N/A</v>
      </c>
      <c r="Z23122" t="e">
        <f ca="1"/>
        <v>#N/A</v>
      </c>
      <c r="AA23122" t="str">
        <f ca="1"/>
        <v>Bureau simple</v>
      </c>
    </row>
    <row r="23123" spans="25:27" x14ac:dyDescent="0.25">
      <c r="Y23123" t="e">
        <f ca="1"/>
        <v>#N/A</v>
      </c>
      <c r="Z23123" t="e">
        <f ca="1"/>
        <v>#N/A</v>
      </c>
      <c r="AA23123" t="str">
        <f ca="1"/>
        <v>Bureau simple</v>
      </c>
    </row>
    <row r="23124" spans="25:27" x14ac:dyDescent="0.25">
      <c r="Y23124" t="e">
        <f ca="1"/>
        <v>#N/A</v>
      </c>
      <c r="Z23124" t="e">
        <f ca="1"/>
        <v>#N/A</v>
      </c>
      <c r="AA23124" t="str">
        <f ca="1"/>
        <v>Bureau simple</v>
      </c>
    </row>
    <row r="23125" spans="25:27" x14ac:dyDescent="0.25">
      <c r="Y23125" t="e">
        <f ca="1"/>
        <v>#N/A</v>
      </c>
      <c r="Z23125" t="e">
        <f ca="1"/>
        <v>#N/A</v>
      </c>
      <c r="AA23125" t="str">
        <f ca="1"/>
        <v>Bureau simple</v>
      </c>
    </row>
    <row r="23126" spans="25:27" x14ac:dyDescent="0.25">
      <c r="Y23126" t="e">
        <f ca="1"/>
        <v>#N/A</v>
      </c>
      <c r="Z23126" t="e">
        <f ca="1"/>
        <v>#N/A</v>
      </c>
      <c r="AA23126" t="str">
        <f ca="1"/>
        <v>Bureau simple</v>
      </c>
    </row>
    <row r="23127" spans="25:27" x14ac:dyDescent="0.25">
      <c r="Y23127" t="e">
        <f ca="1"/>
        <v>#N/A</v>
      </c>
      <c r="Z23127" t="e">
        <f ca="1"/>
        <v>#N/A</v>
      </c>
      <c r="AA23127" t="str">
        <f ca="1"/>
        <v>Bureau simple</v>
      </c>
    </row>
    <row r="23128" spans="25:27" x14ac:dyDescent="0.25">
      <c r="Y23128" t="e">
        <f ca="1"/>
        <v>#N/A</v>
      </c>
      <c r="Z23128" t="e">
        <f ca="1"/>
        <v>#N/A</v>
      </c>
      <c r="AA23128" t="str">
        <f ca="1"/>
        <v>Bureau simple</v>
      </c>
    </row>
    <row r="23129" spans="25:27" x14ac:dyDescent="0.25">
      <c r="Y23129" t="e">
        <f ca="1"/>
        <v>#N/A</v>
      </c>
      <c r="Z23129" t="e">
        <f ca="1"/>
        <v>#N/A</v>
      </c>
      <c r="AA23129" t="str">
        <f ca="1"/>
        <v>Bureau simple</v>
      </c>
    </row>
    <row r="23130" spans="25:27" x14ac:dyDescent="0.25">
      <c r="Y23130" t="e">
        <f ca="1"/>
        <v>#N/A</v>
      </c>
      <c r="Z23130" t="e">
        <f ca="1"/>
        <v>#N/A</v>
      </c>
      <c r="AA23130" t="str">
        <f ca="1"/>
        <v>Bureau simple</v>
      </c>
    </row>
    <row r="23131" spans="25:27" x14ac:dyDescent="0.25">
      <c r="Y23131" t="e">
        <f ca="1"/>
        <v>#N/A</v>
      </c>
      <c r="Z23131" t="e">
        <f ca="1"/>
        <v>#N/A</v>
      </c>
      <c r="AA23131" t="str">
        <f ca="1"/>
        <v>Bureau simple</v>
      </c>
    </row>
    <row r="23132" spans="25:27" x14ac:dyDescent="0.25">
      <c r="Y23132" t="e">
        <f ca="1"/>
        <v>#N/A</v>
      </c>
      <c r="Z23132" t="e">
        <f ca="1"/>
        <v>#N/A</v>
      </c>
      <c r="AA23132" t="str">
        <f ca="1"/>
        <v>Bureau simple</v>
      </c>
    </row>
    <row r="23133" spans="25:27" x14ac:dyDescent="0.25">
      <c r="Y23133" t="e">
        <f ca="1"/>
        <v>#N/A</v>
      </c>
      <c r="Z23133" t="e">
        <f ca="1"/>
        <v>#N/A</v>
      </c>
      <c r="AA23133" t="str">
        <f ca="1"/>
        <v>Bureau simple</v>
      </c>
    </row>
    <row r="23134" spans="25:27" x14ac:dyDescent="0.25">
      <c r="Y23134" t="e">
        <f ca="1"/>
        <v>#N/A</v>
      </c>
      <c r="Z23134" t="e">
        <f ca="1"/>
        <v>#N/A</v>
      </c>
      <c r="AA23134" t="str">
        <f ca="1"/>
        <v>Bureau simple</v>
      </c>
    </row>
    <row r="23135" spans="25:27" x14ac:dyDescent="0.25">
      <c r="Y23135" t="e">
        <f ca="1"/>
        <v>#N/A</v>
      </c>
      <c r="Z23135" t="e">
        <f ca="1"/>
        <v>#N/A</v>
      </c>
      <c r="AA23135" t="str">
        <f ca="1"/>
        <v>Bureau simple</v>
      </c>
    </row>
    <row r="23136" spans="25:27" x14ac:dyDescent="0.25">
      <c r="Y23136" t="e">
        <f ca="1"/>
        <v>#N/A</v>
      </c>
      <c r="Z23136" t="e">
        <f ca="1"/>
        <v>#N/A</v>
      </c>
      <c r="AA23136" t="str">
        <f ca="1"/>
        <v>Bureau simple</v>
      </c>
    </row>
    <row r="23137" spans="25:27" x14ac:dyDescent="0.25">
      <c r="Y23137" t="e">
        <f ca="1"/>
        <v>#N/A</v>
      </c>
      <c r="Z23137" t="e">
        <f ca="1"/>
        <v>#N/A</v>
      </c>
      <c r="AA23137" t="str">
        <f ca="1"/>
        <v>Bureau simple</v>
      </c>
    </row>
    <row r="23138" spans="25:27" x14ac:dyDescent="0.25">
      <c r="Y23138" t="e">
        <f ca="1"/>
        <v>#N/A</v>
      </c>
      <c r="Z23138" t="e">
        <f ca="1"/>
        <v>#N/A</v>
      </c>
      <c r="AA23138" t="str">
        <f ca="1"/>
        <v>Bureau simple</v>
      </c>
    </row>
    <row r="23139" spans="25:27" x14ac:dyDescent="0.25">
      <c r="Y23139" t="e">
        <f ca="1"/>
        <v>#N/A</v>
      </c>
      <c r="Z23139" t="e">
        <f ca="1"/>
        <v>#N/A</v>
      </c>
      <c r="AA23139" t="str">
        <f ca="1"/>
        <v>Bureau simple</v>
      </c>
    </row>
    <row r="23140" spans="25:27" x14ac:dyDescent="0.25">
      <c r="Y23140" t="e">
        <f ca="1"/>
        <v>#N/A</v>
      </c>
      <c r="Z23140" t="e">
        <f ca="1"/>
        <v>#N/A</v>
      </c>
      <c r="AA23140" t="str">
        <f ca="1"/>
        <v>Bureau simple</v>
      </c>
    </row>
    <row r="23141" spans="25:27" x14ac:dyDescent="0.25">
      <c r="Y23141" t="e">
        <f ca="1"/>
        <v>#N/A</v>
      </c>
      <c r="Z23141" t="e">
        <f ca="1"/>
        <v>#N/A</v>
      </c>
      <c r="AA23141" t="str">
        <f ca="1"/>
        <v>Bureau simple</v>
      </c>
    </row>
    <row r="23142" spans="25:27" x14ac:dyDescent="0.25">
      <c r="Y23142" t="e">
        <f ca="1"/>
        <v>#N/A</v>
      </c>
      <c r="Z23142" t="e">
        <f ca="1"/>
        <v>#N/A</v>
      </c>
      <c r="AA23142" t="str">
        <f ca="1"/>
        <v>Bureau simple</v>
      </c>
    </row>
    <row r="23143" spans="25:27" x14ac:dyDescent="0.25">
      <c r="Y23143" t="e">
        <f ca="1"/>
        <v>#N/A</v>
      </c>
      <c r="Z23143" t="e">
        <f ca="1"/>
        <v>#N/A</v>
      </c>
      <c r="AA23143" t="str">
        <f ca="1"/>
        <v>Bureau simple</v>
      </c>
    </row>
    <row r="23144" spans="25:27" x14ac:dyDescent="0.25">
      <c r="Y23144" t="e">
        <f ca="1"/>
        <v>#N/A</v>
      </c>
      <c r="Z23144" t="e">
        <f ca="1"/>
        <v>#N/A</v>
      </c>
      <c r="AA23144" t="str">
        <f ca="1"/>
        <v>Bureau simple</v>
      </c>
    </row>
    <row r="23145" spans="25:27" x14ac:dyDescent="0.25">
      <c r="Y23145" t="e">
        <f ca="1"/>
        <v>#N/A</v>
      </c>
      <c r="Z23145" t="e">
        <f ca="1"/>
        <v>#N/A</v>
      </c>
      <c r="AA23145" t="str">
        <f ca="1"/>
        <v>Bureau simple</v>
      </c>
    </row>
    <row r="23146" spans="25:27" x14ac:dyDescent="0.25">
      <c r="Y23146" t="e">
        <f ca="1"/>
        <v>#N/A</v>
      </c>
      <c r="Z23146" t="e">
        <f ca="1"/>
        <v>#N/A</v>
      </c>
      <c r="AA23146" t="str">
        <f ca="1"/>
        <v>Bureau simple</v>
      </c>
    </row>
    <row r="23147" spans="25:27" x14ac:dyDescent="0.25">
      <c r="Y23147" t="e">
        <f ca="1"/>
        <v>#N/A</v>
      </c>
      <c r="Z23147" t="e">
        <f ca="1"/>
        <v>#N/A</v>
      </c>
      <c r="AA23147" t="str">
        <f ca="1"/>
        <v>Bureau simple</v>
      </c>
    </row>
    <row r="23148" spans="25:27" x14ac:dyDescent="0.25">
      <c r="Y23148" t="e">
        <f ca="1"/>
        <v>#N/A</v>
      </c>
      <c r="Z23148" t="e">
        <f ca="1"/>
        <v>#N/A</v>
      </c>
      <c r="AA23148" t="str">
        <f ca="1"/>
        <v>Bureau simple</v>
      </c>
    </row>
    <row r="23149" spans="25:27" x14ac:dyDescent="0.25">
      <c r="Y23149" t="e">
        <f ca="1"/>
        <v>#N/A</v>
      </c>
      <c r="Z23149" t="e">
        <f ca="1"/>
        <v>#N/A</v>
      </c>
      <c r="AA23149" t="str">
        <f ca="1"/>
        <v>Bureau simple</v>
      </c>
    </row>
    <row r="23150" spans="25:27" x14ac:dyDescent="0.25">
      <c r="Y23150" t="e">
        <f ca="1"/>
        <v>#N/A</v>
      </c>
      <c r="Z23150" t="e">
        <f ca="1"/>
        <v>#N/A</v>
      </c>
      <c r="AA23150" t="str">
        <f ca="1"/>
        <v>Bureau simple</v>
      </c>
    </row>
    <row r="23151" spans="25:27" x14ac:dyDescent="0.25">
      <c r="Y23151" t="e">
        <f ca="1"/>
        <v>#N/A</v>
      </c>
      <c r="Z23151" t="e">
        <f ca="1"/>
        <v>#N/A</v>
      </c>
      <c r="AA23151" t="str">
        <f ca="1"/>
        <v>Bureau simple</v>
      </c>
    </row>
    <row r="23152" spans="25:27" x14ac:dyDescent="0.25">
      <c r="Y23152" t="e">
        <f ca="1"/>
        <v>#N/A</v>
      </c>
      <c r="Z23152" t="e">
        <f ca="1"/>
        <v>#N/A</v>
      </c>
      <c r="AA23152" t="str">
        <f ca="1"/>
        <v>Bureau simple</v>
      </c>
    </row>
    <row r="23153" spans="25:27" x14ac:dyDescent="0.25">
      <c r="Y23153" t="e">
        <f ca="1"/>
        <v>#N/A</v>
      </c>
      <c r="Z23153" t="e">
        <f ca="1"/>
        <v>#N/A</v>
      </c>
      <c r="AA23153" t="str">
        <f ca="1"/>
        <v>Bureau simple</v>
      </c>
    </row>
    <row r="23154" spans="25:27" x14ac:dyDescent="0.25">
      <c r="Y23154" t="e">
        <f ca="1"/>
        <v>#N/A</v>
      </c>
      <c r="Z23154" t="e">
        <f ca="1"/>
        <v>#N/A</v>
      </c>
      <c r="AA23154" t="str">
        <f ca="1"/>
        <v>Bureau simple</v>
      </c>
    </row>
    <row r="23155" spans="25:27" x14ac:dyDescent="0.25">
      <c r="Y23155" t="e">
        <f ca="1"/>
        <v>#N/A</v>
      </c>
      <c r="Z23155" t="e">
        <f ca="1"/>
        <v>#N/A</v>
      </c>
      <c r="AA23155" t="str">
        <f ca="1"/>
        <v>Bureau simple</v>
      </c>
    </row>
    <row r="23156" spans="25:27" x14ac:dyDescent="0.25">
      <c r="Y23156" t="e">
        <f ca="1"/>
        <v>#N/A</v>
      </c>
      <c r="Z23156" t="e">
        <f ca="1"/>
        <v>#N/A</v>
      </c>
      <c r="AA23156" t="str">
        <f ca="1"/>
        <v>Bureau simple</v>
      </c>
    </row>
    <row r="23157" spans="25:27" x14ac:dyDescent="0.25">
      <c r="Y23157" t="e">
        <f ca="1"/>
        <v>#N/A</v>
      </c>
      <c r="Z23157" t="e">
        <f ca="1"/>
        <v>#N/A</v>
      </c>
      <c r="AA23157" t="str">
        <f ca="1"/>
        <v>Bureau simple</v>
      </c>
    </row>
    <row r="23158" spans="25:27" x14ac:dyDescent="0.25">
      <c r="Y23158" t="e">
        <f ca="1"/>
        <v>#N/A</v>
      </c>
      <c r="Z23158" t="e">
        <f ca="1"/>
        <v>#N/A</v>
      </c>
      <c r="AA23158" t="str">
        <f ca="1"/>
        <v>Bureau simple</v>
      </c>
    </row>
    <row r="23159" spans="25:27" x14ac:dyDescent="0.25">
      <c r="Y23159" t="e">
        <f ca="1"/>
        <v>#N/A</v>
      </c>
      <c r="Z23159" t="e">
        <f ca="1"/>
        <v>#N/A</v>
      </c>
      <c r="AA23159" t="str">
        <f ca="1"/>
        <v>Bureau simple</v>
      </c>
    </row>
    <row r="23160" spans="25:27" x14ac:dyDescent="0.25">
      <c r="Y23160" t="e">
        <f ca="1"/>
        <v>#N/A</v>
      </c>
      <c r="Z23160" t="e">
        <f ca="1"/>
        <v>#N/A</v>
      </c>
      <c r="AA23160" t="str">
        <f ca="1"/>
        <v>Bureau simple</v>
      </c>
    </row>
    <row r="23161" spans="25:27" x14ac:dyDescent="0.25">
      <c r="Y23161" t="e">
        <f ca="1"/>
        <v>#N/A</v>
      </c>
      <c r="Z23161" t="e">
        <f ca="1"/>
        <v>#N/A</v>
      </c>
      <c r="AA23161" t="str">
        <f ca="1"/>
        <v>Bureau simple</v>
      </c>
    </row>
    <row r="23162" spans="25:27" x14ac:dyDescent="0.25">
      <c r="Y23162" t="e">
        <f ca="1"/>
        <v>#N/A</v>
      </c>
      <c r="Z23162" t="e">
        <f ca="1"/>
        <v>#N/A</v>
      </c>
      <c r="AA23162" t="str">
        <f ca="1"/>
        <v>Bureau simple</v>
      </c>
    </row>
    <row r="23163" spans="25:27" x14ac:dyDescent="0.25">
      <c r="Y23163" t="e">
        <f ca="1"/>
        <v>#N/A</v>
      </c>
      <c r="Z23163" t="e">
        <f ca="1"/>
        <v>#N/A</v>
      </c>
      <c r="AA23163" t="str">
        <f ca="1"/>
        <v>Bureau simple</v>
      </c>
    </row>
    <row r="23164" spans="25:27" x14ac:dyDescent="0.25">
      <c r="Y23164" t="e">
        <f ca="1"/>
        <v>#N/A</v>
      </c>
      <c r="Z23164" t="e">
        <f ca="1"/>
        <v>#N/A</v>
      </c>
      <c r="AA23164" t="str">
        <f ca="1"/>
        <v>Bureau simple</v>
      </c>
    </row>
    <row r="23165" spans="25:27" x14ac:dyDescent="0.25">
      <c r="Y23165" t="e">
        <f ca="1"/>
        <v>#N/A</v>
      </c>
      <c r="Z23165" t="e">
        <f ca="1"/>
        <v>#N/A</v>
      </c>
      <c r="AA23165" t="str">
        <f ca="1"/>
        <v>Bureau simple</v>
      </c>
    </row>
    <row r="23166" spans="25:27" x14ac:dyDescent="0.25">
      <c r="Y23166" t="e">
        <f ca="1"/>
        <v>#N/A</v>
      </c>
      <c r="Z23166" t="e">
        <f ca="1"/>
        <v>#N/A</v>
      </c>
      <c r="AA23166" t="str">
        <f ca="1"/>
        <v>Bureau simple</v>
      </c>
    </row>
    <row r="23167" spans="25:27" x14ac:dyDescent="0.25">
      <c r="Y23167" t="e">
        <f ca="1"/>
        <v>#N/A</v>
      </c>
      <c r="Z23167" t="e">
        <f ca="1"/>
        <v>#N/A</v>
      </c>
      <c r="AA23167" t="str">
        <f ca="1"/>
        <v>Bureau simple</v>
      </c>
    </row>
    <row r="23168" spans="25:27" x14ac:dyDescent="0.25">
      <c r="Y23168" t="e">
        <f ca="1"/>
        <v>#N/A</v>
      </c>
      <c r="Z23168" t="e">
        <f ca="1"/>
        <v>#N/A</v>
      </c>
      <c r="AA23168" t="str">
        <f ca="1"/>
        <v>Bureau simple</v>
      </c>
    </row>
    <row r="23169" spans="25:27" x14ac:dyDescent="0.25">
      <c r="Y23169" t="e">
        <f ca="1"/>
        <v>#N/A</v>
      </c>
      <c r="Z23169" t="e">
        <f ca="1"/>
        <v>#N/A</v>
      </c>
      <c r="AA23169" t="str">
        <f ca="1"/>
        <v>Bureau simple</v>
      </c>
    </row>
    <row r="23170" spans="25:27" x14ac:dyDescent="0.25">
      <c r="Y23170" t="e">
        <f ca="1"/>
        <v>#N/A</v>
      </c>
      <c r="Z23170" t="e">
        <f ca="1"/>
        <v>#N/A</v>
      </c>
      <c r="AA23170" t="str">
        <f ca="1"/>
        <v>Bureau simple</v>
      </c>
    </row>
    <row r="23171" spans="25:27" x14ac:dyDescent="0.25">
      <c r="Y23171" t="e">
        <f ca="1"/>
        <v>#N/A</v>
      </c>
      <c r="Z23171" t="e">
        <f ca="1"/>
        <v>#N/A</v>
      </c>
      <c r="AA23171" t="str">
        <f ca="1"/>
        <v>Bureau simple</v>
      </c>
    </row>
    <row r="23172" spans="25:27" x14ac:dyDescent="0.25">
      <c r="Y23172" t="e">
        <f ca="1"/>
        <v>#N/A</v>
      </c>
      <c r="Z23172" t="e">
        <f ca="1"/>
        <v>#N/A</v>
      </c>
      <c r="AA23172" t="str">
        <f ca="1"/>
        <v>Bureau simple</v>
      </c>
    </row>
    <row r="23173" spans="25:27" x14ac:dyDescent="0.25">
      <c r="Y23173" t="e">
        <f ca="1"/>
        <v>#N/A</v>
      </c>
      <c r="Z23173" t="e">
        <f ca="1"/>
        <v>#N/A</v>
      </c>
      <c r="AA23173" t="str">
        <f ca="1"/>
        <v>Bureau simple</v>
      </c>
    </row>
    <row r="23174" spans="25:27" x14ac:dyDescent="0.25">
      <c r="Y23174" t="e">
        <f ca="1"/>
        <v>#N/A</v>
      </c>
      <c r="Z23174" t="e">
        <f ca="1"/>
        <v>#N/A</v>
      </c>
      <c r="AA23174" t="str">
        <f ca="1"/>
        <v>Bureau simple</v>
      </c>
    </row>
    <row r="23175" spans="25:27" x14ac:dyDescent="0.25">
      <c r="Y23175" t="e">
        <f ca="1"/>
        <v>#N/A</v>
      </c>
      <c r="Z23175" t="e">
        <f ca="1"/>
        <v>#N/A</v>
      </c>
      <c r="AA23175" t="str">
        <f ca="1"/>
        <v>Bureau simple</v>
      </c>
    </row>
    <row r="23176" spans="25:27" x14ac:dyDescent="0.25">
      <c r="Y23176" t="e">
        <f ca="1"/>
        <v>#N/A</v>
      </c>
      <c r="Z23176" t="e">
        <f ca="1"/>
        <v>#N/A</v>
      </c>
      <c r="AA23176" t="str">
        <f ca="1"/>
        <v>Bureau simple</v>
      </c>
    </row>
    <row r="23177" spans="25:27" x14ac:dyDescent="0.25">
      <c r="Y23177" t="e">
        <f ca="1"/>
        <v>#N/A</v>
      </c>
      <c r="Z23177" t="e">
        <f ca="1"/>
        <v>#N/A</v>
      </c>
      <c r="AA23177" t="str">
        <f ca="1"/>
        <v>Bureau simple</v>
      </c>
    </row>
    <row r="23178" spans="25:27" x14ac:dyDescent="0.25">
      <c r="Y23178" t="e">
        <f ca="1"/>
        <v>#N/A</v>
      </c>
      <c r="Z23178" t="e">
        <f ca="1"/>
        <v>#N/A</v>
      </c>
      <c r="AA23178" t="str">
        <f ca="1"/>
        <v>Bureau simple</v>
      </c>
    </row>
    <row r="23179" spans="25:27" x14ac:dyDescent="0.25">
      <c r="Y23179" t="e">
        <f ca="1"/>
        <v>#N/A</v>
      </c>
      <c r="Z23179" t="e">
        <f ca="1"/>
        <v>#N/A</v>
      </c>
      <c r="AA23179" t="str">
        <f ca="1"/>
        <v>Bureau simple</v>
      </c>
    </row>
    <row r="23180" spans="25:27" x14ac:dyDescent="0.25">
      <c r="Y23180" t="e">
        <f ca="1"/>
        <v>#N/A</v>
      </c>
      <c r="Z23180" t="e">
        <f ca="1"/>
        <v>#N/A</v>
      </c>
      <c r="AA23180" t="str">
        <f ca="1"/>
        <v>Bureau simple</v>
      </c>
    </row>
    <row r="23181" spans="25:27" x14ac:dyDescent="0.25">
      <c r="Y23181" t="e">
        <f ca="1"/>
        <v>#N/A</v>
      </c>
      <c r="Z23181" t="e">
        <f ca="1"/>
        <v>#N/A</v>
      </c>
      <c r="AA23181" t="str">
        <f ca="1"/>
        <v>Bureau simple</v>
      </c>
    </row>
    <row r="23182" spans="25:27" x14ac:dyDescent="0.25">
      <c r="Y23182" t="e">
        <f ca="1"/>
        <v>#N/A</v>
      </c>
      <c r="Z23182" t="e">
        <f ca="1"/>
        <v>#N/A</v>
      </c>
      <c r="AA23182" t="str">
        <f ca="1"/>
        <v>Bureau simple</v>
      </c>
    </row>
    <row r="23183" spans="25:27" x14ac:dyDescent="0.25">
      <c r="Y23183" t="e">
        <f ca="1"/>
        <v>#N/A</v>
      </c>
      <c r="Z23183" t="e">
        <f ca="1"/>
        <v>#N/A</v>
      </c>
      <c r="AA23183" t="str">
        <f ca="1"/>
        <v>Bureau simple</v>
      </c>
    </row>
    <row r="23184" spans="25:27" x14ac:dyDescent="0.25">
      <c r="Y23184" t="e">
        <f ca="1"/>
        <v>#N/A</v>
      </c>
      <c r="Z23184" t="e">
        <f ca="1"/>
        <v>#N/A</v>
      </c>
      <c r="AA23184" t="str">
        <f ca="1"/>
        <v>Bureau simple</v>
      </c>
    </row>
    <row r="23185" spans="25:27" x14ac:dyDescent="0.25">
      <c r="Y23185" t="e">
        <f ca="1"/>
        <v>#N/A</v>
      </c>
      <c r="Z23185" t="e">
        <f ca="1"/>
        <v>#N/A</v>
      </c>
      <c r="AA23185" t="str">
        <f ca="1"/>
        <v>Bureau simple</v>
      </c>
    </row>
    <row r="23186" spans="25:27" x14ac:dyDescent="0.25">
      <c r="Y23186" t="e">
        <f ca="1"/>
        <v>#N/A</v>
      </c>
      <c r="Z23186" t="e">
        <f ca="1"/>
        <v>#N/A</v>
      </c>
      <c r="AA23186" t="str">
        <f ca="1"/>
        <v>Bureau simple</v>
      </c>
    </row>
    <row r="23187" spans="25:27" x14ac:dyDescent="0.25">
      <c r="Y23187" t="e">
        <f ca="1"/>
        <v>#N/A</v>
      </c>
      <c r="Z23187" t="e">
        <f ca="1"/>
        <v>#N/A</v>
      </c>
      <c r="AA23187" t="str">
        <f ca="1"/>
        <v>Bureau simple</v>
      </c>
    </row>
    <row r="23188" spans="25:27" x14ac:dyDescent="0.25">
      <c r="Y23188" t="e">
        <f ca="1"/>
        <v>#N/A</v>
      </c>
      <c r="Z23188" t="e">
        <f ca="1"/>
        <v>#N/A</v>
      </c>
      <c r="AA23188" t="str">
        <f ca="1"/>
        <v>Bureau simple</v>
      </c>
    </row>
    <row r="23189" spans="25:27" x14ac:dyDescent="0.25">
      <c r="Y23189" t="e">
        <f ca="1"/>
        <v>#N/A</v>
      </c>
      <c r="Z23189" t="e">
        <f ca="1"/>
        <v>#N/A</v>
      </c>
      <c r="AA23189" t="str">
        <f ca="1"/>
        <v>Bureau simple</v>
      </c>
    </row>
    <row r="23190" spans="25:27" x14ac:dyDescent="0.25">
      <c r="Y23190" t="e">
        <f ca="1"/>
        <v>#N/A</v>
      </c>
      <c r="Z23190" t="e">
        <f ca="1"/>
        <v>#N/A</v>
      </c>
      <c r="AA23190" t="str">
        <f ca="1"/>
        <v>Bureau simple</v>
      </c>
    </row>
    <row r="23191" spans="25:27" x14ac:dyDescent="0.25">
      <c r="Y23191" t="e">
        <f ca="1"/>
        <v>#N/A</v>
      </c>
      <c r="Z23191" t="e">
        <f ca="1"/>
        <v>#N/A</v>
      </c>
      <c r="AA23191" t="str">
        <f ca="1"/>
        <v>Bureau simple</v>
      </c>
    </row>
    <row r="23192" spans="25:27" x14ac:dyDescent="0.25">
      <c r="Y23192" t="e">
        <f ca="1"/>
        <v>#N/A</v>
      </c>
      <c r="Z23192" t="e">
        <f ca="1"/>
        <v>#N/A</v>
      </c>
      <c r="AA23192" t="str">
        <f ca="1"/>
        <v>Bureau simple</v>
      </c>
    </row>
    <row r="23193" spans="25:27" x14ac:dyDescent="0.25">
      <c r="Y23193" t="e">
        <f ca="1"/>
        <v>#N/A</v>
      </c>
      <c r="Z23193" t="e">
        <f ca="1"/>
        <v>#N/A</v>
      </c>
      <c r="AA23193" t="str">
        <f ca="1"/>
        <v>Bureau simple</v>
      </c>
    </row>
    <row r="23194" spans="25:27" x14ac:dyDescent="0.25">
      <c r="Y23194" t="e">
        <f ca="1"/>
        <v>#N/A</v>
      </c>
      <c r="Z23194" t="e">
        <f ca="1"/>
        <v>#N/A</v>
      </c>
      <c r="AA23194" t="str">
        <f ca="1"/>
        <v>Bureau simple</v>
      </c>
    </row>
    <row r="23195" spans="25:27" x14ac:dyDescent="0.25">
      <c r="Y23195" t="e">
        <f ca="1"/>
        <v>#N/A</v>
      </c>
      <c r="Z23195" t="e">
        <f ca="1"/>
        <v>#N/A</v>
      </c>
      <c r="AA23195" t="str">
        <f ca="1"/>
        <v>Bureau simple</v>
      </c>
    </row>
    <row r="23196" spans="25:27" x14ac:dyDescent="0.25">
      <c r="Y23196" t="e">
        <f ca="1"/>
        <v>#N/A</v>
      </c>
      <c r="Z23196" t="e">
        <f ca="1"/>
        <v>#N/A</v>
      </c>
      <c r="AA23196" t="str">
        <f ca="1"/>
        <v>Bureau simple</v>
      </c>
    </row>
    <row r="23197" spans="25:27" x14ac:dyDescent="0.25">
      <c r="Y23197" t="e">
        <f ca="1"/>
        <v>#N/A</v>
      </c>
      <c r="Z23197" t="e">
        <f ca="1"/>
        <v>#N/A</v>
      </c>
      <c r="AA23197" t="str">
        <f ca="1"/>
        <v>Bureau simple</v>
      </c>
    </row>
    <row r="23198" spans="25:27" x14ac:dyDescent="0.25">
      <c r="Y23198" t="e">
        <f ca="1"/>
        <v>#N/A</v>
      </c>
      <c r="Z23198" t="e">
        <f ca="1"/>
        <v>#N/A</v>
      </c>
      <c r="AA23198" t="str">
        <f ca="1"/>
        <v>Bureau simple</v>
      </c>
    </row>
    <row r="23199" spans="25:27" x14ac:dyDescent="0.25">
      <c r="Y23199" t="e">
        <f ca="1"/>
        <v>#N/A</v>
      </c>
      <c r="Z23199" t="e">
        <f ca="1"/>
        <v>#N/A</v>
      </c>
      <c r="AA23199" t="str">
        <f ca="1"/>
        <v>Bureau simple</v>
      </c>
    </row>
    <row r="23200" spans="25:27" x14ac:dyDescent="0.25">
      <c r="Y23200" t="e">
        <f ca="1"/>
        <v>#N/A</v>
      </c>
      <c r="Z23200" t="e">
        <f ca="1"/>
        <v>#N/A</v>
      </c>
      <c r="AA23200" t="str">
        <f ca="1"/>
        <v>Bureau simple</v>
      </c>
    </row>
    <row r="23201" spans="25:27" x14ac:dyDescent="0.25">
      <c r="Y23201" t="e">
        <f ca="1"/>
        <v>#N/A</v>
      </c>
      <c r="Z23201" t="e">
        <f ca="1"/>
        <v>#N/A</v>
      </c>
      <c r="AA23201" t="str">
        <f ca="1"/>
        <v>Bureau simple</v>
      </c>
    </row>
    <row r="23202" spans="25:27" x14ac:dyDescent="0.25">
      <c r="Y23202" t="e">
        <f ca="1"/>
        <v>#N/A</v>
      </c>
      <c r="Z23202" t="e">
        <f ca="1"/>
        <v>#N/A</v>
      </c>
      <c r="AA23202" t="str">
        <f ca="1"/>
        <v>Bureau simple</v>
      </c>
    </row>
    <row r="23203" spans="25:27" x14ac:dyDescent="0.25">
      <c r="Y23203" t="e">
        <f ca="1"/>
        <v>#N/A</v>
      </c>
      <c r="Z23203" t="e">
        <f ca="1"/>
        <v>#N/A</v>
      </c>
      <c r="AA23203" t="str">
        <f ca="1"/>
        <v>Bureau simple</v>
      </c>
    </row>
    <row r="23204" spans="25:27" x14ac:dyDescent="0.25">
      <c r="Y23204" t="e">
        <f ca="1"/>
        <v>#N/A</v>
      </c>
      <c r="Z23204" t="e">
        <f ca="1"/>
        <v>#N/A</v>
      </c>
      <c r="AA23204" t="str">
        <f ca="1"/>
        <v>Bureau simple</v>
      </c>
    </row>
    <row r="23205" spans="25:27" x14ac:dyDescent="0.25">
      <c r="Y23205" t="e">
        <f ca="1"/>
        <v>#N/A</v>
      </c>
      <c r="Z23205" t="e">
        <f ca="1"/>
        <v>#N/A</v>
      </c>
      <c r="AA23205" t="str">
        <f ca="1"/>
        <v>Bureau simple</v>
      </c>
    </row>
    <row r="23206" spans="25:27" x14ac:dyDescent="0.25">
      <c r="Y23206" t="e">
        <f ca="1"/>
        <v>#N/A</v>
      </c>
      <c r="Z23206" t="e">
        <f ca="1"/>
        <v>#N/A</v>
      </c>
      <c r="AA23206" t="str">
        <f ca="1"/>
        <v>Bureau simple</v>
      </c>
    </row>
    <row r="23207" spans="25:27" x14ac:dyDescent="0.25">
      <c r="Y23207" t="e">
        <f ca="1"/>
        <v>#N/A</v>
      </c>
      <c r="Z23207" t="e">
        <f ca="1"/>
        <v>#N/A</v>
      </c>
      <c r="AA23207" t="str">
        <f ca="1"/>
        <v>Bureau simple</v>
      </c>
    </row>
    <row r="23208" spans="25:27" x14ac:dyDescent="0.25">
      <c r="Y23208" t="e">
        <f ca="1"/>
        <v>#N/A</v>
      </c>
      <c r="Z23208" t="e">
        <f ca="1"/>
        <v>#N/A</v>
      </c>
      <c r="AA23208" t="str">
        <f ca="1"/>
        <v>Bureau simple</v>
      </c>
    </row>
    <row r="23209" spans="25:27" x14ac:dyDescent="0.25">
      <c r="Y23209" t="e">
        <f ca="1"/>
        <v>#N/A</v>
      </c>
      <c r="Z23209" t="e">
        <f ca="1"/>
        <v>#N/A</v>
      </c>
      <c r="AA23209" t="str">
        <f ca="1"/>
        <v>Bureau simple</v>
      </c>
    </row>
    <row r="23210" spans="25:27" x14ac:dyDescent="0.25">
      <c r="Y23210" t="e">
        <f ca="1"/>
        <v>#N/A</v>
      </c>
      <c r="Z23210" t="e">
        <f ca="1"/>
        <v>#N/A</v>
      </c>
      <c r="AA23210" t="str">
        <f ca="1"/>
        <v>Bureau simple</v>
      </c>
    </row>
    <row r="23211" spans="25:27" x14ac:dyDescent="0.25">
      <c r="Y23211" t="e">
        <f ca="1"/>
        <v>#N/A</v>
      </c>
      <c r="Z23211" t="e">
        <f ca="1"/>
        <v>#N/A</v>
      </c>
      <c r="AA23211" t="str">
        <f ca="1"/>
        <v>Bureau simple</v>
      </c>
    </row>
    <row r="23212" spans="25:27" x14ac:dyDescent="0.25">
      <c r="Y23212" t="e">
        <f ca="1"/>
        <v>#N/A</v>
      </c>
      <c r="Z23212" t="e">
        <f ca="1"/>
        <v>#N/A</v>
      </c>
      <c r="AA23212" t="str">
        <f ca="1"/>
        <v>Bureau simple</v>
      </c>
    </row>
    <row r="23213" spans="25:27" x14ac:dyDescent="0.25">
      <c r="Y23213" t="e">
        <f ca="1"/>
        <v>#N/A</v>
      </c>
      <c r="Z23213" t="e">
        <f ca="1"/>
        <v>#N/A</v>
      </c>
      <c r="AA23213" t="str">
        <f ca="1"/>
        <v>Bureau simple</v>
      </c>
    </row>
    <row r="23214" spans="25:27" x14ac:dyDescent="0.25">
      <c r="Y23214" t="e">
        <f ca="1"/>
        <v>#N/A</v>
      </c>
      <c r="Z23214" t="e">
        <f ca="1"/>
        <v>#N/A</v>
      </c>
      <c r="AA23214" t="str">
        <f ca="1"/>
        <v>Bureau simple</v>
      </c>
    </row>
    <row r="23215" spans="25:27" x14ac:dyDescent="0.25">
      <c r="Y23215" t="e">
        <f ca="1"/>
        <v>#N/A</v>
      </c>
      <c r="Z23215" t="e">
        <f ca="1"/>
        <v>#N/A</v>
      </c>
      <c r="AA23215" t="str">
        <f ca="1"/>
        <v>Bureau simple</v>
      </c>
    </row>
    <row r="23216" spans="25:27" x14ac:dyDescent="0.25">
      <c r="Y23216" t="e">
        <f ca="1"/>
        <v>#N/A</v>
      </c>
      <c r="Z23216" t="e">
        <f ca="1"/>
        <v>#N/A</v>
      </c>
      <c r="AA23216" t="str">
        <f ca="1"/>
        <v>Bureau simple</v>
      </c>
    </row>
    <row r="23217" spans="25:27" x14ac:dyDescent="0.25">
      <c r="Y23217" t="e">
        <f ca="1"/>
        <v>#N/A</v>
      </c>
      <c r="Z23217" t="e">
        <f ca="1"/>
        <v>#N/A</v>
      </c>
      <c r="AA23217" t="str">
        <f ca="1"/>
        <v>Bureau simple</v>
      </c>
    </row>
    <row r="23218" spans="25:27" x14ac:dyDescent="0.25">
      <c r="Y23218" t="e">
        <f ca="1"/>
        <v>#N/A</v>
      </c>
      <c r="Z23218" t="e">
        <f ca="1"/>
        <v>#N/A</v>
      </c>
      <c r="AA23218" t="str">
        <f ca="1"/>
        <v>Bureau simple</v>
      </c>
    </row>
    <row r="23219" spans="25:27" x14ac:dyDescent="0.25">
      <c r="Y23219" t="e">
        <f ca="1"/>
        <v>#N/A</v>
      </c>
      <c r="Z23219" t="e">
        <f ca="1"/>
        <v>#N/A</v>
      </c>
      <c r="AA23219" t="str">
        <f ca="1"/>
        <v>Bureau simple</v>
      </c>
    </row>
    <row r="23220" spans="25:27" x14ac:dyDescent="0.25">
      <c r="Y23220" t="e">
        <f ca="1"/>
        <v>#N/A</v>
      </c>
      <c r="Z23220" t="e">
        <f ca="1"/>
        <v>#N/A</v>
      </c>
      <c r="AA23220" t="str">
        <f ca="1"/>
        <v>Bureau simple</v>
      </c>
    </row>
    <row r="23221" spans="25:27" x14ac:dyDescent="0.25">
      <c r="Y23221" t="e">
        <f ca="1"/>
        <v>#N/A</v>
      </c>
      <c r="Z23221" t="e">
        <f ca="1"/>
        <v>#N/A</v>
      </c>
      <c r="AA23221" t="str">
        <f ca="1"/>
        <v>Bureau simple</v>
      </c>
    </row>
    <row r="23222" spans="25:27" x14ac:dyDescent="0.25">
      <c r="Y23222" t="e">
        <f ca="1"/>
        <v>#N/A</v>
      </c>
      <c r="Z23222" t="e">
        <f ca="1"/>
        <v>#N/A</v>
      </c>
      <c r="AA23222" t="str">
        <f ca="1"/>
        <v>Bureau simple</v>
      </c>
    </row>
    <row r="23223" spans="25:27" x14ac:dyDescent="0.25">
      <c r="Y23223" t="e">
        <f ca="1"/>
        <v>#N/A</v>
      </c>
      <c r="Z23223" t="e">
        <f ca="1"/>
        <v>#N/A</v>
      </c>
      <c r="AA23223" t="str">
        <f ca="1"/>
        <v>Bureau simple</v>
      </c>
    </row>
    <row r="23224" spans="25:27" x14ac:dyDescent="0.25">
      <c r="Y23224" t="e">
        <f ca="1"/>
        <v>#N/A</v>
      </c>
      <c r="Z23224" t="e">
        <f ca="1"/>
        <v>#N/A</v>
      </c>
      <c r="AA23224" t="str">
        <f ca="1"/>
        <v>Bureau simple</v>
      </c>
    </row>
    <row r="23225" spans="25:27" x14ac:dyDescent="0.25">
      <c r="Y23225" t="e">
        <f ca="1"/>
        <v>#N/A</v>
      </c>
      <c r="Z23225" t="e">
        <f ca="1"/>
        <v>#N/A</v>
      </c>
      <c r="AA23225" t="str">
        <f ca="1"/>
        <v>Bureau simple</v>
      </c>
    </row>
    <row r="23226" spans="25:27" x14ac:dyDescent="0.25">
      <c r="Y23226" t="e">
        <f ca="1"/>
        <v>#N/A</v>
      </c>
      <c r="Z23226" t="e">
        <f ca="1"/>
        <v>#N/A</v>
      </c>
      <c r="AA23226" t="str">
        <f ca="1"/>
        <v>Bureau simple</v>
      </c>
    </row>
    <row r="23227" spans="25:27" x14ac:dyDescent="0.25">
      <c r="Y23227" t="e">
        <f ca="1"/>
        <v>#N/A</v>
      </c>
      <c r="Z23227" t="e">
        <f ca="1"/>
        <v>#N/A</v>
      </c>
      <c r="AA23227" t="str">
        <f ca="1"/>
        <v>Bureau simple</v>
      </c>
    </row>
    <row r="23228" spans="25:27" x14ac:dyDescent="0.25">
      <c r="Y23228" t="e">
        <f ca="1"/>
        <v>#N/A</v>
      </c>
      <c r="Z23228" t="e">
        <f ca="1"/>
        <v>#N/A</v>
      </c>
      <c r="AA23228" t="str">
        <f ca="1"/>
        <v>Bureau simple</v>
      </c>
    </row>
    <row r="23229" spans="25:27" x14ac:dyDescent="0.25">
      <c r="Y23229" t="e">
        <f ca="1"/>
        <v>#N/A</v>
      </c>
      <c r="Z23229" t="e">
        <f ca="1"/>
        <v>#N/A</v>
      </c>
      <c r="AA23229" t="str">
        <f ca="1"/>
        <v>Bureau simple</v>
      </c>
    </row>
    <row r="23230" spans="25:27" x14ac:dyDescent="0.25">
      <c r="Y23230" t="e">
        <f ca="1"/>
        <v>#N/A</v>
      </c>
      <c r="Z23230" t="e">
        <f ca="1"/>
        <v>#N/A</v>
      </c>
      <c r="AA23230" t="str">
        <f ca="1"/>
        <v>Bureau simple</v>
      </c>
    </row>
    <row r="23231" spans="25:27" x14ac:dyDescent="0.25">
      <c r="Y23231" t="e">
        <f ca="1"/>
        <v>#N/A</v>
      </c>
      <c r="Z23231" t="e">
        <f ca="1"/>
        <v>#N/A</v>
      </c>
      <c r="AA23231" t="str">
        <f ca="1"/>
        <v>Bureau simple</v>
      </c>
    </row>
    <row r="23232" spans="25:27" x14ac:dyDescent="0.25">
      <c r="Y23232" t="e">
        <f ca="1"/>
        <v>#N/A</v>
      </c>
      <c r="Z23232" t="e">
        <f ca="1"/>
        <v>#N/A</v>
      </c>
      <c r="AA23232" t="str">
        <f ca="1"/>
        <v>Bureau simple</v>
      </c>
    </row>
    <row r="23233" spans="25:27" x14ac:dyDescent="0.25">
      <c r="Y23233" t="e">
        <f ca="1"/>
        <v>#N/A</v>
      </c>
      <c r="Z23233" t="e">
        <f ca="1"/>
        <v>#N/A</v>
      </c>
      <c r="AA23233" t="str">
        <f ca="1"/>
        <v>Bureau simple</v>
      </c>
    </row>
    <row r="23234" spans="25:27" x14ac:dyDescent="0.25">
      <c r="Y23234" t="e">
        <f ca="1"/>
        <v>#N/A</v>
      </c>
      <c r="Z23234" t="e">
        <f ca="1"/>
        <v>#N/A</v>
      </c>
      <c r="AA23234" t="str">
        <f ca="1"/>
        <v>Bureau simple</v>
      </c>
    </row>
    <row r="23235" spans="25:27" x14ac:dyDescent="0.25">
      <c r="Y23235" t="e">
        <f ca="1"/>
        <v>#N/A</v>
      </c>
      <c r="Z23235" t="e">
        <f ca="1"/>
        <v>#N/A</v>
      </c>
      <c r="AA23235" t="str">
        <f ca="1"/>
        <v>Bureau simple</v>
      </c>
    </row>
    <row r="23236" spans="25:27" x14ac:dyDescent="0.25">
      <c r="Y23236" t="e">
        <f ca="1"/>
        <v>#N/A</v>
      </c>
      <c r="Z23236" t="e">
        <f ca="1"/>
        <v>#N/A</v>
      </c>
      <c r="AA23236" t="str">
        <f ca="1"/>
        <v>Bureau simple</v>
      </c>
    </row>
    <row r="23237" spans="25:27" x14ac:dyDescent="0.25">
      <c r="Y23237" t="e">
        <f ca="1"/>
        <v>#N/A</v>
      </c>
      <c r="Z23237" t="e">
        <f ca="1"/>
        <v>#N/A</v>
      </c>
      <c r="AA23237" t="str">
        <f ca="1"/>
        <v>Bureau simple</v>
      </c>
    </row>
    <row r="23238" spans="25:27" x14ac:dyDescent="0.25">
      <c r="Y23238" t="e">
        <f ca="1"/>
        <v>#N/A</v>
      </c>
      <c r="Z23238" t="e">
        <f ca="1"/>
        <v>#N/A</v>
      </c>
      <c r="AA23238" t="str">
        <f ca="1"/>
        <v>Bureau simple</v>
      </c>
    </row>
    <row r="23239" spans="25:27" x14ac:dyDescent="0.25">
      <c r="Y23239" t="e">
        <f ca="1"/>
        <v>#N/A</v>
      </c>
      <c r="Z23239" t="e">
        <f ca="1"/>
        <v>#N/A</v>
      </c>
      <c r="AA23239" t="str">
        <f ca="1"/>
        <v>Bureau simple</v>
      </c>
    </row>
    <row r="23240" spans="25:27" x14ac:dyDescent="0.25">
      <c r="Y23240" t="e">
        <f ca="1"/>
        <v>#N/A</v>
      </c>
      <c r="Z23240" t="e">
        <f ca="1"/>
        <v>#N/A</v>
      </c>
      <c r="AA23240" t="str">
        <f ca="1"/>
        <v>Bureau simple</v>
      </c>
    </row>
    <row r="23241" spans="25:27" x14ac:dyDescent="0.25">
      <c r="Y23241" t="e">
        <f ca="1"/>
        <v>#N/A</v>
      </c>
      <c r="Z23241" t="e">
        <f ca="1"/>
        <v>#N/A</v>
      </c>
      <c r="AA23241" t="str">
        <f ca="1"/>
        <v>Bureau simple</v>
      </c>
    </row>
    <row r="23242" spans="25:27" x14ac:dyDescent="0.25">
      <c r="Y23242" t="e">
        <f ca="1"/>
        <v>#N/A</v>
      </c>
      <c r="Z23242" t="e">
        <f ca="1"/>
        <v>#N/A</v>
      </c>
      <c r="AA23242" t="str">
        <f ca="1"/>
        <v>Bureau simple</v>
      </c>
    </row>
    <row r="23243" spans="25:27" x14ac:dyDescent="0.25">
      <c r="Y23243" t="e">
        <f ca="1"/>
        <v>#N/A</v>
      </c>
      <c r="Z23243" t="e">
        <f ca="1"/>
        <v>#N/A</v>
      </c>
      <c r="AA23243" t="str">
        <f ca="1"/>
        <v>Bureau simple</v>
      </c>
    </row>
    <row r="23244" spans="25:27" x14ac:dyDescent="0.25">
      <c r="Y23244" t="e">
        <f ca="1"/>
        <v>#N/A</v>
      </c>
      <c r="Z23244" t="e">
        <f ca="1"/>
        <v>#N/A</v>
      </c>
      <c r="AA23244" t="str">
        <f ca="1"/>
        <v>Bureau simple</v>
      </c>
    </row>
    <row r="23245" spans="25:27" x14ac:dyDescent="0.25">
      <c r="Y23245" t="e">
        <f ca="1"/>
        <v>#N/A</v>
      </c>
      <c r="Z23245" t="e">
        <f ca="1"/>
        <v>#N/A</v>
      </c>
      <c r="AA23245" t="str">
        <f ca="1"/>
        <v>Bureau simple</v>
      </c>
    </row>
    <row r="23246" spans="25:27" x14ac:dyDescent="0.25">
      <c r="Y23246" t="e">
        <f ca="1"/>
        <v>#N/A</v>
      </c>
      <c r="Z23246" t="e">
        <f ca="1"/>
        <v>#N/A</v>
      </c>
      <c r="AA23246" t="str">
        <f ca="1"/>
        <v>Bureau simple</v>
      </c>
    </row>
    <row r="23247" spans="25:27" x14ac:dyDescent="0.25">
      <c r="Y23247" t="e">
        <f ca="1"/>
        <v>#N/A</v>
      </c>
      <c r="Z23247" t="e">
        <f ca="1"/>
        <v>#N/A</v>
      </c>
      <c r="AA23247" t="str">
        <f ca="1"/>
        <v>Bureau simple</v>
      </c>
    </row>
    <row r="23248" spans="25:27" x14ac:dyDescent="0.25">
      <c r="Y23248" t="e">
        <f ca="1"/>
        <v>#N/A</v>
      </c>
      <c r="Z23248" t="e">
        <f ca="1"/>
        <v>#N/A</v>
      </c>
      <c r="AA23248" t="str">
        <f ca="1"/>
        <v>Bureau simple</v>
      </c>
    </row>
    <row r="23249" spans="25:27" x14ac:dyDescent="0.25">
      <c r="Y23249" t="e">
        <f ca="1"/>
        <v>#N/A</v>
      </c>
      <c r="Z23249" t="e">
        <f ca="1"/>
        <v>#N/A</v>
      </c>
      <c r="AA23249" t="str">
        <f ca="1"/>
        <v>Bureau simple</v>
      </c>
    </row>
    <row r="23250" spans="25:27" x14ac:dyDescent="0.25">
      <c r="Y23250" t="e">
        <f ca="1"/>
        <v>#N/A</v>
      </c>
      <c r="Z23250" t="e">
        <f ca="1"/>
        <v>#N/A</v>
      </c>
      <c r="AA23250" t="str">
        <f ca="1"/>
        <v>Bureau simple</v>
      </c>
    </row>
    <row r="23251" spans="25:27" x14ac:dyDescent="0.25">
      <c r="Y23251" t="e">
        <f ca="1"/>
        <v>#N/A</v>
      </c>
      <c r="Z23251" t="e">
        <f ca="1"/>
        <v>#N/A</v>
      </c>
      <c r="AA23251" t="str">
        <f ca="1"/>
        <v>Bureau simple</v>
      </c>
    </row>
    <row r="23252" spans="25:27" x14ac:dyDescent="0.25">
      <c r="Y23252" t="e">
        <f ca="1"/>
        <v>#N/A</v>
      </c>
      <c r="Z23252" t="e">
        <f ca="1"/>
        <v>#N/A</v>
      </c>
      <c r="AA23252" t="str">
        <f ca="1"/>
        <v>Bureau simple</v>
      </c>
    </row>
    <row r="23253" spans="25:27" x14ac:dyDescent="0.25">
      <c r="Y23253" t="e">
        <f ca="1"/>
        <v>#N/A</v>
      </c>
      <c r="Z23253" t="e">
        <f ca="1"/>
        <v>#N/A</v>
      </c>
      <c r="AA23253" t="str">
        <f ca="1"/>
        <v>Bureau simple</v>
      </c>
    </row>
    <row r="23254" spans="25:27" x14ac:dyDescent="0.25">
      <c r="Y23254" t="e">
        <f ca="1"/>
        <v>#N/A</v>
      </c>
      <c r="Z23254" t="e">
        <f ca="1"/>
        <v>#N/A</v>
      </c>
      <c r="AA23254" t="str">
        <f ca="1"/>
        <v>Bureau simple</v>
      </c>
    </row>
    <row r="23255" spans="25:27" x14ac:dyDescent="0.25">
      <c r="Y23255" t="e">
        <f ca="1"/>
        <v>#N/A</v>
      </c>
      <c r="Z23255" t="e">
        <f ca="1"/>
        <v>#N/A</v>
      </c>
      <c r="AA23255" t="str">
        <f ca="1"/>
        <v>Bureau simple</v>
      </c>
    </row>
    <row r="23256" spans="25:27" x14ac:dyDescent="0.25">
      <c r="Y23256" t="e">
        <f ca="1"/>
        <v>#N/A</v>
      </c>
      <c r="Z23256" t="e">
        <f ca="1"/>
        <v>#N/A</v>
      </c>
      <c r="AA23256" t="str">
        <f ca="1"/>
        <v>Bureau simple</v>
      </c>
    </row>
    <row r="23257" spans="25:27" x14ac:dyDescent="0.25">
      <c r="Y23257" t="e">
        <f ca="1"/>
        <v>#N/A</v>
      </c>
      <c r="Z23257" t="e">
        <f ca="1"/>
        <v>#N/A</v>
      </c>
      <c r="AA23257" t="str">
        <f ca="1"/>
        <v>Bureau simple</v>
      </c>
    </row>
    <row r="23258" spans="25:27" x14ac:dyDescent="0.25">
      <c r="Y23258" t="e">
        <f ca="1"/>
        <v>#N/A</v>
      </c>
      <c r="Z23258" t="e">
        <f ca="1"/>
        <v>#N/A</v>
      </c>
      <c r="AA23258" t="str">
        <f ca="1"/>
        <v>Bureau simple</v>
      </c>
    </row>
    <row r="23259" spans="25:27" x14ac:dyDescent="0.25">
      <c r="Y23259" t="e">
        <f ca="1"/>
        <v>#N/A</v>
      </c>
      <c r="Z23259" t="e">
        <f ca="1"/>
        <v>#N/A</v>
      </c>
      <c r="AA23259" t="str">
        <f ca="1"/>
        <v>Bureau simple</v>
      </c>
    </row>
    <row r="23260" spans="25:27" x14ac:dyDescent="0.25">
      <c r="Y23260" t="e">
        <f ca="1"/>
        <v>#N/A</v>
      </c>
      <c r="Z23260" t="e">
        <f ca="1"/>
        <v>#N/A</v>
      </c>
      <c r="AA23260" t="str">
        <f ca="1"/>
        <v>Bureau simple</v>
      </c>
    </row>
    <row r="23261" spans="25:27" x14ac:dyDescent="0.25">
      <c r="Y23261" t="e">
        <f ca="1"/>
        <v>#N/A</v>
      </c>
      <c r="Z23261" t="e">
        <f ca="1"/>
        <v>#N/A</v>
      </c>
      <c r="AA23261" t="str">
        <f ca="1"/>
        <v>Bureau simple</v>
      </c>
    </row>
    <row r="23262" spans="25:27" x14ac:dyDescent="0.25">
      <c r="Y23262" t="e">
        <f ca="1"/>
        <v>#N/A</v>
      </c>
      <c r="Z23262" t="e">
        <f ca="1"/>
        <v>#N/A</v>
      </c>
      <c r="AA23262" t="str">
        <f ca="1"/>
        <v>Bureau simple</v>
      </c>
    </row>
    <row r="23263" spans="25:27" x14ac:dyDescent="0.25">
      <c r="Y23263" t="e">
        <f ca="1"/>
        <v>#N/A</v>
      </c>
      <c r="Z23263" t="e">
        <f ca="1"/>
        <v>#N/A</v>
      </c>
      <c r="AA23263" t="str">
        <f ca="1"/>
        <v>Bureau simple</v>
      </c>
    </row>
    <row r="23264" spans="25:27" x14ac:dyDescent="0.25">
      <c r="Y23264" t="e">
        <f ca="1"/>
        <v>#N/A</v>
      </c>
      <c r="Z23264" t="e">
        <f ca="1"/>
        <v>#N/A</v>
      </c>
      <c r="AA23264" t="str">
        <f ca="1"/>
        <v>Bureau simple</v>
      </c>
    </row>
    <row r="23265" spans="25:27" x14ac:dyDescent="0.25">
      <c r="Y23265" t="e">
        <f ca="1"/>
        <v>#N/A</v>
      </c>
      <c r="Z23265" t="e">
        <f ca="1"/>
        <v>#N/A</v>
      </c>
      <c r="AA23265" t="str">
        <f ca="1"/>
        <v/>
      </c>
    </row>
    <row r="23266" spans="25:27" x14ac:dyDescent="0.25">
      <c r="Y23266" t="e">
        <f ca="1"/>
        <v>#N/A</v>
      </c>
      <c r="Z23266" t="e">
        <f ca="1"/>
        <v>#N/A</v>
      </c>
      <c r="AA23266" t="str">
        <f ca="1"/>
        <v>Open Space</v>
      </c>
    </row>
    <row r="23267" spans="25:27" x14ac:dyDescent="0.25">
      <c r="Y23267" t="e">
        <f ca="1"/>
        <v>#N/A</v>
      </c>
      <c r="Z23267" t="e">
        <f ca="1"/>
        <v>#N/A</v>
      </c>
      <c r="AA23267" t="str">
        <f ca="1"/>
        <v>Open Space</v>
      </c>
    </row>
    <row r="23268" spans="25:27" x14ac:dyDescent="0.25">
      <c r="Y23268" t="e">
        <f ca="1"/>
        <v>#N/A</v>
      </c>
      <c r="Z23268" t="e">
        <f ca="1"/>
        <v>#N/A</v>
      </c>
      <c r="AA23268" t="str">
        <f ca="1"/>
        <v>Open Space</v>
      </c>
    </row>
    <row r="23269" spans="25:27" x14ac:dyDescent="0.25">
      <c r="Y23269" t="e">
        <f ca="1"/>
        <v>#N/A</v>
      </c>
      <c r="Z23269" t="e">
        <f ca="1"/>
        <v>#N/A</v>
      </c>
      <c r="AA23269" t="str">
        <f ca="1"/>
        <v>Open Space</v>
      </c>
    </row>
    <row r="23270" spans="25:27" x14ac:dyDescent="0.25">
      <c r="Y23270" t="e">
        <f ca="1"/>
        <v>#N/A</v>
      </c>
      <c r="Z23270" t="e">
        <f ca="1"/>
        <v>#N/A</v>
      </c>
      <c r="AA23270" t="str">
        <f ca="1"/>
        <v>Open Space</v>
      </c>
    </row>
    <row r="23271" spans="25:27" x14ac:dyDescent="0.25">
      <c r="Y23271" t="e">
        <f ca="1"/>
        <v>#N/A</v>
      </c>
      <c r="Z23271" t="e">
        <f ca="1"/>
        <v>#N/A</v>
      </c>
      <c r="AA23271" t="str">
        <f ca="1"/>
        <v>Open Space</v>
      </c>
    </row>
    <row r="23272" spans="25:27" x14ac:dyDescent="0.25">
      <c r="Y23272" t="e">
        <f ca="1"/>
        <v>#N/A</v>
      </c>
      <c r="Z23272" t="e">
        <f ca="1"/>
        <v>#N/A</v>
      </c>
      <c r="AA23272" t="str">
        <f ca="1"/>
        <v>Open Space</v>
      </c>
    </row>
    <row r="23273" spans="25:27" x14ac:dyDescent="0.25">
      <c r="Y23273" t="e">
        <f ca="1"/>
        <v>#N/A</v>
      </c>
      <c r="Z23273" t="e">
        <f ca="1"/>
        <v>#N/A</v>
      </c>
      <c r="AA23273" t="str">
        <f ca="1"/>
        <v>Open Space</v>
      </c>
    </row>
    <row r="23274" spans="25:27" x14ac:dyDescent="0.25">
      <c r="Y23274" t="e">
        <f ca="1"/>
        <v>#N/A</v>
      </c>
      <c r="Z23274" t="e">
        <f ca="1"/>
        <v>#N/A</v>
      </c>
      <c r="AA23274" t="str">
        <f ca="1"/>
        <v>Open Space</v>
      </c>
    </row>
    <row r="23275" spans="25:27" x14ac:dyDescent="0.25">
      <c r="Y23275" t="e">
        <f ca="1"/>
        <v>#N/A</v>
      </c>
      <c r="Z23275" t="e">
        <f ca="1"/>
        <v>#N/A</v>
      </c>
      <c r="AA23275" t="str">
        <f ca="1"/>
        <v>Open Space</v>
      </c>
    </row>
    <row r="23276" spans="25:27" x14ac:dyDescent="0.25">
      <c r="Y23276" t="e">
        <f ca="1"/>
        <v>#N/A</v>
      </c>
      <c r="Z23276" t="e">
        <f ca="1"/>
        <v>#N/A</v>
      </c>
      <c r="AA23276" t="str">
        <f ca="1"/>
        <v>Open Space</v>
      </c>
    </row>
    <row r="23277" spans="25:27" x14ac:dyDescent="0.25">
      <c r="Y23277" t="e">
        <f ca="1"/>
        <v>#N/A</v>
      </c>
      <c r="Z23277" t="e">
        <f ca="1"/>
        <v>#N/A</v>
      </c>
      <c r="AA23277" t="str">
        <f ca="1"/>
        <v>Open Space</v>
      </c>
    </row>
    <row r="23278" spans="25:27" x14ac:dyDescent="0.25">
      <c r="Y23278" t="e">
        <f ca="1"/>
        <v>#N/A</v>
      </c>
      <c r="Z23278" t="e">
        <f ca="1"/>
        <v>#N/A</v>
      </c>
      <c r="AA23278" t="str">
        <f ca="1"/>
        <v>Open Space</v>
      </c>
    </row>
    <row r="23279" spans="25:27" x14ac:dyDescent="0.25">
      <c r="Y23279" t="e">
        <f ca="1"/>
        <v>#N/A</v>
      </c>
      <c r="Z23279" t="e">
        <f ca="1"/>
        <v>#N/A</v>
      </c>
      <c r="AA23279" t="str">
        <f ca="1"/>
        <v>Open Space</v>
      </c>
    </row>
    <row r="23280" spans="25:27" x14ac:dyDescent="0.25">
      <c r="Y23280" t="e">
        <f ca="1"/>
        <v>#N/A</v>
      </c>
      <c r="Z23280" t="e">
        <f ca="1"/>
        <v>#N/A</v>
      </c>
      <c r="AA23280" t="str">
        <f ca="1"/>
        <v>Open Space</v>
      </c>
    </row>
    <row r="23281" spans="25:27" x14ac:dyDescent="0.25">
      <c r="Y23281" t="e">
        <f ca="1"/>
        <v>#N/A</v>
      </c>
      <c r="Z23281" t="e">
        <f ca="1"/>
        <v>#N/A</v>
      </c>
      <c r="AA23281" t="str">
        <f ca="1"/>
        <v>Open Space</v>
      </c>
    </row>
    <row r="23282" spans="25:27" x14ac:dyDescent="0.25">
      <c r="Y23282" t="e">
        <f ca="1"/>
        <v>#N/A</v>
      </c>
      <c r="Z23282" t="e">
        <f ca="1"/>
        <v>#N/A</v>
      </c>
      <c r="AA23282" t="str">
        <f ca="1"/>
        <v>Open Space</v>
      </c>
    </row>
    <row r="23283" spans="25:27" x14ac:dyDescent="0.25">
      <c r="Y23283" t="e">
        <f ca="1"/>
        <v>#N/A</v>
      </c>
      <c r="Z23283" t="e">
        <f ca="1"/>
        <v>#N/A</v>
      </c>
      <c r="AA23283" t="str">
        <f ca="1"/>
        <v>Open Space</v>
      </c>
    </row>
    <row r="23284" spans="25:27" x14ac:dyDescent="0.25">
      <c r="Y23284" t="e">
        <f ca="1"/>
        <v>#N/A</v>
      </c>
      <c r="Z23284" t="e">
        <f ca="1"/>
        <v>#N/A</v>
      </c>
      <c r="AA23284" t="str">
        <f ca="1"/>
        <v>Open Space</v>
      </c>
    </row>
    <row r="23285" spans="25:27" x14ac:dyDescent="0.25">
      <c r="Y23285" t="e">
        <f ca="1"/>
        <v>#N/A</v>
      </c>
      <c r="Z23285" t="e">
        <f ca="1"/>
        <v>#N/A</v>
      </c>
      <c r="AA23285" t="str">
        <f ca="1"/>
        <v>Open Space</v>
      </c>
    </row>
    <row r="23286" spans="25:27" x14ac:dyDescent="0.25">
      <c r="Y23286" t="e">
        <f ca="1"/>
        <v>#N/A</v>
      </c>
      <c r="Z23286" t="e">
        <f ca="1"/>
        <v>#N/A</v>
      </c>
      <c r="AA23286" t="str">
        <f ca="1"/>
        <v>Open Space</v>
      </c>
    </row>
    <row r="23287" spans="25:27" x14ac:dyDescent="0.25">
      <c r="Y23287" t="e">
        <f ca="1"/>
        <v>#N/A</v>
      </c>
      <c r="Z23287" t="e">
        <f ca="1"/>
        <v>#N/A</v>
      </c>
      <c r="AA23287" t="str">
        <f ca="1"/>
        <v>Open Space</v>
      </c>
    </row>
    <row r="23288" spans="25:27" x14ac:dyDescent="0.25">
      <c r="Y23288" t="e">
        <f ca="1"/>
        <v>#N/A</v>
      </c>
      <c r="Z23288" t="e">
        <f ca="1"/>
        <v>#N/A</v>
      </c>
      <c r="AA23288" t="str">
        <f ca="1"/>
        <v>Open Space</v>
      </c>
    </row>
    <row r="23289" spans="25:27" x14ac:dyDescent="0.25">
      <c r="Y23289" t="e">
        <f ca="1"/>
        <v>#N/A</v>
      </c>
      <c r="Z23289" t="e">
        <f ca="1"/>
        <v>#N/A</v>
      </c>
      <c r="AA23289" t="str">
        <f ca="1"/>
        <v>Open Space</v>
      </c>
    </row>
    <row r="23290" spans="25:27" x14ac:dyDescent="0.25">
      <c r="Y23290" t="e">
        <f ca="1"/>
        <v>#N/A</v>
      </c>
      <c r="Z23290" t="e">
        <f ca="1"/>
        <v>#N/A</v>
      </c>
      <c r="AA23290" t="str">
        <f ca="1"/>
        <v>Open Space</v>
      </c>
    </row>
    <row r="23291" spans="25:27" x14ac:dyDescent="0.25">
      <c r="Y23291" t="e">
        <f ca="1"/>
        <v>#N/A</v>
      </c>
      <c r="Z23291" t="e">
        <f ca="1"/>
        <v>#N/A</v>
      </c>
      <c r="AA23291" t="str">
        <f ca="1"/>
        <v>Open Space</v>
      </c>
    </row>
    <row r="23292" spans="25:27" x14ac:dyDescent="0.25">
      <c r="Y23292" t="e">
        <f ca="1"/>
        <v>#N/A</v>
      </c>
      <c r="Z23292" t="e">
        <f ca="1"/>
        <v>#N/A</v>
      </c>
      <c r="AA23292" t="str">
        <f ca="1"/>
        <v>Open Space</v>
      </c>
    </row>
    <row r="23293" spans="25:27" x14ac:dyDescent="0.25">
      <c r="Y23293" t="e">
        <f ca="1"/>
        <v>#N/A</v>
      </c>
      <c r="Z23293" t="e">
        <f ca="1"/>
        <v>#N/A</v>
      </c>
      <c r="AA23293" t="str">
        <f ca="1"/>
        <v>Open Space</v>
      </c>
    </row>
    <row r="23294" spans="25:27" x14ac:dyDescent="0.25">
      <c r="Y23294" t="e">
        <f ca="1"/>
        <v>#N/A</v>
      </c>
      <c r="Z23294" t="e">
        <f ca="1"/>
        <v>#N/A</v>
      </c>
      <c r="AA23294" t="str">
        <f ca="1"/>
        <v>Open Space</v>
      </c>
    </row>
    <row r="23295" spans="25:27" x14ac:dyDescent="0.25">
      <c r="Y23295" t="e">
        <f ca="1"/>
        <v>#N/A</v>
      </c>
      <c r="Z23295" t="e">
        <f ca="1"/>
        <v>#N/A</v>
      </c>
      <c r="AA23295" t="str">
        <f ca="1"/>
        <v>Open Space</v>
      </c>
    </row>
    <row r="23296" spans="25:27" x14ac:dyDescent="0.25">
      <c r="Y23296" t="e">
        <f ca="1"/>
        <v>#N/A</v>
      </c>
      <c r="Z23296" t="e">
        <f ca="1"/>
        <v>#N/A</v>
      </c>
      <c r="AA23296" t="str">
        <f ca="1"/>
        <v>Open Space</v>
      </c>
    </row>
    <row r="23297" spans="25:27" x14ac:dyDescent="0.25">
      <c r="Y23297" t="e">
        <f ca="1"/>
        <v>#N/A</v>
      </c>
      <c r="Z23297" t="e">
        <f ca="1"/>
        <v>#N/A</v>
      </c>
      <c r="AA23297" t="str">
        <f ca="1"/>
        <v>Open Space</v>
      </c>
    </row>
    <row r="23298" spans="25:27" x14ac:dyDescent="0.25">
      <c r="Y23298" t="e">
        <f ca="1"/>
        <v>#N/A</v>
      </c>
      <c r="Z23298" t="e">
        <f ca="1"/>
        <v>#N/A</v>
      </c>
      <c r="AA23298" t="str">
        <f ca="1"/>
        <v>Open Space</v>
      </c>
    </row>
    <row r="23299" spans="25:27" x14ac:dyDescent="0.25">
      <c r="Y23299" t="e">
        <f ca="1"/>
        <v>#N/A</v>
      </c>
      <c r="Z23299" t="e">
        <f ca="1"/>
        <v>#N/A</v>
      </c>
      <c r="AA23299" t="str">
        <f ca="1"/>
        <v>Open Space</v>
      </c>
    </row>
    <row r="23300" spans="25:27" x14ac:dyDescent="0.25">
      <c r="Y23300" t="e">
        <f ca="1"/>
        <v>#N/A</v>
      </c>
      <c r="Z23300" t="e">
        <f ca="1"/>
        <v>#N/A</v>
      </c>
      <c r="AA23300" t="str">
        <f ca="1"/>
        <v>Open Space</v>
      </c>
    </row>
    <row r="23301" spans="25:27" x14ac:dyDescent="0.25">
      <c r="Y23301" t="e">
        <f ca="1"/>
        <v>#N/A</v>
      </c>
      <c r="Z23301" t="e">
        <f ca="1"/>
        <v>#N/A</v>
      </c>
      <c r="AA23301" t="str">
        <f ca="1"/>
        <v>Open Space</v>
      </c>
    </row>
    <row r="23302" spans="25:27" x14ac:dyDescent="0.25">
      <c r="Y23302" t="e">
        <f ca="1"/>
        <v>#N/A</v>
      </c>
      <c r="Z23302" t="e">
        <f ca="1"/>
        <v>#N/A</v>
      </c>
      <c r="AA23302" t="str">
        <f ca="1"/>
        <v>Open Space</v>
      </c>
    </row>
    <row r="23303" spans="25:27" x14ac:dyDescent="0.25">
      <c r="Y23303" t="e">
        <f ca="1"/>
        <v>#N/A</v>
      </c>
      <c r="Z23303" t="e">
        <f ca="1"/>
        <v>#N/A</v>
      </c>
      <c r="AA23303" t="str">
        <f ca="1"/>
        <v>Open Space</v>
      </c>
    </row>
    <row r="23304" spans="25:27" x14ac:dyDescent="0.25">
      <c r="Y23304" t="e">
        <f ca="1"/>
        <v>#N/A</v>
      </c>
      <c r="Z23304" t="e">
        <f ca="1"/>
        <v>#N/A</v>
      </c>
      <c r="AA23304" t="str">
        <f ca="1"/>
        <v>Open Space</v>
      </c>
    </row>
    <row r="23305" spans="25:27" x14ac:dyDescent="0.25">
      <c r="Y23305" t="e">
        <f ca="1"/>
        <v>#N/A</v>
      </c>
      <c r="Z23305" t="e">
        <f ca="1"/>
        <v>#N/A</v>
      </c>
      <c r="AA23305" t="str">
        <f ca="1"/>
        <v>Open Space</v>
      </c>
    </row>
    <row r="23306" spans="25:27" x14ac:dyDescent="0.25">
      <c r="Y23306" t="e">
        <f ca="1"/>
        <v>#N/A</v>
      </c>
      <c r="Z23306" t="e">
        <f ca="1"/>
        <v>#N/A</v>
      </c>
      <c r="AA23306" t="str">
        <f ca="1"/>
        <v>Open Space</v>
      </c>
    </row>
    <row r="23307" spans="25:27" x14ac:dyDescent="0.25">
      <c r="Y23307" t="e">
        <f ca="1"/>
        <v>#N/A</v>
      </c>
      <c r="Z23307" t="e">
        <f ca="1"/>
        <v>#N/A</v>
      </c>
      <c r="AA23307" t="str">
        <f ca="1"/>
        <v>Open Space</v>
      </c>
    </row>
    <row r="23308" spans="25:27" x14ac:dyDescent="0.25">
      <c r="Y23308" t="e">
        <f ca="1"/>
        <v>#N/A</v>
      </c>
      <c r="Z23308" t="e">
        <f ca="1"/>
        <v>#N/A</v>
      </c>
      <c r="AA23308" t="str">
        <f ca="1"/>
        <v>Open Space</v>
      </c>
    </row>
    <row r="23309" spans="25:27" x14ac:dyDescent="0.25">
      <c r="Y23309" t="e">
        <f ca="1"/>
        <v>#N/A</v>
      </c>
      <c r="Z23309" t="e">
        <f ca="1"/>
        <v>#N/A</v>
      </c>
      <c r="AA23309" t="str">
        <f ca="1"/>
        <v>Open Space</v>
      </c>
    </row>
    <row r="23310" spans="25:27" x14ac:dyDescent="0.25">
      <c r="Y23310" t="e">
        <f ca="1"/>
        <v>#N/A</v>
      </c>
      <c r="Z23310" t="e">
        <f ca="1"/>
        <v>#N/A</v>
      </c>
      <c r="AA23310" t="str">
        <f ca="1"/>
        <v>Open Space</v>
      </c>
    </row>
    <row r="23311" spans="25:27" x14ac:dyDescent="0.25">
      <c r="Y23311" t="e">
        <f ca="1"/>
        <v>#N/A</v>
      </c>
      <c r="Z23311" t="e">
        <f ca="1"/>
        <v>#N/A</v>
      </c>
      <c r="AA23311" t="str">
        <f ca="1"/>
        <v>Open Space</v>
      </c>
    </row>
    <row r="23312" spans="25:27" x14ac:dyDescent="0.25">
      <c r="Y23312" t="e">
        <f ca="1"/>
        <v>#N/A</v>
      </c>
      <c r="Z23312" t="e">
        <f ca="1"/>
        <v>#N/A</v>
      </c>
      <c r="AA23312" t="str">
        <f ca="1"/>
        <v>Open Space</v>
      </c>
    </row>
    <row r="23313" spans="25:27" x14ac:dyDescent="0.25">
      <c r="Y23313" t="e">
        <f ca="1"/>
        <v>#N/A</v>
      </c>
      <c r="Z23313" t="e">
        <f ca="1"/>
        <v>#N/A</v>
      </c>
      <c r="AA23313" t="str">
        <f ca="1"/>
        <v>Open Space</v>
      </c>
    </row>
    <row r="23314" spans="25:27" x14ac:dyDescent="0.25">
      <c r="Y23314" t="e">
        <f ca="1"/>
        <v>#N/A</v>
      </c>
      <c r="Z23314" t="e">
        <f ca="1"/>
        <v>#N/A</v>
      </c>
      <c r="AA23314" t="str">
        <f ca="1"/>
        <v>Open Space</v>
      </c>
    </row>
    <row r="23315" spans="25:27" x14ac:dyDescent="0.25">
      <c r="Y23315" t="e">
        <f ca="1"/>
        <v>#N/A</v>
      </c>
      <c r="Z23315" t="e">
        <f ca="1"/>
        <v>#N/A</v>
      </c>
      <c r="AA23315" t="str">
        <f ca="1"/>
        <v>Open Space</v>
      </c>
    </row>
    <row r="23316" spans="25:27" x14ac:dyDescent="0.25">
      <c r="Y23316" t="e">
        <f ca="1"/>
        <v>#N/A</v>
      </c>
      <c r="Z23316" t="e">
        <f ca="1"/>
        <v>#N/A</v>
      </c>
      <c r="AA23316" t="str">
        <f ca="1"/>
        <v>Open Space</v>
      </c>
    </row>
    <row r="23317" spans="25:27" x14ac:dyDescent="0.25">
      <c r="Y23317" t="e">
        <f ca="1"/>
        <v>#N/A</v>
      </c>
      <c r="Z23317" t="e">
        <f ca="1"/>
        <v>#N/A</v>
      </c>
      <c r="AA23317" t="str">
        <f ca="1"/>
        <v>Open Space</v>
      </c>
    </row>
    <row r="23318" spans="25:27" x14ac:dyDescent="0.25">
      <c r="Y23318" t="e">
        <f ca="1"/>
        <v>#N/A</v>
      </c>
      <c r="Z23318" t="e">
        <f ca="1"/>
        <v>#N/A</v>
      </c>
      <c r="AA23318" t="str">
        <f ca="1"/>
        <v>Open Space</v>
      </c>
    </row>
    <row r="23319" spans="25:27" x14ac:dyDescent="0.25">
      <c r="Y23319" t="e">
        <f ca="1"/>
        <v>#N/A</v>
      </c>
      <c r="Z23319" t="e">
        <f ca="1"/>
        <v>#N/A</v>
      </c>
      <c r="AA23319" t="str">
        <f ca="1"/>
        <v>Open Space</v>
      </c>
    </row>
    <row r="23320" spans="25:27" x14ac:dyDescent="0.25">
      <c r="Y23320" t="e">
        <f ca="1"/>
        <v>#N/A</v>
      </c>
      <c r="Z23320" t="e">
        <f ca="1"/>
        <v>#N/A</v>
      </c>
      <c r="AA23320" t="str">
        <f ca="1"/>
        <v>Open Space</v>
      </c>
    </row>
    <row r="23321" spans="25:27" x14ac:dyDescent="0.25">
      <c r="Y23321" t="e">
        <f ca="1"/>
        <v>#N/A</v>
      </c>
      <c r="Z23321" t="e">
        <f ca="1"/>
        <v>#N/A</v>
      </c>
      <c r="AA23321" t="str">
        <f ca="1"/>
        <v>Open Space</v>
      </c>
    </row>
    <row r="23322" spans="25:27" x14ac:dyDescent="0.25">
      <c r="Y23322" t="e">
        <f ca="1"/>
        <v>#N/A</v>
      </c>
      <c r="Z23322" t="e">
        <f ca="1"/>
        <v>#N/A</v>
      </c>
      <c r="AA23322" t="str">
        <f ca="1"/>
        <v>Open Space</v>
      </c>
    </row>
    <row r="23323" spans="25:27" x14ac:dyDescent="0.25">
      <c r="Y23323" t="e">
        <f ca="1"/>
        <v>#N/A</v>
      </c>
      <c r="Z23323" t="e">
        <f ca="1"/>
        <v>#N/A</v>
      </c>
      <c r="AA23323" t="str">
        <f ca="1"/>
        <v>Open Space</v>
      </c>
    </row>
    <row r="23324" spans="25:27" x14ac:dyDescent="0.25">
      <c r="Y23324" t="e">
        <f ca="1"/>
        <v>#N/A</v>
      </c>
      <c r="Z23324" t="e">
        <f ca="1"/>
        <v>#N/A</v>
      </c>
      <c r="AA23324" t="str">
        <f ca="1"/>
        <v>Open Space</v>
      </c>
    </row>
    <row r="23325" spans="25:27" x14ac:dyDescent="0.25">
      <c r="Y23325" t="e">
        <f ca="1"/>
        <v>#N/A</v>
      </c>
      <c r="Z23325" t="e">
        <f ca="1"/>
        <v>#N/A</v>
      </c>
      <c r="AA23325" t="str">
        <f ca="1"/>
        <v>Open Space</v>
      </c>
    </row>
    <row r="23326" spans="25:27" x14ac:dyDescent="0.25">
      <c r="Y23326" t="e">
        <f ca="1"/>
        <v>#N/A</v>
      </c>
      <c r="Z23326" t="e">
        <f ca="1"/>
        <v>#N/A</v>
      </c>
      <c r="AA23326" t="str">
        <f ca="1"/>
        <v>Open Space</v>
      </c>
    </row>
    <row r="23327" spans="25:27" x14ac:dyDescent="0.25">
      <c r="Y23327" t="e">
        <f ca="1"/>
        <v>#N/A</v>
      </c>
      <c r="Z23327" t="e">
        <f ca="1"/>
        <v>#N/A</v>
      </c>
      <c r="AA23327" t="str">
        <f ca="1"/>
        <v>Open Space</v>
      </c>
    </row>
    <row r="23328" spans="25:27" x14ac:dyDescent="0.25">
      <c r="Y23328" t="e">
        <f ca="1"/>
        <v>#N/A</v>
      </c>
      <c r="Z23328" t="e">
        <f ca="1"/>
        <v>#N/A</v>
      </c>
      <c r="AA23328" t="str">
        <f ca="1"/>
        <v>Open Space</v>
      </c>
    </row>
    <row r="23329" spans="25:27" x14ac:dyDescent="0.25">
      <c r="Y23329" t="e">
        <f ca="1"/>
        <v>#N/A</v>
      </c>
      <c r="Z23329" t="e">
        <f ca="1"/>
        <v>#N/A</v>
      </c>
      <c r="AA23329" t="str">
        <f ca="1"/>
        <v>Open Space</v>
      </c>
    </row>
    <row r="23330" spans="25:27" x14ac:dyDescent="0.25">
      <c r="Y23330" t="e">
        <f ca="1"/>
        <v>#N/A</v>
      </c>
      <c r="Z23330" t="e">
        <f ca="1"/>
        <v>#N/A</v>
      </c>
      <c r="AA23330" t="str">
        <f ca="1"/>
        <v>Open Space</v>
      </c>
    </row>
    <row r="23331" spans="25:27" x14ac:dyDescent="0.25">
      <c r="Y23331" t="e">
        <f ca="1"/>
        <v>#N/A</v>
      </c>
      <c r="Z23331" t="e">
        <f ca="1"/>
        <v>#N/A</v>
      </c>
      <c r="AA23331" t="str">
        <f ca="1"/>
        <v>Open Space</v>
      </c>
    </row>
    <row r="23332" spans="25:27" x14ac:dyDescent="0.25">
      <c r="Y23332" t="e">
        <f ca="1"/>
        <v>#N/A</v>
      </c>
      <c r="Z23332" t="e">
        <f ca="1"/>
        <v>#N/A</v>
      </c>
      <c r="AA23332" t="str">
        <f ca="1"/>
        <v>Open Space</v>
      </c>
    </row>
    <row r="23333" spans="25:27" x14ac:dyDescent="0.25">
      <c r="Y23333" t="e">
        <f ca="1"/>
        <v>#N/A</v>
      </c>
      <c r="Z23333" t="e">
        <f ca="1"/>
        <v>#N/A</v>
      </c>
      <c r="AA23333" t="str">
        <f ca="1"/>
        <v>Open Space</v>
      </c>
    </row>
    <row r="23334" spans="25:27" x14ac:dyDescent="0.25">
      <c r="Y23334" t="e">
        <f ca="1"/>
        <v>#N/A</v>
      </c>
      <c r="Z23334" t="e">
        <f ca="1"/>
        <v>#N/A</v>
      </c>
      <c r="AA23334" t="str">
        <f ca="1"/>
        <v>Open Space</v>
      </c>
    </row>
    <row r="23335" spans="25:27" x14ac:dyDescent="0.25">
      <c r="Y23335" t="e">
        <f ca="1"/>
        <v>#N/A</v>
      </c>
      <c r="Z23335" t="e">
        <f ca="1"/>
        <v>#N/A</v>
      </c>
      <c r="AA23335" t="str">
        <f ca="1"/>
        <v>Open Space</v>
      </c>
    </row>
    <row r="23336" spans="25:27" x14ac:dyDescent="0.25">
      <c r="Y23336" t="e">
        <f ca="1"/>
        <v>#N/A</v>
      </c>
      <c r="Z23336" t="e">
        <f ca="1"/>
        <v>#N/A</v>
      </c>
      <c r="AA23336" t="str">
        <f ca="1"/>
        <v>Open Space</v>
      </c>
    </row>
    <row r="23337" spans="25:27" x14ac:dyDescent="0.25">
      <c r="Y23337" t="e">
        <f ca="1"/>
        <v>#N/A</v>
      </c>
      <c r="Z23337" t="e">
        <f ca="1"/>
        <v>#N/A</v>
      </c>
      <c r="AA23337" t="str">
        <f ca="1"/>
        <v>Open Space</v>
      </c>
    </row>
    <row r="23338" spans="25:27" x14ac:dyDescent="0.25">
      <c r="Y23338" t="e">
        <f ca="1"/>
        <v>#N/A</v>
      </c>
      <c r="Z23338" t="e">
        <f ca="1"/>
        <v>#N/A</v>
      </c>
      <c r="AA23338" t="str">
        <f ca="1"/>
        <v>Open Space</v>
      </c>
    </row>
    <row r="23339" spans="25:27" x14ac:dyDescent="0.25">
      <c r="Y23339" t="e">
        <f ca="1"/>
        <v>#N/A</v>
      </c>
      <c r="Z23339" t="e">
        <f ca="1"/>
        <v>#N/A</v>
      </c>
      <c r="AA23339" t="str">
        <f ca="1"/>
        <v>Open Space</v>
      </c>
    </row>
    <row r="23340" spans="25:27" x14ac:dyDescent="0.25">
      <c r="Y23340" t="e">
        <f ca="1"/>
        <v>#N/A</v>
      </c>
      <c r="Z23340" t="e">
        <f ca="1"/>
        <v>#N/A</v>
      </c>
      <c r="AA23340" t="str">
        <f ca="1"/>
        <v>Open Space</v>
      </c>
    </row>
    <row r="23341" spans="25:27" x14ac:dyDescent="0.25">
      <c r="Y23341" t="e">
        <f ca="1"/>
        <v>#N/A</v>
      </c>
      <c r="Z23341" t="e">
        <f ca="1"/>
        <v>#N/A</v>
      </c>
      <c r="AA23341" t="str">
        <f ca="1"/>
        <v>Open Space</v>
      </c>
    </row>
    <row r="23342" spans="25:27" x14ac:dyDescent="0.25">
      <c r="Y23342" t="e">
        <f ca="1"/>
        <v>#N/A</v>
      </c>
      <c r="Z23342" t="e">
        <f ca="1"/>
        <v>#N/A</v>
      </c>
      <c r="AA23342" t="str">
        <f ca="1"/>
        <v>Open Space</v>
      </c>
    </row>
    <row r="23343" spans="25:27" x14ac:dyDescent="0.25">
      <c r="Y23343" t="e">
        <f ca="1"/>
        <v>#N/A</v>
      </c>
      <c r="Z23343" t="e">
        <f ca="1"/>
        <v>#N/A</v>
      </c>
      <c r="AA23343" t="str">
        <f ca="1"/>
        <v>Open Space</v>
      </c>
    </row>
    <row r="23344" spans="25:27" x14ac:dyDescent="0.25">
      <c r="Y23344" t="e">
        <f ca="1"/>
        <v>#N/A</v>
      </c>
      <c r="Z23344" t="e">
        <f ca="1"/>
        <v>#N/A</v>
      </c>
      <c r="AA23344" t="str">
        <f ca="1"/>
        <v>Open Space</v>
      </c>
    </row>
    <row r="23345" spans="25:27" x14ac:dyDescent="0.25">
      <c r="Y23345" t="e">
        <f ca="1"/>
        <v>#N/A</v>
      </c>
      <c r="Z23345" t="e">
        <f ca="1"/>
        <v>#N/A</v>
      </c>
      <c r="AA23345" t="str">
        <f ca="1"/>
        <v>Open Space</v>
      </c>
    </row>
    <row r="23346" spans="25:27" x14ac:dyDescent="0.25">
      <c r="Y23346" t="e">
        <f ca="1"/>
        <v>#N/A</v>
      </c>
      <c r="Z23346" t="e">
        <f ca="1"/>
        <v>#N/A</v>
      </c>
      <c r="AA23346" t="str">
        <f ca="1"/>
        <v>Open Space</v>
      </c>
    </row>
    <row r="23347" spans="25:27" x14ac:dyDescent="0.25">
      <c r="Y23347" t="e">
        <f ca="1"/>
        <v>#N/A</v>
      </c>
      <c r="Z23347" t="e">
        <f ca="1"/>
        <v>#N/A</v>
      </c>
      <c r="AA23347" t="str">
        <f ca="1"/>
        <v>Open Space</v>
      </c>
    </row>
    <row r="23348" spans="25:27" x14ac:dyDescent="0.25">
      <c r="Y23348" t="e">
        <f ca="1"/>
        <v>#N/A</v>
      </c>
      <c r="Z23348" t="e">
        <f ca="1"/>
        <v>#N/A</v>
      </c>
      <c r="AA23348" t="str">
        <f ca="1"/>
        <v>Open Space</v>
      </c>
    </row>
    <row r="23349" spans="25:27" x14ac:dyDescent="0.25">
      <c r="Y23349" t="e">
        <f ca="1"/>
        <v>#N/A</v>
      </c>
      <c r="Z23349" t="e">
        <f ca="1"/>
        <v>#N/A</v>
      </c>
      <c r="AA23349" t="str">
        <f ca="1"/>
        <v>Open Space</v>
      </c>
    </row>
    <row r="23350" spans="25:27" x14ac:dyDescent="0.25">
      <c r="Y23350" t="e">
        <f ca="1"/>
        <v>#N/A</v>
      </c>
      <c r="Z23350" t="e">
        <f ca="1"/>
        <v>#N/A</v>
      </c>
      <c r="AA23350" t="str">
        <f ca="1"/>
        <v>Open Space</v>
      </c>
    </row>
    <row r="23351" spans="25:27" x14ac:dyDescent="0.25">
      <c r="Y23351" t="e">
        <f ca="1"/>
        <v>#N/A</v>
      </c>
      <c r="Z23351" t="e">
        <f ca="1"/>
        <v>#N/A</v>
      </c>
      <c r="AA23351" t="str">
        <f ca="1"/>
        <v>Open Space</v>
      </c>
    </row>
    <row r="23352" spans="25:27" x14ac:dyDescent="0.25">
      <c r="Y23352" t="e">
        <f ca="1"/>
        <v>#N/A</v>
      </c>
      <c r="Z23352" t="e">
        <f ca="1"/>
        <v>#N/A</v>
      </c>
      <c r="AA23352" t="str">
        <f ca="1"/>
        <v>Open Space</v>
      </c>
    </row>
    <row r="23353" spans="25:27" x14ac:dyDescent="0.25">
      <c r="Y23353" t="e">
        <f ca="1"/>
        <v>#N/A</v>
      </c>
      <c r="Z23353" t="e">
        <f ca="1"/>
        <v>#N/A</v>
      </c>
      <c r="AA23353" t="str">
        <f ca="1"/>
        <v>Open Space</v>
      </c>
    </row>
    <row r="23354" spans="25:27" x14ac:dyDescent="0.25">
      <c r="Y23354" t="e">
        <f ca="1"/>
        <v>#N/A</v>
      </c>
      <c r="Z23354" t="e">
        <f ca="1"/>
        <v>#N/A</v>
      </c>
      <c r="AA23354" t="str">
        <f ca="1"/>
        <v>Open Space</v>
      </c>
    </row>
    <row r="23355" spans="25:27" x14ac:dyDescent="0.25">
      <c r="Y23355" t="e">
        <f ca="1"/>
        <v>#N/A</v>
      </c>
      <c r="Z23355" t="e">
        <f ca="1"/>
        <v>#N/A</v>
      </c>
      <c r="AA23355" t="str">
        <f ca="1"/>
        <v>Open Space</v>
      </c>
    </row>
    <row r="23356" spans="25:27" x14ac:dyDescent="0.25">
      <c r="Y23356" t="e">
        <f ca="1"/>
        <v>#N/A</v>
      </c>
      <c r="Z23356" t="e">
        <f ca="1"/>
        <v>#N/A</v>
      </c>
      <c r="AA23356" t="str">
        <f ca="1"/>
        <v>Open Space</v>
      </c>
    </row>
    <row r="23357" spans="25:27" x14ac:dyDescent="0.25">
      <c r="Y23357" t="e">
        <f ca="1"/>
        <v>#N/A</v>
      </c>
      <c r="Z23357" t="e">
        <f ca="1"/>
        <v>#N/A</v>
      </c>
      <c r="AA23357" t="str">
        <f ca="1"/>
        <v>Open Space</v>
      </c>
    </row>
    <row r="23358" spans="25:27" x14ac:dyDescent="0.25">
      <c r="Y23358" t="e">
        <f ca="1"/>
        <v>#N/A</v>
      </c>
      <c r="Z23358" t="e">
        <f ca="1"/>
        <v>#N/A</v>
      </c>
      <c r="AA23358" t="str">
        <f ca="1"/>
        <v>Open Space</v>
      </c>
    </row>
    <row r="23359" spans="25:27" x14ac:dyDescent="0.25">
      <c r="Y23359" t="e">
        <f ca="1"/>
        <v>#N/A</v>
      </c>
      <c r="Z23359" t="e">
        <f ca="1"/>
        <v>#N/A</v>
      </c>
      <c r="AA23359" t="str">
        <f ca="1"/>
        <v>Open Space</v>
      </c>
    </row>
    <row r="23360" spans="25:27" x14ac:dyDescent="0.25">
      <c r="Y23360" t="e">
        <f ca="1"/>
        <v>#N/A</v>
      </c>
      <c r="Z23360" t="e">
        <f ca="1"/>
        <v>#N/A</v>
      </c>
      <c r="AA23360" t="str">
        <f ca="1"/>
        <v>Open Space</v>
      </c>
    </row>
    <row r="23361" spans="25:27" x14ac:dyDescent="0.25">
      <c r="Y23361" t="e">
        <f ca="1"/>
        <v>#N/A</v>
      </c>
      <c r="Z23361" t="e">
        <f ca="1"/>
        <v>#N/A</v>
      </c>
      <c r="AA23361" t="str">
        <f ca="1"/>
        <v>Open Space</v>
      </c>
    </row>
    <row r="23362" spans="25:27" x14ac:dyDescent="0.25">
      <c r="Y23362" t="e">
        <f ca="1"/>
        <v>#N/A</v>
      </c>
      <c r="Z23362" t="e">
        <f ca="1"/>
        <v>#N/A</v>
      </c>
      <c r="AA23362" t="str">
        <f ca="1"/>
        <v>Open Space</v>
      </c>
    </row>
    <row r="23363" spans="25:27" x14ac:dyDescent="0.25">
      <c r="Y23363" t="e">
        <f ca="1"/>
        <v>#N/A</v>
      </c>
      <c r="Z23363" t="e">
        <f ca="1"/>
        <v>#N/A</v>
      </c>
      <c r="AA23363" t="str">
        <f ca="1"/>
        <v>Open Space</v>
      </c>
    </row>
    <row r="23364" spans="25:27" x14ac:dyDescent="0.25">
      <c r="Y23364" t="e">
        <f ca="1"/>
        <v>#N/A</v>
      </c>
      <c r="Z23364" t="e">
        <f ca="1"/>
        <v>#N/A</v>
      </c>
      <c r="AA23364" t="str">
        <f ca="1"/>
        <v>Open Space</v>
      </c>
    </row>
    <row r="23365" spans="25:27" x14ac:dyDescent="0.25">
      <c r="Y23365" t="e">
        <f ca="1"/>
        <v>#N/A</v>
      </c>
      <c r="Z23365" t="e">
        <f ca="1"/>
        <v>#N/A</v>
      </c>
      <c r="AA23365" t="str">
        <f ca="1"/>
        <v>Open Space</v>
      </c>
    </row>
    <row r="23366" spans="25:27" x14ac:dyDescent="0.25">
      <c r="Y23366" t="e">
        <f ca="1"/>
        <v>#N/A</v>
      </c>
      <c r="Z23366" t="e">
        <f ca="1"/>
        <v>#N/A</v>
      </c>
      <c r="AA23366" t="str">
        <f ca="1"/>
        <v>Open Space</v>
      </c>
    </row>
    <row r="23367" spans="25:27" x14ac:dyDescent="0.25">
      <c r="Y23367" t="e">
        <f ca="1"/>
        <v>#N/A</v>
      </c>
      <c r="Z23367" t="e">
        <f ca="1"/>
        <v>#N/A</v>
      </c>
      <c r="AA23367" t="str">
        <f ca="1"/>
        <v>Open Space</v>
      </c>
    </row>
    <row r="23368" spans="25:27" x14ac:dyDescent="0.25">
      <c r="Y23368" t="e">
        <f ca="1"/>
        <v>#N/A</v>
      </c>
      <c r="Z23368" t="e">
        <f ca="1"/>
        <v>#N/A</v>
      </c>
      <c r="AA23368" t="str">
        <f ca="1"/>
        <v>Open Space</v>
      </c>
    </row>
    <row r="23369" spans="25:27" x14ac:dyDescent="0.25">
      <c r="Y23369" t="e">
        <f ca="1"/>
        <v>#N/A</v>
      </c>
      <c r="Z23369" t="e">
        <f ca="1"/>
        <v>#N/A</v>
      </c>
      <c r="AA23369" t="str">
        <f ca="1"/>
        <v>Open Space</v>
      </c>
    </row>
    <row r="23370" spans="25:27" x14ac:dyDescent="0.25">
      <c r="Y23370" t="e">
        <f ca="1"/>
        <v>#N/A</v>
      </c>
      <c r="Z23370" t="e">
        <f ca="1"/>
        <v>#N/A</v>
      </c>
      <c r="AA23370" t="str">
        <f ca="1"/>
        <v>Open Space</v>
      </c>
    </row>
    <row r="23371" spans="25:27" x14ac:dyDescent="0.25">
      <c r="Y23371" t="e">
        <f ca="1"/>
        <v>#N/A</v>
      </c>
      <c r="Z23371" t="e">
        <f ca="1"/>
        <v>#N/A</v>
      </c>
      <c r="AA23371" t="str">
        <f ca="1"/>
        <v>Open Space</v>
      </c>
    </row>
    <row r="23372" spans="25:27" x14ac:dyDescent="0.25">
      <c r="Y23372" t="e">
        <f ca="1"/>
        <v>#N/A</v>
      </c>
      <c r="Z23372" t="e">
        <f ca="1"/>
        <v>#N/A</v>
      </c>
      <c r="AA23372" t="str">
        <f ca="1"/>
        <v>Open Space</v>
      </c>
    </row>
    <row r="23373" spans="25:27" x14ac:dyDescent="0.25">
      <c r="Y23373" t="e">
        <f ca="1"/>
        <v>#N/A</v>
      </c>
      <c r="Z23373" t="e">
        <f ca="1"/>
        <v>#N/A</v>
      </c>
      <c r="AA23373" t="str">
        <f ca="1"/>
        <v>Open Space</v>
      </c>
    </row>
    <row r="23374" spans="25:27" x14ac:dyDescent="0.25">
      <c r="Y23374" t="e">
        <f ca="1"/>
        <v>#N/A</v>
      </c>
      <c r="Z23374" t="e">
        <f ca="1"/>
        <v>#N/A</v>
      </c>
      <c r="AA23374" t="str">
        <f ca="1"/>
        <v>Open Space</v>
      </c>
    </row>
    <row r="23375" spans="25:27" x14ac:dyDescent="0.25">
      <c r="Y23375" t="e">
        <f ca="1"/>
        <v>#N/A</v>
      </c>
      <c r="Z23375" t="e">
        <f ca="1"/>
        <v>#N/A</v>
      </c>
      <c r="AA23375" t="str">
        <f ca="1"/>
        <v>Open Space</v>
      </c>
    </row>
    <row r="23376" spans="25:27" x14ac:dyDescent="0.25">
      <c r="Y23376" t="e">
        <f ca="1"/>
        <v>#N/A</v>
      </c>
      <c r="Z23376" t="e">
        <f ca="1"/>
        <v>#N/A</v>
      </c>
      <c r="AA23376" t="str">
        <f ca="1"/>
        <v>Open Space</v>
      </c>
    </row>
    <row r="23377" spans="25:27" x14ac:dyDescent="0.25">
      <c r="Y23377" t="e">
        <f ca="1"/>
        <v>#N/A</v>
      </c>
      <c r="Z23377" t="e">
        <f ca="1"/>
        <v>#N/A</v>
      </c>
      <c r="AA23377" t="str">
        <f ca="1"/>
        <v>Open Space</v>
      </c>
    </row>
    <row r="23378" spans="25:27" x14ac:dyDescent="0.25">
      <c r="Y23378" t="e">
        <f ca="1"/>
        <v>#N/A</v>
      </c>
      <c r="Z23378" t="e">
        <f ca="1"/>
        <v>#N/A</v>
      </c>
      <c r="AA23378" t="str">
        <f ca="1"/>
        <v>Open Space</v>
      </c>
    </row>
    <row r="23379" spans="25:27" x14ac:dyDescent="0.25">
      <c r="Y23379" t="e">
        <f ca="1"/>
        <v>#N/A</v>
      </c>
      <c r="Z23379" t="e">
        <f ca="1"/>
        <v>#N/A</v>
      </c>
      <c r="AA23379" t="str">
        <f ca="1"/>
        <v>Open Space</v>
      </c>
    </row>
    <row r="23380" spans="25:27" x14ac:dyDescent="0.25">
      <c r="Y23380" t="e">
        <f ca="1"/>
        <v>#N/A</v>
      </c>
      <c r="Z23380" t="e">
        <f ca="1"/>
        <v>#N/A</v>
      </c>
      <c r="AA23380" t="str">
        <f ca="1"/>
        <v>Open Space</v>
      </c>
    </row>
    <row r="23381" spans="25:27" x14ac:dyDescent="0.25">
      <c r="Y23381" t="e">
        <f ca="1"/>
        <v>#N/A</v>
      </c>
      <c r="Z23381" t="e">
        <f ca="1"/>
        <v>#N/A</v>
      </c>
      <c r="AA23381" t="str">
        <f ca="1"/>
        <v>Open Space</v>
      </c>
    </row>
    <row r="23382" spans="25:27" x14ac:dyDescent="0.25">
      <c r="Y23382" t="e">
        <f ca="1"/>
        <v>#N/A</v>
      </c>
      <c r="Z23382" t="e">
        <f ca="1"/>
        <v>#N/A</v>
      </c>
      <c r="AA23382" t="str">
        <f ca="1"/>
        <v>Open Space</v>
      </c>
    </row>
    <row r="23383" spans="25:27" x14ac:dyDescent="0.25">
      <c r="Y23383" t="e">
        <f ca="1"/>
        <v>#N/A</v>
      </c>
      <c r="Z23383" t="e">
        <f ca="1"/>
        <v>#N/A</v>
      </c>
      <c r="AA23383" t="str">
        <f ca="1"/>
        <v>Open Space</v>
      </c>
    </row>
    <row r="23384" spans="25:27" x14ac:dyDescent="0.25">
      <c r="Y23384" t="e">
        <f ca="1"/>
        <v>#N/A</v>
      </c>
      <c r="Z23384" t="e">
        <f ca="1"/>
        <v>#N/A</v>
      </c>
      <c r="AA23384" t="str">
        <f ca="1"/>
        <v>Open Space</v>
      </c>
    </row>
    <row r="23385" spans="25:27" x14ac:dyDescent="0.25">
      <c r="Y23385" t="e">
        <f ca="1"/>
        <v>#N/A</v>
      </c>
      <c r="Z23385" t="e">
        <f ca="1"/>
        <v>#N/A</v>
      </c>
      <c r="AA23385" t="str">
        <f ca="1"/>
        <v>Open Space</v>
      </c>
    </row>
    <row r="23386" spans="25:27" x14ac:dyDescent="0.25">
      <c r="Y23386" t="e">
        <f ca="1"/>
        <v>#N/A</v>
      </c>
      <c r="Z23386" t="e">
        <f ca="1"/>
        <v>#N/A</v>
      </c>
      <c r="AA23386" t="str">
        <f ca="1"/>
        <v>Open Space</v>
      </c>
    </row>
    <row r="23387" spans="25:27" x14ac:dyDescent="0.25">
      <c r="Y23387" t="e">
        <f ca="1"/>
        <v>#N/A</v>
      </c>
      <c r="Z23387" t="e">
        <f ca="1"/>
        <v>#N/A</v>
      </c>
      <c r="AA23387" t="str">
        <f ca="1"/>
        <v>Open Space</v>
      </c>
    </row>
    <row r="23388" spans="25:27" x14ac:dyDescent="0.25">
      <c r="Y23388" t="e">
        <f ca="1"/>
        <v>#N/A</v>
      </c>
      <c r="Z23388" t="e">
        <f ca="1"/>
        <v>#N/A</v>
      </c>
      <c r="AA23388" t="str">
        <f ca="1"/>
        <v>Open Space</v>
      </c>
    </row>
    <row r="23389" spans="25:27" x14ac:dyDescent="0.25">
      <c r="Y23389" t="e">
        <f ca="1"/>
        <v>#N/A</v>
      </c>
      <c r="Z23389" t="e">
        <f ca="1"/>
        <v>#N/A</v>
      </c>
      <c r="AA23389" t="str">
        <f ca="1"/>
        <v>Open Space</v>
      </c>
    </row>
    <row r="23390" spans="25:27" x14ac:dyDescent="0.25">
      <c r="Y23390" t="e">
        <f ca="1"/>
        <v>#N/A</v>
      </c>
      <c r="Z23390" t="e">
        <f ca="1"/>
        <v>#N/A</v>
      </c>
      <c r="AA23390" t="str">
        <f ca="1"/>
        <v>Open Space</v>
      </c>
    </row>
    <row r="23391" spans="25:27" x14ac:dyDescent="0.25">
      <c r="Y23391" t="e">
        <f ca="1"/>
        <v>#N/A</v>
      </c>
      <c r="Z23391" t="e">
        <f ca="1"/>
        <v>#N/A</v>
      </c>
      <c r="AA23391" t="str">
        <f ca="1"/>
        <v>Open Space</v>
      </c>
    </row>
    <row r="23392" spans="25:27" x14ac:dyDescent="0.25">
      <c r="Y23392" t="e">
        <f ca="1"/>
        <v>#N/A</v>
      </c>
      <c r="Z23392" t="e">
        <f ca="1"/>
        <v>#N/A</v>
      </c>
      <c r="AA23392" t="str">
        <f ca="1"/>
        <v>Open Space</v>
      </c>
    </row>
    <row r="23393" spans="25:27" x14ac:dyDescent="0.25">
      <c r="Y23393" t="e">
        <f ca="1"/>
        <v>#N/A</v>
      </c>
      <c r="Z23393" t="e">
        <f ca="1"/>
        <v>#N/A</v>
      </c>
      <c r="AA23393" t="str">
        <f ca="1"/>
        <v>Open Space</v>
      </c>
    </row>
    <row r="23394" spans="25:27" x14ac:dyDescent="0.25">
      <c r="Y23394" t="e">
        <f ca="1"/>
        <v>#N/A</v>
      </c>
      <c r="Z23394" t="e">
        <f ca="1"/>
        <v>#N/A</v>
      </c>
      <c r="AA23394" t="str">
        <f ca="1"/>
        <v>Open Space</v>
      </c>
    </row>
    <row r="23395" spans="25:27" x14ac:dyDescent="0.25">
      <c r="Y23395" t="e">
        <f ca="1"/>
        <v>#N/A</v>
      </c>
      <c r="Z23395" t="e">
        <f ca="1"/>
        <v>#N/A</v>
      </c>
      <c r="AA23395" t="str">
        <f ca="1"/>
        <v>Open Space</v>
      </c>
    </row>
    <row r="23396" spans="25:27" x14ac:dyDescent="0.25">
      <c r="Y23396" t="e">
        <f ca="1"/>
        <v>#N/A</v>
      </c>
      <c r="Z23396" t="e">
        <f ca="1"/>
        <v>#N/A</v>
      </c>
      <c r="AA23396" t="str">
        <f ca="1"/>
        <v>Open Space</v>
      </c>
    </row>
    <row r="23397" spans="25:27" x14ac:dyDescent="0.25">
      <c r="Y23397" t="e">
        <f ca="1"/>
        <v>#N/A</v>
      </c>
      <c r="Z23397" t="e">
        <f ca="1"/>
        <v>#N/A</v>
      </c>
      <c r="AA23397" t="str">
        <f ca="1"/>
        <v>Open Space</v>
      </c>
    </row>
    <row r="23398" spans="25:27" x14ac:dyDescent="0.25">
      <c r="Y23398" t="e">
        <f ca="1"/>
        <v>#N/A</v>
      </c>
      <c r="Z23398" t="e">
        <f ca="1"/>
        <v>#N/A</v>
      </c>
      <c r="AA23398" t="str">
        <f ca="1"/>
        <v>Open Space</v>
      </c>
    </row>
    <row r="23399" spans="25:27" x14ac:dyDescent="0.25">
      <c r="Y23399" t="e">
        <f ca="1"/>
        <v>#N/A</v>
      </c>
      <c r="Z23399" t="e">
        <f ca="1"/>
        <v>#N/A</v>
      </c>
      <c r="AA23399" t="str">
        <f ca="1"/>
        <v>Open Space</v>
      </c>
    </row>
    <row r="23400" spans="25:27" x14ac:dyDescent="0.25">
      <c r="Y23400" t="e">
        <f ca="1"/>
        <v>#N/A</v>
      </c>
      <c r="Z23400" t="e">
        <f ca="1"/>
        <v>#N/A</v>
      </c>
      <c r="AA23400" t="str">
        <f ca="1"/>
        <v>Open Space</v>
      </c>
    </row>
    <row r="23401" spans="25:27" x14ac:dyDescent="0.25">
      <c r="Y23401" t="e">
        <f ca="1"/>
        <v>#N/A</v>
      </c>
      <c r="Z23401" t="e">
        <f ca="1"/>
        <v>#N/A</v>
      </c>
      <c r="AA23401" t="str">
        <f ca="1"/>
        <v>Open Space</v>
      </c>
    </row>
    <row r="23402" spans="25:27" x14ac:dyDescent="0.25">
      <c r="Y23402" t="e">
        <f ca="1"/>
        <v>#N/A</v>
      </c>
      <c r="Z23402" t="e">
        <f ca="1"/>
        <v>#N/A</v>
      </c>
      <c r="AA23402" t="str">
        <f ca="1"/>
        <v>Open Space</v>
      </c>
    </row>
    <row r="23403" spans="25:27" x14ac:dyDescent="0.25">
      <c r="Y23403" t="e">
        <f ca="1"/>
        <v>#N/A</v>
      </c>
      <c r="Z23403" t="e">
        <f ca="1"/>
        <v>#N/A</v>
      </c>
      <c r="AA23403" t="str">
        <f ca="1"/>
        <v>Open Space</v>
      </c>
    </row>
    <row r="23404" spans="25:27" x14ac:dyDescent="0.25">
      <c r="Y23404" t="e">
        <f ca="1"/>
        <v>#N/A</v>
      </c>
      <c r="Z23404" t="e">
        <f ca="1"/>
        <v>#N/A</v>
      </c>
      <c r="AA23404" t="str">
        <f ca="1"/>
        <v>Open Space</v>
      </c>
    </row>
    <row r="23405" spans="25:27" x14ac:dyDescent="0.25">
      <c r="Y23405" t="e">
        <f ca="1"/>
        <v>#N/A</v>
      </c>
      <c r="Z23405" t="e">
        <f ca="1"/>
        <v>#N/A</v>
      </c>
      <c r="AA23405" t="str">
        <f ca="1"/>
        <v>Open Space</v>
      </c>
    </row>
    <row r="23406" spans="25:27" x14ac:dyDescent="0.25">
      <c r="Y23406" t="e">
        <f ca="1"/>
        <v>#N/A</v>
      </c>
      <c r="Z23406" t="e">
        <f ca="1"/>
        <v>#N/A</v>
      </c>
      <c r="AA23406" t="str">
        <f ca="1"/>
        <v>Open Space</v>
      </c>
    </row>
    <row r="23407" spans="25:27" x14ac:dyDescent="0.25">
      <c r="Y23407" t="e">
        <f ca="1"/>
        <v>#N/A</v>
      </c>
      <c r="Z23407" t="e">
        <f ca="1"/>
        <v>#N/A</v>
      </c>
      <c r="AA23407" t="str">
        <f ca="1"/>
        <v>Open Space</v>
      </c>
    </row>
    <row r="23408" spans="25:27" x14ac:dyDescent="0.25">
      <c r="Y23408" t="e">
        <f ca="1"/>
        <v>#N/A</v>
      </c>
      <c r="Z23408" t="e">
        <f ca="1"/>
        <v>#N/A</v>
      </c>
      <c r="AA23408" t="str">
        <f ca="1"/>
        <v>Open Space</v>
      </c>
    </row>
    <row r="23409" spans="25:27" x14ac:dyDescent="0.25">
      <c r="Y23409" t="e">
        <f ca="1"/>
        <v>#N/A</v>
      </c>
      <c r="Z23409" t="e">
        <f ca="1"/>
        <v>#N/A</v>
      </c>
      <c r="AA23409" t="str">
        <f ca="1"/>
        <v>Open Space</v>
      </c>
    </row>
    <row r="23410" spans="25:27" x14ac:dyDescent="0.25">
      <c r="Y23410" t="e">
        <f ca="1"/>
        <v>#N/A</v>
      </c>
      <c r="Z23410" t="e">
        <f ca="1"/>
        <v>#N/A</v>
      </c>
      <c r="AA23410" t="str">
        <f ca="1"/>
        <v>Open Space</v>
      </c>
    </row>
    <row r="23411" spans="25:27" x14ac:dyDescent="0.25">
      <c r="Y23411" t="e">
        <f ca="1"/>
        <v>#N/A</v>
      </c>
      <c r="Z23411" t="e">
        <f ca="1"/>
        <v>#N/A</v>
      </c>
      <c r="AA23411" t="str">
        <f ca="1"/>
        <v>Open Space</v>
      </c>
    </row>
    <row r="23412" spans="25:27" x14ac:dyDescent="0.25">
      <c r="Y23412" t="e">
        <f ca="1"/>
        <v>#N/A</v>
      </c>
      <c r="Z23412" t="e">
        <f ca="1"/>
        <v>#N/A</v>
      </c>
      <c r="AA23412" t="str">
        <f ca="1"/>
        <v>Open Space</v>
      </c>
    </row>
    <row r="23413" spans="25:27" x14ac:dyDescent="0.25">
      <c r="Y23413" t="e">
        <f ca="1"/>
        <v>#N/A</v>
      </c>
      <c r="Z23413" t="e">
        <f ca="1"/>
        <v>#N/A</v>
      </c>
      <c r="AA23413" t="str">
        <f ca="1"/>
        <v>Open Space</v>
      </c>
    </row>
    <row r="23414" spans="25:27" x14ac:dyDescent="0.25">
      <c r="Y23414" t="e">
        <f ca="1"/>
        <v>#N/A</v>
      </c>
      <c r="Z23414" t="e">
        <f ca="1"/>
        <v>#N/A</v>
      </c>
      <c r="AA23414" t="str">
        <f ca="1"/>
        <v>Open Space</v>
      </c>
    </row>
    <row r="23415" spans="25:27" x14ac:dyDescent="0.25">
      <c r="Y23415" t="e">
        <f ca="1"/>
        <v>#N/A</v>
      </c>
      <c r="Z23415" t="e">
        <f ca="1"/>
        <v>#N/A</v>
      </c>
      <c r="AA23415" t="str">
        <f ca="1"/>
        <v/>
      </c>
    </row>
    <row r="23416" spans="25:27" x14ac:dyDescent="0.25">
      <c r="Y23416" t="e">
        <f ca="1"/>
        <v>#N/A</v>
      </c>
      <c r="Z23416" t="e">
        <f ca="1"/>
        <v>#N/A</v>
      </c>
      <c r="AA23416" t="str">
        <f ca="1"/>
        <v>Local sanitaire</v>
      </c>
    </row>
    <row r="23417" spans="25:27" x14ac:dyDescent="0.25">
      <c r="Y23417" t="e">
        <f ca="1"/>
        <v>#N/A</v>
      </c>
      <c r="Z23417" t="e">
        <f ca="1"/>
        <v>#N/A</v>
      </c>
      <c r="AA23417" t="str">
        <f ca="1"/>
        <v>Local sanitaire</v>
      </c>
    </row>
    <row r="23418" spans="25:27" x14ac:dyDescent="0.25">
      <c r="Y23418" t="e">
        <f ca="1"/>
        <v>#N/A</v>
      </c>
      <c r="Z23418" t="e">
        <f ca="1"/>
        <v>#N/A</v>
      </c>
      <c r="AA23418" t="str">
        <f ca="1"/>
        <v>Local sanitaire</v>
      </c>
    </row>
    <row r="23419" spans="25:27" x14ac:dyDescent="0.25">
      <c r="Y23419" t="e">
        <f ca="1"/>
        <v>#N/A</v>
      </c>
      <c r="Z23419" t="e">
        <f ca="1"/>
        <v>#N/A</v>
      </c>
      <c r="AA23419" t="str">
        <f ca="1"/>
        <v>Local sanitaire</v>
      </c>
    </row>
    <row r="23420" spans="25:27" x14ac:dyDescent="0.25">
      <c r="Y23420" t="e">
        <f ca="1"/>
        <v>#N/A</v>
      </c>
      <c r="Z23420" t="e">
        <f ca="1"/>
        <v>#N/A</v>
      </c>
      <c r="AA23420" t="str">
        <f ca="1"/>
        <v>Local sanitaire</v>
      </c>
    </row>
    <row r="23421" spans="25:27" x14ac:dyDescent="0.25">
      <c r="Y23421" t="e">
        <f ca="1"/>
        <v>#N/A</v>
      </c>
      <c r="Z23421" t="e">
        <f ca="1"/>
        <v>#N/A</v>
      </c>
      <c r="AA23421" t="str">
        <f ca="1"/>
        <v>Local sanitaire</v>
      </c>
    </row>
    <row r="23422" spans="25:27" x14ac:dyDescent="0.25">
      <c r="Y23422" t="e">
        <f ca="1"/>
        <v>#N/A</v>
      </c>
      <c r="Z23422" t="e">
        <f ca="1"/>
        <v>#N/A</v>
      </c>
      <c r="AA23422" t="str">
        <f ca="1"/>
        <v>Local sanitaire</v>
      </c>
    </row>
    <row r="23423" spans="25:27" x14ac:dyDescent="0.25">
      <c r="Y23423" t="e">
        <f ca="1"/>
        <v>#N/A</v>
      </c>
      <c r="Z23423" t="e">
        <f ca="1"/>
        <v>#N/A</v>
      </c>
      <c r="AA23423" t="str">
        <f ca="1"/>
        <v>Local sanitaire</v>
      </c>
    </row>
    <row r="23424" spans="25:27" x14ac:dyDescent="0.25">
      <c r="Y23424" t="e">
        <f ca="1"/>
        <v>#N/A</v>
      </c>
      <c r="Z23424" t="e">
        <f ca="1"/>
        <v>#N/A</v>
      </c>
      <c r="AA23424" t="str">
        <f ca="1"/>
        <v>Local sanitaire</v>
      </c>
    </row>
    <row r="23425" spans="25:27" x14ac:dyDescent="0.25">
      <c r="Y23425" t="e">
        <f ca="1"/>
        <v>#N/A</v>
      </c>
      <c r="Z23425" t="e">
        <f ca="1"/>
        <v>#N/A</v>
      </c>
      <c r="AA23425" t="str">
        <f ca="1"/>
        <v>Local sanitaire</v>
      </c>
    </row>
    <row r="23426" spans="25:27" x14ac:dyDescent="0.25">
      <c r="Y23426" t="e">
        <f ca="1"/>
        <v>#N/A</v>
      </c>
      <c r="Z23426" t="e">
        <f ca="1"/>
        <v>#N/A</v>
      </c>
      <c r="AA23426" t="str">
        <f ca="1"/>
        <v>Local sanitaire</v>
      </c>
    </row>
    <row r="23427" spans="25:27" x14ac:dyDescent="0.25">
      <c r="Y23427" t="e">
        <f ca="1"/>
        <v>#N/A</v>
      </c>
      <c r="Z23427" t="e">
        <f ca="1"/>
        <v>#N/A</v>
      </c>
      <c r="AA23427" t="str">
        <f ca="1"/>
        <v>Local sanitaire</v>
      </c>
    </row>
    <row r="23428" spans="25:27" x14ac:dyDescent="0.25">
      <c r="Y23428" t="e">
        <f ca="1"/>
        <v>#N/A</v>
      </c>
      <c r="Z23428" t="e">
        <f ca="1"/>
        <v>#N/A</v>
      </c>
      <c r="AA23428" t="str">
        <f ca="1"/>
        <v>Local sanitaire</v>
      </c>
    </row>
    <row r="23429" spans="25:27" x14ac:dyDescent="0.25">
      <c r="Y23429" t="e">
        <f ca="1"/>
        <v>#N/A</v>
      </c>
      <c r="Z23429" t="e">
        <f ca="1"/>
        <v>#N/A</v>
      </c>
      <c r="AA23429" t="str">
        <f ca="1"/>
        <v>Local sanitaire</v>
      </c>
    </row>
    <row r="23430" spans="25:27" x14ac:dyDescent="0.25">
      <c r="Y23430" t="e">
        <f ca="1"/>
        <v>#N/A</v>
      </c>
      <c r="Z23430" t="e">
        <f ca="1"/>
        <v>#N/A</v>
      </c>
      <c r="AA23430" t="str">
        <f ca="1"/>
        <v>Local sanitaire</v>
      </c>
    </row>
    <row r="23431" spans="25:27" x14ac:dyDescent="0.25">
      <c r="Y23431" t="e">
        <f ca="1"/>
        <v>#N/A</v>
      </c>
      <c r="Z23431" t="e">
        <f ca="1"/>
        <v>#N/A</v>
      </c>
      <c r="AA23431" t="str">
        <f ca="1"/>
        <v>Local sanitaire</v>
      </c>
    </row>
    <row r="23432" spans="25:27" x14ac:dyDescent="0.25">
      <c r="Y23432" t="e">
        <f ca="1"/>
        <v>#N/A</v>
      </c>
      <c r="Z23432" t="e">
        <f ca="1"/>
        <v>#N/A</v>
      </c>
      <c r="AA23432" t="str">
        <f ca="1"/>
        <v>Local sanitaire</v>
      </c>
    </row>
    <row r="23433" spans="25:27" x14ac:dyDescent="0.25">
      <c r="Y23433" t="e">
        <f ca="1"/>
        <v>#N/A</v>
      </c>
      <c r="Z23433" t="e">
        <f ca="1"/>
        <v>#N/A</v>
      </c>
      <c r="AA23433" t="str">
        <f ca="1"/>
        <v>Local sanitaire</v>
      </c>
    </row>
    <row r="23434" spans="25:27" x14ac:dyDescent="0.25">
      <c r="Y23434" t="e">
        <f ca="1"/>
        <v>#N/A</v>
      </c>
      <c r="Z23434" t="e">
        <f ca="1"/>
        <v>#N/A</v>
      </c>
      <c r="AA23434" t="str">
        <f ca="1"/>
        <v>Local sanitaire</v>
      </c>
    </row>
    <row r="23435" spans="25:27" x14ac:dyDescent="0.25">
      <c r="Y23435" t="e">
        <f ca="1"/>
        <v>#N/A</v>
      </c>
      <c r="Z23435" t="e">
        <f ca="1"/>
        <v>#N/A</v>
      </c>
      <c r="AA23435" t="str">
        <f ca="1"/>
        <v>Local sanitaire</v>
      </c>
    </row>
    <row r="23436" spans="25:27" x14ac:dyDescent="0.25">
      <c r="Y23436" t="e">
        <f ca="1"/>
        <v>#N/A</v>
      </c>
      <c r="Z23436" t="e">
        <f ca="1"/>
        <v>#N/A</v>
      </c>
      <c r="AA23436" t="str">
        <f ca="1"/>
        <v>Local sanitaire</v>
      </c>
    </row>
    <row r="23437" spans="25:27" x14ac:dyDescent="0.25">
      <c r="Y23437" t="e">
        <f ca="1"/>
        <v>#N/A</v>
      </c>
      <c r="Z23437" t="e">
        <f ca="1"/>
        <v>#N/A</v>
      </c>
      <c r="AA23437" t="str">
        <f ca="1"/>
        <v>Local sanitaire</v>
      </c>
    </row>
    <row r="23438" spans="25:27" x14ac:dyDescent="0.25">
      <c r="Y23438" t="e">
        <f ca="1"/>
        <v>#N/A</v>
      </c>
      <c r="Z23438" t="e">
        <f ca="1"/>
        <v>#N/A</v>
      </c>
      <c r="AA23438" t="str">
        <f ca="1"/>
        <v>Local sanitaire</v>
      </c>
    </row>
    <row r="23439" spans="25:27" x14ac:dyDescent="0.25">
      <c r="Y23439" t="e">
        <f ca="1"/>
        <v>#N/A</v>
      </c>
      <c r="Z23439" t="e">
        <f ca="1"/>
        <v>#N/A</v>
      </c>
      <c r="AA23439" t="str">
        <f ca="1"/>
        <v>Local sanitaire</v>
      </c>
    </row>
    <row r="23440" spans="25:27" x14ac:dyDescent="0.25">
      <c r="Y23440" t="e">
        <f ca="1"/>
        <v>#N/A</v>
      </c>
      <c r="Z23440" t="e">
        <f ca="1"/>
        <v>#N/A</v>
      </c>
      <c r="AA23440" t="str">
        <f ca="1"/>
        <v>Local sanitaire</v>
      </c>
    </row>
    <row r="23441" spans="25:27" x14ac:dyDescent="0.25">
      <c r="Y23441" t="e">
        <f ca="1"/>
        <v>#N/A</v>
      </c>
      <c r="Z23441" t="e">
        <f ca="1"/>
        <v>#N/A</v>
      </c>
      <c r="AA23441" t="str">
        <f ca="1"/>
        <v>Local sanitaire</v>
      </c>
    </row>
    <row r="23442" spans="25:27" x14ac:dyDescent="0.25">
      <c r="Y23442" t="e">
        <f ca="1"/>
        <v>#N/A</v>
      </c>
      <c r="Z23442" t="e">
        <f ca="1"/>
        <v>#N/A</v>
      </c>
      <c r="AA23442" t="str">
        <f ca="1"/>
        <v>Local sanitaire</v>
      </c>
    </row>
    <row r="23443" spans="25:27" x14ac:dyDescent="0.25">
      <c r="Y23443" t="e">
        <f ca="1"/>
        <v>#N/A</v>
      </c>
      <c r="Z23443" t="e">
        <f ca="1"/>
        <v>#N/A</v>
      </c>
      <c r="AA23443" t="str">
        <f ca="1"/>
        <v>Local sanitaire</v>
      </c>
    </row>
    <row r="23444" spans="25:27" x14ac:dyDescent="0.25">
      <c r="Y23444" t="e">
        <f ca="1"/>
        <v>#N/A</v>
      </c>
      <c r="Z23444" t="e">
        <f ca="1"/>
        <v>#N/A</v>
      </c>
      <c r="AA23444" t="str">
        <f ca="1"/>
        <v>Local sanitaire</v>
      </c>
    </row>
    <row r="23445" spans="25:27" x14ac:dyDescent="0.25">
      <c r="Y23445" t="e">
        <f ca="1"/>
        <v>#N/A</v>
      </c>
      <c r="Z23445" t="e">
        <f ca="1"/>
        <v>#N/A</v>
      </c>
      <c r="AA23445" t="str">
        <f ca="1"/>
        <v>Local sanitaire</v>
      </c>
    </row>
    <row r="23446" spans="25:27" x14ac:dyDescent="0.25">
      <c r="Y23446" t="e">
        <f ca="1"/>
        <v>#N/A</v>
      </c>
      <c r="Z23446" t="e">
        <f ca="1"/>
        <v>#N/A</v>
      </c>
      <c r="AA23446" t="str">
        <f ca="1"/>
        <v>Local sanitaire</v>
      </c>
    </row>
    <row r="23447" spans="25:27" x14ac:dyDescent="0.25">
      <c r="Y23447" t="e">
        <f ca="1"/>
        <v>#N/A</v>
      </c>
      <c r="Z23447" t="e">
        <f ca="1"/>
        <v>#N/A</v>
      </c>
      <c r="AA23447" t="str">
        <f ca="1"/>
        <v>Local sanitaire</v>
      </c>
    </row>
    <row r="23448" spans="25:27" x14ac:dyDescent="0.25">
      <c r="Y23448" t="e">
        <f ca="1"/>
        <v>#N/A</v>
      </c>
      <c r="Z23448" t="e">
        <f ca="1"/>
        <v>#N/A</v>
      </c>
      <c r="AA23448" t="str">
        <f ca="1"/>
        <v>Local sanitaire</v>
      </c>
    </row>
    <row r="23449" spans="25:27" x14ac:dyDescent="0.25">
      <c r="Y23449" t="e">
        <f ca="1"/>
        <v>#N/A</v>
      </c>
      <c r="Z23449" t="e">
        <f ca="1"/>
        <v>#N/A</v>
      </c>
      <c r="AA23449" t="str">
        <f ca="1"/>
        <v>Local sanitaire</v>
      </c>
    </row>
    <row r="23450" spans="25:27" x14ac:dyDescent="0.25">
      <c r="Y23450" t="e">
        <f ca="1"/>
        <v>#N/A</v>
      </c>
      <c r="Z23450" t="e">
        <f ca="1"/>
        <v>#N/A</v>
      </c>
      <c r="AA23450" t="str">
        <f ca="1"/>
        <v>Local sanitaire</v>
      </c>
    </row>
    <row r="23451" spans="25:27" x14ac:dyDescent="0.25">
      <c r="Y23451" t="e">
        <f ca="1"/>
        <v>#N/A</v>
      </c>
      <c r="Z23451" t="e">
        <f ca="1"/>
        <v>#N/A</v>
      </c>
      <c r="AA23451" t="str">
        <f ca="1"/>
        <v>Local sanitaire</v>
      </c>
    </row>
    <row r="23452" spans="25:27" x14ac:dyDescent="0.25">
      <c r="Y23452" t="e">
        <f ca="1"/>
        <v>#N/A</v>
      </c>
      <c r="Z23452" t="e">
        <f ca="1"/>
        <v>#N/A</v>
      </c>
      <c r="AA23452" t="str">
        <f ca="1"/>
        <v>Local sanitaire</v>
      </c>
    </row>
    <row r="23453" spans="25:27" x14ac:dyDescent="0.25">
      <c r="Y23453" t="e">
        <f ca="1"/>
        <v>#N/A</v>
      </c>
      <c r="Z23453" t="e">
        <f ca="1"/>
        <v>#N/A</v>
      </c>
      <c r="AA23453" t="str">
        <f ca="1"/>
        <v>Local sanitaire</v>
      </c>
    </row>
    <row r="23454" spans="25:27" x14ac:dyDescent="0.25">
      <c r="Y23454" t="e">
        <f ca="1"/>
        <v>#N/A</v>
      </c>
      <c r="Z23454" t="e">
        <f ca="1"/>
        <v>#N/A</v>
      </c>
      <c r="AA23454" t="str">
        <f ca="1"/>
        <v>Local sanitaire</v>
      </c>
    </row>
    <row r="23455" spans="25:27" x14ac:dyDescent="0.25">
      <c r="Y23455" t="e">
        <f ca="1"/>
        <v>#N/A</v>
      </c>
      <c r="Z23455" t="e">
        <f ca="1"/>
        <v>#N/A</v>
      </c>
      <c r="AA23455" t="str">
        <f ca="1"/>
        <v>Local sanitaire</v>
      </c>
    </row>
    <row r="23456" spans="25:27" x14ac:dyDescent="0.25">
      <c r="Y23456" t="e">
        <f ca="1"/>
        <v>#N/A</v>
      </c>
      <c r="Z23456" t="e">
        <f ca="1"/>
        <v>#N/A</v>
      </c>
      <c r="AA23456" t="str">
        <f ca="1"/>
        <v>Local sanitaire</v>
      </c>
    </row>
    <row r="23457" spans="25:27" x14ac:dyDescent="0.25">
      <c r="Y23457" t="e">
        <f ca="1"/>
        <v>#N/A</v>
      </c>
      <c r="Z23457" t="e">
        <f ca="1"/>
        <v>#N/A</v>
      </c>
      <c r="AA23457" t="str">
        <f ca="1"/>
        <v>Local sanitaire</v>
      </c>
    </row>
    <row r="23458" spans="25:27" x14ac:dyDescent="0.25">
      <c r="Y23458" t="e">
        <f ca="1"/>
        <v>#N/A</v>
      </c>
      <c r="Z23458" t="e">
        <f ca="1"/>
        <v>#N/A</v>
      </c>
      <c r="AA23458" t="str">
        <f ca="1"/>
        <v>Local sanitaire</v>
      </c>
    </row>
    <row r="23459" spans="25:27" x14ac:dyDescent="0.25">
      <c r="Y23459" t="e">
        <f ca="1"/>
        <v>#N/A</v>
      </c>
      <c r="Z23459" t="e">
        <f ca="1"/>
        <v>#N/A</v>
      </c>
      <c r="AA23459" t="str">
        <f ca="1"/>
        <v>Local sanitaire</v>
      </c>
    </row>
    <row r="23460" spans="25:27" x14ac:dyDescent="0.25">
      <c r="Y23460" t="e">
        <f ca="1"/>
        <v>#N/A</v>
      </c>
      <c r="Z23460" t="e">
        <f ca="1"/>
        <v>#N/A</v>
      </c>
      <c r="AA23460" t="str">
        <f ca="1"/>
        <v>Local sanitaire</v>
      </c>
    </row>
    <row r="23461" spans="25:27" x14ac:dyDescent="0.25">
      <c r="Y23461" t="e">
        <f ca="1"/>
        <v>#N/A</v>
      </c>
      <c r="Z23461" t="e">
        <f ca="1"/>
        <v>#N/A</v>
      </c>
      <c r="AA23461" t="str">
        <f ca="1"/>
        <v>Local sanitaire</v>
      </c>
    </row>
    <row r="23462" spans="25:27" x14ac:dyDescent="0.25">
      <c r="Y23462" t="e">
        <f ca="1"/>
        <v>#N/A</v>
      </c>
      <c r="Z23462" t="e">
        <f ca="1"/>
        <v>#N/A</v>
      </c>
      <c r="AA23462" t="str">
        <f ca="1"/>
        <v>Local sanitaire</v>
      </c>
    </row>
    <row r="23463" spans="25:27" x14ac:dyDescent="0.25">
      <c r="Y23463" t="e">
        <f ca="1"/>
        <v>#N/A</v>
      </c>
      <c r="Z23463" t="e">
        <f ca="1"/>
        <v>#N/A</v>
      </c>
      <c r="AA23463" t="str">
        <f ca="1"/>
        <v>Local sanitaire</v>
      </c>
    </row>
    <row r="23464" spans="25:27" x14ac:dyDescent="0.25">
      <c r="Y23464" t="e">
        <f ca="1"/>
        <v>#N/A</v>
      </c>
      <c r="Z23464" t="e">
        <f ca="1"/>
        <v>#N/A</v>
      </c>
      <c r="AA23464" t="str">
        <f ca="1"/>
        <v>Local sanitaire</v>
      </c>
    </row>
    <row r="23465" spans="25:27" x14ac:dyDescent="0.25">
      <c r="Y23465" t="e">
        <f ca="1"/>
        <v>#N/A</v>
      </c>
      <c r="Z23465" t="e">
        <f ca="1"/>
        <v>#N/A</v>
      </c>
      <c r="AA23465" t="str">
        <f ca="1"/>
        <v>Local sanitaire</v>
      </c>
    </row>
    <row r="23466" spans="25:27" x14ac:dyDescent="0.25">
      <c r="Y23466" t="e">
        <f ca="1"/>
        <v>#N/A</v>
      </c>
      <c r="Z23466" t="e">
        <f ca="1"/>
        <v>#N/A</v>
      </c>
      <c r="AA23466" t="str">
        <f ca="1"/>
        <v>Local sanitaire</v>
      </c>
    </row>
    <row r="23467" spans="25:27" x14ac:dyDescent="0.25">
      <c r="Y23467" t="e">
        <f ca="1"/>
        <v>#N/A</v>
      </c>
      <c r="Z23467" t="e">
        <f ca="1"/>
        <v>#N/A</v>
      </c>
      <c r="AA23467" t="str">
        <f ca="1"/>
        <v>Local sanitaire</v>
      </c>
    </row>
    <row r="23468" spans="25:27" x14ac:dyDescent="0.25">
      <c r="Y23468" t="e">
        <f ca="1"/>
        <v>#N/A</v>
      </c>
      <c r="Z23468" t="e">
        <f ca="1"/>
        <v>#N/A</v>
      </c>
      <c r="AA23468" t="str">
        <f ca="1"/>
        <v>Local sanitaire</v>
      </c>
    </row>
    <row r="23469" spans="25:27" x14ac:dyDescent="0.25">
      <c r="Y23469" t="e">
        <f ca="1"/>
        <v>#N/A</v>
      </c>
      <c r="Z23469" t="e">
        <f ca="1"/>
        <v>#N/A</v>
      </c>
      <c r="AA23469" t="str">
        <f ca="1"/>
        <v>Local sanitaire</v>
      </c>
    </row>
    <row r="23470" spans="25:27" x14ac:dyDescent="0.25">
      <c r="Y23470" t="e">
        <f ca="1"/>
        <v>#N/A</v>
      </c>
      <c r="Z23470" t="e">
        <f ca="1"/>
        <v>#N/A</v>
      </c>
      <c r="AA23470" t="str">
        <f ca="1"/>
        <v>Local sanitaire</v>
      </c>
    </row>
    <row r="23471" spans="25:27" x14ac:dyDescent="0.25">
      <c r="Y23471" t="e">
        <f ca="1"/>
        <v>#N/A</v>
      </c>
      <c r="Z23471" t="e">
        <f ca="1"/>
        <v>#N/A</v>
      </c>
      <c r="AA23471" t="str">
        <f ca="1"/>
        <v>Local sanitaire</v>
      </c>
    </row>
    <row r="23472" spans="25:27" x14ac:dyDescent="0.25">
      <c r="Y23472" t="e">
        <f ca="1"/>
        <v>#N/A</v>
      </c>
      <c r="Z23472" t="e">
        <f ca="1"/>
        <v>#N/A</v>
      </c>
      <c r="AA23472" t="str">
        <f ca="1"/>
        <v>Local sanitaire</v>
      </c>
    </row>
    <row r="23473" spans="25:27" x14ac:dyDescent="0.25">
      <c r="Y23473" t="e">
        <f ca="1"/>
        <v>#N/A</v>
      </c>
      <c r="Z23473" t="e">
        <f ca="1"/>
        <v>#N/A</v>
      </c>
      <c r="AA23473" t="str">
        <f ca="1"/>
        <v>Local sanitaire</v>
      </c>
    </row>
    <row r="23474" spans="25:27" x14ac:dyDescent="0.25">
      <c r="Y23474" t="e">
        <f ca="1"/>
        <v>#N/A</v>
      </c>
      <c r="Z23474" t="e">
        <f ca="1"/>
        <v>#N/A</v>
      </c>
      <c r="AA23474" t="str">
        <f ca="1"/>
        <v>Local sanitaire</v>
      </c>
    </row>
    <row r="23475" spans="25:27" x14ac:dyDescent="0.25">
      <c r="Y23475" t="e">
        <f ca="1"/>
        <v>#N/A</v>
      </c>
      <c r="Z23475" t="e">
        <f ca="1"/>
        <v>#N/A</v>
      </c>
      <c r="AA23475" t="str">
        <f ca="1"/>
        <v>Local sanitaire</v>
      </c>
    </row>
    <row r="23476" spans="25:27" x14ac:dyDescent="0.25">
      <c r="Y23476" t="e">
        <f ca="1"/>
        <v>#N/A</v>
      </c>
      <c r="Z23476" t="e">
        <f ca="1"/>
        <v>#N/A</v>
      </c>
      <c r="AA23476" t="str">
        <f ca="1"/>
        <v>Local sanitaire</v>
      </c>
    </row>
    <row r="23477" spans="25:27" x14ac:dyDescent="0.25">
      <c r="Y23477" t="e">
        <f ca="1"/>
        <v>#N/A</v>
      </c>
      <c r="Z23477" t="e">
        <f ca="1"/>
        <v>#N/A</v>
      </c>
      <c r="AA23477" t="str">
        <f ca="1"/>
        <v>Local sanitaire</v>
      </c>
    </row>
    <row r="23478" spans="25:27" x14ac:dyDescent="0.25">
      <c r="Y23478" t="e">
        <f ca="1"/>
        <v>#N/A</v>
      </c>
      <c r="Z23478" t="e">
        <f ca="1"/>
        <v>#N/A</v>
      </c>
      <c r="AA23478" t="str">
        <f ca="1"/>
        <v>Local sanitaire</v>
      </c>
    </row>
    <row r="23479" spans="25:27" x14ac:dyDescent="0.25">
      <c r="Y23479" t="e">
        <f ca="1"/>
        <v>#N/A</v>
      </c>
      <c r="Z23479" t="e">
        <f ca="1"/>
        <v>#N/A</v>
      </c>
      <c r="AA23479" t="str">
        <f ca="1"/>
        <v>Local sanitaire</v>
      </c>
    </row>
    <row r="23480" spans="25:27" x14ac:dyDescent="0.25">
      <c r="Y23480" t="e">
        <f ca="1"/>
        <v>#N/A</v>
      </c>
      <c r="Z23480" t="e">
        <f ca="1"/>
        <v>#N/A</v>
      </c>
      <c r="AA23480" t="str">
        <f ca="1"/>
        <v>Local sanitaire</v>
      </c>
    </row>
    <row r="23481" spans="25:27" x14ac:dyDescent="0.25">
      <c r="Y23481" t="e">
        <f ca="1"/>
        <v>#N/A</v>
      </c>
      <c r="Z23481" t="e">
        <f ca="1"/>
        <v>#N/A</v>
      </c>
      <c r="AA23481" t="str">
        <f ca="1"/>
        <v>Local sanitaire</v>
      </c>
    </row>
    <row r="23482" spans="25:27" x14ac:dyDescent="0.25">
      <c r="Y23482" t="e">
        <f ca="1"/>
        <v>#N/A</v>
      </c>
      <c r="Z23482" t="e">
        <f ca="1"/>
        <v>#N/A</v>
      </c>
      <c r="AA23482" t="str">
        <f ca="1"/>
        <v>Local sanitaire</v>
      </c>
    </row>
    <row r="23483" spans="25:27" x14ac:dyDescent="0.25">
      <c r="Y23483" t="e">
        <f ca="1"/>
        <v>#N/A</v>
      </c>
      <c r="Z23483" t="e">
        <f ca="1"/>
        <v>#N/A</v>
      </c>
      <c r="AA23483" t="str">
        <f ca="1"/>
        <v>Local sanitaire</v>
      </c>
    </row>
    <row r="23484" spans="25:27" x14ac:dyDescent="0.25">
      <c r="Y23484" t="e">
        <f ca="1"/>
        <v>#N/A</v>
      </c>
      <c r="Z23484" t="e">
        <f ca="1"/>
        <v>#N/A</v>
      </c>
      <c r="AA23484" t="str">
        <f ca="1"/>
        <v>Local sanitaire</v>
      </c>
    </row>
    <row r="23485" spans="25:27" x14ac:dyDescent="0.25">
      <c r="Y23485" t="e">
        <f ca="1"/>
        <v>#N/A</v>
      </c>
      <c r="Z23485" t="e">
        <f ca="1"/>
        <v>#N/A</v>
      </c>
      <c r="AA23485" t="str">
        <f ca="1"/>
        <v>Local sanitaire</v>
      </c>
    </row>
    <row r="23486" spans="25:27" x14ac:dyDescent="0.25">
      <c r="Y23486" t="e">
        <f ca="1"/>
        <v>#N/A</v>
      </c>
      <c r="Z23486" t="e">
        <f ca="1"/>
        <v>#N/A</v>
      </c>
      <c r="AA23486" t="str">
        <f ca="1"/>
        <v>Local sanitaire</v>
      </c>
    </row>
    <row r="23487" spans="25:27" x14ac:dyDescent="0.25">
      <c r="Y23487" t="e">
        <f ca="1"/>
        <v>#N/A</v>
      </c>
      <c r="Z23487" t="e">
        <f ca="1"/>
        <v>#N/A</v>
      </c>
      <c r="AA23487" t="str">
        <f ca="1"/>
        <v>Local sanitaire</v>
      </c>
    </row>
    <row r="23488" spans="25:27" x14ac:dyDescent="0.25">
      <c r="Y23488" t="e">
        <f ca="1"/>
        <v>#N/A</v>
      </c>
      <c r="Z23488" t="e">
        <f ca="1"/>
        <v>#N/A</v>
      </c>
      <c r="AA23488" t="str">
        <f ca="1"/>
        <v>Local sanitaire</v>
      </c>
    </row>
    <row r="23489" spans="25:27" x14ac:dyDescent="0.25">
      <c r="Y23489" t="e">
        <f ca="1"/>
        <v>#N/A</v>
      </c>
      <c r="Z23489" t="e">
        <f ca="1"/>
        <v>#N/A</v>
      </c>
      <c r="AA23489" t="str">
        <f ca="1"/>
        <v>Local sanitaire</v>
      </c>
    </row>
    <row r="23490" spans="25:27" x14ac:dyDescent="0.25">
      <c r="Y23490" t="e">
        <f ca="1"/>
        <v>#N/A</v>
      </c>
      <c r="Z23490" t="e">
        <f ca="1"/>
        <v>#N/A</v>
      </c>
      <c r="AA23490" t="str">
        <f ca="1"/>
        <v>Local sanitaire</v>
      </c>
    </row>
    <row r="23491" spans="25:27" x14ac:dyDescent="0.25">
      <c r="Y23491" t="e">
        <f ca="1"/>
        <v>#N/A</v>
      </c>
      <c r="Z23491" t="e">
        <f ca="1"/>
        <v>#N/A</v>
      </c>
      <c r="AA23491" t="str">
        <f ca="1"/>
        <v>Local sanitaire</v>
      </c>
    </row>
    <row r="23492" spans="25:27" x14ac:dyDescent="0.25">
      <c r="Y23492" t="e">
        <f ca="1"/>
        <v>#N/A</v>
      </c>
      <c r="Z23492" t="e">
        <f ca="1"/>
        <v>#N/A</v>
      </c>
      <c r="AA23492" t="str">
        <f ca="1"/>
        <v>Local sanitaire</v>
      </c>
    </row>
    <row r="23493" spans="25:27" x14ac:dyDescent="0.25">
      <c r="Y23493" t="e">
        <f ca="1"/>
        <v>#N/A</v>
      </c>
      <c r="Z23493" t="e">
        <f ca="1"/>
        <v>#N/A</v>
      </c>
      <c r="AA23493" t="str">
        <f ca="1"/>
        <v>Local sanitaire</v>
      </c>
    </row>
    <row r="23494" spans="25:27" x14ac:dyDescent="0.25">
      <c r="Y23494" t="e">
        <f ca="1"/>
        <v>#N/A</v>
      </c>
      <c r="Z23494" t="e">
        <f ca="1"/>
        <v>#N/A</v>
      </c>
      <c r="AA23494" t="str">
        <f ca="1"/>
        <v>Local sanitaire</v>
      </c>
    </row>
    <row r="23495" spans="25:27" x14ac:dyDescent="0.25">
      <c r="Y23495" t="e">
        <f ca="1"/>
        <v>#N/A</v>
      </c>
      <c r="Z23495" t="e">
        <f ca="1"/>
        <v>#N/A</v>
      </c>
      <c r="AA23495" t="str">
        <f ca="1"/>
        <v>Local sanitaire</v>
      </c>
    </row>
    <row r="23496" spans="25:27" x14ac:dyDescent="0.25">
      <c r="Y23496" t="e">
        <f ca="1"/>
        <v>#N/A</v>
      </c>
      <c r="Z23496" t="e">
        <f ca="1"/>
        <v>#N/A</v>
      </c>
      <c r="AA23496" t="str">
        <f ca="1"/>
        <v>Local sanitaire</v>
      </c>
    </row>
    <row r="23497" spans="25:27" x14ac:dyDescent="0.25">
      <c r="Y23497" t="e">
        <f ca="1"/>
        <v>#N/A</v>
      </c>
      <c r="Z23497" t="e">
        <f ca="1"/>
        <v>#N/A</v>
      </c>
      <c r="AA23497" t="str">
        <f ca="1"/>
        <v>Local sanitaire</v>
      </c>
    </row>
    <row r="23498" spans="25:27" x14ac:dyDescent="0.25">
      <c r="Y23498" t="e">
        <f ca="1"/>
        <v>#N/A</v>
      </c>
      <c r="Z23498" t="e">
        <f ca="1"/>
        <v>#N/A</v>
      </c>
      <c r="AA23498" t="str">
        <f ca="1"/>
        <v>Local sanitaire</v>
      </c>
    </row>
    <row r="23499" spans="25:27" x14ac:dyDescent="0.25">
      <c r="Y23499" t="e">
        <f ca="1"/>
        <v>#N/A</v>
      </c>
      <c r="Z23499" t="e">
        <f ca="1"/>
        <v>#N/A</v>
      </c>
      <c r="AA23499" t="str">
        <f ca="1"/>
        <v>Local sanitaire</v>
      </c>
    </row>
    <row r="23500" spans="25:27" x14ac:dyDescent="0.25">
      <c r="Y23500" t="e">
        <f ca="1"/>
        <v>#N/A</v>
      </c>
      <c r="Z23500" t="e">
        <f ca="1"/>
        <v>#N/A</v>
      </c>
      <c r="AA23500" t="str">
        <f ca="1"/>
        <v>Local sanitaire</v>
      </c>
    </row>
    <row r="23501" spans="25:27" x14ac:dyDescent="0.25">
      <c r="Y23501" t="e">
        <f ca="1"/>
        <v>#N/A</v>
      </c>
      <c r="Z23501" t="e">
        <f ca="1"/>
        <v>#N/A</v>
      </c>
      <c r="AA23501" t="str">
        <f ca="1"/>
        <v>Local sanitaire</v>
      </c>
    </row>
    <row r="23502" spans="25:27" x14ac:dyDescent="0.25">
      <c r="Y23502" t="e">
        <f ca="1"/>
        <v>#N/A</v>
      </c>
      <c r="Z23502" t="e">
        <f ca="1"/>
        <v>#N/A</v>
      </c>
      <c r="AA23502" t="str">
        <f ca="1"/>
        <v>Local sanitaire</v>
      </c>
    </row>
    <row r="23503" spans="25:27" x14ac:dyDescent="0.25">
      <c r="Y23503" t="e">
        <f ca="1"/>
        <v>#N/A</v>
      </c>
      <c r="Z23503" t="e">
        <f ca="1"/>
        <v>#N/A</v>
      </c>
      <c r="AA23503" t="str">
        <f ca="1"/>
        <v>Local sanitaire</v>
      </c>
    </row>
    <row r="23504" spans="25:27" x14ac:dyDescent="0.25">
      <c r="Y23504" t="e">
        <f ca="1"/>
        <v>#N/A</v>
      </c>
      <c r="Z23504" t="e">
        <f ca="1"/>
        <v>#N/A</v>
      </c>
      <c r="AA23504" t="str">
        <f ca="1"/>
        <v>Local sanitaire</v>
      </c>
    </row>
    <row r="23505" spans="25:27" x14ac:dyDescent="0.25">
      <c r="Y23505" t="e">
        <f ca="1"/>
        <v>#N/A</v>
      </c>
      <c r="Z23505" t="e">
        <f ca="1"/>
        <v>#N/A</v>
      </c>
      <c r="AA23505" t="str">
        <f ca="1"/>
        <v>Local sanitaire</v>
      </c>
    </row>
    <row r="23506" spans="25:27" x14ac:dyDescent="0.25">
      <c r="Y23506" t="e">
        <f ca="1"/>
        <v>#N/A</v>
      </c>
      <c r="Z23506" t="e">
        <f ca="1"/>
        <v>#N/A</v>
      </c>
      <c r="AA23506" t="str">
        <f ca="1"/>
        <v>Local sanitaire</v>
      </c>
    </row>
    <row r="23507" spans="25:27" x14ac:dyDescent="0.25">
      <c r="Y23507" t="e">
        <f ca="1"/>
        <v>#N/A</v>
      </c>
      <c r="Z23507" t="e">
        <f ca="1"/>
        <v>#N/A</v>
      </c>
      <c r="AA23507" t="str">
        <f ca="1"/>
        <v>Local sanitaire</v>
      </c>
    </row>
    <row r="23508" spans="25:27" x14ac:dyDescent="0.25">
      <c r="Y23508" t="e">
        <f ca="1"/>
        <v>#N/A</v>
      </c>
      <c r="Z23508" t="e">
        <f ca="1"/>
        <v>#N/A</v>
      </c>
      <c r="AA23508" t="str">
        <f ca="1"/>
        <v>Local sanitaire</v>
      </c>
    </row>
    <row r="23509" spans="25:27" x14ac:dyDescent="0.25">
      <c r="Y23509" t="e">
        <f ca="1"/>
        <v>#N/A</v>
      </c>
      <c r="Z23509" t="e">
        <f ca="1"/>
        <v>#N/A</v>
      </c>
      <c r="AA23509" t="str">
        <f ca="1"/>
        <v>Local sanitaire</v>
      </c>
    </row>
    <row r="23510" spans="25:27" x14ac:dyDescent="0.25">
      <c r="Y23510" t="e">
        <f ca="1"/>
        <v>#N/A</v>
      </c>
      <c r="Z23510" t="e">
        <f ca="1"/>
        <v>#N/A</v>
      </c>
      <c r="AA23510" t="str">
        <f ca="1"/>
        <v>Local sanitaire</v>
      </c>
    </row>
    <row r="23511" spans="25:27" x14ac:dyDescent="0.25">
      <c r="Y23511" t="e">
        <f ca="1"/>
        <v>#N/A</v>
      </c>
      <c r="Z23511" t="e">
        <f ca="1"/>
        <v>#N/A</v>
      </c>
      <c r="AA23511" t="str">
        <f ca="1"/>
        <v>Local sanitaire</v>
      </c>
    </row>
    <row r="23512" spans="25:27" x14ac:dyDescent="0.25">
      <c r="Y23512" t="e">
        <f ca="1"/>
        <v>#N/A</v>
      </c>
      <c r="Z23512" t="e">
        <f ca="1"/>
        <v>#N/A</v>
      </c>
      <c r="AA23512" t="str">
        <f ca="1"/>
        <v>Local sanitaire</v>
      </c>
    </row>
    <row r="23513" spans="25:27" x14ac:dyDescent="0.25">
      <c r="Y23513" t="e">
        <f ca="1"/>
        <v>#N/A</v>
      </c>
      <c r="Z23513" t="e">
        <f ca="1"/>
        <v>#N/A</v>
      </c>
      <c r="AA23513" t="str">
        <f ca="1"/>
        <v>Local sanitaire</v>
      </c>
    </row>
    <row r="23514" spans="25:27" x14ac:dyDescent="0.25">
      <c r="Y23514" t="e">
        <f ca="1"/>
        <v>#N/A</v>
      </c>
      <c r="Z23514" t="e">
        <f ca="1"/>
        <v>#N/A</v>
      </c>
      <c r="AA23514" t="str">
        <f ca="1"/>
        <v>Local sanitaire</v>
      </c>
    </row>
    <row r="23515" spans="25:27" x14ac:dyDescent="0.25">
      <c r="Y23515" t="e">
        <f ca="1"/>
        <v>#N/A</v>
      </c>
      <c r="Z23515" t="e">
        <f ca="1"/>
        <v>#N/A</v>
      </c>
      <c r="AA23515" t="str">
        <f ca="1"/>
        <v>Local sanitaire</v>
      </c>
    </row>
    <row r="23516" spans="25:27" x14ac:dyDescent="0.25">
      <c r="Y23516" t="e">
        <f ca="1"/>
        <v>#N/A</v>
      </c>
      <c r="Z23516" t="e">
        <f ca="1"/>
        <v>#N/A</v>
      </c>
      <c r="AA23516" t="str">
        <f ca="1"/>
        <v>Local sanitaire</v>
      </c>
    </row>
    <row r="23517" spans="25:27" x14ac:dyDescent="0.25">
      <c r="Y23517" t="e">
        <f ca="1"/>
        <v>#N/A</v>
      </c>
      <c r="Z23517" t="e">
        <f ca="1"/>
        <v>#N/A</v>
      </c>
      <c r="AA23517" t="str">
        <f ca="1"/>
        <v>Local sanitaire</v>
      </c>
    </row>
    <row r="23518" spans="25:27" x14ac:dyDescent="0.25">
      <c r="Y23518" t="e">
        <f ca="1"/>
        <v>#N/A</v>
      </c>
      <c r="Z23518" t="e">
        <f ca="1"/>
        <v>#N/A</v>
      </c>
      <c r="AA23518" t="str">
        <f ca="1"/>
        <v>Local sanitaire</v>
      </c>
    </row>
    <row r="23519" spans="25:27" x14ac:dyDescent="0.25">
      <c r="Y23519" t="e">
        <f ca="1"/>
        <v>#N/A</v>
      </c>
      <c r="Z23519" t="e">
        <f ca="1"/>
        <v>#N/A</v>
      </c>
      <c r="AA23519" t="str">
        <f ca="1"/>
        <v>Local sanitaire</v>
      </c>
    </row>
    <row r="23520" spans="25:27" x14ac:dyDescent="0.25">
      <c r="Y23520" t="e">
        <f ca="1"/>
        <v>#N/A</v>
      </c>
      <c r="Z23520" t="e">
        <f ca="1"/>
        <v>#N/A</v>
      </c>
      <c r="AA23520" t="str">
        <f ca="1"/>
        <v>Local sanitaire</v>
      </c>
    </row>
    <row r="23521" spans="25:27" x14ac:dyDescent="0.25">
      <c r="Y23521" t="e">
        <f ca="1"/>
        <v>#N/A</v>
      </c>
      <c r="Z23521" t="e">
        <f ca="1"/>
        <v>#N/A</v>
      </c>
      <c r="AA23521" t="str">
        <f ca="1"/>
        <v>Local sanitaire</v>
      </c>
    </row>
    <row r="23522" spans="25:27" x14ac:dyDescent="0.25">
      <c r="Y23522" t="e">
        <f ca="1"/>
        <v>#N/A</v>
      </c>
      <c r="Z23522" t="e">
        <f ca="1"/>
        <v>#N/A</v>
      </c>
      <c r="AA23522" t="str">
        <f ca="1"/>
        <v>Local sanitaire</v>
      </c>
    </row>
    <row r="23523" spans="25:27" x14ac:dyDescent="0.25">
      <c r="Y23523" t="e">
        <f ca="1"/>
        <v>#N/A</v>
      </c>
      <c r="Z23523" t="e">
        <f ca="1"/>
        <v>#N/A</v>
      </c>
      <c r="AA23523" t="str">
        <f ca="1"/>
        <v>Local sanitaire</v>
      </c>
    </row>
    <row r="23524" spans="25:27" x14ac:dyDescent="0.25">
      <c r="Y23524" t="e">
        <f ca="1"/>
        <v>#N/A</v>
      </c>
      <c r="Z23524" t="e">
        <f ca="1"/>
        <v>#N/A</v>
      </c>
      <c r="AA23524" t="str">
        <f ca="1"/>
        <v>Local sanitaire</v>
      </c>
    </row>
    <row r="23525" spans="25:27" x14ac:dyDescent="0.25">
      <c r="Y23525" t="e">
        <f ca="1"/>
        <v>#N/A</v>
      </c>
      <c r="Z23525" t="e">
        <f ca="1"/>
        <v>#N/A</v>
      </c>
      <c r="AA23525" t="str">
        <f ca="1"/>
        <v>Local sanitaire</v>
      </c>
    </row>
    <row r="23526" spans="25:27" x14ac:dyDescent="0.25">
      <c r="Y23526" t="e">
        <f ca="1"/>
        <v>#N/A</v>
      </c>
      <c r="Z23526" t="e">
        <f ca="1"/>
        <v>#N/A</v>
      </c>
      <c r="AA23526" t="str">
        <f ca="1"/>
        <v>Local sanitaire</v>
      </c>
    </row>
    <row r="23527" spans="25:27" x14ac:dyDescent="0.25">
      <c r="Y23527" t="e">
        <f ca="1"/>
        <v>#N/A</v>
      </c>
      <c r="Z23527" t="e">
        <f ca="1"/>
        <v>#N/A</v>
      </c>
      <c r="AA23527" t="str">
        <f ca="1"/>
        <v>Local sanitaire</v>
      </c>
    </row>
    <row r="23528" spans="25:27" x14ac:dyDescent="0.25">
      <c r="Y23528" t="e">
        <f ca="1"/>
        <v>#N/A</v>
      </c>
      <c r="Z23528" t="e">
        <f ca="1"/>
        <v>#N/A</v>
      </c>
      <c r="AA23528" t="str">
        <f ca="1"/>
        <v>Local sanitaire</v>
      </c>
    </row>
    <row r="23529" spans="25:27" x14ac:dyDescent="0.25">
      <c r="Y23529" t="e">
        <f ca="1"/>
        <v>#N/A</v>
      </c>
      <c r="Z23529" t="e">
        <f ca="1"/>
        <v>#N/A</v>
      </c>
      <c r="AA23529" t="str">
        <f ca="1"/>
        <v>Local sanitaire</v>
      </c>
    </row>
    <row r="23530" spans="25:27" x14ac:dyDescent="0.25">
      <c r="Y23530" t="e">
        <f ca="1"/>
        <v>#N/A</v>
      </c>
      <c r="Z23530" t="e">
        <f ca="1"/>
        <v>#N/A</v>
      </c>
      <c r="AA23530" t="str">
        <f ca="1"/>
        <v>Local sanitaire</v>
      </c>
    </row>
    <row r="23531" spans="25:27" x14ac:dyDescent="0.25">
      <c r="Y23531" t="e">
        <f ca="1"/>
        <v>#N/A</v>
      </c>
      <c r="Z23531" t="e">
        <f ca="1"/>
        <v>#N/A</v>
      </c>
      <c r="AA23531" t="str">
        <f ca="1"/>
        <v>Local sanitaire</v>
      </c>
    </row>
    <row r="23532" spans="25:27" x14ac:dyDescent="0.25">
      <c r="Y23532" t="e">
        <f ca="1"/>
        <v>#N/A</v>
      </c>
      <c r="Z23532" t="e">
        <f ca="1"/>
        <v>#N/A</v>
      </c>
      <c r="AA23532" t="str">
        <f ca="1"/>
        <v>Local sanitaire</v>
      </c>
    </row>
    <row r="23533" spans="25:27" x14ac:dyDescent="0.25">
      <c r="Y23533" t="e">
        <f ca="1"/>
        <v>#N/A</v>
      </c>
      <c r="Z23533" t="e">
        <f ca="1"/>
        <v>#N/A</v>
      </c>
      <c r="AA23533" t="str">
        <f ca="1"/>
        <v>Local sanitaire</v>
      </c>
    </row>
    <row r="23534" spans="25:27" x14ac:dyDescent="0.25">
      <c r="Y23534" t="e">
        <f ca="1"/>
        <v>#N/A</v>
      </c>
      <c r="Z23534" t="e">
        <f ca="1"/>
        <v>#N/A</v>
      </c>
      <c r="AA23534" t="str">
        <f ca="1"/>
        <v>Local sanitaire</v>
      </c>
    </row>
    <row r="23535" spans="25:27" x14ac:dyDescent="0.25">
      <c r="Y23535" t="e">
        <f ca="1"/>
        <v>#N/A</v>
      </c>
      <c r="Z23535" t="e">
        <f ca="1"/>
        <v>#N/A</v>
      </c>
      <c r="AA23535" t="str">
        <f ca="1"/>
        <v>Local sanitaire</v>
      </c>
    </row>
    <row r="23536" spans="25:27" x14ac:dyDescent="0.25">
      <c r="Y23536" t="e">
        <f ca="1"/>
        <v>#N/A</v>
      </c>
      <c r="Z23536" t="e">
        <f ca="1"/>
        <v>#N/A</v>
      </c>
      <c r="AA23536" t="str">
        <f ca="1"/>
        <v>Local sanitaire</v>
      </c>
    </row>
    <row r="23537" spans="25:27" x14ac:dyDescent="0.25">
      <c r="Y23537" t="e">
        <f ca="1"/>
        <v>#N/A</v>
      </c>
      <c r="Z23537" t="e">
        <f ca="1"/>
        <v>#N/A</v>
      </c>
      <c r="AA23537" t="str">
        <f ca="1"/>
        <v>Local sanitaire</v>
      </c>
    </row>
    <row r="23538" spans="25:27" x14ac:dyDescent="0.25">
      <c r="Y23538" t="e">
        <f ca="1"/>
        <v>#N/A</v>
      </c>
      <c r="Z23538" t="e">
        <f ca="1"/>
        <v>#N/A</v>
      </c>
      <c r="AA23538" t="str">
        <f ca="1"/>
        <v>Local sanitaire</v>
      </c>
    </row>
    <row r="23539" spans="25:27" x14ac:dyDescent="0.25">
      <c r="Y23539" t="e">
        <f ca="1"/>
        <v>#N/A</v>
      </c>
      <c r="Z23539" t="e">
        <f ca="1"/>
        <v>#N/A</v>
      </c>
      <c r="AA23539" t="str">
        <f ca="1"/>
        <v>Local sanitaire</v>
      </c>
    </row>
    <row r="23540" spans="25:27" x14ac:dyDescent="0.25">
      <c r="Y23540" t="e">
        <f ca="1"/>
        <v>#N/A</v>
      </c>
      <c r="Z23540" t="e">
        <f ca="1"/>
        <v>#N/A</v>
      </c>
      <c r="AA23540" t="str">
        <f ca="1"/>
        <v>Local sanitaire</v>
      </c>
    </row>
    <row r="23541" spans="25:27" x14ac:dyDescent="0.25">
      <c r="Y23541" t="e">
        <f ca="1"/>
        <v>#N/A</v>
      </c>
      <c r="Z23541" t="e">
        <f ca="1"/>
        <v>#N/A</v>
      </c>
      <c r="AA23541" t="str">
        <f ca="1"/>
        <v>Local sanitaire</v>
      </c>
    </row>
    <row r="23542" spans="25:27" x14ac:dyDescent="0.25">
      <c r="Y23542" t="e">
        <f ca="1"/>
        <v>#N/A</v>
      </c>
      <c r="Z23542" t="e">
        <f ca="1"/>
        <v>#N/A</v>
      </c>
      <c r="AA23542" t="str">
        <f ca="1"/>
        <v>Local sanitaire</v>
      </c>
    </row>
    <row r="23543" spans="25:27" x14ac:dyDescent="0.25">
      <c r="Y23543" t="e">
        <f ca="1"/>
        <v>#N/A</v>
      </c>
      <c r="Z23543" t="e">
        <f ca="1"/>
        <v>#N/A</v>
      </c>
      <c r="AA23543" t="str">
        <f ca="1"/>
        <v>Local sanitaire</v>
      </c>
    </row>
    <row r="23544" spans="25:27" x14ac:dyDescent="0.25">
      <c r="Y23544" t="e">
        <f ca="1"/>
        <v>#N/A</v>
      </c>
      <c r="Z23544" t="e">
        <f ca="1"/>
        <v>#N/A</v>
      </c>
      <c r="AA23544" t="str">
        <f ca="1"/>
        <v>Local sanitaire</v>
      </c>
    </row>
    <row r="23545" spans="25:27" x14ac:dyDescent="0.25">
      <c r="Y23545" t="e">
        <f ca="1"/>
        <v>#N/A</v>
      </c>
      <c r="Z23545" t="e">
        <f ca="1"/>
        <v>#N/A</v>
      </c>
      <c r="AA23545" t="str">
        <f ca="1"/>
        <v>Local sanitaire</v>
      </c>
    </row>
    <row r="23546" spans="25:27" x14ac:dyDescent="0.25">
      <c r="Y23546" t="e">
        <f ca="1"/>
        <v>#N/A</v>
      </c>
      <c r="Z23546" t="e">
        <f ca="1"/>
        <v>#N/A</v>
      </c>
      <c r="AA23546" t="str">
        <f ca="1"/>
        <v>Local sanitaire</v>
      </c>
    </row>
    <row r="23547" spans="25:27" x14ac:dyDescent="0.25">
      <c r="Y23547" t="e">
        <f ca="1"/>
        <v>#N/A</v>
      </c>
      <c r="Z23547" t="e">
        <f ca="1"/>
        <v>#N/A</v>
      </c>
      <c r="AA23547" t="str">
        <f ca="1"/>
        <v>Local sanitaire</v>
      </c>
    </row>
    <row r="23548" spans="25:27" x14ac:dyDescent="0.25">
      <c r="Y23548" t="e">
        <f ca="1"/>
        <v>#N/A</v>
      </c>
      <c r="Z23548" t="e">
        <f ca="1"/>
        <v>#N/A</v>
      </c>
      <c r="AA23548" t="str">
        <f ca="1"/>
        <v>Local sanitaire</v>
      </c>
    </row>
    <row r="23549" spans="25:27" x14ac:dyDescent="0.25">
      <c r="Y23549" t="e">
        <f ca="1"/>
        <v>#N/A</v>
      </c>
      <c r="Z23549" t="e">
        <f ca="1"/>
        <v>#N/A</v>
      </c>
      <c r="AA23549" t="str">
        <f ca="1"/>
        <v>Local sanitaire</v>
      </c>
    </row>
    <row r="23550" spans="25:27" x14ac:dyDescent="0.25">
      <c r="Y23550" t="e">
        <f ca="1"/>
        <v>#N/A</v>
      </c>
      <c r="Z23550" t="e">
        <f ca="1"/>
        <v>#N/A</v>
      </c>
      <c r="AA23550" t="str">
        <f ca="1"/>
        <v>Local sanitaire</v>
      </c>
    </row>
    <row r="23551" spans="25:27" x14ac:dyDescent="0.25">
      <c r="Y23551" t="e">
        <f ca="1"/>
        <v>#N/A</v>
      </c>
      <c r="Z23551" t="e">
        <f ca="1"/>
        <v>#N/A</v>
      </c>
      <c r="AA23551" t="str">
        <f ca="1"/>
        <v>Local sanitaire</v>
      </c>
    </row>
    <row r="23552" spans="25:27" x14ac:dyDescent="0.25">
      <c r="Y23552" t="e">
        <f ca="1"/>
        <v>#N/A</v>
      </c>
      <c r="Z23552" t="e">
        <f ca="1"/>
        <v>#N/A</v>
      </c>
      <c r="AA23552" t="str">
        <f ca="1"/>
        <v>Local sanitaire</v>
      </c>
    </row>
    <row r="23553" spans="25:27" x14ac:dyDescent="0.25">
      <c r="Y23553" t="e">
        <f ca="1"/>
        <v>#N/A</v>
      </c>
      <c r="Z23553" t="e">
        <f ca="1"/>
        <v>#N/A</v>
      </c>
      <c r="AA23553" t="str">
        <f ca="1"/>
        <v>Local sanitaire</v>
      </c>
    </row>
    <row r="23554" spans="25:27" x14ac:dyDescent="0.25">
      <c r="Y23554" t="e">
        <f ca="1"/>
        <v>#N/A</v>
      </c>
      <c r="Z23554" t="e">
        <f ca="1"/>
        <v>#N/A</v>
      </c>
      <c r="AA23554" t="str">
        <f ca="1"/>
        <v>Local sanitaire</v>
      </c>
    </row>
    <row r="23555" spans="25:27" x14ac:dyDescent="0.25">
      <c r="Y23555" t="e">
        <f ca="1"/>
        <v>#N/A</v>
      </c>
      <c r="Z23555" t="e">
        <f ca="1"/>
        <v>#N/A</v>
      </c>
      <c r="AA23555" t="str">
        <f ca="1"/>
        <v>Local sanitaire</v>
      </c>
    </row>
    <row r="23556" spans="25:27" x14ac:dyDescent="0.25">
      <c r="Y23556" t="e">
        <f ca="1"/>
        <v>#N/A</v>
      </c>
      <c r="Z23556" t="e">
        <f ca="1"/>
        <v>#N/A</v>
      </c>
      <c r="AA23556" t="str">
        <f ca="1"/>
        <v>Local sanitaire</v>
      </c>
    </row>
    <row r="23557" spans="25:27" x14ac:dyDescent="0.25">
      <c r="Y23557" t="e">
        <f ca="1"/>
        <v>#N/A</v>
      </c>
      <c r="Z23557" t="e">
        <f ca="1"/>
        <v>#N/A</v>
      </c>
      <c r="AA23557" t="str">
        <f ca="1"/>
        <v>Local sanitaire</v>
      </c>
    </row>
    <row r="23558" spans="25:27" x14ac:dyDescent="0.25">
      <c r="Y23558" t="e">
        <f ca="1"/>
        <v>#N/A</v>
      </c>
      <c r="Z23558" t="e">
        <f ca="1"/>
        <v>#N/A</v>
      </c>
      <c r="AA23558" t="str">
        <f ca="1"/>
        <v>Local sanitaire</v>
      </c>
    </row>
    <row r="23559" spans="25:27" x14ac:dyDescent="0.25">
      <c r="Y23559" t="e">
        <f ca="1"/>
        <v>#N/A</v>
      </c>
      <c r="Z23559" t="e">
        <f ca="1"/>
        <v>#N/A</v>
      </c>
      <c r="AA23559" t="str">
        <f ca="1"/>
        <v>Local sanitaire</v>
      </c>
    </row>
    <row r="23560" spans="25:27" x14ac:dyDescent="0.25">
      <c r="Y23560" t="e">
        <f ca="1"/>
        <v>#N/A</v>
      </c>
      <c r="Z23560" t="e">
        <f ca="1"/>
        <v>#N/A</v>
      </c>
      <c r="AA23560" t="str">
        <f ca="1"/>
        <v>Local sanitaire</v>
      </c>
    </row>
    <row r="23561" spans="25:27" x14ac:dyDescent="0.25">
      <c r="Y23561" t="e">
        <f ca="1"/>
        <v>#N/A</v>
      </c>
      <c r="Z23561" t="e">
        <f ca="1"/>
        <v>#N/A</v>
      </c>
      <c r="AA23561" t="str">
        <f ca="1"/>
        <v>Local sanitaire</v>
      </c>
    </row>
    <row r="23562" spans="25:27" x14ac:dyDescent="0.25">
      <c r="Y23562" t="e">
        <f ca="1"/>
        <v>#N/A</v>
      </c>
      <c r="Z23562" t="e">
        <f ca="1"/>
        <v>#N/A</v>
      </c>
      <c r="AA23562" t="str">
        <f ca="1"/>
        <v>Local sanitaire</v>
      </c>
    </row>
    <row r="23563" spans="25:27" x14ac:dyDescent="0.25">
      <c r="Y23563" t="e">
        <f ca="1"/>
        <v>#N/A</v>
      </c>
      <c r="Z23563" t="e">
        <f ca="1"/>
        <v>#N/A</v>
      </c>
      <c r="AA23563" t="str">
        <f ca="1"/>
        <v>Local sanitaire</v>
      </c>
    </row>
    <row r="23564" spans="25:27" x14ac:dyDescent="0.25">
      <c r="Y23564" t="e">
        <f ca="1"/>
        <v>#N/A</v>
      </c>
      <c r="Z23564" t="e">
        <f ca="1"/>
        <v>#N/A</v>
      </c>
      <c r="AA23564" t="str">
        <f ca="1"/>
        <v>Local sanitaire</v>
      </c>
    </row>
    <row r="23565" spans="25:27" x14ac:dyDescent="0.25">
      <c r="Y23565" t="e">
        <f ca="1"/>
        <v>#N/A</v>
      </c>
      <c r="Z23565" t="e">
        <f ca="1"/>
        <v>#N/A</v>
      </c>
      <c r="AA23565" t="str">
        <f ca="1"/>
        <v/>
      </c>
    </row>
    <row r="23566" spans="25:27" x14ac:dyDescent="0.25">
      <c r="Y23566" t="e">
        <f ca="1"/>
        <v>#N/A</v>
      </c>
      <c r="Z23566" t="e">
        <f ca="1"/>
        <v>#N/A</v>
      </c>
      <c r="AA23566" t="str">
        <f ca="1"/>
        <v>Douche</v>
      </c>
    </row>
    <row r="23567" spans="25:27" x14ac:dyDescent="0.25">
      <c r="Y23567" t="e">
        <f ca="1"/>
        <v>#N/A</v>
      </c>
      <c r="Z23567" t="e">
        <f ca="1"/>
        <v>#N/A</v>
      </c>
      <c r="AA23567" t="str">
        <f ca="1"/>
        <v>Douche</v>
      </c>
    </row>
    <row r="23568" spans="25:27" x14ac:dyDescent="0.25">
      <c r="Y23568" t="e">
        <f ca="1"/>
        <v>#N/A</v>
      </c>
      <c r="Z23568" t="e">
        <f ca="1"/>
        <v>#N/A</v>
      </c>
      <c r="AA23568" t="str">
        <f ca="1"/>
        <v>Douche</v>
      </c>
    </row>
    <row r="23569" spans="25:27" x14ac:dyDescent="0.25">
      <c r="Y23569" t="e">
        <f ca="1"/>
        <v>#N/A</v>
      </c>
      <c r="Z23569" t="e">
        <f ca="1"/>
        <v>#N/A</v>
      </c>
      <c r="AA23569" t="str">
        <f ca="1"/>
        <v>Douche</v>
      </c>
    </row>
    <row r="23570" spans="25:27" x14ac:dyDescent="0.25">
      <c r="Y23570" t="e">
        <f ca="1"/>
        <v>#N/A</v>
      </c>
      <c r="Z23570" t="e">
        <f ca="1"/>
        <v>#N/A</v>
      </c>
      <c r="AA23570" t="str">
        <f ca="1"/>
        <v>Douche</v>
      </c>
    </row>
    <row r="23571" spans="25:27" x14ac:dyDescent="0.25">
      <c r="Y23571" t="e">
        <f ca="1"/>
        <v>#N/A</v>
      </c>
      <c r="Z23571" t="e">
        <f ca="1"/>
        <v>#N/A</v>
      </c>
      <c r="AA23571" t="str">
        <f ca="1"/>
        <v>Douche</v>
      </c>
    </row>
    <row r="23572" spans="25:27" x14ac:dyDescent="0.25">
      <c r="Y23572" t="e">
        <f ca="1"/>
        <v>#N/A</v>
      </c>
      <c r="Z23572" t="e">
        <f ca="1"/>
        <v>#N/A</v>
      </c>
      <c r="AA23572" t="str">
        <f ca="1"/>
        <v>Douche</v>
      </c>
    </row>
    <row r="23573" spans="25:27" x14ac:dyDescent="0.25">
      <c r="Y23573" t="e">
        <f ca="1"/>
        <v>#N/A</v>
      </c>
      <c r="Z23573" t="e">
        <f ca="1"/>
        <v>#N/A</v>
      </c>
      <c r="AA23573" t="str">
        <f ca="1"/>
        <v>Douche</v>
      </c>
    </row>
    <row r="23574" spans="25:27" x14ac:dyDescent="0.25">
      <c r="Y23574" t="e">
        <f ca="1"/>
        <v>#N/A</v>
      </c>
      <c r="Z23574" t="e">
        <f ca="1"/>
        <v>#N/A</v>
      </c>
      <c r="AA23574" t="str">
        <f ca="1"/>
        <v>Douche</v>
      </c>
    </row>
    <row r="23575" spans="25:27" x14ac:dyDescent="0.25">
      <c r="Y23575" t="e">
        <f ca="1"/>
        <v>#N/A</v>
      </c>
      <c r="Z23575" t="e">
        <f ca="1"/>
        <v>#N/A</v>
      </c>
      <c r="AA23575" t="str">
        <f ca="1"/>
        <v>Douche</v>
      </c>
    </row>
    <row r="23576" spans="25:27" x14ac:dyDescent="0.25">
      <c r="Y23576" t="e">
        <f ca="1"/>
        <v>#N/A</v>
      </c>
      <c r="Z23576" t="e">
        <f ca="1"/>
        <v>#N/A</v>
      </c>
      <c r="AA23576" t="str">
        <f ca="1"/>
        <v>Douche</v>
      </c>
    </row>
    <row r="23577" spans="25:27" x14ac:dyDescent="0.25">
      <c r="Y23577" t="e">
        <f ca="1"/>
        <v>#N/A</v>
      </c>
      <c r="Z23577" t="e">
        <f ca="1"/>
        <v>#N/A</v>
      </c>
      <c r="AA23577" t="str">
        <f ca="1"/>
        <v>Douche</v>
      </c>
    </row>
    <row r="23578" spans="25:27" x14ac:dyDescent="0.25">
      <c r="Y23578" t="e">
        <f ca="1"/>
        <v>#N/A</v>
      </c>
      <c r="Z23578" t="e">
        <f ca="1"/>
        <v>#N/A</v>
      </c>
      <c r="AA23578" t="str">
        <f ca="1"/>
        <v>Douche</v>
      </c>
    </row>
    <row r="23579" spans="25:27" x14ac:dyDescent="0.25">
      <c r="Y23579" t="e">
        <f ca="1"/>
        <v>#N/A</v>
      </c>
      <c r="Z23579" t="e">
        <f ca="1"/>
        <v>#N/A</v>
      </c>
      <c r="AA23579" t="str">
        <f ca="1"/>
        <v>Douche</v>
      </c>
    </row>
    <row r="23580" spans="25:27" x14ac:dyDescent="0.25">
      <c r="Y23580" t="e">
        <f ca="1"/>
        <v>#N/A</v>
      </c>
      <c r="Z23580" t="e">
        <f ca="1"/>
        <v>#N/A</v>
      </c>
      <c r="AA23580" t="str">
        <f ca="1"/>
        <v>Douche</v>
      </c>
    </row>
    <row r="23581" spans="25:27" x14ac:dyDescent="0.25">
      <c r="Y23581" t="e">
        <f ca="1"/>
        <v>#N/A</v>
      </c>
      <c r="Z23581" t="e">
        <f ca="1"/>
        <v>#N/A</v>
      </c>
      <c r="AA23581" t="str">
        <f ca="1"/>
        <v>Douche</v>
      </c>
    </row>
    <row r="23582" spans="25:27" x14ac:dyDescent="0.25">
      <c r="Y23582" t="e">
        <f ca="1"/>
        <v>#N/A</v>
      </c>
      <c r="Z23582" t="e">
        <f ca="1"/>
        <v>#N/A</v>
      </c>
      <c r="AA23582" t="str">
        <f ca="1"/>
        <v>Douche</v>
      </c>
    </row>
    <row r="23583" spans="25:27" x14ac:dyDescent="0.25">
      <c r="Y23583" t="e">
        <f ca="1"/>
        <v>#N/A</v>
      </c>
      <c r="Z23583" t="e">
        <f ca="1"/>
        <v>#N/A</v>
      </c>
      <c r="AA23583" t="str">
        <f ca="1"/>
        <v>Douche</v>
      </c>
    </row>
    <row r="23584" spans="25:27" x14ac:dyDescent="0.25">
      <c r="Y23584" t="e">
        <f ca="1"/>
        <v>#N/A</v>
      </c>
      <c r="Z23584" t="e">
        <f ca="1"/>
        <v>#N/A</v>
      </c>
      <c r="AA23584" t="str">
        <f ca="1"/>
        <v>Douche</v>
      </c>
    </row>
    <row r="23585" spans="25:27" x14ac:dyDescent="0.25">
      <c r="Y23585" t="e">
        <f ca="1"/>
        <v>#N/A</v>
      </c>
      <c r="Z23585" t="e">
        <f ca="1"/>
        <v>#N/A</v>
      </c>
      <c r="AA23585" t="str">
        <f ca="1"/>
        <v>Douche</v>
      </c>
    </row>
    <row r="23586" spans="25:27" x14ac:dyDescent="0.25">
      <c r="Y23586" t="e">
        <f ca="1"/>
        <v>#N/A</v>
      </c>
      <c r="Z23586" t="e">
        <f ca="1"/>
        <v>#N/A</v>
      </c>
      <c r="AA23586" t="str">
        <f ca="1"/>
        <v>Douche</v>
      </c>
    </row>
    <row r="23587" spans="25:27" x14ac:dyDescent="0.25">
      <c r="Y23587" t="e">
        <f ca="1"/>
        <v>#N/A</v>
      </c>
      <c r="Z23587" t="e">
        <f ca="1"/>
        <v>#N/A</v>
      </c>
      <c r="AA23587" t="str">
        <f ca="1"/>
        <v>Douche</v>
      </c>
    </row>
    <row r="23588" spans="25:27" x14ac:dyDescent="0.25">
      <c r="Y23588" t="e">
        <f ca="1"/>
        <v>#N/A</v>
      </c>
      <c r="Z23588" t="e">
        <f ca="1"/>
        <v>#N/A</v>
      </c>
      <c r="AA23588" t="str">
        <f ca="1"/>
        <v>Douche</v>
      </c>
    </row>
    <row r="23589" spans="25:27" x14ac:dyDescent="0.25">
      <c r="Y23589" t="e">
        <f ca="1"/>
        <v>#N/A</v>
      </c>
      <c r="Z23589" t="e">
        <f ca="1"/>
        <v>#N/A</v>
      </c>
      <c r="AA23589" t="str">
        <f ca="1"/>
        <v>Douche</v>
      </c>
    </row>
    <row r="23590" spans="25:27" x14ac:dyDescent="0.25">
      <c r="Y23590" t="e">
        <f ca="1"/>
        <v>#N/A</v>
      </c>
      <c r="Z23590" t="e">
        <f ca="1"/>
        <v>#N/A</v>
      </c>
      <c r="AA23590" t="str">
        <f ca="1"/>
        <v>Douche</v>
      </c>
    </row>
    <row r="23591" spans="25:27" x14ac:dyDescent="0.25">
      <c r="Y23591" t="e">
        <f ca="1"/>
        <v>#N/A</v>
      </c>
      <c r="Z23591" t="e">
        <f ca="1"/>
        <v>#N/A</v>
      </c>
      <c r="AA23591" t="str">
        <f ca="1"/>
        <v>Douche</v>
      </c>
    </row>
    <row r="23592" spans="25:27" x14ac:dyDescent="0.25">
      <c r="Y23592" t="e">
        <f ca="1"/>
        <v>#N/A</v>
      </c>
      <c r="Z23592" t="e">
        <f ca="1"/>
        <v>#N/A</v>
      </c>
      <c r="AA23592" t="str">
        <f ca="1"/>
        <v>Douche</v>
      </c>
    </row>
    <row r="23593" spans="25:27" x14ac:dyDescent="0.25">
      <c r="Y23593" t="e">
        <f ca="1"/>
        <v>#N/A</v>
      </c>
      <c r="Z23593" t="e">
        <f ca="1"/>
        <v>#N/A</v>
      </c>
      <c r="AA23593" t="str">
        <f ca="1"/>
        <v>Douche</v>
      </c>
    </row>
    <row r="23594" spans="25:27" x14ac:dyDescent="0.25">
      <c r="Y23594" t="e">
        <f ca="1"/>
        <v>#N/A</v>
      </c>
      <c r="Z23594" t="e">
        <f ca="1"/>
        <v>#N/A</v>
      </c>
      <c r="AA23594" t="str">
        <f ca="1"/>
        <v>Douche</v>
      </c>
    </row>
    <row r="23595" spans="25:27" x14ac:dyDescent="0.25">
      <c r="Y23595" t="e">
        <f ca="1"/>
        <v>#N/A</v>
      </c>
      <c r="Z23595" t="e">
        <f ca="1"/>
        <v>#N/A</v>
      </c>
      <c r="AA23595" t="str">
        <f ca="1"/>
        <v>Douche</v>
      </c>
    </row>
    <row r="23596" spans="25:27" x14ac:dyDescent="0.25">
      <c r="Y23596" t="e">
        <f ca="1"/>
        <v>#N/A</v>
      </c>
      <c r="Z23596" t="e">
        <f ca="1"/>
        <v>#N/A</v>
      </c>
      <c r="AA23596" t="str">
        <f ca="1"/>
        <v>Douche</v>
      </c>
    </row>
    <row r="23597" spans="25:27" x14ac:dyDescent="0.25">
      <c r="Y23597" t="e">
        <f ca="1"/>
        <v>#N/A</v>
      </c>
      <c r="Z23597" t="e">
        <f ca="1"/>
        <v>#N/A</v>
      </c>
      <c r="AA23597" t="str">
        <f ca="1"/>
        <v>Douche</v>
      </c>
    </row>
    <row r="23598" spans="25:27" x14ac:dyDescent="0.25">
      <c r="Y23598" t="e">
        <f ca="1"/>
        <v>#N/A</v>
      </c>
      <c r="Z23598" t="e">
        <f ca="1"/>
        <v>#N/A</v>
      </c>
      <c r="AA23598" t="str">
        <f ca="1"/>
        <v>Douche</v>
      </c>
    </row>
    <row r="23599" spans="25:27" x14ac:dyDescent="0.25">
      <c r="Y23599" t="e">
        <f ca="1"/>
        <v>#N/A</v>
      </c>
      <c r="Z23599" t="e">
        <f ca="1"/>
        <v>#N/A</v>
      </c>
      <c r="AA23599" t="str">
        <f ca="1"/>
        <v>Douche</v>
      </c>
    </row>
    <row r="23600" spans="25:27" x14ac:dyDescent="0.25">
      <c r="Y23600" t="e">
        <f ca="1"/>
        <v>#N/A</v>
      </c>
      <c r="Z23600" t="e">
        <f ca="1"/>
        <v>#N/A</v>
      </c>
      <c r="AA23600" t="str">
        <f ca="1"/>
        <v>Douche</v>
      </c>
    </row>
    <row r="23601" spans="25:27" x14ac:dyDescent="0.25">
      <c r="Y23601" t="e">
        <f ca="1"/>
        <v>#N/A</v>
      </c>
      <c r="Z23601" t="e">
        <f ca="1"/>
        <v>#N/A</v>
      </c>
      <c r="AA23601" t="str">
        <f ca="1"/>
        <v>Douche</v>
      </c>
    </row>
    <row r="23602" spans="25:27" x14ac:dyDescent="0.25">
      <c r="Y23602" t="e">
        <f ca="1"/>
        <v>#N/A</v>
      </c>
      <c r="Z23602" t="e">
        <f ca="1"/>
        <v>#N/A</v>
      </c>
      <c r="AA23602" t="str">
        <f ca="1"/>
        <v>Douche</v>
      </c>
    </row>
    <row r="23603" spans="25:27" x14ac:dyDescent="0.25">
      <c r="Y23603" t="e">
        <f ca="1"/>
        <v>#N/A</v>
      </c>
      <c r="Z23603" t="e">
        <f ca="1"/>
        <v>#N/A</v>
      </c>
      <c r="AA23603" t="str">
        <f ca="1"/>
        <v>Douche</v>
      </c>
    </row>
    <row r="23604" spans="25:27" x14ac:dyDescent="0.25">
      <c r="Y23604" t="e">
        <f ca="1"/>
        <v>#N/A</v>
      </c>
      <c r="Z23604" t="e">
        <f ca="1"/>
        <v>#N/A</v>
      </c>
      <c r="AA23604" t="str">
        <f ca="1"/>
        <v>Douche</v>
      </c>
    </row>
    <row r="23605" spans="25:27" x14ac:dyDescent="0.25">
      <c r="Y23605" t="e">
        <f ca="1"/>
        <v>#N/A</v>
      </c>
      <c r="Z23605" t="e">
        <f ca="1"/>
        <v>#N/A</v>
      </c>
      <c r="AA23605" t="str">
        <f ca="1"/>
        <v>Douche</v>
      </c>
    </row>
    <row r="23606" spans="25:27" x14ac:dyDescent="0.25">
      <c r="Y23606" t="e">
        <f ca="1"/>
        <v>#N/A</v>
      </c>
      <c r="Z23606" t="e">
        <f ca="1"/>
        <v>#N/A</v>
      </c>
      <c r="AA23606" t="str">
        <f ca="1"/>
        <v>Douche</v>
      </c>
    </row>
    <row r="23607" spans="25:27" x14ac:dyDescent="0.25">
      <c r="Y23607" t="e">
        <f ca="1"/>
        <v>#N/A</v>
      </c>
      <c r="Z23607" t="e">
        <f ca="1"/>
        <v>#N/A</v>
      </c>
      <c r="AA23607" t="str">
        <f ca="1"/>
        <v>Douche</v>
      </c>
    </row>
    <row r="23608" spans="25:27" x14ac:dyDescent="0.25">
      <c r="Y23608" t="e">
        <f ca="1"/>
        <v>#N/A</v>
      </c>
      <c r="Z23608" t="e">
        <f ca="1"/>
        <v>#N/A</v>
      </c>
      <c r="AA23608" t="str">
        <f ca="1"/>
        <v>Douche</v>
      </c>
    </row>
    <row r="23609" spans="25:27" x14ac:dyDescent="0.25">
      <c r="Y23609" t="e">
        <f ca="1"/>
        <v>#N/A</v>
      </c>
      <c r="Z23609" t="e">
        <f ca="1"/>
        <v>#N/A</v>
      </c>
      <c r="AA23609" t="str">
        <f ca="1"/>
        <v>Douche</v>
      </c>
    </row>
    <row r="23610" spans="25:27" x14ac:dyDescent="0.25">
      <c r="Y23610" t="e">
        <f ca="1"/>
        <v>#N/A</v>
      </c>
      <c r="Z23610" t="e">
        <f ca="1"/>
        <v>#N/A</v>
      </c>
      <c r="AA23610" t="str">
        <f ca="1"/>
        <v>Douche</v>
      </c>
    </row>
    <row r="23611" spans="25:27" x14ac:dyDescent="0.25">
      <c r="Y23611" t="e">
        <f ca="1"/>
        <v>#N/A</v>
      </c>
      <c r="Z23611" t="e">
        <f ca="1"/>
        <v>#N/A</v>
      </c>
      <c r="AA23611" t="str">
        <f ca="1"/>
        <v>Douche</v>
      </c>
    </row>
    <row r="23612" spans="25:27" x14ac:dyDescent="0.25">
      <c r="Y23612" t="e">
        <f ca="1"/>
        <v>#N/A</v>
      </c>
      <c r="Z23612" t="e">
        <f ca="1"/>
        <v>#N/A</v>
      </c>
      <c r="AA23612" t="str">
        <f ca="1"/>
        <v>Douche</v>
      </c>
    </row>
    <row r="23613" spans="25:27" x14ac:dyDescent="0.25">
      <c r="Y23613" t="e">
        <f ca="1"/>
        <v>#N/A</v>
      </c>
      <c r="Z23613" t="e">
        <f ca="1"/>
        <v>#N/A</v>
      </c>
      <c r="AA23613" t="str">
        <f ca="1"/>
        <v>Douche</v>
      </c>
    </row>
    <row r="23614" spans="25:27" x14ac:dyDescent="0.25">
      <c r="Y23614" t="e">
        <f ca="1"/>
        <v>#N/A</v>
      </c>
      <c r="Z23614" t="e">
        <f ca="1"/>
        <v>#N/A</v>
      </c>
      <c r="AA23614" t="str">
        <f ca="1"/>
        <v>Douche</v>
      </c>
    </row>
    <row r="23615" spans="25:27" x14ac:dyDescent="0.25">
      <c r="Y23615" t="e">
        <f ca="1"/>
        <v>#N/A</v>
      </c>
      <c r="Z23615" t="e">
        <f ca="1"/>
        <v>#N/A</v>
      </c>
      <c r="AA23615" t="str">
        <f ca="1"/>
        <v>Douche</v>
      </c>
    </row>
    <row r="23616" spans="25:27" x14ac:dyDescent="0.25">
      <c r="Y23616" t="e">
        <f ca="1"/>
        <v>#N/A</v>
      </c>
      <c r="Z23616" t="e">
        <f ca="1"/>
        <v>#N/A</v>
      </c>
      <c r="AA23616" t="str">
        <f ca="1"/>
        <v>Douche</v>
      </c>
    </row>
    <row r="23617" spans="25:27" x14ac:dyDescent="0.25">
      <c r="Y23617" t="e">
        <f ca="1"/>
        <v>#N/A</v>
      </c>
      <c r="Z23617" t="e">
        <f ca="1"/>
        <v>#N/A</v>
      </c>
      <c r="AA23617" t="str">
        <f ca="1"/>
        <v>Douche</v>
      </c>
    </row>
    <row r="23618" spans="25:27" x14ac:dyDescent="0.25">
      <c r="Y23618" t="e">
        <f ca="1"/>
        <v>#N/A</v>
      </c>
      <c r="Z23618" t="e">
        <f ca="1"/>
        <v>#N/A</v>
      </c>
      <c r="AA23618" t="str">
        <f ca="1"/>
        <v>Douche</v>
      </c>
    </row>
    <row r="23619" spans="25:27" x14ac:dyDescent="0.25">
      <c r="Y23619" t="e">
        <f ca="1"/>
        <v>#N/A</v>
      </c>
      <c r="Z23619" t="e">
        <f ca="1"/>
        <v>#N/A</v>
      </c>
      <c r="AA23619" t="str">
        <f ca="1"/>
        <v>Douche</v>
      </c>
    </row>
    <row r="23620" spans="25:27" x14ac:dyDescent="0.25">
      <c r="Y23620" t="e">
        <f ca="1"/>
        <v>#N/A</v>
      </c>
      <c r="Z23620" t="e">
        <f ca="1"/>
        <v>#N/A</v>
      </c>
      <c r="AA23620" t="str">
        <f ca="1"/>
        <v>Douche</v>
      </c>
    </row>
    <row r="23621" spans="25:27" x14ac:dyDescent="0.25">
      <c r="Y23621" t="e">
        <f ca="1"/>
        <v>#N/A</v>
      </c>
      <c r="Z23621" t="e">
        <f ca="1"/>
        <v>#N/A</v>
      </c>
      <c r="AA23621" t="str">
        <f ca="1"/>
        <v>Douche</v>
      </c>
    </row>
    <row r="23622" spans="25:27" x14ac:dyDescent="0.25">
      <c r="Y23622" t="e">
        <f ca="1"/>
        <v>#N/A</v>
      </c>
      <c r="Z23622" t="e">
        <f ca="1"/>
        <v>#N/A</v>
      </c>
      <c r="AA23622" t="str">
        <f ca="1"/>
        <v>Douche</v>
      </c>
    </row>
    <row r="23623" spans="25:27" x14ac:dyDescent="0.25">
      <c r="Y23623" t="e">
        <f ca="1"/>
        <v>#N/A</v>
      </c>
      <c r="Z23623" t="e">
        <f ca="1"/>
        <v>#N/A</v>
      </c>
      <c r="AA23623" t="str">
        <f ca="1"/>
        <v>Douche</v>
      </c>
    </row>
    <row r="23624" spans="25:27" x14ac:dyDescent="0.25">
      <c r="Y23624" t="e">
        <f ca="1"/>
        <v>#N/A</v>
      </c>
      <c r="Z23624" t="e">
        <f ca="1"/>
        <v>#N/A</v>
      </c>
      <c r="AA23624" t="str">
        <f ca="1"/>
        <v>Douche</v>
      </c>
    </row>
    <row r="23625" spans="25:27" x14ac:dyDescent="0.25">
      <c r="Y23625" t="e">
        <f ca="1"/>
        <v>#N/A</v>
      </c>
      <c r="Z23625" t="e">
        <f ca="1"/>
        <v>#N/A</v>
      </c>
      <c r="AA23625" t="str">
        <f ca="1"/>
        <v>Douche</v>
      </c>
    </row>
    <row r="23626" spans="25:27" x14ac:dyDescent="0.25">
      <c r="Y23626" t="e">
        <f ca="1"/>
        <v>#N/A</v>
      </c>
      <c r="Z23626" t="e">
        <f ca="1"/>
        <v>#N/A</v>
      </c>
      <c r="AA23626" t="str">
        <f ca="1"/>
        <v>Douche</v>
      </c>
    </row>
    <row r="23627" spans="25:27" x14ac:dyDescent="0.25">
      <c r="Y23627" t="e">
        <f ca="1"/>
        <v>#N/A</v>
      </c>
      <c r="Z23627" t="e">
        <f ca="1"/>
        <v>#N/A</v>
      </c>
      <c r="AA23627" t="str">
        <f ca="1"/>
        <v>Douche</v>
      </c>
    </row>
    <row r="23628" spans="25:27" x14ac:dyDescent="0.25">
      <c r="Y23628" t="e">
        <f ca="1"/>
        <v>#N/A</v>
      </c>
      <c r="Z23628" t="e">
        <f ca="1"/>
        <v>#N/A</v>
      </c>
      <c r="AA23628" t="str">
        <f ca="1"/>
        <v>Douche</v>
      </c>
    </row>
    <row r="23629" spans="25:27" x14ac:dyDescent="0.25">
      <c r="Y23629" t="e">
        <f ca="1"/>
        <v>#N/A</v>
      </c>
      <c r="Z23629" t="e">
        <f ca="1"/>
        <v>#N/A</v>
      </c>
      <c r="AA23629" t="str">
        <f ca="1"/>
        <v>Douche</v>
      </c>
    </row>
    <row r="23630" spans="25:27" x14ac:dyDescent="0.25">
      <c r="Y23630" t="e">
        <f ca="1"/>
        <v>#N/A</v>
      </c>
      <c r="Z23630" t="e">
        <f ca="1"/>
        <v>#N/A</v>
      </c>
      <c r="AA23630" t="str">
        <f ca="1"/>
        <v>Douche</v>
      </c>
    </row>
    <row r="23631" spans="25:27" x14ac:dyDescent="0.25">
      <c r="Y23631" t="e">
        <f ca="1"/>
        <v>#N/A</v>
      </c>
      <c r="Z23631" t="e">
        <f ca="1"/>
        <v>#N/A</v>
      </c>
      <c r="AA23631" t="str">
        <f ca="1"/>
        <v>Douche</v>
      </c>
    </row>
    <row r="23632" spans="25:27" x14ac:dyDescent="0.25">
      <c r="Y23632" t="e">
        <f ca="1"/>
        <v>#N/A</v>
      </c>
      <c r="Z23632" t="e">
        <f ca="1"/>
        <v>#N/A</v>
      </c>
      <c r="AA23632" t="str">
        <f ca="1"/>
        <v>Douche</v>
      </c>
    </row>
    <row r="23633" spans="25:27" x14ac:dyDescent="0.25">
      <c r="Y23633" t="e">
        <f ca="1"/>
        <v>#N/A</v>
      </c>
      <c r="Z23633" t="e">
        <f ca="1"/>
        <v>#N/A</v>
      </c>
      <c r="AA23633" t="str">
        <f ca="1"/>
        <v>Douche</v>
      </c>
    </row>
    <row r="23634" spans="25:27" x14ac:dyDescent="0.25">
      <c r="Y23634" t="e">
        <f ca="1"/>
        <v>#N/A</v>
      </c>
      <c r="Z23634" t="e">
        <f ca="1"/>
        <v>#N/A</v>
      </c>
      <c r="AA23634" t="str">
        <f ca="1"/>
        <v>Douche</v>
      </c>
    </row>
    <row r="23635" spans="25:27" x14ac:dyDescent="0.25">
      <c r="Y23635" t="e">
        <f ca="1"/>
        <v>#N/A</v>
      </c>
      <c r="Z23635" t="e">
        <f ca="1"/>
        <v>#N/A</v>
      </c>
      <c r="AA23635" t="str">
        <f ca="1"/>
        <v>Douche</v>
      </c>
    </row>
    <row r="23636" spans="25:27" x14ac:dyDescent="0.25">
      <c r="Y23636" t="e">
        <f ca="1"/>
        <v>#N/A</v>
      </c>
      <c r="Z23636" t="e">
        <f ca="1"/>
        <v>#N/A</v>
      </c>
      <c r="AA23636" t="str">
        <f ca="1"/>
        <v>Douche</v>
      </c>
    </row>
    <row r="23637" spans="25:27" x14ac:dyDescent="0.25">
      <c r="Y23637" t="e">
        <f ca="1"/>
        <v>#N/A</v>
      </c>
      <c r="Z23637" t="e">
        <f ca="1"/>
        <v>#N/A</v>
      </c>
      <c r="AA23637" t="str">
        <f ca="1"/>
        <v>Douche</v>
      </c>
    </row>
    <row r="23638" spans="25:27" x14ac:dyDescent="0.25">
      <c r="Y23638" t="e">
        <f ca="1"/>
        <v>#N/A</v>
      </c>
      <c r="Z23638" t="e">
        <f ca="1"/>
        <v>#N/A</v>
      </c>
      <c r="AA23638" t="str">
        <f ca="1"/>
        <v>Douche</v>
      </c>
    </row>
    <row r="23639" spans="25:27" x14ac:dyDescent="0.25">
      <c r="Y23639" t="e">
        <f ca="1"/>
        <v>#N/A</v>
      </c>
      <c r="Z23639" t="e">
        <f ca="1"/>
        <v>#N/A</v>
      </c>
      <c r="AA23639" t="str">
        <f ca="1"/>
        <v>Douche</v>
      </c>
    </row>
    <row r="23640" spans="25:27" x14ac:dyDescent="0.25">
      <c r="Y23640" t="e">
        <f ca="1"/>
        <v>#N/A</v>
      </c>
      <c r="Z23640" t="e">
        <f ca="1"/>
        <v>#N/A</v>
      </c>
      <c r="AA23640" t="str">
        <f ca="1"/>
        <v>Douche</v>
      </c>
    </row>
    <row r="23641" spans="25:27" x14ac:dyDescent="0.25">
      <c r="Y23641" t="e">
        <f ca="1"/>
        <v>#N/A</v>
      </c>
      <c r="Z23641" t="e">
        <f ca="1"/>
        <v>#N/A</v>
      </c>
      <c r="AA23641" t="str">
        <f ca="1"/>
        <v>Douche</v>
      </c>
    </row>
    <row r="23642" spans="25:27" x14ac:dyDescent="0.25">
      <c r="Y23642" t="e">
        <f ca="1"/>
        <v>#N/A</v>
      </c>
      <c r="Z23642" t="e">
        <f ca="1"/>
        <v>#N/A</v>
      </c>
      <c r="AA23642" t="str">
        <f ca="1"/>
        <v>Douche</v>
      </c>
    </row>
    <row r="23643" spans="25:27" x14ac:dyDescent="0.25">
      <c r="Y23643" t="e">
        <f ca="1"/>
        <v>#N/A</v>
      </c>
      <c r="Z23643" t="e">
        <f ca="1"/>
        <v>#N/A</v>
      </c>
      <c r="AA23643" t="str">
        <f ca="1"/>
        <v>Douche</v>
      </c>
    </row>
    <row r="23644" spans="25:27" x14ac:dyDescent="0.25">
      <c r="Y23644" t="e">
        <f ca="1"/>
        <v>#N/A</v>
      </c>
      <c r="Z23644" t="e">
        <f ca="1"/>
        <v>#N/A</v>
      </c>
      <c r="AA23644" t="str">
        <f ca="1"/>
        <v>Douche</v>
      </c>
    </row>
    <row r="23645" spans="25:27" x14ac:dyDescent="0.25">
      <c r="Y23645" t="e">
        <f ca="1"/>
        <v>#N/A</v>
      </c>
      <c r="Z23645" t="e">
        <f ca="1"/>
        <v>#N/A</v>
      </c>
      <c r="AA23645" t="str">
        <f ca="1"/>
        <v>Douche</v>
      </c>
    </row>
    <row r="23646" spans="25:27" x14ac:dyDescent="0.25">
      <c r="Y23646" t="e">
        <f ca="1"/>
        <v>#N/A</v>
      </c>
      <c r="Z23646" t="e">
        <f ca="1"/>
        <v>#N/A</v>
      </c>
      <c r="AA23646" t="str">
        <f ca="1"/>
        <v>Douche</v>
      </c>
    </row>
    <row r="23647" spans="25:27" x14ac:dyDescent="0.25">
      <c r="Y23647" t="e">
        <f ca="1"/>
        <v>#N/A</v>
      </c>
      <c r="Z23647" t="e">
        <f ca="1"/>
        <v>#N/A</v>
      </c>
      <c r="AA23647" t="str">
        <f ca="1"/>
        <v>Douche</v>
      </c>
    </row>
    <row r="23648" spans="25:27" x14ac:dyDescent="0.25">
      <c r="Y23648" t="e">
        <f ca="1"/>
        <v>#N/A</v>
      </c>
      <c r="Z23648" t="e">
        <f ca="1"/>
        <v>#N/A</v>
      </c>
      <c r="AA23648" t="str">
        <f ca="1"/>
        <v>Douche</v>
      </c>
    </row>
    <row r="23649" spans="25:27" x14ac:dyDescent="0.25">
      <c r="Y23649" t="e">
        <f ca="1"/>
        <v>#N/A</v>
      </c>
      <c r="Z23649" t="e">
        <f ca="1"/>
        <v>#N/A</v>
      </c>
      <c r="AA23649" t="str">
        <f ca="1"/>
        <v>Douche</v>
      </c>
    </row>
    <row r="23650" spans="25:27" x14ac:dyDescent="0.25">
      <c r="Y23650" t="e">
        <f ca="1"/>
        <v>#N/A</v>
      </c>
      <c r="Z23650" t="e">
        <f ca="1"/>
        <v>#N/A</v>
      </c>
      <c r="AA23650" t="str">
        <f ca="1"/>
        <v>Douche</v>
      </c>
    </row>
    <row r="23651" spans="25:27" x14ac:dyDescent="0.25">
      <c r="Y23651" t="e">
        <f ca="1"/>
        <v>#N/A</v>
      </c>
      <c r="Z23651" t="e">
        <f ca="1"/>
        <v>#N/A</v>
      </c>
      <c r="AA23651" t="str">
        <f ca="1"/>
        <v>Douche</v>
      </c>
    </row>
    <row r="23652" spans="25:27" x14ac:dyDescent="0.25">
      <c r="Y23652" t="e">
        <f ca="1"/>
        <v>#N/A</v>
      </c>
      <c r="Z23652" t="e">
        <f ca="1"/>
        <v>#N/A</v>
      </c>
      <c r="AA23652" t="str">
        <f ca="1"/>
        <v>Douche</v>
      </c>
    </row>
    <row r="23653" spans="25:27" x14ac:dyDescent="0.25">
      <c r="Y23653" t="e">
        <f ca="1"/>
        <v>#N/A</v>
      </c>
      <c r="Z23653" t="e">
        <f ca="1"/>
        <v>#N/A</v>
      </c>
      <c r="AA23653" t="str">
        <f ca="1"/>
        <v>Douche</v>
      </c>
    </row>
    <row r="23654" spans="25:27" x14ac:dyDescent="0.25">
      <c r="Y23654" t="e">
        <f ca="1"/>
        <v>#N/A</v>
      </c>
      <c r="Z23654" t="e">
        <f ca="1"/>
        <v>#N/A</v>
      </c>
      <c r="AA23654" t="str">
        <f ca="1"/>
        <v>Douche</v>
      </c>
    </row>
    <row r="23655" spans="25:27" x14ac:dyDescent="0.25">
      <c r="Y23655" t="e">
        <f ca="1"/>
        <v>#N/A</v>
      </c>
      <c r="Z23655" t="e">
        <f ca="1"/>
        <v>#N/A</v>
      </c>
      <c r="AA23655" t="str">
        <f ca="1"/>
        <v>Douche</v>
      </c>
    </row>
    <row r="23656" spans="25:27" x14ac:dyDescent="0.25">
      <c r="Y23656" t="e">
        <f ca="1"/>
        <v>#N/A</v>
      </c>
      <c r="Z23656" t="e">
        <f ca="1"/>
        <v>#N/A</v>
      </c>
      <c r="AA23656" t="str">
        <f ca="1"/>
        <v>Douche</v>
      </c>
    </row>
    <row r="23657" spans="25:27" x14ac:dyDescent="0.25">
      <c r="Y23657" t="e">
        <f ca="1"/>
        <v>#N/A</v>
      </c>
      <c r="Z23657" t="e">
        <f ca="1"/>
        <v>#N/A</v>
      </c>
      <c r="AA23657" t="str">
        <f ca="1"/>
        <v>Douche</v>
      </c>
    </row>
    <row r="23658" spans="25:27" x14ac:dyDescent="0.25">
      <c r="Y23658" t="e">
        <f ca="1"/>
        <v>#N/A</v>
      </c>
      <c r="Z23658" t="e">
        <f ca="1"/>
        <v>#N/A</v>
      </c>
      <c r="AA23658" t="str">
        <f ca="1"/>
        <v>Douche</v>
      </c>
    </row>
    <row r="23659" spans="25:27" x14ac:dyDescent="0.25">
      <c r="Y23659" t="e">
        <f ca="1"/>
        <v>#N/A</v>
      </c>
      <c r="Z23659" t="e">
        <f ca="1"/>
        <v>#N/A</v>
      </c>
      <c r="AA23659" t="str">
        <f ca="1"/>
        <v>Douche</v>
      </c>
    </row>
    <row r="23660" spans="25:27" x14ac:dyDescent="0.25">
      <c r="Y23660" t="e">
        <f ca="1"/>
        <v>#N/A</v>
      </c>
      <c r="Z23660" t="e">
        <f ca="1"/>
        <v>#N/A</v>
      </c>
      <c r="AA23660" t="str">
        <f ca="1"/>
        <v>Douche</v>
      </c>
    </row>
    <row r="23661" spans="25:27" x14ac:dyDescent="0.25">
      <c r="Y23661" t="e">
        <f ca="1"/>
        <v>#N/A</v>
      </c>
      <c r="Z23661" t="e">
        <f ca="1"/>
        <v>#N/A</v>
      </c>
      <c r="AA23661" t="str">
        <f ca="1"/>
        <v>Douche</v>
      </c>
    </row>
    <row r="23662" spans="25:27" x14ac:dyDescent="0.25">
      <c r="Y23662" t="e">
        <f ca="1"/>
        <v>#N/A</v>
      </c>
      <c r="Z23662" t="e">
        <f ca="1"/>
        <v>#N/A</v>
      </c>
      <c r="AA23662" t="str">
        <f ca="1"/>
        <v>Douche</v>
      </c>
    </row>
    <row r="23663" spans="25:27" x14ac:dyDescent="0.25">
      <c r="Y23663" t="e">
        <f ca="1"/>
        <v>#N/A</v>
      </c>
      <c r="Z23663" t="e">
        <f ca="1"/>
        <v>#N/A</v>
      </c>
      <c r="AA23663" t="str">
        <f ca="1"/>
        <v>Douche</v>
      </c>
    </row>
    <row r="23664" spans="25:27" x14ac:dyDescent="0.25">
      <c r="Y23664" t="e">
        <f ca="1"/>
        <v>#N/A</v>
      </c>
      <c r="Z23664" t="e">
        <f ca="1"/>
        <v>#N/A</v>
      </c>
      <c r="AA23664" t="str">
        <f ca="1"/>
        <v>Douche</v>
      </c>
    </row>
    <row r="23665" spans="25:27" x14ac:dyDescent="0.25">
      <c r="Y23665" t="e">
        <f ca="1"/>
        <v>#N/A</v>
      </c>
      <c r="Z23665" t="e">
        <f ca="1"/>
        <v>#N/A</v>
      </c>
      <c r="AA23665" t="str">
        <f ca="1"/>
        <v>Douche</v>
      </c>
    </row>
    <row r="23666" spans="25:27" x14ac:dyDescent="0.25">
      <c r="Y23666" t="e">
        <f ca="1"/>
        <v>#N/A</v>
      </c>
      <c r="Z23666" t="e">
        <f ca="1"/>
        <v>#N/A</v>
      </c>
      <c r="AA23666" t="str">
        <f ca="1"/>
        <v>Douche</v>
      </c>
    </row>
    <row r="23667" spans="25:27" x14ac:dyDescent="0.25">
      <c r="Y23667" t="e">
        <f ca="1"/>
        <v>#N/A</v>
      </c>
      <c r="Z23667" t="e">
        <f ca="1"/>
        <v>#N/A</v>
      </c>
      <c r="AA23667" t="str">
        <f ca="1"/>
        <v>Douche</v>
      </c>
    </row>
    <row r="23668" spans="25:27" x14ac:dyDescent="0.25">
      <c r="Y23668" t="e">
        <f ca="1"/>
        <v>#N/A</v>
      </c>
      <c r="Z23668" t="e">
        <f ca="1"/>
        <v>#N/A</v>
      </c>
      <c r="AA23668" t="str">
        <f ca="1"/>
        <v>Douche</v>
      </c>
    </row>
    <row r="23669" spans="25:27" x14ac:dyDescent="0.25">
      <c r="Y23669" t="e">
        <f ca="1"/>
        <v>#N/A</v>
      </c>
      <c r="Z23669" t="e">
        <f ca="1"/>
        <v>#N/A</v>
      </c>
      <c r="AA23669" t="str">
        <f ca="1"/>
        <v>Douche</v>
      </c>
    </row>
    <row r="23670" spans="25:27" x14ac:dyDescent="0.25">
      <c r="Y23670" t="e">
        <f ca="1"/>
        <v>#N/A</v>
      </c>
      <c r="Z23670" t="e">
        <f ca="1"/>
        <v>#N/A</v>
      </c>
      <c r="AA23670" t="str">
        <f ca="1"/>
        <v>Douche</v>
      </c>
    </row>
    <row r="23671" spans="25:27" x14ac:dyDescent="0.25">
      <c r="Y23671" t="e">
        <f ca="1"/>
        <v>#N/A</v>
      </c>
      <c r="Z23671" t="e">
        <f ca="1"/>
        <v>#N/A</v>
      </c>
      <c r="AA23671" t="str">
        <f ca="1"/>
        <v>Douche</v>
      </c>
    </row>
    <row r="23672" spans="25:27" x14ac:dyDescent="0.25">
      <c r="Y23672" t="e">
        <f ca="1"/>
        <v>#N/A</v>
      </c>
      <c r="Z23672" t="e">
        <f ca="1"/>
        <v>#N/A</v>
      </c>
      <c r="AA23672" t="str">
        <f ca="1"/>
        <v>Douche</v>
      </c>
    </row>
    <row r="23673" spans="25:27" x14ac:dyDescent="0.25">
      <c r="Y23673" t="e">
        <f ca="1"/>
        <v>#N/A</v>
      </c>
      <c r="Z23673" t="e">
        <f ca="1"/>
        <v>#N/A</v>
      </c>
      <c r="AA23673" t="str">
        <f ca="1"/>
        <v>Douche</v>
      </c>
    </row>
    <row r="23674" spans="25:27" x14ac:dyDescent="0.25">
      <c r="Y23674" t="e">
        <f ca="1"/>
        <v>#N/A</v>
      </c>
      <c r="Z23674" t="e">
        <f ca="1"/>
        <v>#N/A</v>
      </c>
      <c r="AA23674" t="str">
        <f ca="1"/>
        <v>Douche</v>
      </c>
    </row>
    <row r="23675" spans="25:27" x14ac:dyDescent="0.25">
      <c r="Y23675" t="e">
        <f ca="1"/>
        <v>#N/A</v>
      </c>
      <c r="Z23675" t="e">
        <f ca="1"/>
        <v>#N/A</v>
      </c>
      <c r="AA23675" t="str">
        <f ca="1"/>
        <v>Douche</v>
      </c>
    </row>
    <row r="23676" spans="25:27" x14ac:dyDescent="0.25">
      <c r="Y23676" t="e">
        <f ca="1"/>
        <v>#N/A</v>
      </c>
      <c r="Z23676" t="e">
        <f ca="1"/>
        <v>#N/A</v>
      </c>
      <c r="AA23676" t="str">
        <f ca="1"/>
        <v>Douche</v>
      </c>
    </row>
    <row r="23677" spans="25:27" x14ac:dyDescent="0.25">
      <c r="Y23677" t="e">
        <f ca="1"/>
        <v>#N/A</v>
      </c>
      <c r="Z23677" t="e">
        <f ca="1"/>
        <v>#N/A</v>
      </c>
      <c r="AA23677" t="str">
        <f ca="1"/>
        <v>Douche</v>
      </c>
    </row>
    <row r="23678" spans="25:27" x14ac:dyDescent="0.25">
      <c r="Y23678" t="e">
        <f ca="1"/>
        <v>#N/A</v>
      </c>
      <c r="Z23678" t="e">
        <f ca="1"/>
        <v>#N/A</v>
      </c>
      <c r="AA23678" t="str">
        <f ca="1"/>
        <v>Douche</v>
      </c>
    </row>
    <row r="23679" spans="25:27" x14ac:dyDescent="0.25">
      <c r="Y23679" t="e">
        <f ca="1"/>
        <v>#N/A</v>
      </c>
      <c r="Z23679" t="e">
        <f ca="1"/>
        <v>#N/A</v>
      </c>
      <c r="AA23679" t="str">
        <f ca="1"/>
        <v>Douche</v>
      </c>
    </row>
    <row r="23680" spans="25:27" x14ac:dyDescent="0.25">
      <c r="Y23680" t="e">
        <f ca="1"/>
        <v>#N/A</v>
      </c>
      <c r="Z23680" t="e">
        <f ca="1"/>
        <v>#N/A</v>
      </c>
      <c r="AA23680" t="str">
        <f ca="1"/>
        <v>Douche</v>
      </c>
    </row>
    <row r="23681" spans="25:27" x14ac:dyDescent="0.25">
      <c r="Y23681" t="e">
        <f ca="1"/>
        <v>#N/A</v>
      </c>
      <c r="Z23681" t="e">
        <f ca="1"/>
        <v>#N/A</v>
      </c>
      <c r="AA23681" t="str">
        <f ca="1"/>
        <v>Douche</v>
      </c>
    </row>
    <row r="23682" spans="25:27" x14ac:dyDescent="0.25">
      <c r="Y23682" t="e">
        <f ca="1"/>
        <v>#N/A</v>
      </c>
      <c r="Z23682" t="e">
        <f ca="1"/>
        <v>#N/A</v>
      </c>
      <c r="AA23682" t="str">
        <f ca="1"/>
        <v>Douche</v>
      </c>
    </row>
    <row r="23683" spans="25:27" x14ac:dyDescent="0.25">
      <c r="Y23683" t="e">
        <f ca="1"/>
        <v>#N/A</v>
      </c>
      <c r="Z23683" t="e">
        <f ca="1"/>
        <v>#N/A</v>
      </c>
      <c r="AA23683" t="str">
        <f ca="1"/>
        <v>Douche</v>
      </c>
    </row>
    <row r="23684" spans="25:27" x14ac:dyDescent="0.25">
      <c r="Y23684" t="e">
        <f ca="1"/>
        <v>#N/A</v>
      </c>
      <c r="Z23684" t="e">
        <f ca="1"/>
        <v>#N/A</v>
      </c>
      <c r="AA23684" t="str">
        <f ca="1"/>
        <v>Douche</v>
      </c>
    </row>
    <row r="23685" spans="25:27" x14ac:dyDescent="0.25">
      <c r="Y23685" t="e">
        <f ca="1"/>
        <v>#N/A</v>
      </c>
      <c r="Z23685" t="e">
        <f ca="1"/>
        <v>#N/A</v>
      </c>
      <c r="AA23685" t="str">
        <f ca="1"/>
        <v>Douche</v>
      </c>
    </row>
    <row r="23686" spans="25:27" x14ac:dyDescent="0.25">
      <c r="Y23686" t="e">
        <f ca="1"/>
        <v>#N/A</v>
      </c>
      <c r="Z23686" t="e">
        <f ca="1"/>
        <v>#N/A</v>
      </c>
      <c r="AA23686" t="str">
        <f ca="1"/>
        <v>Douche</v>
      </c>
    </row>
    <row r="23687" spans="25:27" x14ac:dyDescent="0.25">
      <c r="Y23687" t="e">
        <f ca="1"/>
        <v>#N/A</v>
      </c>
      <c r="Z23687" t="e">
        <f ca="1"/>
        <v>#N/A</v>
      </c>
      <c r="AA23687" t="str">
        <f ca="1"/>
        <v>Douche</v>
      </c>
    </row>
    <row r="23688" spans="25:27" x14ac:dyDescent="0.25">
      <c r="Y23688" t="e">
        <f ca="1"/>
        <v>#N/A</v>
      </c>
      <c r="Z23688" t="e">
        <f ca="1"/>
        <v>#N/A</v>
      </c>
      <c r="AA23688" t="str">
        <f ca="1"/>
        <v>Douche</v>
      </c>
    </row>
    <row r="23689" spans="25:27" x14ac:dyDescent="0.25">
      <c r="Y23689" t="e">
        <f ca="1"/>
        <v>#N/A</v>
      </c>
      <c r="Z23689" t="e">
        <f ca="1"/>
        <v>#N/A</v>
      </c>
      <c r="AA23689" t="str">
        <f ca="1"/>
        <v>Douche</v>
      </c>
    </row>
    <row r="23690" spans="25:27" x14ac:dyDescent="0.25">
      <c r="Y23690" t="e">
        <f ca="1"/>
        <v>#N/A</v>
      </c>
      <c r="Z23690" t="e">
        <f ca="1"/>
        <v>#N/A</v>
      </c>
      <c r="AA23690" t="str">
        <f ca="1"/>
        <v>Douche</v>
      </c>
    </row>
    <row r="23691" spans="25:27" x14ac:dyDescent="0.25">
      <c r="Y23691" t="e">
        <f ca="1"/>
        <v>#N/A</v>
      </c>
      <c r="Z23691" t="e">
        <f ca="1"/>
        <v>#N/A</v>
      </c>
      <c r="AA23691" t="str">
        <f ca="1"/>
        <v>Douche</v>
      </c>
    </row>
    <row r="23692" spans="25:27" x14ac:dyDescent="0.25">
      <c r="Y23692" t="e">
        <f ca="1"/>
        <v>#N/A</v>
      </c>
      <c r="Z23692" t="e">
        <f ca="1"/>
        <v>#N/A</v>
      </c>
      <c r="AA23692" t="str">
        <f ca="1"/>
        <v>Douche</v>
      </c>
    </row>
    <row r="23693" spans="25:27" x14ac:dyDescent="0.25">
      <c r="Y23693" t="e">
        <f ca="1"/>
        <v>#N/A</v>
      </c>
      <c r="Z23693" t="e">
        <f ca="1"/>
        <v>#N/A</v>
      </c>
      <c r="AA23693" t="str">
        <f ca="1"/>
        <v>Douche</v>
      </c>
    </row>
    <row r="23694" spans="25:27" x14ac:dyDescent="0.25">
      <c r="Y23694" t="e">
        <f ca="1"/>
        <v>#N/A</v>
      </c>
      <c r="Z23694" t="e">
        <f ca="1"/>
        <v>#N/A</v>
      </c>
      <c r="AA23694" t="str">
        <f ca="1"/>
        <v>Douche</v>
      </c>
    </row>
    <row r="23695" spans="25:27" x14ac:dyDescent="0.25">
      <c r="Y23695" t="e">
        <f ca="1"/>
        <v>#N/A</v>
      </c>
      <c r="Z23695" t="e">
        <f ca="1"/>
        <v>#N/A</v>
      </c>
      <c r="AA23695" t="str">
        <f ca="1"/>
        <v>Douche</v>
      </c>
    </row>
    <row r="23696" spans="25:27" x14ac:dyDescent="0.25">
      <c r="Y23696" t="e">
        <f ca="1"/>
        <v>#N/A</v>
      </c>
      <c r="Z23696" t="e">
        <f ca="1"/>
        <v>#N/A</v>
      </c>
      <c r="AA23696" t="str">
        <f ca="1"/>
        <v>Douche</v>
      </c>
    </row>
    <row r="23697" spans="25:27" x14ac:dyDescent="0.25">
      <c r="Y23697" t="e">
        <f ca="1"/>
        <v>#N/A</v>
      </c>
      <c r="Z23697" t="e">
        <f ca="1"/>
        <v>#N/A</v>
      </c>
      <c r="AA23697" t="str">
        <f ca="1"/>
        <v>Douche</v>
      </c>
    </row>
    <row r="23698" spans="25:27" x14ac:dyDescent="0.25">
      <c r="Y23698" t="e">
        <f ca="1"/>
        <v>#N/A</v>
      </c>
      <c r="Z23698" t="e">
        <f ca="1"/>
        <v>#N/A</v>
      </c>
      <c r="AA23698" t="str">
        <f ca="1"/>
        <v>Douche</v>
      </c>
    </row>
    <row r="23699" spans="25:27" x14ac:dyDescent="0.25">
      <c r="Y23699" t="e">
        <f ca="1"/>
        <v>#N/A</v>
      </c>
      <c r="Z23699" t="e">
        <f ca="1"/>
        <v>#N/A</v>
      </c>
      <c r="AA23699" t="str">
        <f ca="1"/>
        <v>Douche</v>
      </c>
    </row>
    <row r="23700" spans="25:27" x14ac:dyDescent="0.25">
      <c r="Y23700" t="e">
        <f ca="1"/>
        <v>#N/A</v>
      </c>
      <c r="Z23700" t="e">
        <f ca="1"/>
        <v>#N/A</v>
      </c>
      <c r="AA23700" t="str">
        <f ca="1"/>
        <v>Douche</v>
      </c>
    </row>
    <row r="23701" spans="25:27" x14ac:dyDescent="0.25">
      <c r="Y23701" t="e">
        <f ca="1"/>
        <v>#N/A</v>
      </c>
      <c r="Z23701" t="e">
        <f ca="1"/>
        <v>#N/A</v>
      </c>
      <c r="AA23701" t="str">
        <f ca="1"/>
        <v>Douche</v>
      </c>
    </row>
    <row r="23702" spans="25:27" x14ac:dyDescent="0.25">
      <c r="Y23702" t="e">
        <f ca="1"/>
        <v>#N/A</v>
      </c>
      <c r="Z23702" t="e">
        <f ca="1"/>
        <v>#N/A</v>
      </c>
      <c r="AA23702" t="str">
        <f ca="1"/>
        <v>Douche</v>
      </c>
    </row>
    <row r="23703" spans="25:27" x14ac:dyDescent="0.25">
      <c r="Y23703" t="e">
        <f ca="1"/>
        <v>#N/A</v>
      </c>
      <c r="Z23703" t="e">
        <f ca="1"/>
        <v>#N/A</v>
      </c>
      <c r="AA23703" t="str">
        <f ca="1"/>
        <v>Douche</v>
      </c>
    </row>
    <row r="23704" spans="25:27" x14ac:dyDescent="0.25">
      <c r="Y23704" t="e">
        <f ca="1"/>
        <v>#N/A</v>
      </c>
      <c r="Z23704" t="e">
        <f ca="1"/>
        <v>#N/A</v>
      </c>
      <c r="AA23704" t="str">
        <f ca="1"/>
        <v>Douche</v>
      </c>
    </row>
    <row r="23705" spans="25:27" x14ac:dyDescent="0.25">
      <c r="Y23705" t="e">
        <f ca="1"/>
        <v>#N/A</v>
      </c>
      <c r="Z23705" t="e">
        <f ca="1"/>
        <v>#N/A</v>
      </c>
      <c r="AA23705" t="str">
        <f ca="1"/>
        <v>Douche</v>
      </c>
    </row>
    <row r="23706" spans="25:27" x14ac:dyDescent="0.25">
      <c r="Y23706" t="e">
        <f ca="1"/>
        <v>#N/A</v>
      </c>
      <c r="Z23706" t="e">
        <f ca="1"/>
        <v>#N/A</v>
      </c>
      <c r="AA23706" t="str">
        <f ca="1"/>
        <v>Douche</v>
      </c>
    </row>
    <row r="23707" spans="25:27" x14ac:dyDescent="0.25">
      <c r="Y23707" t="e">
        <f ca="1"/>
        <v>#N/A</v>
      </c>
      <c r="Z23707" t="e">
        <f ca="1"/>
        <v>#N/A</v>
      </c>
      <c r="AA23707" t="str">
        <f ca="1"/>
        <v>Douche</v>
      </c>
    </row>
    <row r="23708" spans="25:27" x14ac:dyDescent="0.25">
      <c r="Y23708" t="e">
        <f ca="1"/>
        <v>#N/A</v>
      </c>
      <c r="Z23708" t="e">
        <f ca="1"/>
        <v>#N/A</v>
      </c>
      <c r="AA23708" t="str">
        <f ca="1"/>
        <v>Douche</v>
      </c>
    </row>
    <row r="23709" spans="25:27" x14ac:dyDescent="0.25">
      <c r="Y23709" t="e">
        <f ca="1"/>
        <v>#N/A</v>
      </c>
      <c r="Z23709" t="e">
        <f ca="1"/>
        <v>#N/A</v>
      </c>
      <c r="AA23709" t="str">
        <f ca="1"/>
        <v>Douche</v>
      </c>
    </row>
    <row r="23710" spans="25:27" x14ac:dyDescent="0.25">
      <c r="Y23710" t="e">
        <f ca="1"/>
        <v>#N/A</v>
      </c>
      <c r="Z23710" t="e">
        <f ca="1"/>
        <v>#N/A</v>
      </c>
      <c r="AA23710" t="str">
        <f ca="1"/>
        <v>Douche</v>
      </c>
    </row>
    <row r="23711" spans="25:27" x14ac:dyDescent="0.25">
      <c r="Y23711" t="e">
        <f ca="1"/>
        <v>#N/A</v>
      </c>
      <c r="Z23711" t="e">
        <f ca="1"/>
        <v>#N/A</v>
      </c>
      <c r="AA23711" t="str">
        <f ca="1"/>
        <v>Douche</v>
      </c>
    </row>
    <row r="23712" spans="25:27" x14ac:dyDescent="0.25">
      <c r="Y23712" t="e">
        <f ca="1"/>
        <v>#N/A</v>
      </c>
      <c r="Z23712" t="e">
        <f ca="1"/>
        <v>#N/A</v>
      </c>
      <c r="AA23712" t="str">
        <f ca="1"/>
        <v>Douche</v>
      </c>
    </row>
    <row r="23713" spans="25:27" x14ac:dyDescent="0.25">
      <c r="Y23713" t="e">
        <f ca="1"/>
        <v>#N/A</v>
      </c>
      <c r="Z23713" t="e">
        <f ca="1"/>
        <v>#N/A</v>
      </c>
      <c r="AA23713" t="str">
        <f ca="1"/>
        <v>Douche</v>
      </c>
    </row>
    <row r="23714" spans="25:27" x14ac:dyDescent="0.25">
      <c r="Y23714" t="e">
        <f ca="1"/>
        <v>#N/A</v>
      </c>
      <c r="Z23714" t="e">
        <f ca="1"/>
        <v>#N/A</v>
      </c>
      <c r="AA23714" t="str">
        <f ca="1"/>
        <v>Douche</v>
      </c>
    </row>
    <row r="23715" spans="25:27" x14ac:dyDescent="0.25">
      <c r="Y23715" t="e">
        <f ca="1"/>
        <v>#N/A</v>
      </c>
      <c r="Z23715" t="e">
        <f ca="1"/>
        <v>#N/A</v>
      </c>
      <c r="AA23715" t="str">
        <f ca="1"/>
        <v/>
      </c>
    </row>
    <row r="23716" spans="25:27" x14ac:dyDescent="0.25">
      <c r="Y23716" t="e">
        <f ca="1"/>
        <v>#N/A</v>
      </c>
      <c r="Z23716" t="e">
        <f ca="1"/>
        <v>#N/A</v>
      </c>
      <c r="AA23716" t="str">
        <f ca="1"/>
        <v>Vestiaires</v>
      </c>
    </row>
    <row r="23717" spans="25:27" x14ac:dyDescent="0.25">
      <c r="Y23717" t="e">
        <f ca="1"/>
        <v>#N/A</v>
      </c>
      <c r="Z23717" t="e">
        <f ca="1"/>
        <v>#N/A</v>
      </c>
      <c r="AA23717" t="str">
        <f ca="1"/>
        <v>Vestiaires</v>
      </c>
    </row>
    <row r="23718" spans="25:27" x14ac:dyDescent="0.25">
      <c r="Y23718" t="e">
        <f ca="1"/>
        <v>#N/A</v>
      </c>
      <c r="Z23718" t="e">
        <f ca="1"/>
        <v>#N/A</v>
      </c>
      <c r="AA23718" t="str">
        <f ca="1"/>
        <v>Vestiaires</v>
      </c>
    </row>
    <row r="23719" spans="25:27" x14ac:dyDescent="0.25">
      <c r="Y23719" t="e">
        <f ca="1"/>
        <v>#N/A</v>
      </c>
      <c r="Z23719" t="e">
        <f ca="1"/>
        <v>#N/A</v>
      </c>
      <c r="AA23719" t="str">
        <f ca="1"/>
        <v>Vestiaires</v>
      </c>
    </row>
    <row r="23720" spans="25:27" x14ac:dyDescent="0.25">
      <c r="Y23720" t="e">
        <f ca="1"/>
        <v>#N/A</v>
      </c>
      <c r="Z23720" t="e">
        <f ca="1"/>
        <v>#N/A</v>
      </c>
      <c r="AA23720" t="str">
        <f ca="1"/>
        <v>Vestiaires</v>
      </c>
    </row>
    <row r="23721" spans="25:27" x14ac:dyDescent="0.25">
      <c r="Y23721" t="e">
        <f ca="1"/>
        <v>#N/A</v>
      </c>
      <c r="Z23721" t="e">
        <f ca="1"/>
        <v>#N/A</v>
      </c>
      <c r="AA23721" t="str">
        <f ca="1"/>
        <v>Vestiaires</v>
      </c>
    </row>
    <row r="23722" spans="25:27" x14ac:dyDescent="0.25">
      <c r="Y23722" t="e">
        <f ca="1"/>
        <v>#N/A</v>
      </c>
      <c r="Z23722" t="e">
        <f ca="1"/>
        <v>#N/A</v>
      </c>
      <c r="AA23722" t="str">
        <f ca="1"/>
        <v>Vestiaires</v>
      </c>
    </row>
    <row r="23723" spans="25:27" x14ac:dyDescent="0.25">
      <c r="Y23723" t="e">
        <f ca="1"/>
        <v>#N/A</v>
      </c>
      <c r="Z23723" t="e">
        <f ca="1"/>
        <v>#N/A</v>
      </c>
      <c r="AA23723" t="str">
        <f ca="1"/>
        <v>Vestiaires</v>
      </c>
    </row>
    <row r="23724" spans="25:27" x14ac:dyDescent="0.25">
      <c r="Y23724" t="e">
        <f ca="1"/>
        <v>#N/A</v>
      </c>
      <c r="Z23724" t="e">
        <f ca="1"/>
        <v>#N/A</v>
      </c>
      <c r="AA23724" t="str">
        <f ca="1"/>
        <v>Vestiaires</v>
      </c>
    </row>
    <row r="23725" spans="25:27" x14ac:dyDescent="0.25">
      <c r="Y23725" t="e">
        <f ca="1"/>
        <v>#N/A</v>
      </c>
      <c r="Z23725" t="e">
        <f ca="1"/>
        <v>#N/A</v>
      </c>
      <c r="AA23725" t="str">
        <f ca="1"/>
        <v>Vestiaires</v>
      </c>
    </row>
    <row r="23726" spans="25:27" x14ac:dyDescent="0.25">
      <c r="Y23726" t="e">
        <f ca="1"/>
        <v>#N/A</v>
      </c>
      <c r="Z23726" t="e">
        <f ca="1"/>
        <v>#N/A</v>
      </c>
      <c r="AA23726" t="str">
        <f ca="1"/>
        <v>Vestiaires</v>
      </c>
    </row>
    <row r="23727" spans="25:27" x14ac:dyDescent="0.25">
      <c r="Y23727" t="e">
        <f ca="1"/>
        <v>#N/A</v>
      </c>
      <c r="Z23727" t="e">
        <f ca="1"/>
        <v>#N/A</v>
      </c>
      <c r="AA23727" t="str">
        <f ca="1"/>
        <v>Vestiaires</v>
      </c>
    </row>
    <row r="23728" spans="25:27" x14ac:dyDescent="0.25">
      <c r="Y23728" t="e">
        <f ca="1"/>
        <v>#N/A</v>
      </c>
      <c r="Z23728" t="e">
        <f ca="1"/>
        <v>#N/A</v>
      </c>
      <c r="AA23728" t="str">
        <f ca="1"/>
        <v>Vestiaires</v>
      </c>
    </row>
    <row r="23729" spans="25:27" x14ac:dyDescent="0.25">
      <c r="Y23729" t="e">
        <f ca="1"/>
        <v>#N/A</v>
      </c>
      <c r="Z23729" t="e">
        <f ca="1"/>
        <v>#N/A</v>
      </c>
      <c r="AA23729" t="str">
        <f ca="1"/>
        <v>Vestiaires</v>
      </c>
    </row>
    <row r="23730" spans="25:27" x14ac:dyDescent="0.25">
      <c r="Y23730" t="e">
        <f ca="1"/>
        <v>#N/A</v>
      </c>
      <c r="Z23730" t="e">
        <f ca="1"/>
        <v>#N/A</v>
      </c>
      <c r="AA23730" t="str">
        <f ca="1"/>
        <v>Vestiaires</v>
      </c>
    </row>
    <row r="23731" spans="25:27" x14ac:dyDescent="0.25">
      <c r="Y23731" t="e">
        <f ca="1"/>
        <v>#N/A</v>
      </c>
      <c r="Z23731" t="e">
        <f ca="1"/>
        <v>#N/A</v>
      </c>
      <c r="AA23731" t="str">
        <f ca="1"/>
        <v>Vestiaires</v>
      </c>
    </row>
    <row r="23732" spans="25:27" x14ac:dyDescent="0.25">
      <c r="Y23732" t="e">
        <f ca="1"/>
        <v>#N/A</v>
      </c>
      <c r="Z23732" t="e">
        <f ca="1"/>
        <v>#N/A</v>
      </c>
      <c r="AA23732" t="str">
        <f ca="1"/>
        <v>Vestiaires</v>
      </c>
    </row>
    <row r="23733" spans="25:27" x14ac:dyDescent="0.25">
      <c r="Y23733" t="e">
        <f ca="1"/>
        <v>#N/A</v>
      </c>
      <c r="Z23733" t="e">
        <f ca="1"/>
        <v>#N/A</v>
      </c>
      <c r="AA23733" t="str">
        <f ca="1"/>
        <v>Vestiaires</v>
      </c>
    </row>
    <row r="23734" spans="25:27" x14ac:dyDescent="0.25">
      <c r="Y23734" t="e">
        <f ca="1"/>
        <v>#N/A</v>
      </c>
      <c r="Z23734" t="e">
        <f ca="1"/>
        <v>#N/A</v>
      </c>
      <c r="AA23734" t="str">
        <f ca="1"/>
        <v>Vestiaires</v>
      </c>
    </row>
    <row r="23735" spans="25:27" x14ac:dyDescent="0.25">
      <c r="Y23735" t="e">
        <f ca="1"/>
        <v>#N/A</v>
      </c>
      <c r="Z23735" t="e">
        <f ca="1"/>
        <v>#N/A</v>
      </c>
      <c r="AA23735" t="str">
        <f ca="1"/>
        <v>Vestiaires</v>
      </c>
    </row>
    <row r="23736" spans="25:27" x14ac:dyDescent="0.25">
      <c r="Y23736" t="e">
        <f ca="1"/>
        <v>#N/A</v>
      </c>
      <c r="Z23736" t="e">
        <f ca="1"/>
        <v>#N/A</v>
      </c>
      <c r="AA23736" t="str">
        <f ca="1"/>
        <v>Vestiaires</v>
      </c>
    </row>
    <row r="23737" spans="25:27" x14ac:dyDescent="0.25">
      <c r="Y23737" t="e">
        <f ca="1"/>
        <v>#N/A</v>
      </c>
      <c r="Z23737" t="e">
        <f ca="1"/>
        <v>#N/A</v>
      </c>
      <c r="AA23737" t="str">
        <f ca="1"/>
        <v>Vestiaires</v>
      </c>
    </row>
    <row r="23738" spans="25:27" x14ac:dyDescent="0.25">
      <c r="Y23738" t="e">
        <f ca="1"/>
        <v>#N/A</v>
      </c>
      <c r="Z23738" t="e">
        <f ca="1"/>
        <v>#N/A</v>
      </c>
      <c r="AA23738" t="str">
        <f ca="1"/>
        <v>Vestiaires</v>
      </c>
    </row>
    <row r="23739" spans="25:27" x14ac:dyDescent="0.25">
      <c r="Y23739" t="e">
        <f ca="1"/>
        <v>#N/A</v>
      </c>
      <c r="Z23739" t="e">
        <f ca="1"/>
        <v>#N/A</v>
      </c>
      <c r="AA23739" t="str">
        <f ca="1"/>
        <v>Vestiaires</v>
      </c>
    </row>
    <row r="23740" spans="25:27" x14ac:dyDescent="0.25">
      <c r="Y23740" t="e">
        <f ca="1"/>
        <v>#N/A</v>
      </c>
      <c r="Z23740" t="e">
        <f ca="1"/>
        <v>#N/A</v>
      </c>
      <c r="AA23740" t="str">
        <f ca="1"/>
        <v>Vestiaires</v>
      </c>
    </row>
    <row r="23741" spans="25:27" x14ac:dyDescent="0.25">
      <c r="Y23741" t="e">
        <f ca="1"/>
        <v>#N/A</v>
      </c>
      <c r="Z23741" t="e">
        <f ca="1"/>
        <v>#N/A</v>
      </c>
      <c r="AA23741" t="str">
        <f ca="1"/>
        <v>Vestiaires</v>
      </c>
    </row>
    <row r="23742" spans="25:27" x14ac:dyDescent="0.25">
      <c r="Y23742" t="e">
        <f ca="1"/>
        <v>#N/A</v>
      </c>
      <c r="Z23742" t="e">
        <f ca="1"/>
        <v>#N/A</v>
      </c>
      <c r="AA23742" t="str">
        <f ca="1"/>
        <v>Vestiaires</v>
      </c>
    </row>
    <row r="23743" spans="25:27" x14ac:dyDescent="0.25">
      <c r="Y23743" t="e">
        <f ca="1"/>
        <v>#N/A</v>
      </c>
      <c r="Z23743" t="e">
        <f ca="1"/>
        <v>#N/A</v>
      </c>
      <c r="AA23743" t="str">
        <f ca="1"/>
        <v>Vestiaires</v>
      </c>
    </row>
    <row r="23744" spans="25:27" x14ac:dyDescent="0.25">
      <c r="Y23744" t="e">
        <f ca="1"/>
        <v>#N/A</v>
      </c>
      <c r="Z23744" t="e">
        <f ca="1"/>
        <v>#N/A</v>
      </c>
      <c r="AA23744" t="str">
        <f ca="1"/>
        <v>Vestiaires</v>
      </c>
    </row>
    <row r="23745" spans="25:27" x14ac:dyDescent="0.25">
      <c r="Y23745" t="e">
        <f ca="1"/>
        <v>#N/A</v>
      </c>
      <c r="Z23745" t="e">
        <f ca="1"/>
        <v>#N/A</v>
      </c>
      <c r="AA23745" t="str">
        <f ca="1"/>
        <v>Vestiaires</v>
      </c>
    </row>
    <row r="23746" spans="25:27" x14ac:dyDescent="0.25">
      <c r="Y23746" t="e">
        <f ca="1"/>
        <v>#N/A</v>
      </c>
      <c r="Z23746" t="e">
        <f ca="1"/>
        <v>#N/A</v>
      </c>
      <c r="AA23746" t="str">
        <f ca="1"/>
        <v>Vestiaires</v>
      </c>
    </row>
    <row r="23747" spans="25:27" x14ac:dyDescent="0.25">
      <c r="Y23747" t="e">
        <f ca="1"/>
        <v>#N/A</v>
      </c>
      <c r="Z23747" t="e">
        <f ca="1"/>
        <v>#N/A</v>
      </c>
      <c r="AA23747" t="str">
        <f ca="1"/>
        <v>Vestiaires</v>
      </c>
    </row>
    <row r="23748" spans="25:27" x14ac:dyDescent="0.25">
      <c r="Y23748" t="e">
        <f ca="1"/>
        <v>#N/A</v>
      </c>
      <c r="Z23748" t="e">
        <f ca="1"/>
        <v>#N/A</v>
      </c>
      <c r="AA23748" t="str">
        <f ca="1"/>
        <v>Vestiaires</v>
      </c>
    </row>
    <row r="23749" spans="25:27" x14ac:dyDescent="0.25">
      <c r="Y23749" t="e">
        <f ca="1"/>
        <v>#N/A</v>
      </c>
      <c r="Z23749" t="e">
        <f ca="1"/>
        <v>#N/A</v>
      </c>
      <c r="AA23749" t="str">
        <f ca="1"/>
        <v>Vestiaires</v>
      </c>
    </row>
    <row r="23750" spans="25:27" x14ac:dyDescent="0.25">
      <c r="Y23750" t="e">
        <f ca="1"/>
        <v>#N/A</v>
      </c>
      <c r="Z23750" t="e">
        <f ca="1"/>
        <v>#N/A</v>
      </c>
      <c r="AA23750" t="str">
        <f ca="1"/>
        <v>Vestiaires</v>
      </c>
    </row>
    <row r="23751" spans="25:27" x14ac:dyDescent="0.25">
      <c r="Y23751" t="e">
        <f ca="1"/>
        <v>#N/A</v>
      </c>
      <c r="Z23751" t="e">
        <f ca="1"/>
        <v>#N/A</v>
      </c>
      <c r="AA23751" t="str">
        <f ca="1"/>
        <v>Vestiaires</v>
      </c>
    </row>
    <row r="23752" spans="25:27" x14ac:dyDescent="0.25">
      <c r="Y23752" t="e">
        <f ca="1"/>
        <v>#N/A</v>
      </c>
      <c r="Z23752" t="e">
        <f ca="1"/>
        <v>#N/A</v>
      </c>
      <c r="AA23752" t="str">
        <f ca="1"/>
        <v>Vestiaires</v>
      </c>
    </row>
    <row r="23753" spans="25:27" x14ac:dyDescent="0.25">
      <c r="Y23753" t="e">
        <f ca="1"/>
        <v>#N/A</v>
      </c>
      <c r="Z23753" t="e">
        <f ca="1"/>
        <v>#N/A</v>
      </c>
      <c r="AA23753" t="str">
        <f ca="1"/>
        <v>Vestiaires</v>
      </c>
    </row>
    <row r="23754" spans="25:27" x14ac:dyDescent="0.25">
      <c r="Y23754" t="e">
        <f ca="1"/>
        <v>#N/A</v>
      </c>
      <c r="Z23754" t="e">
        <f ca="1"/>
        <v>#N/A</v>
      </c>
      <c r="AA23754" t="str">
        <f ca="1"/>
        <v>Vestiaires</v>
      </c>
    </row>
    <row r="23755" spans="25:27" x14ac:dyDescent="0.25">
      <c r="Y23755" t="e">
        <f ca="1"/>
        <v>#N/A</v>
      </c>
      <c r="Z23755" t="e">
        <f ca="1"/>
        <v>#N/A</v>
      </c>
      <c r="AA23755" t="str">
        <f ca="1"/>
        <v>Vestiaires</v>
      </c>
    </row>
    <row r="23756" spans="25:27" x14ac:dyDescent="0.25">
      <c r="Y23756" t="e">
        <f ca="1"/>
        <v>#N/A</v>
      </c>
      <c r="Z23756" t="e">
        <f ca="1"/>
        <v>#N/A</v>
      </c>
      <c r="AA23756" t="str">
        <f ca="1"/>
        <v>Vestiaires</v>
      </c>
    </row>
    <row r="23757" spans="25:27" x14ac:dyDescent="0.25">
      <c r="Y23757" t="e">
        <f ca="1"/>
        <v>#N/A</v>
      </c>
      <c r="Z23757" t="e">
        <f ca="1"/>
        <v>#N/A</v>
      </c>
      <c r="AA23757" t="str">
        <f ca="1"/>
        <v>Vestiaires</v>
      </c>
    </row>
    <row r="23758" spans="25:27" x14ac:dyDescent="0.25">
      <c r="Y23758" t="e">
        <f ca="1"/>
        <v>#N/A</v>
      </c>
      <c r="Z23758" t="e">
        <f ca="1"/>
        <v>#N/A</v>
      </c>
      <c r="AA23758" t="str">
        <f ca="1"/>
        <v>Vestiaires</v>
      </c>
    </row>
    <row r="23759" spans="25:27" x14ac:dyDescent="0.25">
      <c r="Y23759" t="e">
        <f ca="1"/>
        <v>#N/A</v>
      </c>
      <c r="Z23759" t="e">
        <f ca="1"/>
        <v>#N/A</v>
      </c>
      <c r="AA23759" t="str">
        <f ca="1"/>
        <v>Vestiaires</v>
      </c>
    </row>
    <row r="23760" spans="25:27" x14ac:dyDescent="0.25">
      <c r="Y23760" t="e">
        <f ca="1"/>
        <v>#N/A</v>
      </c>
      <c r="Z23760" t="e">
        <f ca="1"/>
        <v>#N/A</v>
      </c>
      <c r="AA23760" t="str">
        <f ca="1"/>
        <v>Vestiaires</v>
      </c>
    </row>
    <row r="23761" spans="25:27" x14ac:dyDescent="0.25">
      <c r="Y23761" t="e">
        <f ca="1"/>
        <v>#N/A</v>
      </c>
      <c r="Z23761" t="e">
        <f ca="1"/>
        <v>#N/A</v>
      </c>
      <c r="AA23761" t="str">
        <f ca="1"/>
        <v>Vestiaires</v>
      </c>
    </row>
    <row r="23762" spans="25:27" x14ac:dyDescent="0.25">
      <c r="Y23762" t="e">
        <f ca="1"/>
        <v>#N/A</v>
      </c>
      <c r="Z23762" t="e">
        <f ca="1"/>
        <v>#N/A</v>
      </c>
      <c r="AA23762" t="str">
        <f ca="1"/>
        <v>Vestiaires</v>
      </c>
    </row>
    <row r="23763" spans="25:27" x14ac:dyDescent="0.25">
      <c r="Y23763" t="e">
        <f ca="1"/>
        <v>#N/A</v>
      </c>
      <c r="Z23763" t="e">
        <f ca="1"/>
        <v>#N/A</v>
      </c>
      <c r="AA23763" t="str">
        <f ca="1"/>
        <v>Vestiaires</v>
      </c>
    </row>
    <row r="23764" spans="25:27" x14ac:dyDescent="0.25">
      <c r="Y23764" t="e">
        <f ca="1"/>
        <v>#N/A</v>
      </c>
      <c r="Z23764" t="e">
        <f ca="1"/>
        <v>#N/A</v>
      </c>
      <c r="AA23764" t="str">
        <f ca="1"/>
        <v>Vestiaires</v>
      </c>
    </row>
    <row r="23765" spans="25:27" x14ac:dyDescent="0.25">
      <c r="Y23765" t="e">
        <f ca="1"/>
        <v>#N/A</v>
      </c>
      <c r="Z23765" t="e">
        <f ca="1"/>
        <v>#N/A</v>
      </c>
      <c r="AA23765" t="str">
        <f ca="1"/>
        <v>Vestiaires</v>
      </c>
    </row>
    <row r="23766" spans="25:27" x14ac:dyDescent="0.25">
      <c r="Y23766" t="e">
        <f ca="1"/>
        <v>#N/A</v>
      </c>
      <c r="Z23766" t="e">
        <f ca="1"/>
        <v>#N/A</v>
      </c>
      <c r="AA23766" t="str">
        <f ca="1"/>
        <v>Vestiaires</v>
      </c>
    </row>
    <row r="23767" spans="25:27" x14ac:dyDescent="0.25">
      <c r="Y23767" t="e">
        <f ca="1"/>
        <v>#N/A</v>
      </c>
      <c r="Z23767" t="e">
        <f ca="1"/>
        <v>#N/A</v>
      </c>
      <c r="AA23767" t="str">
        <f ca="1"/>
        <v>Vestiaires</v>
      </c>
    </row>
    <row r="23768" spans="25:27" x14ac:dyDescent="0.25">
      <c r="Y23768" t="e">
        <f ca="1"/>
        <v>#N/A</v>
      </c>
      <c r="Z23768" t="e">
        <f ca="1"/>
        <v>#N/A</v>
      </c>
      <c r="AA23768" t="str">
        <f ca="1"/>
        <v>Vestiaires</v>
      </c>
    </row>
    <row r="23769" spans="25:27" x14ac:dyDescent="0.25">
      <c r="Y23769" t="e">
        <f ca="1"/>
        <v>#N/A</v>
      </c>
      <c r="Z23769" t="e">
        <f ca="1"/>
        <v>#N/A</v>
      </c>
      <c r="AA23769" t="str">
        <f ca="1"/>
        <v>Vestiaires</v>
      </c>
    </row>
    <row r="23770" spans="25:27" x14ac:dyDescent="0.25">
      <c r="Y23770" t="e">
        <f ca="1"/>
        <v>#N/A</v>
      </c>
      <c r="Z23770" t="e">
        <f ca="1"/>
        <v>#N/A</v>
      </c>
      <c r="AA23770" t="str">
        <f ca="1"/>
        <v>Vestiaires</v>
      </c>
    </row>
    <row r="23771" spans="25:27" x14ac:dyDescent="0.25">
      <c r="Y23771" t="e">
        <f ca="1"/>
        <v>#N/A</v>
      </c>
      <c r="Z23771" t="e">
        <f ca="1"/>
        <v>#N/A</v>
      </c>
      <c r="AA23771" t="str">
        <f ca="1"/>
        <v>Vestiaires</v>
      </c>
    </row>
    <row r="23772" spans="25:27" x14ac:dyDescent="0.25">
      <c r="Y23772" t="e">
        <f ca="1"/>
        <v>#N/A</v>
      </c>
      <c r="Z23772" t="e">
        <f ca="1"/>
        <v>#N/A</v>
      </c>
      <c r="AA23772" t="str">
        <f ca="1"/>
        <v>Vestiaires</v>
      </c>
    </row>
    <row r="23773" spans="25:27" x14ac:dyDescent="0.25">
      <c r="Y23773" t="e">
        <f ca="1"/>
        <v>#N/A</v>
      </c>
      <c r="Z23773" t="e">
        <f ca="1"/>
        <v>#N/A</v>
      </c>
      <c r="AA23773" t="str">
        <f ca="1"/>
        <v>Vestiaires</v>
      </c>
    </row>
    <row r="23774" spans="25:27" x14ac:dyDescent="0.25">
      <c r="Y23774" t="e">
        <f ca="1"/>
        <v>#N/A</v>
      </c>
      <c r="Z23774" t="e">
        <f ca="1"/>
        <v>#N/A</v>
      </c>
      <c r="AA23774" t="str">
        <f ca="1"/>
        <v>Vestiaires</v>
      </c>
    </row>
    <row r="23775" spans="25:27" x14ac:dyDescent="0.25">
      <c r="Y23775" t="e">
        <f ca="1"/>
        <v>#N/A</v>
      </c>
      <c r="Z23775" t="e">
        <f ca="1"/>
        <v>#N/A</v>
      </c>
      <c r="AA23775" t="str">
        <f ca="1"/>
        <v>Vestiaires</v>
      </c>
    </row>
    <row r="23776" spans="25:27" x14ac:dyDescent="0.25">
      <c r="Y23776" t="e">
        <f ca="1"/>
        <v>#N/A</v>
      </c>
      <c r="Z23776" t="e">
        <f ca="1"/>
        <v>#N/A</v>
      </c>
      <c r="AA23776" t="str">
        <f ca="1"/>
        <v>Vestiaires</v>
      </c>
    </row>
    <row r="23777" spans="25:27" x14ac:dyDescent="0.25">
      <c r="Y23777" t="e">
        <f ca="1"/>
        <v>#N/A</v>
      </c>
      <c r="Z23777" t="e">
        <f ca="1"/>
        <v>#N/A</v>
      </c>
      <c r="AA23777" t="str">
        <f ca="1"/>
        <v>Vestiaires</v>
      </c>
    </row>
    <row r="23778" spans="25:27" x14ac:dyDescent="0.25">
      <c r="Y23778" t="e">
        <f ca="1"/>
        <v>#N/A</v>
      </c>
      <c r="Z23778" t="e">
        <f ca="1"/>
        <v>#N/A</v>
      </c>
      <c r="AA23778" t="str">
        <f ca="1"/>
        <v>Vestiaires</v>
      </c>
    </row>
    <row r="23779" spans="25:27" x14ac:dyDescent="0.25">
      <c r="Y23779" t="e">
        <f ca="1"/>
        <v>#N/A</v>
      </c>
      <c r="Z23779" t="e">
        <f ca="1"/>
        <v>#N/A</v>
      </c>
      <c r="AA23779" t="str">
        <f ca="1"/>
        <v>Vestiaires</v>
      </c>
    </row>
    <row r="23780" spans="25:27" x14ac:dyDescent="0.25">
      <c r="Y23780" t="e">
        <f ca="1"/>
        <v>#N/A</v>
      </c>
      <c r="Z23780" t="e">
        <f ca="1"/>
        <v>#N/A</v>
      </c>
      <c r="AA23780" t="str">
        <f ca="1"/>
        <v>Vestiaires</v>
      </c>
    </row>
    <row r="23781" spans="25:27" x14ac:dyDescent="0.25">
      <c r="Y23781" t="e">
        <f ca="1"/>
        <v>#N/A</v>
      </c>
      <c r="Z23781" t="e">
        <f ca="1"/>
        <v>#N/A</v>
      </c>
      <c r="AA23781" t="str">
        <f ca="1"/>
        <v>Vestiaires</v>
      </c>
    </row>
    <row r="23782" spans="25:27" x14ac:dyDescent="0.25">
      <c r="Y23782" t="e">
        <f ca="1"/>
        <v>#N/A</v>
      </c>
      <c r="Z23782" t="e">
        <f ca="1"/>
        <v>#N/A</v>
      </c>
      <c r="AA23782" t="str">
        <f ca="1"/>
        <v>Vestiaires</v>
      </c>
    </row>
    <row r="23783" spans="25:27" x14ac:dyDescent="0.25">
      <c r="Y23783" t="e">
        <f ca="1"/>
        <v>#N/A</v>
      </c>
      <c r="Z23783" t="e">
        <f ca="1"/>
        <v>#N/A</v>
      </c>
      <c r="AA23783" t="str">
        <f ca="1"/>
        <v>Vestiaires</v>
      </c>
    </row>
    <row r="23784" spans="25:27" x14ac:dyDescent="0.25">
      <c r="Y23784" t="e">
        <f ca="1"/>
        <v>#N/A</v>
      </c>
      <c r="Z23784" t="e">
        <f ca="1"/>
        <v>#N/A</v>
      </c>
      <c r="AA23784" t="str">
        <f ca="1"/>
        <v>Vestiaires</v>
      </c>
    </row>
    <row r="23785" spans="25:27" x14ac:dyDescent="0.25">
      <c r="Y23785" t="e">
        <f ca="1"/>
        <v>#N/A</v>
      </c>
      <c r="Z23785" t="e">
        <f ca="1"/>
        <v>#N/A</v>
      </c>
      <c r="AA23785" t="str">
        <f ca="1"/>
        <v>Vestiaires</v>
      </c>
    </row>
    <row r="23786" spans="25:27" x14ac:dyDescent="0.25">
      <c r="Y23786" t="e">
        <f ca="1"/>
        <v>#N/A</v>
      </c>
      <c r="Z23786" t="e">
        <f ca="1"/>
        <v>#N/A</v>
      </c>
      <c r="AA23786" t="str">
        <f ca="1"/>
        <v>Vestiaires</v>
      </c>
    </row>
    <row r="23787" spans="25:27" x14ac:dyDescent="0.25">
      <c r="Y23787" t="e">
        <f ca="1"/>
        <v>#N/A</v>
      </c>
      <c r="Z23787" t="e">
        <f ca="1"/>
        <v>#N/A</v>
      </c>
      <c r="AA23787" t="str">
        <f ca="1"/>
        <v>Vestiaires</v>
      </c>
    </row>
    <row r="23788" spans="25:27" x14ac:dyDescent="0.25">
      <c r="Y23788" t="e">
        <f ca="1"/>
        <v>#N/A</v>
      </c>
      <c r="Z23788" t="e">
        <f ca="1"/>
        <v>#N/A</v>
      </c>
      <c r="AA23788" t="str">
        <f ca="1"/>
        <v>Vestiaires</v>
      </c>
    </row>
    <row r="23789" spans="25:27" x14ac:dyDescent="0.25">
      <c r="Y23789" t="e">
        <f ca="1"/>
        <v>#N/A</v>
      </c>
      <c r="Z23789" t="e">
        <f ca="1"/>
        <v>#N/A</v>
      </c>
      <c r="AA23789" t="str">
        <f ca="1"/>
        <v>Vestiaires</v>
      </c>
    </row>
    <row r="23790" spans="25:27" x14ac:dyDescent="0.25">
      <c r="Y23790" t="e">
        <f ca="1"/>
        <v>#N/A</v>
      </c>
      <c r="Z23790" t="e">
        <f ca="1"/>
        <v>#N/A</v>
      </c>
      <c r="AA23790" t="str">
        <f ca="1"/>
        <v>Vestiaires</v>
      </c>
    </row>
    <row r="23791" spans="25:27" x14ac:dyDescent="0.25">
      <c r="Y23791" t="e">
        <f ca="1"/>
        <v>#N/A</v>
      </c>
      <c r="Z23791" t="e">
        <f ca="1"/>
        <v>#N/A</v>
      </c>
      <c r="AA23791" t="str">
        <f ca="1"/>
        <v>Vestiaires</v>
      </c>
    </row>
    <row r="23792" spans="25:27" x14ac:dyDescent="0.25">
      <c r="Y23792" t="e">
        <f ca="1"/>
        <v>#N/A</v>
      </c>
      <c r="Z23792" t="e">
        <f ca="1"/>
        <v>#N/A</v>
      </c>
      <c r="AA23792" t="str">
        <f ca="1"/>
        <v>Vestiaires</v>
      </c>
    </row>
    <row r="23793" spans="25:27" x14ac:dyDescent="0.25">
      <c r="Y23793" t="e">
        <f ca="1"/>
        <v>#N/A</v>
      </c>
      <c r="Z23793" t="e">
        <f ca="1"/>
        <v>#N/A</v>
      </c>
      <c r="AA23793" t="str">
        <f ca="1"/>
        <v>Vestiaires</v>
      </c>
    </row>
    <row r="23794" spans="25:27" x14ac:dyDescent="0.25">
      <c r="Y23794" t="e">
        <f ca="1"/>
        <v>#N/A</v>
      </c>
      <c r="Z23794" t="e">
        <f ca="1"/>
        <v>#N/A</v>
      </c>
      <c r="AA23794" t="str">
        <f ca="1"/>
        <v>Vestiaires</v>
      </c>
    </row>
    <row r="23795" spans="25:27" x14ac:dyDescent="0.25">
      <c r="Y23795" t="e">
        <f ca="1"/>
        <v>#N/A</v>
      </c>
      <c r="Z23795" t="e">
        <f ca="1"/>
        <v>#N/A</v>
      </c>
      <c r="AA23795" t="str">
        <f ca="1"/>
        <v>Vestiaires</v>
      </c>
    </row>
    <row r="23796" spans="25:27" x14ac:dyDescent="0.25">
      <c r="Y23796" t="e">
        <f ca="1"/>
        <v>#N/A</v>
      </c>
      <c r="Z23796" t="e">
        <f ca="1"/>
        <v>#N/A</v>
      </c>
      <c r="AA23796" t="str">
        <f ca="1"/>
        <v>Vestiaires</v>
      </c>
    </row>
    <row r="23797" spans="25:27" x14ac:dyDescent="0.25">
      <c r="Y23797" t="e">
        <f ca="1"/>
        <v>#N/A</v>
      </c>
      <c r="Z23797" t="e">
        <f ca="1"/>
        <v>#N/A</v>
      </c>
      <c r="AA23797" t="str">
        <f ca="1"/>
        <v>Vestiaires</v>
      </c>
    </row>
    <row r="23798" spans="25:27" x14ac:dyDescent="0.25">
      <c r="Y23798" t="e">
        <f ca="1"/>
        <v>#N/A</v>
      </c>
      <c r="Z23798" t="e">
        <f ca="1"/>
        <v>#N/A</v>
      </c>
      <c r="AA23798" t="str">
        <f ca="1"/>
        <v>Vestiaires</v>
      </c>
    </row>
    <row r="23799" spans="25:27" x14ac:dyDescent="0.25">
      <c r="Y23799" t="e">
        <f ca="1"/>
        <v>#N/A</v>
      </c>
      <c r="Z23799" t="e">
        <f ca="1"/>
        <v>#N/A</v>
      </c>
      <c r="AA23799" t="str">
        <f ca="1"/>
        <v>Vestiaires</v>
      </c>
    </row>
    <row r="23800" spans="25:27" x14ac:dyDescent="0.25">
      <c r="Y23800" t="e">
        <f ca="1"/>
        <v>#N/A</v>
      </c>
      <c r="Z23800" t="e">
        <f ca="1"/>
        <v>#N/A</v>
      </c>
      <c r="AA23800" t="str">
        <f ca="1"/>
        <v>Vestiaires</v>
      </c>
    </row>
    <row r="23801" spans="25:27" x14ac:dyDescent="0.25">
      <c r="Y23801" t="e">
        <f ca="1"/>
        <v>#N/A</v>
      </c>
      <c r="Z23801" t="e">
        <f ca="1"/>
        <v>#N/A</v>
      </c>
      <c r="AA23801" t="str">
        <f ca="1"/>
        <v>Vestiaires</v>
      </c>
    </row>
    <row r="23802" spans="25:27" x14ac:dyDescent="0.25">
      <c r="Y23802" t="e">
        <f ca="1"/>
        <v>#N/A</v>
      </c>
      <c r="Z23802" t="e">
        <f ca="1"/>
        <v>#N/A</v>
      </c>
      <c r="AA23802" t="str">
        <f ca="1"/>
        <v>Vestiaires</v>
      </c>
    </row>
    <row r="23803" spans="25:27" x14ac:dyDescent="0.25">
      <c r="Y23803" t="e">
        <f ca="1"/>
        <v>#N/A</v>
      </c>
      <c r="Z23803" t="e">
        <f ca="1"/>
        <v>#N/A</v>
      </c>
      <c r="AA23803" t="str">
        <f ca="1"/>
        <v>Vestiaires</v>
      </c>
    </row>
    <row r="23804" spans="25:27" x14ac:dyDescent="0.25">
      <c r="Y23804" t="e">
        <f ca="1"/>
        <v>#N/A</v>
      </c>
      <c r="Z23804" t="e">
        <f ca="1"/>
        <v>#N/A</v>
      </c>
      <c r="AA23804" t="str">
        <f ca="1"/>
        <v>Vestiaires</v>
      </c>
    </row>
    <row r="23805" spans="25:27" x14ac:dyDescent="0.25">
      <c r="Y23805" t="e">
        <f ca="1"/>
        <v>#N/A</v>
      </c>
      <c r="Z23805" t="e">
        <f ca="1"/>
        <v>#N/A</v>
      </c>
      <c r="AA23805" t="str">
        <f ca="1"/>
        <v>Vestiaires</v>
      </c>
    </row>
    <row r="23806" spans="25:27" x14ac:dyDescent="0.25">
      <c r="Y23806" t="e">
        <f ca="1"/>
        <v>#N/A</v>
      </c>
      <c r="Z23806" t="e">
        <f ca="1"/>
        <v>#N/A</v>
      </c>
      <c r="AA23806" t="str">
        <f ca="1"/>
        <v>Vestiaires</v>
      </c>
    </row>
    <row r="23807" spans="25:27" x14ac:dyDescent="0.25">
      <c r="Y23807" t="e">
        <f ca="1"/>
        <v>#N/A</v>
      </c>
      <c r="Z23807" t="e">
        <f ca="1"/>
        <v>#N/A</v>
      </c>
      <c r="AA23807" t="str">
        <f ca="1"/>
        <v>Vestiaires</v>
      </c>
    </row>
    <row r="23808" spans="25:27" x14ac:dyDescent="0.25">
      <c r="Y23808" t="e">
        <f ca="1"/>
        <v>#N/A</v>
      </c>
      <c r="Z23808" t="e">
        <f ca="1"/>
        <v>#N/A</v>
      </c>
      <c r="AA23808" t="str">
        <f ca="1"/>
        <v>Vestiaires</v>
      </c>
    </row>
    <row r="23809" spans="25:27" x14ac:dyDescent="0.25">
      <c r="Y23809" t="e">
        <f ca="1"/>
        <v>#N/A</v>
      </c>
      <c r="Z23809" t="e">
        <f ca="1"/>
        <v>#N/A</v>
      </c>
      <c r="AA23809" t="str">
        <f ca="1"/>
        <v>Vestiaires</v>
      </c>
    </row>
    <row r="23810" spans="25:27" x14ac:dyDescent="0.25">
      <c r="Y23810" t="e">
        <f ca="1"/>
        <v>#N/A</v>
      </c>
      <c r="Z23810" t="e">
        <f ca="1"/>
        <v>#N/A</v>
      </c>
      <c r="AA23810" t="str">
        <f ca="1"/>
        <v>Vestiaires</v>
      </c>
    </row>
    <row r="23811" spans="25:27" x14ac:dyDescent="0.25">
      <c r="Y23811" t="e">
        <f ca="1"/>
        <v>#N/A</v>
      </c>
      <c r="Z23811" t="e">
        <f ca="1"/>
        <v>#N/A</v>
      </c>
      <c r="AA23811" t="str">
        <f ca="1"/>
        <v>Vestiaires</v>
      </c>
    </row>
    <row r="23812" spans="25:27" x14ac:dyDescent="0.25">
      <c r="Y23812" t="e">
        <f ca="1"/>
        <v>#N/A</v>
      </c>
      <c r="Z23812" t="e">
        <f ca="1"/>
        <v>#N/A</v>
      </c>
      <c r="AA23812" t="str">
        <f ca="1"/>
        <v>Vestiaires</v>
      </c>
    </row>
    <row r="23813" spans="25:27" x14ac:dyDescent="0.25">
      <c r="Y23813" t="e">
        <f ca="1"/>
        <v>#N/A</v>
      </c>
      <c r="Z23813" t="e">
        <f ca="1"/>
        <v>#N/A</v>
      </c>
      <c r="AA23813" t="str">
        <f ca="1"/>
        <v>Vestiaires</v>
      </c>
    </row>
    <row r="23814" spans="25:27" x14ac:dyDescent="0.25">
      <c r="Y23814" t="e">
        <f ca="1"/>
        <v>#N/A</v>
      </c>
      <c r="Z23814" t="e">
        <f ca="1"/>
        <v>#N/A</v>
      </c>
      <c r="AA23814" t="str">
        <f ca="1"/>
        <v>Vestiaires</v>
      </c>
    </row>
    <row r="23815" spans="25:27" x14ac:dyDescent="0.25">
      <c r="Y23815" t="e">
        <f ca="1"/>
        <v>#N/A</v>
      </c>
      <c r="Z23815" t="e">
        <f ca="1"/>
        <v>#N/A</v>
      </c>
      <c r="AA23815" t="str">
        <f ca="1"/>
        <v>Vestiaires</v>
      </c>
    </row>
    <row r="23816" spans="25:27" x14ac:dyDescent="0.25">
      <c r="Y23816" t="e">
        <f ca="1"/>
        <v>#N/A</v>
      </c>
      <c r="Z23816" t="e">
        <f ca="1"/>
        <v>#N/A</v>
      </c>
      <c r="AA23816" t="str">
        <f ca="1"/>
        <v>Vestiaires</v>
      </c>
    </row>
    <row r="23817" spans="25:27" x14ac:dyDescent="0.25">
      <c r="Y23817" t="e">
        <f ca="1"/>
        <v>#N/A</v>
      </c>
      <c r="Z23817" t="e">
        <f ca="1"/>
        <v>#N/A</v>
      </c>
      <c r="AA23817" t="str">
        <f ca="1"/>
        <v>Vestiaires</v>
      </c>
    </row>
    <row r="23818" spans="25:27" x14ac:dyDescent="0.25">
      <c r="Y23818" t="e">
        <f ca="1"/>
        <v>#N/A</v>
      </c>
      <c r="Z23818" t="e">
        <f ca="1"/>
        <v>#N/A</v>
      </c>
      <c r="AA23818" t="str">
        <f ca="1"/>
        <v>Vestiaires</v>
      </c>
    </row>
    <row r="23819" spans="25:27" x14ac:dyDescent="0.25">
      <c r="Y23819" t="e">
        <f ca="1"/>
        <v>#N/A</v>
      </c>
      <c r="Z23819" t="e">
        <f ca="1"/>
        <v>#N/A</v>
      </c>
      <c r="AA23819" t="str">
        <f ca="1"/>
        <v>Vestiaires</v>
      </c>
    </row>
    <row r="23820" spans="25:27" x14ac:dyDescent="0.25">
      <c r="Y23820" t="e">
        <f ca="1"/>
        <v>#N/A</v>
      </c>
      <c r="Z23820" t="e">
        <f ca="1"/>
        <v>#N/A</v>
      </c>
      <c r="AA23820" t="str">
        <f ca="1"/>
        <v>Vestiaires</v>
      </c>
    </row>
    <row r="23821" spans="25:27" x14ac:dyDescent="0.25">
      <c r="Y23821" t="e">
        <f ca="1"/>
        <v>#N/A</v>
      </c>
      <c r="Z23821" t="e">
        <f ca="1"/>
        <v>#N/A</v>
      </c>
      <c r="AA23821" t="str">
        <f ca="1"/>
        <v>Vestiaires</v>
      </c>
    </row>
    <row r="23822" spans="25:27" x14ac:dyDescent="0.25">
      <c r="Y23822" t="e">
        <f ca="1"/>
        <v>#N/A</v>
      </c>
      <c r="Z23822" t="e">
        <f ca="1"/>
        <v>#N/A</v>
      </c>
      <c r="AA23822" t="str">
        <f ca="1"/>
        <v>Vestiaires</v>
      </c>
    </row>
    <row r="23823" spans="25:27" x14ac:dyDescent="0.25">
      <c r="Y23823" t="e">
        <f ca="1"/>
        <v>#N/A</v>
      </c>
      <c r="Z23823" t="e">
        <f ca="1"/>
        <v>#N/A</v>
      </c>
      <c r="AA23823" t="str">
        <f ca="1"/>
        <v>Vestiaires</v>
      </c>
    </row>
    <row r="23824" spans="25:27" x14ac:dyDescent="0.25">
      <c r="Y23824" t="e">
        <f ca="1"/>
        <v>#N/A</v>
      </c>
      <c r="Z23824" t="e">
        <f ca="1"/>
        <v>#N/A</v>
      </c>
      <c r="AA23824" t="str">
        <f ca="1"/>
        <v>Vestiaires</v>
      </c>
    </row>
    <row r="23825" spans="25:27" x14ac:dyDescent="0.25">
      <c r="Y23825" t="e">
        <f ca="1"/>
        <v>#N/A</v>
      </c>
      <c r="Z23825" t="e">
        <f ca="1"/>
        <v>#N/A</v>
      </c>
      <c r="AA23825" t="str">
        <f ca="1"/>
        <v>Vestiaires</v>
      </c>
    </row>
    <row r="23826" spans="25:27" x14ac:dyDescent="0.25">
      <c r="Y23826" t="e">
        <f ca="1"/>
        <v>#N/A</v>
      </c>
      <c r="Z23826" t="e">
        <f ca="1"/>
        <v>#N/A</v>
      </c>
      <c r="AA23826" t="str">
        <f ca="1"/>
        <v>Vestiaires</v>
      </c>
    </row>
    <row r="23827" spans="25:27" x14ac:dyDescent="0.25">
      <c r="Y23827" t="e">
        <f ca="1"/>
        <v>#N/A</v>
      </c>
      <c r="Z23827" t="e">
        <f ca="1"/>
        <v>#N/A</v>
      </c>
      <c r="AA23827" t="str">
        <f ca="1"/>
        <v>Vestiaires</v>
      </c>
    </row>
    <row r="23828" spans="25:27" x14ac:dyDescent="0.25">
      <c r="Y23828" t="e">
        <f ca="1"/>
        <v>#N/A</v>
      </c>
      <c r="Z23828" t="e">
        <f ca="1"/>
        <v>#N/A</v>
      </c>
      <c r="AA23828" t="str">
        <f ca="1"/>
        <v>Vestiaires</v>
      </c>
    </row>
    <row r="23829" spans="25:27" x14ac:dyDescent="0.25">
      <c r="Y23829" t="e">
        <f ca="1"/>
        <v>#N/A</v>
      </c>
      <c r="Z23829" t="e">
        <f ca="1"/>
        <v>#N/A</v>
      </c>
      <c r="AA23829" t="str">
        <f ca="1"/>
        <v>Vestiaires</v>
      </c>
    </row>
    <row r="23830" spans="25:27" x14ac:dyDescent="0.25">
      <c r="Y23830" t="e">
        <f ca="1"/>
        <v>#N/A</v>
      </c>
      <c r="Z23830" t="e">
        <f ca="1"/>
        <v>#N/A</v>
      </c>
      <c r="AA23830" t="str">
        <f ca="1"/>
        <v>Vestiaires</v>
      </c>
    </row>
    <row r="23831" spans="25:27" x14ac:dyDescent="0.25">
      <c r="Y23831" t="e">
        <f ca="1"/>
        <v>#N/A</v>
      </c>
      <c r="Z23831" t="e">
        <f ca="1"/>
        <v>#N/A</v>
      </c>
      <c r="AA23831" t="str">
        <f ca="1"/>
        <v>Vestiaires</v>
      </c>
    </row>
    <row r="23832" spans="25:27" x14ac:dyDescent="0.25">
      <c r="Y23832" t="e">
        <f ca="1"/>
        <v>#N/A</v>
      </c>
      <c r="Z23832" t="e">
        <f ca="1"/>
        <v>#N/A</v>
      </c>
      <c r="AA23832" t="str">
        <f ca="1"/>
        <v>Vestiaires</v>
      </c>
    </row>
    <row r="23833" spans="25:27" x14ac:dyDescent="0.25">
      <c r="Y23833" t="e">
        <f ca="1"/>
        <v>#N/A</v>
      </c>
      <c r="Z23833" t="e">
        <f ca="1"/>
        <v>#N/A</v>
      </c>
      <c r="AA23833" t="str">
        <f ca="1"/>
        <v>Vestiaires</v>
      </c>
    </row>
    <row r="23834" spans="25:27" x14ac:dyDescent="0.25">
      <c r="Y23834" t="e">
        <f ca="1"/>
        <v>#N/A</v>
      </c>
      <c r="Z23834" t="e">
        <f ca="1"/>
        <v>#N/A</v>
      </c>
      <c r="AA23834" t="str">
        <f ca="1"/>
        <v>Vestiaires</v>
      </c>
    </row>
    <row r="23835" spans="25:27" x14ac:dyDescent="0.25">
      <c r="Y23835" t="e">
        <f ca="1"/>
        <v>#N/A</v>
      </c>
      <c r="Z23835" t="e">
        <f ca="1"/>
        <v>#N/A</v>
      </c>
      <c r="AA23835" t="str">
        <f ca="1"/>
        <v>Vestiaires</v>
      </c>
    </row>
    <row r="23836" spans="25:27" x14ac:dyDescent="0.25">
      <c r="Y23836" t="e">
        <f ca="1"/>
        <v>#N/A</v>
      </c>
      <c r="Z23836" t="e">
        <f ca="1"/>
        <v>#N/A</v>
      </c>
      <c r="AA23836" t="str">
        <f ca="1"/>
        <v>Vestiaires</v>
      </c>
    </row>
    <row r="23837" spans="25:27" x14ac:dyDescent="0.25">
      <c r="Y23837" t="e">
        <f ca="1"/>
        <v>#N/A</v>
      </c>
      <c r="Z23837" t="e">
        <f ca="1"/>
        <v>#N/A</v>
      </c>
      <c r="AA23837" t="str">
        <f ca="1"/>
        <v>Vestiaires</v>
      </c>
    </row>
    <row r="23838" spans="25:27" x14ac:dyDescent="0.25">
      <c r="Y23838" t="e">
        <f ca="1"/>
        <v>#N/A</v>
      </c>
      <c r="Z23838" t="e">
        <f ca="1"/>
        <v>#N/A</v>
      </c>
      <c r="AA23838" t="str">
        <f ca="1"/>
        <v>Vestiaires</v>
      </c>
    </row>
    <row r="23839" spans="25:27" x14ac:dyDescent="0.25">
      <c r="Y23839" t="e">
        <f ca="1"/>
        <v>#N/A</v>
      </c>
      <c r="Z23839" t="e">
        <f ca="1"/>
        <v>#N/A</v>
      </c>
      <c r="AA23839" t="str">
        <f ca="1"/>
        <v>Vestiaires</v>
      </c>
    </row>
    <row r="23840" spans="25:27" x14ac:dyDescent="0.25">
      <c r="Y23840" t="e">
        <f ca="1"/>
        <v>#N/A</v>
      </c>
      <c r="Z23840" t="e">
        <f ca="1"/>
        <v>#N/A</v>
      </c>
      <c r="AA23840" t="str">
        <f ca="1"/>
        <v>Vestiaires</v>
      </c>
    </row>
    <row r="23841" spans="25:27" x14ac:dyDescent="0.25">
      <c r="Y23841" t="e">
        <f ca="1"/>
        <v>#N/A</v>
      </c>
      <c r="Z23841" t="e">
        <f ca="1"/>
        <v>#N/A</v>
      </c>
      <c r="AA23841" t="str">
        <f ca="1"/>
        <v>Vestiaires</v>
      </c>
    </row>
    <row r="23842" spans="25:27" x14ac:dyDescent="0.25">
      <c r="Y23842" t="e">
        <f ca="1"/>
        <v>#N/A</v>
      </c>
      <c r="Z23842" t="e">
        <f ca="1"/>
        <v>#N/A</v>
      </c>
      <c r="AA23842" t="str">
        <f ca="1"/>
        <v>Vestiaires</v>
      </c>
    </row>
    <row r="23843" spans="25:27" x14ac:dyDescent="0.25">
      <c r="Y23843" t="e">
        <f ca="1"/>
        <v>#N/A</v>
      </c>
      <c r="Z23843" t="e">
        <f ca="1"/>
        <v>#N/A</v>
      </c>
      <c r="AA23843" t="str">
        <f ca="1"/>
        <v>Vestiaires</v>
      </c>
    </row>
    <row r="23844" spans="25:27" x14ac:dyDescent="0.25">
      <c r="Y23844" t="e">
        <f ca="1"/>
        <v>#N/A</v>
      </c>
      <c r="Z23844" t="e">
        <f ca="1"/>
        <v>#N/A</v>
      </c>
      <c r="AA23844" t="str">
        <f ca="1"/>
        <v>Vestiaires</v>
      </c>
    </row>
    <row r="23845" spans="25:27" x14ac:dyDescent="0.25">
      <c r="Y23845" t="e">
        <f ca="1"/>
        <v>#N/A</v>
      </c>
      <c r="Z23845" t="e">
        <f ca="1"/>
        <v>#N/A</v>
      </c>
      <c r="AA23845" t="str">
        <f ca="1"/>
        <v>Vestiaires</v>
      </c>
    </row>
    <row r="23846" spans="25:27" x14ac:dyDescent="0.25">
      <c r="Y23846" t="e">
        <f ca="1"/>
        <v>#N/A</v>
      </c>
      <c r="Z23846" t="e">
        <f ca="1"/>
        <v>#N/A</v>
      </c>
      <c r="AA23846" t="str">
        <f ca="1"/>
        <v>Vestiaires</v>
      </c>
    </row>
    <row r="23847" spans="25:27" x14ac:dyDescent="0.25">
      <c r="Y23847" t="e">
        <f ca="1"/>
        <v>#N/A</v>
      </c>
      <c r="Z23847" t="e">
        <f ca="1"/>
        <v>#N/A</v>
      </c>
      <c r="AA23847" t="str">
        <f ca="1"/>
        <v>Vestiaires</v>
      </c>
    </row>
    <row r="23848" spans="25:27" x14ac:dyDescent="0.25">
      <c r="Y23848" t="e">
        <f ca="1"/>
        <v>#N/A</v>
      </c>
      <c r="Z23848" t="e">
        <f ca="1"/>
        <v>#N/A</v>
      </c>
      <c r="AA23848" t="str">
        <f ca="1"/>
        <v>Vestiaires</v>
      </c>
    </row>
    <row r="23849" spans="25:27" x14ac:dyDescent="0.25">
      <c r="Y23849" t="e">
        <f ca="1"/>
        <v>#N/A</v>
      </c>
      <c r="Z23849" t="e">
        <f ca="1"/>
        <v>#N/A</v>
      </c>
      <c r="AA23849" t="str">
        <f ca="1"/>
        <v>Vestiaires</v>
      </c>
    </row>
    <row r="23850" spans="25:27" x14ac:dyDescent="0.25">
      <c r="Y23850" t="e">
        <f ca="1"/>
        <v>#N/A</v>
      </c>
      <c r="Z23850" t="e">
        <f ca="1"/>
        <v>#N/A</v>
      </c>
      <c r="AA23850" t="str">
        <f ca="1"/>
        <v>Vestiaires</v>
      </c>
    </row>
    <row r="23851" spans="25:27" x14ac:dyDescent="0.25">
      <c r="Y23851" t="e">
        <f ca="1"/>
        <v>#N/A</v>
      </c>
      <c r="Z23851" t="e">
        <f ca="1"/>
        <v>#N/A</v>
      </c>
      <c r="AA23851" t="str">
        <f ca="1"/>
        <v>Vestiaires</v>
      </c>
    </row>
    <row r="23852" spans="25:27" x14ac:dyDescent="0.25">
      <c r="Y23852" t="e">
        <f ca="1"/>
        <v>#N/A</v>
      </c>
      <c r="Z23852" t="e">
        <f ca="1"/>
        <v>#N/A</v>
      </c>
      <c r="AA23852" t="str">
        <f ca="1"/>
        <v>Vestiaires</v>
      </c>
    </row>
    <row r="23853" spans="25:27" x14ac:dyDescent="0.25">
      <c r="Y23853" t="e">
        <f ca="1"/>
        <v>#N/A</v>
      </c>
      <c r="Z23853" t="e">
        <f ca="1"/>
        <v>#N/A</v>
      </c>
      <c r="AA23853" t="str">
        <f ca="1"/>
        <v>Vestiaires</v>
      </c>
    </row>
    <row r="23854" spans="25:27" x14ac:dyDescent="0.25">
      <c r="Y23854" t="e">
        <f ca="1"/>
        <v>#N/A</v>
      </c>
      <c r="Z23854" t="e">
        <f ca="1"/>
        <v>#N/A</v>
      </c>
      <c r="AA23854" t="str">
        <f ca="1"/>
        <v>Vestiaires</v>
      </c>
    </row>
    <row r="23855" spans="25:27" x14ac:dyDescent="0.25">
      <c r="Y23855" t="e">
        <f ca="1"/>
        <v>#N/A</v>
      </c>
      <c r="Z23855" t="e">
        <f ca="1"/>
        <v>#N/A</v>
      </c>
      <c r="AA23855" t="str">
        <f ca="1"/>
        <v>Vestiaires</v>
      </c>
    </row>
    <row r="23856" spans="25:27" x14ac:dyDescent="0.25">
      <c r="Y23856" t="e">
        <f ca="1"/>
        <v>#N/A</v>
      </c>
      <c r="Z23856" t="e">
        <f ca="1"/>
        <v>#N/A</v>
      </c>
      <c r="AA23856" t="str">
        <f ca="1"/>
        <v>Vestiaires</v>
      </c>
    </row>
    <row r="23857" spans="25:27" x14ac:dyDescent="0.25">
      <c r="Y23857" t="e">
        <f ca="1"/>
        <v>#N/A</v>
      </c>
      <c r="Z23857" t="e">
        <f ca="1"/>
        <v>#N/A</v>
      </c>
      <c r="AA23857" t="str">
        <f ca="1"/>
        <v>Vestiaires</v>
      </c>
    </row>
    <row r="23858" spans="25:27" x14ac:dyDescent="0.25">
      <c r="Y23858" t="e">
        <f ca="1"/>
        <v>#N/A</v>
      </c>
      <c r="Z23858" t="e">
        <f ca="1"/>
        <v>#N/A</v>
      </c>
      <c r="AA23858" t="str">
        <f ca="1"/>
        <v>Vestiaires</v>
      </c>
    </row>
    <row r="23859" spans="25:27" x14ac:dyDescent="0.25">
      <c r="Y23859" t="e">
        <f ca="1"/>
        <v>#N/A</v>
      </c>
      <c r="Z23859" t="e">
        <f ca="1"/>
        <v>#N/A</v>
      </c>
      <c r="AA23859" t="str">
        <f ca="1"/>
        <v>Vestiaires</v>
      </c>
    </row>
    <row r="23860" spans="25:27" x14ac:dyDescent="0.25">
      <c r="Y23860" t="e">
        <f ca="1"/>
        <v>#N/A</v>
      </c>
      <c r="Z23860" t="e">
        <f ca="1"/>
        <v>#N/A</v>
      </c>
      <c r="AA23860" t="str">
        <f ca="1"/>
        <v>Vestiaires</v>
      </c>
    </row>
    <row r="23861" spans="25:27" x14ac:dyDescent="0.25">
      <c r="Y23861" t="e">
        <f ca="1"/>
        <v>#N/A</v>
      </c>
      <c r="Z23861" t="e">
        <f ca="1"/>
        <v>#N/A</v>
      </c>
      <c r="AA23861" t="str">
        <f ca="1"/>
        <v>Vestiaires</v>
      </c>
    </row>
    <row r="23862" spans="25:27" x14ac:dyDescent="0.25">
      <c r="Y23862" t="e">
        <f ca="1"/>
        <v>#N/A</v>
      </c>
      <c r="Z23862" t="e">
        <f ca="1"/>
        <v>#N/A</v>
      </c>
      <c r="AA23862" t="str">
        <f ca="1"/>
        <v>Vestiaires</v>
      </c>
    </row>
    <row r="23863" spans="25:27" x14ac:dyDescent="0.25">
      <c r="Y23863" t="e">
        <f ca="1"/>
        <v>#N/A</v>
      </c>
      <c r="Z23863" t="e">
        <f ca="1"/>
        <v>#N/A</v>
      </c>
      <c r="AA23863" t="str">
        <f ca="1"/>
        <v>Vestiaires</v>
      </c>
    </row>
    <row r="23864" spans="25:27" x14ac:dyDescent="0.25">
      <c r="Y23864" t="e">
        <f ca="1"/>
        <v>#N/A</v>
      </c>
      <c r="Z23864" t="e">
        <f ca="1"/>
        <v>#N/A</v>
      </c>
      <c r="AA23864" t="str">
        <f ca="1"/>
        <v>Vestiaires</v>
      </c>
    </row>
    <row r="23865" spans="25:27" x14ac:dyDescent="0.25">
      <c r="Y23865" t="e">
        <f ca="1"/>
        <v>#N/A</v>
      </c>
      <c r="Z23865" t="e">
        <f ca="1"/>
        <v>#N/A</v>
      </c>
      <c r="AA23865" t="str">
        <f ca="1"/>
        <v/>
      </c>
    </row>
    <row r="23866" spans="25:27" x14ac:dyDescent="0.25">
      <c r="Y23866" t="e">
        <f ca="1"/>
        <v>#N/A</v>
      </c>
      <c r="Z23866" t="e">
        <f ca="1"/>
        <v>#N/A</v>
      </c>
      <c r="AA23866" t="str">
        <f ca="1"/>
        <v>Couloirs</v>
      </c>
    </row>
    <row r="23867" spans="25:27" x14ac:dyDescent="0.25">
      <c r="Y23867" t="e">
        <f ca="1"/>
        <v>#N/A</v>
      </c>
      <c r="Z23867" t="e">
        <f ca="1"/>
        <v>#N/A</v>
      </c>
      <c r="AA23867" t="str">
        <f ca="1"/>
        <v>Couloirs</v>
      </c>
    </row>
    <row r="23868" spans="25:27" x14ac:dyDescent="0.25">
      <c r="Y23868" t="e">
        <f ca="1"/>
        <v>#N/A</v>
      </c>
      <c r="Z23868" t="e">
        <f ca="1"/>
        <v>#N/A</v>
      </c>
      <c r="AA23868" t="str">
        <f ca="1"/>
        <v>Couloirs</v>
      </c>
    </row>
    <row r="23869" spans="25:27" x14ac:dyDescent="0.25">
      <c r="Y23869" t="e">
        <f ca="1"/>
        <v>#N/A</v>
      </c>
      <c r="Z23869" t="e">
        <f ca="1"/>
        <v>#N/A</v>
      </c>
      <c r="AA23869" t="str">
        <f ca="1"/>
        <v>Couloirs</v>
      </c>
    </row>
    <row r="23870" spans="25:27" x14ac:dyDescent="0.25">
      <c r="Y23870" t="e">
        <f ca="1"/>
        <v>#N/A</v>
      </c>
      <c r="Z23870" t="e">
        <f ca="1"/>
        <v>#N/A</v>
      </c>
      <c r="AA23870" t="str">
        <f ca="1"/>
        <v>Couloirs</v>
      </c>
    </row>
    <row r="23871" spans="25:27" x14ac:dyDescent="0.25">
      <c r="Y23871" t="e">
        <f ca="1"/>
        <v>#N/A</v>
      </c>
      <c r="Z23871" t="e">
        <f ca="1"/>
        <v>#N/A</v>
      </c>
      <c r="AA23871" t="str">
        <f ca="1"/>
        <v>Couloirs</v>
      </c>
    </row>
    <row r="23872" spans="25:27" x14ac:dyDescent="0.25">
      <c r="Y23872" t="e">
        <f ca="1"/>
        <v>#N/A</v>
      </c>
      <c r="Z23872" t="e">
        <f ca="1"/>
        <v>#N/A</v>
      </c>
      <c r="AA23872" t="str">
        <f ca="1"/>
        <v>Couloirs</v>
      </c>
    </row>
    <row r="23873" spans="25:27" x14ac:dyDescent="0.25">
      <c r="Y23873" t="e">
        <f ca="1"/>
        <v>#N/A</v>
      </c>
      <c r="Z23873" t="e">
        <f ca="1"/>
        <v>#N/A</v>
      </c>
      <c r="AA23873" t="str">
        <f ca="1"/>
        <v>Couloirs</v>
      </c>
    </row>
    <row r="23874" spans="25:27" x14ac:dyDescent="0.25">
      <c r="Y23874" t="e">
        <f ca="1"/>
        <v>#N/A</v>
      </c>
      <c r="Z23874" t="e">
        <f ca="1"/>
        <v>#N/A</v>
      </c>
      <c r="AA23874" t="str">
        <f ca="1"/>
        <v>Couloirs</v>
      </c>
    </row>
    <row r="23875" spans="25:27" x14ac:dyDescent="0.25">
      <c r="Y23875" t="e">
        <f ca="1"/>
        <v>#N/A</v>
      </c>
      <c r="Z23875" t="e">
        <f ca="1"/>
        <v>#N/A</v>
      </c>
      <c r="AA23875" t="str">
        <f ca="1"/>
        <v>Couloirs</v>
      </c>
    </row>
    <row r="23876" spans="25:27" x14ac:dyDescent="0.25">
      <c r="Y23876" t="e">
        <f ca="1"/>
        <v>#N/A</v>
      </c>
      <c r="Z23876" t="e">
        <f ca="1"/>
        <v>#N/A</v>
      </c>
      <c r="AA23876" t="str">
        <f ca="1"/>
        <v>Couloirs</v>
      </c>
    </row>
    <row r="23877" spans="25:27" x14ac:dyDescent="0.25">
      <c r="Y23877" t="e">
        <f ca="1"/>
        <v>#N/A</v>
      </c>
      <c r="Z23877" t="e">
        <f ca="1"/>
        <v>#N/A</v>
      </c>
      <c r="AA23877" t="str">
        <f ca="1"/>
        <v>Couloirs</v>
      </c>
    </row>
    <row r="23878" spans="25:27" x14ac:dyDescent="0.25">
      <c r="Y23878" t="e">
        <f ca="1"/>
        <v>#N/A</v>
      </c>
      <c r="Z23878" t="e">
        <f ca="1"/>
        <v>#N/A</v>
      </c>
      <c r="AA23878" t="str">
        <f ca="1"/>
        <v>Couloirs</v>
      </c>
    </row>
    <row r="23879" spans="25:27" x14ac:dyDescent="0.25">
      <c r="Y23879" t="e">
        <f ca="1"/>
        <v>#N/A</v>
      </c>
      <c r="Z23879" t="e">
        <f ca="1"/>
        <v>#N/A</v>
      </c>
      <c r="AA23879" t="str">
        <f ca="1"/>
        <v>Couloirs</v>
      </c>
    </row>
    <row r="23880" spans="25:27" x14ac:dyDescent="0.25">
      <c r="Y23880" t="e">
        <f ca="1"/>
        <v>#N/A</v>
      </c>
      <c r="Z23880" t="e">
        <f ca="1"/>
        <v>#N/A</v>
      </c>
      <c r="AA23880" t="str">
        <f ca="1"/>
        <v>Couloirs</v>
      </c>
    </row>
    <row r="23881" spans="25:27" x14ac:dyDescent="0.25">
      <c r="Y23881" t="e">
        <f ca="1"/>
        <v>#N/A</v>
      </c>
      <c r="Z23881" t="e">
        <f ca="1"/>
        <v>#N/A</v>
      </c>
      <c r="AA23881" t="str">
        <f ca="1"/>
        <v>Couloirs</v>
      </c>
    </row>
    <row r="23882" spans="25:27" x14ac:dyDescent="0.25">
      <c r="Y23882" t="e">
        <f ca="1"/>
        <v>#N/A</v>
      </c>
      <c r="Z23882" t="e">
        <f ca="1"/>
        <v>#N/A</v>
      </c>
      <c r="AA23882" t="str">
        <f ca="1"/>
        <v>Couloirs</v>
      </c>
    </row>
    <row r="23883" spans="25:27" x14ac:dyDescent="0.25">
      <c r="Y23883" t="e">
        <f ca="1"/>
        <v>#N/A</v>
      </c>
      <c r="Z23883" t="e">
        <f ca="1"/>
        <v>#N/A</v>
      </c>
      <c r="AA23883" t="str">
        <f ca="1"/>
        <v>Couloirs</v>
      </c>
    </row>
    <row r="23884" spans="25:27" x14ac:dyDescent="0.25">
      <c r="Y23884" t="e">
        <f ca="1"/>
        <v>#N/A</v>
      </c>
      <c r="Z23884" t="e">
        <f ca="1"/>
        <v>#N/A</v>
      </c>
      <c r="AA23884" t="str">
        <f ca="1"/>
        <v>Couloirs</v>
      </c>
    </row>
    <row r="23885" spans="25:27" x14ac:dyDescent="0.25">
      <c r="Y23885" t="e">
        <f ca="1"/>
        <v>#N/A</v>
      </c>
      <c r="Z23885" t="e">
        <f ca="1"/>
        <v>#N/A</v>
      </c>
      <c r="AA23885" t="str">
        <f ca="1"/>
        <v>Couloirs</v>
      </c>
    </row>
    <row r="23886" spans="25:27" x14ac:dyDescent="0.25">
      <c r="Y23886" t="e">
        <f ca="1"/>
        <v>#N/A</v>
      </c>
      <c r="Z23886" t="e">
        <f ca="1"/>
        <v>#N/A</v>
      </c>
      <c r="AA23886" t="str">
        <f ca="1"/>
        <v>Couloirs</v>
      </c>
    </row>
    <row r="23887" spans="25:27" x14ac:dyDescent="0.25">
      <c r="Y23887" t="e">
        <f ca="1"/>
        <v>#N/A</v>
      </c>
      <c r="Z23887" t="e">
        <f ca="1"/>
        <v>#N/A</v>
      </c>
      <c r="AA23887" t="str">
        <f ca="1"/>
        <v>Couloirs</v>
      </c>
    </row>
    <row r="23888" spans="25:27" x14ac:dyDescent="0.25">
      <c r="Y23888" t="e">
        <f ca="1"/>
        <v>#N/A</v>
      </c>
      <c r="Z23888" t="e">
        <f ca="1"/>
        <v>#N/A</v>
      </c>
      <c r="AA23888" t="str">
        <f ca="1"/>
        <v>Couloirs</v>
      </c>
    </row>
    <row r="23889" spans="25:27" x14ac:dyDescent="0.25">
      <c r="Y23889" t="e">
        <f ca="1"/>
        <v>#N/A</v>
      </c>
      <c r="Z23889" t="e">
        <f ca="1"/>
        <v>#N/A</v>
      </c>
      <c r="AA23889" t="str">
        <f ca="1"/>
        <v>Couloirs</v>
      </c>
    </row>
    <row r="23890" spans="25:27" x14ac:dyDescent="0.25">
      <c r="Y23890" t="e">
        <f ca="1"/>
        <v>#N/A</v>
      </c>
      <c r="Z23890" t="e">
        <f ca="1"/>
        <v>#N/A</v>
      </c>
      <c r="AA23890" t="str">
        <f ca="1"/>
        <v>Couloirs</v>
      </c>
    </row>
    <row r="23891" spans="25:27" x14ac:dyDescent="0.25">
      <c r="Y23891" t="e">
        <f ca="1"/>
        <v>#N/A</v>
      </c>
      <c r="Z23891" t="e">
        <f ca="1"/>
        <v>#N/A</v>
      </c>
      <c r="AA23891" t="str">
        <f ca="1"/>
        <v>Couloirs</v>
      </c>
    </row>
    <row r="23892" spans="25:27" x14ac:dyDescent="0.25">
      <c r="Y23892" t="e">
        <f ca="1"/>
        <v>#N/A</v>
      </c>
      <c r="Z23892" t="e">
        <f ca="1"/>
        <v>#N/A</v>
      </c>
      <c r="AA23892" t="str">
        <f ca="1"/>
        <v>Couloirs</v>
      </c>
    </row>
    <row r="23893" spans="25:27" x14ac:dyDescent="0.25">
      <c r="Y23893" t="e">
        <f ca="1"/>
        <v>#N/A</v>
      </c>
      <c r="Z23893" t="e">
        <f ca="1"/>
        <v>#N/A</v>
      </c>
      <c r="AA23893" t="str">
        <f ca="1"/>
        <v>Couloirs</v>
      </c>
    </row>
    <row r="23894" spans="25:27" x14ac:dyDescent="0.25">
      <c r="Y23894" t="e">
        <f ca="1"/>
        <v>#N/A</v>
      </c>
      <c r="Z23894" t="e">
        <f ca="1"/>
        <v>#N/A</v>
      </c>
      <c r="AA23894" t="str">
        <f ca="1"/>
        <v>Couloirs</v>
      </c>
    </row>
    <row r="23895" spans="25:27" x14ac:dyDescent="0.25">
      <c r="Y23895" t="e">
        <f ca="1"/>
        <v>#N/A</v>
      </c>
      <c r="Z23895" t="e">
        <f ca="1"/>
        <v>#N/A</v>
      </c>
      <c r="AA23895" t="str">
        <f ca="1"/>
        <v>Couloirs</v>
      </c>
    </row>
    <row r="23896" spans="25:27" x14ac:dyDescent="0.25">
      <c r="Y23896" t="e">
        <f ca="1"/>
        <v>#N/A</v>
      </c>
      <c r="Z23896" t="e">
        <f ca="1"/>
        <v>#N/A</v>
      </c>
      <c r="AA23896" t="str">
        <f ca="1"/>
        <v>Couloirs</v>
      </c>
    </row>
    <row r="23897" spans="25:27" x14ac:dyDescent="0.25">
      <c r="Y23897" t="e">
        <f ca="1"/>
        <v>#N/A</v>
      </c>
      <c r="Z23897" t="e">
        <f ca="1"/>
        <v>#N/A</v>
      </c>
      <c r="AA23897" t="str">
        <f ca="1"/>
        <v>Couloirs</v>
      </c>
    </row>
    <row r="23898" spans="25:27" x14ac:dyDescent="0.25">
      <c r="Y23898" t="e">
        <f ca="1"/>
        <v>#N/A</v>
      </c>
      <c r="Z23898" t="e">
        <f ca="1"/>
        <v>#N/A</v>
      </c>
      <c r="AA23898" t="str">
        <f ca="1"/>
        <v>Couloirs</v>
      </c>
    </row>
    <row r="23899" spans="25:27" x14ac:dyDescent="0.25">
      <c r="Y23899" t="e">
        <f ca="1"/>
        <v>#N/A</v>
      </c>
      <c r="Z23899" t="e">
        <f ca="1"/>
        <v>#N/A</v>
      </c>
      <c r="AA23899" t="str">
        <f ca="1"/>
        <v>Couloirs</v>
      </c>
    </row>
    <row r="23900" spans="25:27" x14ac:dyDescent="0.25">
      <c r="Y23900" t="e">
        <f ca="1"/>
        <v>#N/A</v>
      </c>
      <c r="Z23900" t="e">
        <f ca="1"/>
        <v>#N/A</v>
      </c>
      <c r="AA23900" t="str">
        <f ca="1"/>
        <v>Couloirs</v>
      </c>
    </row>
    <row r="23901" spans="25:27" x14ac:dyDescent="0.25">
      <c r="Y23901" t="e">
        <f ca="1"/>
        <v>#N/A</v>
      </c>
      <c r="Z23901" t="e">
        <f ca="1"/>
        <v>#N/A</v>
      </c>
      <c r="AA23901" t="str">
        <f ca="1"/>
        <v>Couloirs</v>
      </c>
    </row>
    <row r="23902" spans="25:27" x14ac:dyDescent="0.25">
      <c r="Y23902" t="e">
        <f ca="1"/>
        <v>#N/A</v>
      </c>
      <c r="Z23902" t="e">
        <f ca="1"/>
        <v>#N/A</v>
      </c>
      <c r="AA23902" t="str">
        <f ca="1"/>
        <v>Couloirs</v>
      </c>
    </row>
    <row r="23903" spans="25:27" x14ac:dyDescent="0.25">
      <c r="Y23903" t="e">
        <f ca="1"/>
        <v>#N/A</v>
      </c>
      <c r="Z23903" t="e">
        <f ca="1"/>
        <v>#N/A</v>
      </c>
      <c r="AA23903" t="str">
        <f ca="1"/>
        <v>Couloirs</v>
      </c>
    </row>
    <row r="23904" spans="25:27" x14ac:dyDescent="0.25">
      <c r="Y23904" t="e">
        <f ca="1"/>
        <v>#N/A</v>
      </c>
      <c r="Z23904" t="e">
        <f ca="1"/>
        <v>#N/A</v>
      </c>
      <c r="AA23904" t="str">
        <f ca="1"/>
        <v>Couloirs</v>
      </c>
    </row>
    <row r="23905" spans="25:27" x14ac:dyDescent="0.25">
      <c r="Y23905" t="e">
        <f ca="1"/>
        <v>#N/A</v>
      </c>
      <c r="Z23905" t="e">
        <f ca="1"/>
        <v>#N/A</v>
      </c>
      <c r="AA23905" t="str">
        <f ca="1"/>
        <v>Couloirs</v>
      </c>
    </row>
    <row r="23906" spans="25:27" x14ac:dyDescent="0.25">
      <c r="Y23906" t="e">
        <f ca="1"/>
        <v>#N/A</v>
      </c>
      <c r="Z23906" t="e">
        <f ca="1"/>
        <v>#N/A</v>
      </c>
      <c r="AA23906" t="str">
        <f ca="1"/>
        <v>Couloirs</v>
      </c>
    </row>
    <row r="23907" spans="25:27" x14ac:dyDescent="0.25">
      <c r="Y23907" t="e">
        <f ca="1"/>
        <v>#N/A</v>
      </c>
      <c r="Z23907" t="e">
        <f ca="1"/>
        <v>#N/A</v>
      </c>
      <c r="AA23907" t="str">
        <f ca="1"/>
        <v>Couloirs</v>
      </c>
    </row>
    <row r="23908" spans="25:27" x14ac:dyDescent="0.25">
      <c r="Y23908" t="e">
        <f ca="1"/>
        <v>#N/A</v>
      </c>
      <c r="Z23908" t="e">
        <f ca="1"/>
        <v>#N/A</v>
      </c>
      <c r="AA23908" t="str">
        <f ca="1"/>
        <v>Couloirs</v>
      </c>
    </row>
    <row r="23909" spans="25:27" x14ac:dyDescent="0.25">
      <c r="Y23909" t="e">
        <f ca="1"/>
        <v>#N/A</v>
      </c>
      <c r="Z23909" t="e">
        <f ca="1"/>
        <v>#N/A</v>
      </c>
      <c r="AA23909" t="str">
        <f ca="1"/>
        <v>Couloirs</v>
      </c>
    </row>
    <row r="23910" spans="25:27" x14ac:dyDescent="0.25">
      <c r="Y23910" t="e">
        <f ca="1"/>
        <v>#N/A</v>
      </c>
      <c r="Z23910" t="e">
        <f ca="1"/>
        <v>#N/A</v>
      </c>
      <c r="AA23910" t="str">
        <f ca="1"/>
        <v>Couloirs</v>
      </c>
    </row>
    <row r="23911" spans="25:27" x14ac:dyDescent="0.25">
      <c r="Y23911" t="e">
        <f ca="1"/>
        <v>#N/A</v>
      </c>
      <c r="Z23911" t="e">
        <f ca="1"/>
        <v>#N/A</v>
      </c>
      <c r="AA23911" t="str">
        <f ca="1"/>
        <v>Couloirs</v>
      </c>
    </row>
    <row r="23912" spans="25:27" x14ac:dyDescent="0.25">
      <c r="Y23912" t="e">
        <f ca="1"/>
        <v>#N/A</v>
      </c>
      <c r="Z23912" t="e">
        <f ca="1"/>
        <v>#N/A</v>
      </c>
      <c r="AA23912" t="str">
        <f ca="1"/>
        <v>Couloirs</v>
      </c>
    </row>
    <row r="23913" spans="25:27" x14ac:dyDescent="0.25">
      <c r="Y23913" t="e">
        <f ca="1"/>
        <v>#N/A</v>
      </c>
      <c r="Z23913" t="e">
        <f ca="1"/>
        <v>#N/A</v>
      </c>
      <c r="AA23913" t="str">
        <f ca="1"/>
        <v>Couloirs</v>
      </c>
    </row>
    <row r="23914" spans="25:27" x14ac:dyDescent="0.25">
      <c r="Y23914" t="e">
        <f ca="1"/>
        <v>#N/A</v>
      </c>
      <c r="Z23914" t="e">
        <f ca="1"/>
        <v>#N/A</v>
      </c>
      <c r="AA23914" t="str">
        <f ca="1"/>
        <v>Couloirs</v>
      </c>
    </row>
    <row r="23915" spans="25:27" x14ac:dyDescent="0.25">
      <c r="Y23915" t="e">
        <f ca="1"/>
        <v>#N/A</v>
      </c>
      <c r="Z23915" t="e">
        <f ca="1"/>
        <v>#N/A</v>
      </c>
      <c r="AA23915" t="str">
        <f ca="1"/>
        <v>Couloirs</v>
      </c>
    </row>
    <row r="23916" spans="25:27" x14ac:dyDescent="0.25">
      <c r="Y23916" t="e">
        <f ca="1"/>
        <v>#N/A</v>
      </c>
      <c r="Z23916" t="e">
        <f ca="1"/>
        <v>#N/A</v>
      </c>
      <c r="AA23916" t="str">
        <f ca="1"/>
        <v>Couloirs</v>
      </c>
    </row>
    <row r="23917" spans="25:27" x14ac:dyDescent="0.25">
      <c r="Y23917" t="e">
        <f ca="1"/>
        <v>#N/A</v>
      </c>
      <c r="Z23917" t="e">
        <f ca="1"/>
        <v>#N/A</v>
      </c>
      <c r="AA23917" t="str">
        <f ca="1"/>
        <v>Couloirs</v>
      </c>
    </row>
    <row r="23918" spans="25:27" x14ac:dyDescent="0.25">
      <c r="Y23918" t="e">
        <f ca="1"/>
        <v>#N/A</v>
      </c>
      <c r="Z23918" t="e">
        <f ca="1"/>
        <v>#N/A</v>
      </c>
      <c r="AA23918" t="str">
        <f ca="1"/>
        <v>Couloirs</v>
      </c>
    </row>
    <row r="23919" spans="25:27" x14ac:dyDescent="0.25">
      <c r="Y23919" t="e">
        <f ca="1"/>
        <v>#N/A</v>
      </c>
      <c r="Z23919" t="e">
        <f ca="1"/>
        <v>#N/A</v>
      </c>
      <c r="AA23919" t="str">
        <f ca="1"/>
        <v>Couloirs</v>
      </c>
    </row>
    <row r="23920" spans="25:27" x14ac:dyDescent="0.25">
      <c r="Y23920" t="e">
        <f ca="1"/>
        <v>#N/A</v>
      </c>
      <c r="Z23920" t="e">
        <f ca="1"/>
        <v>#N/A</v>
      </c>
      <c r="AA23920" t="str">
        <f ca="1"/>
        <v>Couloirs</v>
      </c>
    </row>
    <row r="23921" spans="25:27" x14ac:dyDescent="0.25">
      <c r="Y23921" t="e">
        <f ca="1"/>
        <v>#N/A</v>
      </c>
      <c r="Z23921" t="e">
        <f ca="1"/>
        <v>#N/A</v>
      </c>
      <c r="AA23921" t="str">
        <f ca="1"/>
        <v>Couloirs</v>
      </c>
    </row>
    <row r="23922" spans="25:27" x14ac:dyDescent="0.25">
      <c r="Y23922" t="e">
        <f ca="1"/>
        <v>#N/A</v>
      </c>
      <c r="Z23922" t="e">
        <f ca="1"/>
        <v>#N/A</v>
      </c>
      <c r="AA23922" t="str">
        <f ca="1"/>
        <v>Couloirs</v>
      </c>
    </row>
    <row r="23923" spans="25:27" x14ac:dyDescent="0.25">
      <c r="Y23923" t="e">
        <f ca="1"/>
        <v>#N/A</v>
      </c>
      <c r="Z23923" t="e">
        <f ca="1"/>
        <v>#N/A</v>
      </c>
      <c r="AA23923" t="str">
        <f ca="1"/>
        <v>Couloirs</v>
      </c>
    </row>
    <row r="23924" spans="25:27" x14ac:dyDescent="0.25">
      <c r="Y23924" t="e">
        <f ca="1"/>
        <v>#N/A</v>
      </c>
      <c r="Z23924" t="e">
        <f ca="1"/>
        <v>#N/A</v>
      </c>
      <c r="AA23924" t="str">
        <f ca="1"/>
        <v>Couloirs</v>
      </c>
    </row>
    <row r="23925" spans="25:27" x14ac:dyDescent="0.25">
      <c r="Y23925" t="e">
        <f ca="1"/>
        <v>#N/A</v>
      </c>
      <c r="Z23925" t="e">
        <f ca="1"/>
        <v>#N/A</v>
      </c>
      <c r="AA23925" t="str">
        <f ca="1"/>
        <v>Couloirs</v>
      </c>
    </row>
    <row r="23926" spans="25:27" x14ac:dyDescent="0.25">
      <c r="Y23926" t="e">
        <f ca="1"/>
        <v>#N/A</v>
      </c>
      <c r="Z23926" t="e">
        <f ca="1"/>
        <v>#N/A</v>
      </c>
      <c r="AA23926" t="str">
        <f ca="1"/>
        <v>Couloirs</v>
      </c>
    </row>
    <row r="23927" spans="25:27" x14ac:dyDescent="0.25">
      <c r="Y23927" t="e">
        <f ca="1"/>
        <v>#N/A</v>
      </c>
      <c r="Z23927" t="e">
        <f ca="1"/>
        <v>#N/A</v>
      </c>
      <c r="AA23927" t="str">
        <f ca="1"/>
        <v>Couloirs</v>
      </c>
    </row>
    <row r="23928" spans="25:27" x14ac:dyDescent="0.25">
      <c r="Y23928" t="e">
        <f ca="1"/>
        <v>#N/A</v>
      </c>
      <c r="Z23928" t="e">
        <f ca="1"/>
        <v>#N/A</v>
      </c>
      <c r="AA23928" t="str">
        <f ca="1"/>
        <v>Couloirs</v>
      </c>
    </row>
    <row r="23929" spans="25:27" x14ac:dyDescent="0.25">
      <c r="Y23929" t="e">
        <f ca="1"/>
        <v>#N/A</v>
      </c>
      <c r="Z23929" t="e">
        <f ca="1"/>
        <v>#N/A</v>
      </c>
      <c r="AA23929" t="str">
        <f ca="1"/>
        <v>Couloirs</v>
      </c>
    </row>
    <row r="23930" spans="25:27" x14ac:dyDescent="0.25">
      <c r="Y23930" t="e">
        <f ca="1"/>
        <v>#N/A</v>
      </c>
      <c r="Z23930" t="e">
        <f ca="1"/>
        <v>#N/A</v>
      </c>
      <c r="AA23930" t="str">
        <f ca="1"/>
        <v>Couloirs</v>
      </c>
    </row>
    <row r="23931" spans="25:27" x14ac:dyDescent="0.25">
      <c r="Y23931" t="e">
        <f ca="1"/>
        <v>#N/A</v>
      </c>
      <c r="Z23931" t="e">
        <f ca="1"/>
        <v>#N/A</v>
      </c>
      <c r="AA23931" t="str">
        <f ca="1"/>
        <v>Couloirs</v>
      </c>
    </row>
    <row r="23932" spans="25:27" x14ac:dyDescent="0.25">
      <c r="Y23932" t="e">
        <f ca="1"/>
        <v>#N/A</v>
      </c>
      <c r="Z23932" t="e">
        <f ca="1"/>
        <v>#N/A</v>
      </c>
      <c r="AA23932" t="str">
        <f ca="1"/>
        <v>Couloirs</v>
      </c>
    </row>
    <row r="23933" spans="25:27" x14ac:dyDescent="0.25">
      <c r="Y23933" t="e">
        <f ca="1"/>
        <v>#N/A</v>
      </c>
      <c r="Z23933" t="e">
        <f ca="1"/>
        <v>#N/A</v>
      </c>
      <c r="AA23933" t="str">
        <f ca="1"/>
        <v>Couloirs</v>
      </c>
    </row>
    <row r="23934" spans="25:27" x14ac:dyDescent="0.25">
      <c r="Y23934" t="e">
        <f ca="1"/>
        <v>#N/A</v>
      </c>
      <c r="Z23934" t="e">
        <f ca="1"/>
        <v>#N/A</v>
      </c>
      <c r="AA23934" t="str">
        <f ca="1"/>
        <v>Couloirs</v>
      </c>
    </row>
    <row r="23935" spans="25:27" x14ac:dyDescent="0.25">
      <c r="Y23935" t="e">
        <f ca="1"/>
        <v>#N/A</v>
      </c>
      <c r="Z23935" t="e">
        <f ca="1"/>
        <v>#N/A</v>
      </c>
      <c r="AA23935" t="str">
        <f ca="1"/>
        <v>Couloirs</v>
      </c>
    </row>
    <row r="23936" spans="25:27" x14ac:dyDescent="0.25">
      <c r="Y23936" t="e">
        <f ca="1"/>
        <v>#N/A</v>
      </c>
      <c r="Z23936" t="e">
        <f ca="1"/>
        <v>#N/A</v>
      </c>
      <c r="AA23936" t="str">
        <f ca="1"/>
        <v>Couloirs</v>
      </c>
    </row>
    <row r="23937" spans="25:27" x14ac:dyDescent="0.25">
      <c r="Y23937" t="e">
        <f ca="1"/>
        <v>#N/A</v>
      </c>
      <c r="Z23937" t="e">
        <f ca="1"/>
        <v>#N/A</v>
      </c>
      <c r="AA23937" t="str">
        <f ca="1"/>
        <v>Couloirs</v>
      </c>
    </row>
    <row r="23938" spans="25:27" x14ac:dyDescent="0.25">
      <c r="Y23938" t="e">
        <f ca="1"/>
        <v>#N/A</v>
      </c>
      <c r="Z23938" t="e">
        <f ca="1"/>
        <v>#N/A</v>
      </c>
      <c r="AA23938" t="str">
        <f ca="1"/>
        <v>Couloirs</v>
      </c>
    </row>
    <row r="23939" spans="25:27" x14ac:dyDescent="0.25">
      <c r="Y23939" t="e">
        <f ca="1"/>
        <v>#N/A</v>
      </c>
      <c r="Z23939" t="e">
        <f ca="1"/>
        <v>#N/A</v>
      </c>
      <c r="AA23939" t="str">
        <f ca="1"/>
        <v>Couloirs</v>
      </c>
    </row>
    <row r="23940" spans="25:27" x14ac:dyDescent="0.25">
      <c r="Y23940" t="e">
        <f ca="1"/>
        <v>#N/A</v>
      </c>
      <c r="Z23940" t="e">
        <f ca="1"/>
        <v>#N/A</v>
      </c>
      <c r="AA23940" t="str">
        <f ca="1"/>
        <v>Couloirs</v>
      </c>
    </row>
    <row r="23941" spans="25:27" x14ac:dyDescent="0.25">
      <c r="Y23941" t="e">
        <f ca="1"/>
        <v>#N/A</v>
      </c>
      <c r="Z23941" t="e">
        <f ca="1"/>
        <v>#N/A</v>
      </c>
      <c r="AA23941" t="str">
        <f ca="1"/>
        <v>Couloirs</v>
      </c>
    </row>
    <row r="23942" spans="25:27" x14ac:dyDescent="0.25">
      <c r="Y23942" t="e">
        <f ca="1"/>
        <v>#N/A</v>
      </c>
      <c r="Z23942" t="e">
        <f ca="1"/>
        <v>#N/A</v>
      </c>
      <c r="AA23942" t="str">
        <f ca="1"/>
        <v>Couloirs</v>
      </c>
    </row>
    <row r="23943" spans="25:27" x14ac:dyDescent="0.25">
      <c r="Y23943" t="e">
        <f ca="1"/>
        <v>#N/A</v>
      </c>
      <c r="Z23943" t="e">
        <f ca="1"/>
        <v>#N/A</v>
      </c>
      <c r="AA23943" t="str">
        <f ca="1"/>
        <v>Couloirs</v>
      </c>
    </row>
    <row r="23944" spans="25:27" x14ac:dyDescent="0.25">
      <c r="Y23944" t="e">
        <f ca="1"/>
        <v>#N/A</v>
      </c>
      <c r="Z23944" t="e">
        <f ca="1"/>
        <v>#N/A</v>
      </c>
      <c r="AA23944" t="str">
        <f ca="1"/>
        <v>Couloirs</v>
      </c>
    </row>
    <row r="23945" spans="25:27" x14ac:dyDescent="0.25">
      <c r="Y23945" t="e">
        <f ca="1"/>
        <v>#N/A</v>
      </c>
      <c r="Z23945" t="e">
        <f ca="1"/>
        <v>#N/A</v>
      </c>
      <c r="AA23945" t="str">
        <f ca="1"/>
        <v>Couloirs</v>
      </c>
    </row>
    <row r="23946" spans="25:27" x14ac:dyDescent="0.25">
      <c r="Y23946" t="e">
        <f ca="1"/>
        <v>#N/A</v>
      </c>
      <c r="Z23946" t="e">
        <f ca="1"/>
        <v>#N/A</v>
      </c>
      <c r="AA23946" t="str">
        <f ca="1"/>
        <v>Couloirs</v>
      </c>
    </row>
    <row r="23947" spans="25:27" x14ac:dyDescent="0.25">
      <c r="Y23947" t="e">
        <f ca="1"/>
        <v>#N/A</v>
      </c>
      <c r="Z23947" t="e">
        <f ca="1"/>
        <v>#N/A</v>
      </c>
      <c r="AA23947" t="str">
        <f ca="1"/>
        <v>Couloirs</v>
      </c>
    </row>
    <row r="23948" spans="25:27" x14ac:dyDescent="0.25">
      <c r="Y23948" t="e">
        <f ca="1"/>
        <v>#N/A</v>
      </c>
      <c r="Z23948" t="e">
        <f ca="1"/>
        <v>#N/A</v>
      </c>
      <c r="AA23948" t="str">
        <f ca="1"/>
        <v>Couloirs</v>
      </c>
    </row>
    <row r="23949" spans="25:27" x14ac:dyDescent="0.25">
      <c r="Y23949" t="e">
        <f ca="1"/>
        <v>#N/A</v>
      </c>
      <c r="Z23949" t="e">
        <f ca="1"/>
        <v>#N/A</v>
      </c>
      <c r="AA23949" t="str">
        <f ca="1"/>
        <v>Couloirs</v>
      </c>
    </row>
    <row r="23950" spans="25:27" x14ac:dyDescent="0.25">
      <c r="Y23950" t="e">
        <f ca="1"/>
        <v>#N/A</v>
      </c>
      <c r="Z23950" t="e">
        <f ca="1"/>
        <v>#N/A</v>
      </c>
      <c r="AA23950" t="str">
        <f ca="1"/>
        <v>Couloirs</v>
      </c>
    </row>
    <row r="23951" spans="25:27" x14ac:dyDescent="0.25">
      <c r="Y23951" t="e">
        <f ca="1"/>
        <v>#N/A</v>
      </c>
      <c r="Z23951" t="e">
        <f ca="1"/>
        <v>#N/A</v>
      </c>
      <c r="AA23951" t="str">
        <f ca="1"/>
        <v>Couloirs</v>
      </c>
    </row>
    <row r="23952" spans="25:27" x14ac:dyDescent="0.25">
      <c r="Y23952" t="e">
        <f ca="1"/>
        <v>#N/A</v>
      </c>
      <c r="Z23952" t="e">
        <f ca="1"/>
        <v>#N/A</v>
      </c>
      <c r="AA23952" t="str">
        <f ca="1"/>
        <v>Couloirs</v>
      </c>
    </row>
    <row r="23953" spans="25:27" x14ac:dyDescent="0.25">
      <c r="Y23953" t="e">
        <f ca="1"/>
        <v>#N/A</v>
      </c>
      <c r="Z23953" t="e">
        <f ca="1"/>
        <v>#N/A</v>
      </c>
      <c r="AA23953" t="str">
        <f ca="1"/>
        <v>Couloirs</v>
      </c>
    </row>
    <row r="23954" spans="25:27" x14ac:dyDescent="0.25">
      <c r="Y23954" t="e">
        <f ca="1"/>
        <v>#N/A</v>
      </c>
      <c r="Z23954" t="e">
        <f ca="1"/>
        <v>#N/A</v>
      </c>
      <c r="AA23954" t="str">
        <f ca="1"/>
        <v>Couloirs</v>
      </c>
    </row>
    <row r="23955" spans="25:27" x14ac:dyDescent="0.25">
      <c r="Y23955" t="e">
        <f ca="1"/>
        <v>#N/A</v>
      </c>
      <c r="Z23955" t="e">
        <f ca="1"/>
        <v>#N/A</v>
      </c>
      <c r="AA23955" t="str">
        <f ca="1"/>
        <v>Couloirs</v>
      </c>
    </row>
    <row r="23956" spans="25:27" x14ac:dyDescent="0.25">
      <c r="Y23956" t="e">
        <f ca="1"/>
        <v>#N/A</v>
      </c>
      <c r="Z23956" t="e">
        <f ca="1"/>
        <v>#N/A</v>
      </c>
      <c r="AA23956" t="str">
        <f ca="1"/>
        <v>Couloirs</v>
      </c>
    </row>
    <row r="23957" spans="25:27" x14ac:dyDescent="0.25">
      <c r="Y23957" t="e">
        <f ca="1"/>
        <v>#N/A</v>
      </c>
      <c r="Z23957" t="e">
        <f ca="1"/>
        <v>#N/A</v>
      </c>
      <c r="AA23957" t="str">
        <f ca="1"/>
        <v>Couloirs</v>
      </c>
    </row>
    <row r="23958" spans="25:27" x14ac:dyDescent="0.25">
      <c r="Y23958" t="e">
        <f ca="1"/>
        <v>#N/A</v>
      </c>
      <c r="Z23958" t="e">
        <f ca="1"/>
        <v>#N/A</v>
      </c>
      <c r="AA23958" t="str">
        <f ca="1"/>
        <v>Couloirs</v>
      </c>
    </row>
    <row r="23959" spans="25:27" x14ac:dyDescent="0.25">
      <c r="Y23959" t="e">
        <f ca="1"/>
        <v>#N/A</v>
      </c>
      <c r="Z23959" t="e">
        <f ca="1"/>
        <v>#N/A</v>
      </c>
      <c r="AA23959" t="str">
        <f ca="1"/>
        <v>Couloirs</v>
      </c>
    </row>
    <row r="23960" spans="25:27" x14ac:dyDescent="0.25">
      <c r="Y23960" t="e">
        <f ca="1"/>
        <v>#N/A</v>
      </c>
      <c r="Z23960" t="e">
        <f ca="1"/>
        <v>#N/A</v>
      </c>
      <c r="AA23960" t="str">
        <f ca="1"/>
        <v>Couloirs</v>
      </c>
    </row>
    <row r="23961" spans="25:27" x14ac:dyDescent="0.25">
      <c r="Y23961" t="e">
        <f ca="1"/>
        <v>#N/A</v>
      </c>
      <c r="Z23961" t="e">
        <f ca="1"/>
        <v>#N/A</v>
      </c>
      <c r="AA23961" t="str">
        <f ca="1"/>
        <v>Couloirs</v>
      </c>
    </row>
    <row r="23962" spans="25:27" x14ac:dyDescent="0.25">
      <c r="Y23962" t="e">
        <f ca="1"/>
        <v>#N/A</v>
      </c>
      <c r="Z23962" t="e">
        <f ca="1"/>
        <v>#N/A</v>
      </c>
      <c r="AA23962" t="str">
        <f ca="1"/>
        <v>Couloirs</v>
      </c>
    </row>
    <row r="23963" spans="25:27" x14ac:dyDescent="0.25">
      <c r="Y23963" t="e">
        <f ca="1"/>
        <v>#N/A</v>
      </c>
      <c r="Z23963" t="e">
        <f ca="1"/>
        <v>#N/A</v>
      </c>
      <c r="AA23963" t="str">
        <f ca="1"/>
        <v>Couloirs</v>
      </c>
    </row>
    <row r="23964" spans="25:27" x14ac:dyDescent="0.25">
      <c r="Y23964" t="e">
        <f ca="1"/>
        <v>#N/A</v>
      </c>
      <c r="Z23964" t="e">
        <f ca="1"/>
        <v>#N/A</v>
      </c>
      <c r="AA23964" t="str">
        <f ca="1"/>
        <v>Couloirs</v>
      </c>
    </row>
    <row r="23965" spans="25:27" x14ac:dyDescent="0.25">
      <c r="Y23965" t="e">
        <f ca="1"/>
        <v>#N/A</v>
      </c>
      <c r="Z23965" t="e">
        <f ca="1"/>
        <v>#N/A</v>
      </c>
      <c r="AA23965" t="str">
        <f ca="1"/>
        <v>Couloirs</v>
      </c>
    </row>
    <row r="23966" spans="25:27" x14ac:dyDescent="0.25">
      <c r="Y23966" t="e">
        <f ca="1"/>
        <v>#N/A</v>
      </c>
      <c r="Z23966" t="e">
        <f ca="1"/>
        <v>#N/A</v>
      </c>
      <c r="AA23966" t="str">
        <f ca="1"/>
        <v>Couloirs</v>
      </c>
    </row>
    <row r="23967" spans="25:27" x14ac:dyDescent="0.25">
      <c r="Y23967" t="e">
        <f ca="1"/>
        <v>#N/A</v>
      </c>
      <c r="Z23967" t="e">
        <f ca="1"/>
        <v>#N/A</v>
      </c>
      <c r="AA23967" t="str">
        <f ca="1"/>
        <v>Couloirs</v>
      </c>
    </row>
    <row r="23968" spans="25:27" x14ac:dyDescent="0.25">
      <c r="Y23968" t="e">
        <f ca="1"/>
        <v>#N/A</v>
      </c>
      <c r="Z23968" t="e">
        <f ca="1"/>
        <v>#N/A</v>
      </c>
      <c r="AA23968" t="str">
        <f ca="1"/>
        <v>Couloirs</v>
      </c>
    </row>
    <row r="23969" spans="25:27" x14ac:dyDescent="0.25">
      <c r="Y23969" t="e">
        <f ca="1"/>
        <v>#N/A</v>
      </c>
      <c r="Z23969" t="e">
        <f ca="1"/>
        <v>#N/A</v>
      </c>
      <c r="AA23969" t="str">
        <f ca="1"/>
        <v>Couloirs</v>
      </c>
    </row>
    <row r="23970" spans="25:27" x14ac:dyDescent="0.25">
      <c r="Y23970" t="e">
        <f ca="1"/>
        <v>#N/A</v>
      </c>
      <c r="Z23970" t="e">
        <f ca="1"/>
        <v>#N/A</v>
      </c>
      <c r="AA23970" t="str">
        <f ca="1"/>
        <v>Couloirs</v>
      </c>
    </row>
    <row r="23971" spans="25:27" x14ac:dyDescent="0.25">
      <c r="Y23971" t="e">
        <f ca="1"/>
        <v>#N/A</v>
      </c>
      <c r="Z23971" t="e">
        <f ca="1"/>
        <v>#N/A</v>
      </c>
      <c r="AA23971" t="str">
        <f ca="1"/>
        <v>Couloirs</v>
      </c>
    </row>
    <row r="23972" spans="25:27" x14ac:dyDescent="0.25">
      <c r="Y23972" t="e">
        <f ca="1"/>
        <v>#N/A</v>
      </c>
      <c r="Z23972" t="e">
        <f ca="1"/>
        <v>#N/A</v>
      </c>
      <c r="AA23972" t="str">
        <f ca="1"/>
        <v>Couloirs</v>
      </c>
    </row>
    <row r="23973" spans="25:27" x14ac:dyDescent="0.25">
      <c r="Y23973" t="e">
        <f ca="1"/>
        <v>#N/A</v>
      </c>
      <c r="Z23973" t="e">
        <f ca="1"/>
        <v>#N/A</v>
      </c>
      <c r="AA23973" t="str">
        <f ca="1"/>
        <v>Couloirs</v>
      </c>
    </row>
    <row r="23974" spans="25:27" x14ac:dyDescent="0.25">
      <c r="Y23974" t="e">
        <f ca="1"/>
        <v>#N/A</v>
      </c>
      <c r="Z23974" t="e">
        <f ca="1"/>
        <v>#N/A</v>
      </c>
      <c r="AA23974" t="str">
        <f ca="1"/>
        <v>Couloirs</v>
      </c>
    </row>
    <row r="23975" spans="25:27" x14ac:dyDescent="0.25">
      <c r="Y23975" t="e">
        <f ca="1"/>
        <v>#N/A</v>
      </c>
      <c r="Z23975" t="e">
        <f ca="1"/>
        <v>#N/A</v>
      </c>
      <c r="AA23975" t="str">
        <f ca="1"/>
        <v>Couloirs</v>
      </c>
    </row>
    <row r="23976" spans="25:27" x14ac:dyDescent="0.25">
      <c r="Y23976" t="e">
        <f ca="1"/>
        <v>#N/A</v>
      </c>
      <c r="Z23976" t="e">
        <f ca="1"/>
        <v>#N/A</v>
      </c>
      <c r="AA23976" t="str">
        <f ca="1"/>
        <v>Couloirs</v>
      </c>
    </row>
    <row r="23977" spans="25:27" x14ac:dyDescent="0.25">
      <c r="Y23977" t="e">
        <f ca="1"/>
        <v>#N/A</v>
      </c>
      <c r="Z23977" t="e">
        <f ca="1"/>
        <v>#N/A</v>
      </c>
      <c r="AA23977" t="str">
        <f ca="1"/>
        <v>Couloirs</v>
      </c>
    </row>
    <row r="23978" spans="25:27" x14ac:dyDescent="0.25">
      <c r="Y23978" t="e">
        <f ca="1"/>
        <v>#N/A</v>
      </c>
      <c r="Z23978" t="e">
        <f ca="1"/>
        <v>#N/A</v>
      </c>
      <c r="AA23978" t="str">
        <f ca="1"/>
        <v>Couloirs</v>
      </c>
    </row>
    <row r="23979" spans="25:27" x14ac:dyDescent="0.25">
      <c r="Y23979" t="e">
        <f ca="1"/>
        <v>#N/A</v>
      </c>
      <c r="Z23979" t="e">
        <f ca="1"/>
        <v>#N/A</v>
      </c>
      <c r="AA23979" t="str">
        <f ca="1"/>
        <v>Couloirs</v>
      </c>
    </row>
    <row r="23980" spans="25:27" x14ac:dyDescent="0.25">
      <c r="Y23980" t="e">
        <f ca="1"/>
        <v>#N/A</v>
      </c>
      <c r="Z23980" t="e">
        <f ca="1"/>
        <v>#N/A</v>
      </c>
      <c r="AA23980" t="str">
        <f ca="1"/>
        <v>Couloirs</v>
      </c>
    </row>
    <row r="23981" spans="25:27" x14ac:dyDescent="0.25">
      <c r="Y23981" t="e">
        <f ca="1"/>
        <v>#N/A</v>
      </c>
      <c r="Z23981" t="e">
        <f ca="1"/>
        <v>#N/A</v>
      </c>
      <c r="AA23981" t="str">
        <f ca="1"/>
        <v>Couloirs</v>
      </c>
    </row>
    <row r="23982" spans="25:27" x14ac:dyDescent="0.25">
      <c r="Y23982" t="e">
        <f ca="1"/>
        <v>#N/A</v>
      </c>
      <c r="Z23982" t="e">
        <f ca="1"/>
        <v>#N/A</v>
      </c>
      <c r="AA23982" t="str">
        <f ca="1"/>
        <v>Couloirs</v>
      </c>
    </row>
    <row r="23983" spans="25:27" x14ac:dyDescent="0.25">
      <c r="Y23983" t="e">
        <f ca="1"/>
        <v>#N/A</v>
      </c>
      <c r="Z23983" t="e">
        <f ca="1"/>
        <v>#N/A</v>
      </c>
      <c r="AA23983" t="str">
        <f ca="1"/>
        <v>Couloirs</v>
      </c>
    </row>
    <row r="23984" spans="25:27" x14ac:dyDescent="0.25">
      <c r="Y23984" t="e">
        <f ca="1"/>
        <v>#N/A</v>
      </c>
      <c r="Z23984" t="e">
        <f ca="1"/>
        <v>#N/A</v>
      </c>
      <c r="AA23984" t="str">
        <f ca="1"/>
        <v>Couloirs</v>
      </c>
    </row>
    <row r="23985" spans="25:27" x14ac:dyDescent="0.25">
      <c r="Y23985" t="e">
        <f ca="1"/>
        <v>#N/A</v>
      </c>
      <c r="Z23985" t="e">
        <f ca="1"/>
        <v>#N/A</v>
      </c>
      <c r="AA23985" t="str">
        <f ca="1"/>
        <v>Couloirs</v>
      </c>
    </row>
    <row r="23986" spans="25:27" x14ac:dyDescent="0.25">
      <c r="Y23986" t="e">
        <f ca="1"/>
        <v>#N/A</v>
      </c>
      <c r="Z23986" t="e">
        <f ca="1"/>
        <v>#N/A</v>
      </c>
      <c r="AA23986" t="str">
        <f ca="1"/>
        <v>Couloirs</v>
      </c>
    </row>
    <row r="23987" spans="25:27" x14ac:dyDescent="0.25">
      <c r="Y23987" t="e">
        <f ca="1"/>
        <v>#N/A</v>
      </c>
      <c r="Z23987" t="e">
        <f ca="1"/>
        <v>#N/A</v>
      </c>
      <c r="AA23987" t="str">
        <f ca="1"/>
        <v>Couloirs</v>
      </c>
    </row>
    <row r="23988" spans="25:27" x14ac:dyDescent="0.25">
      <c r="Y23988" t="e">
        <f ca="1"/>
        <v>#N/A</v>
      </c>
      <c r="Z23988" t="e">
        <f ca="1"/>
        <v>#N/A</v>
      </c>
      <c r="AA23988" t="str">
        <f ca="1"/>
        <v>Couloirs</v>
      </c>
    </row>
    <row r="23989" spans="25:27" x14ac:dyDescent="0.25">
      <c r="Y23989" t="e">
        <f ca="1"/>
        <v>#N/A</v>
      </c>
      <c r="Z23989" t="e">
        <f ca="1"/>
        <v>#N/A</v>
      </c>
      <c r="AA23989" t="str">
        <f ca="1"/>
        <v>Couloirs</v>
      </c>
    </row>
    <row r="23990" spans="25:27" x14ac:dyDescent="0.25">
      <c r="Y23990" t="e">
        <f ca="1"/>
        <v>#N/A</v>
      </c>
      <c r="Z23990" t="e">
        <f ca="1"/>
        <v>#N/A</v>
      </c>
      <c r="AA23990" t="str">
        <f ca="1"/>
        <v>Couloirs</v>
      </c>
    </row>
    <row r="23991" spans="25:27" x14ac:dyDescent="0.25">
      <c r="Y23991" t="e">
        <f ca="1"/>
        <v>#N/A</v>
      </c>
      <c r="Z23991" t="e">
        <f ca="1"/>
        <v>#N/A</v>
      </c>
      <c r="AA23991" t="str">
        <f ca="1"/>
        <v>Couloirs</v>
      </c>
    </row>
    <row r="23992" spans="25:27" x14ac:dyDescent="0.25">
      <c r="Y23992" t="e">
        <f ca="1"/>
        <v>#N/A</v>
      </c>
      <c r="Z23992" t="e">
        <f ca="1"/>
        <v>#N/A</v>
      </c>
      <c r="AA23992" t="str">
        <f ca="1"/>
        <v>Couloirs</v>
      </c>
    </row>
    <row r="23993" spans="25:27" x14ac:dyDescent="0.25">
      <c r="Y23993" t="e">
        <f ca="1"/>
        <v>#N/A</v>
      </c>
      <c r="Z23993" t="e">
        <f ca="1"/>
        <v>#N/A</v>
      </c>
      <c r="AA23993" t="str">
        <f ca="1"/>
        <v>Couloirs</v>
      </c>
    </row>
    <row r="23994" spans="25:27" x14ac:dyDescent="0.25">
      <c r="Y23994" t="e">
        <f ca="1"/>
        <v>#N/A</v>
      </c>
      <c r="Z23994" t="e">
        <f ca="1"/>
        <v>#N/A</v>
      </c>
      <c r="AA23994" t="str">
        <f ca="1"/>
        <v>Couloirs</v>
      </c>
    </row>
    <row r="23995" spans="25:27" x14ac:dyDescent="0.25">
      <c r="Y23995" t="e">
        <f ca="1"/>
        <v>#N/A</v>
      </c>
      <c r="Z23995" t="e">
        <f ca="1"/>
        <v>#N/A</v>
      </c>
      <c r="AA23995" t="str">
        <f ca="1"/>
        <v>Couloirs</v>
      </c>
    </row>
    <row r="23996" spans="25:27" x14ac:dyDescent="0.25">
      <c r="Y23996" t="e">
        <f ca="1"/>
        <v>#N/A</v>
      </c>
      <c r="Z23996" t="e">
        <f ca="1"/>
        <v>#N/A</v>
      </c>
      <c r="AA23996" t="str">
        <f ca="1"/>
        <v>Couloirs</v>
      </c>
    </row>
    <row r="23997" spans="25:27" x14ac:dyDescent="0.25">
      <c r="Y23997" t="e">
        <f ca="1"/>
        <v>#N/A</v>
      </c>
      <c r="Z23997" t="e">
        <f ca="1"/>
        <v>#N/A</v>
      </c>
      <c r="AA23997" t="str">
        <f ca="1"/>
        <v>Couloirs</v>
      </c>
    </row>
    <row r="23998" spans="25:27" x14ac:dyDescent="0.25">
      <c r="Y23998" t="e">
        <f ca="1"/>
        <v>#N/A</v>
      </c>
      <c r="Z23998" t="e">
        <f ca="1"/>
        <v>#N/A</v>
      </c>
      <c r="AA23998" t="str">
        <f ca="1"/>
        <v>Couloirs</v>
      </c>
    </row>
    <row r="23999" spans="25:27" x14ac:dyDescent="0.25">
      <c r="Y23999" t="e">
        <f ca="1"/>
        <v>#N/A</v>
      </c>
      <c r="Z23999" t="e">
        <f ca="1"/>
        <v>#N/A</v>
      </c>
      <c r="AA23999" t="str">
        <f ca="1"/>
        <v>Couloirs</v>
      </c>
    </row>
    <row r="24000" spans="25:27" x14ac:dyDescent="0.25">
      <c r="Y24000" t="e">
        <f ca="1"/>
        <v>#N/A</v>
      </c>
      <c r="Z24000" t="e">
        <f ca="1"/>
        <v>#N/A</v>
      </c>
      <c r="AA24000" t="str">
        <f ca="1"/>
        <v>Couloirs</v>
      </c>
    </row>
    <row r="24001" spans="25:27" x14ac:dyDescent="0.25">
      <c r="Y24001" t="e">
        <f ca="1"/>
        <v>#N/A</v>
      </c>
      <c r="Z24001" t="e">
        <f ca="1"/>
        <v>#N/A</v>
      </c>
      <c r="AA24001" t="str">
        <f ca="1"/>
        <v>Couloirs</v>
      </c>
    </row>
    <row r="24002" spans="25:27" x14ac:dyDescent="0.25">
      <c r="Y24002" t="e">
        <f ca="1"/>
        <v>#N/A</v>
      </c>
      <c r="Z24002" t="e">
        <f ca="1"/>
        <v>#N/A</v>
      </c>
      <c r="AA24002" t="str">
        <f ca="1"/>
        <v>Couloirs</v>
      </c>
    </row>
    <row r="24003" spans="25:27" x14ac:dyDescent="0.25">
      <c r="Y24003" t="e">
        <f ca="1"/>
        <v>#N/A</v>
      </c>
      <c r="Z24003" t="e">
        <f ca="1"/>
        <v>#N/A</v>
      </c>
      <c r="AA24003" t="str">
        <f ca="1"/>
        <v>Couloirs</v>
      </c>
    </row>
    <row r="24004" spans="25:27" x14ac:dyDescent="0.25">
      <c r="Y24004" t="e">
        <f ca="1"/>
        <v>#N/A</v>
      </c>
      <c r="Z24004" t="e">
        <f ca="1"/>
        <v>#N/A</v>
      </c>
      <c r="AA24004" t="str">
        <f ca="1"/>
        <v>Couloirs</v>
      </c>
    </row>
    <row r="24005" spans="25:27" x14ac:dyDescent="0.25">
      <c r="Y24005" t="e">
        <f ca="1"/>
        <v>#N/A</v>
      </c>
      <c r="Z24005" t="e">
        <f ca="1"/>
        <v>#N/A</v>
      </c>
      <c r="AA24005" t="str">
        <f ca="1"/>
        <v>Couloirs</v>
      </c>
    </row>
    <row r="24006" spans="25:27" x14ac:dyDescent="0.25">
      <c r="Y24006" t="e">
        <f ca="1"/>
        <v>#N/A</v>
      </c>
      <c r="Z24006" t="e">
        <f ca="1"/>
        <v>#N/A</v>
      </c>
      <c r="AA24006" t="str">
        <f ca="1"/>
        <v>Couloirs</v>
      </c>
    </row>
    <row r="24007" spans="25:27" x14ac:dyDescent="0.25">
      <c r="Y24007" t="e">
        <f ca="1"/>
        <v>#N/A</v>
      </c>
      <c r="Z24007" t="e">
        <f ca="1"/>
        <v>#N/A</v>
      </c>
      <c r="AA24007" t="str">
        <f ca="1"/>
        <v>Couloirs</v>
      </c>
    </row>
    <row r="24008" spans="25:27" x14ac:dyDescent="0.25">
      <c r="Y24008" t="e">
        <f ca="1"/>
        <v>#N/A</v>
      </c>
      <c r="Z24008" t="e">
        <f ca="1"/>
        <v>#N/A</v>
      </c>
      <c r="AA24008" t="str">
        <f ca="1"/>
        <v>Couloirs</v>
      </c>
    </row>
    <row r="24009" spans="25:27" x14ac:dyDescent="0.25">
      <c r="Y24009" t="e">
        <f ca="1"/>
        <v>#N/A</v>
      </c>
      <c r="Z24009" t="e">
        <f ca="1"/>
        <v>#N/A</v>
      </c>
      <c r="AA24009" t="str">
        <f ca="1"/>
        <v>Couloirs</v>
      </c>
    </row>
    <row r="24010" spans="25:27" x14ac:dyDescent="0.25">
      <c r="Y24010" t="e">
        <f ca="1"/>
        <v>#N/A</v>
      </c>
      <c r="Z24010" t="e">
        <f ca="1"/>
        <v>#N/A</v>
      </c>
      <c r="AA24010" t="str">
        <f ca="1"/>
        <v>Couloirs</v>
      </c>
    </row>
    <row r="24011" spans="25:27" x14ac:dyDescent="0.25">
      <c r="Y24011" t="e">
        <f ca="1"/>
        <v>#N/A</v>
      </c>
      <c r="Z24011" t="e">
        <f ca="1"/>
        <v>#N/A</v>
      </c>
      <c r="AA24011" t="str">
        <f ca="1"/>
        <v>Couloirs</v>
      </c>
    </row>
    <row r="24012" spans="25:27" x14ac:dyDescent="0.25">
      <c r="Y24012" t="e">
        <f ca="1"/>
        <v>#N/A</v>
      </c>
      <c r="Z24012" t="e">
        <f ca="1"/>
        <v>#N/A</v>
      </c>
      <c r="AA24012" t="str">
        <f ca="1"/>
        <v>Couloirs</v>
      </c>
    </row>
    <row r="24013" spans="25:27" x14ac:dyDescent="0.25">
      <c r="Y24013" t="e">
        <f ca="1"/>
        <v>#N/A</v>
      </c>
      <c r="Z24013" t="e">
        <f ca="1"/>
        <v>#N/A</v>
      </c>
      <c r="AA24013" t="str">
        <f ca="1"/>
        <v>Couloirs</v>
      </c>
    </row>
    <row r="24014" spans="25:27" x14ac:dyDescent="0.25">
      <c r="Y24014" t="e">
        <f ca="1"/>
        <v>#N/A</v>
      </c>
      <c r="Z24014" t="e">
        <f ca="1"/>
        <v>#N/A</v>
      </c>
      <c r="AA24014" t="str">
        <f ca="1"/>
        <v>Couloirs</v>
      </c>
    </row>
    <row r="24015" spans="25:27" x14ac:dyDescent="0.25">
      <c r="Y24015" t="e">
        <f ca="1"/>
        <v>#N/A</v>
      </c>
      <c r="Z24015" t="e">
        <f ca="1"/>
        <v>#N/A</v>
      </c>
      <c r="AA24015" t="str">
        <f ca="1"/>
        <v/>
      </c>
    </row>
    <row r="24016" spans="25:27" x14ac:dyDescent="0.25">
      <c r="Y24016" t="e">
        <f ca="1"/>
        <v>#N/A</v>
      </c>
      <c r="Z24016" t="e">
        <f ca="1"/>
        <v>#N/A</v>
      </c>
      <c r="AA24016" t="str">
        <f ca="1"/>
        <v>Cuisine</v>
      </c>
    </row>
    <row r="24017" spans="25:27" x14ac:dyDescent="0.25">
      <c r="Y24017" t="e">
        <f ca="1"/>
        <v>#N/A</v>
      </c>
      <c r="Z24017" t="e">
        <f ca="1"/>
        <v>#N/A</v>
      </c>
      <c r="AA24017" t="str">
        <f ca="1"/>
        <v>Cuisine</v>
      </c>
    </row>
    <row r="24018" spans="25:27" x14ac:dyDescent="0.25">
      <c r="Y24018" t="e">
        <f ca="1"/>
        <v>#N/A</v>
      </c>
      <c r="Z24018" t="e">
        <f ca="1"/>
        <v>#N/A</v>
      </c>
      <c r="AA24018" t="str">
        <f ca="1"/>
        <v>Cuisine</v>
      </c>
    </row>
    <row r="24019" spans="25:27" x14ac:dyDescent="0.25">
      <c r="Y24019" t="e">
        <f ca="1"/>
        <v>#N/A</v>
      </c>
      <c r="Z24019" t="e">
        <f ca="1"/>
        <v>#N/A</v>
      </c>
      <c r="AA24019" t="str">
        <f ca="1"/>
        <v>Cuisine</v>
      </c>
    </row>
    <row r="24020" spans="25:27" x14ac:dyDescent="0.25">
      <c r="Y24020" t="e">
        <f ca="1"/>
        <v>#N/A</v>
      </c>
      <c r="Z24020" t="e">
        <f ca="1"/>
        <v>#N/A</v>
      </c>
      <c r="AA24020" t="str">
        <f ca="1"/>
        <v>Cuisine</v>
      </c>
    </row>
    <row r="24021" spans="25:27" x14ac:dyDescent="0.25">
      <c r="Y24021" t="e">
        <f ca="1"/>
        <v>#N/A</v>
      </c>
      <c r="Z24021" t="e">
        <f ca="1"/>
        <v>#N/A</v>
      </c>
      <c r="AA24021" t="str">
        <f ca="1"/>
        <v>Cuisine</v>
      </c>
    </row>
    <row r="24022" spans="25:27" x14ac:dyDescent="0.25">
      <c r="Y24022" t="e">
        <f ca="1"/>
        <v>#N/A</v>
      </c>
      <c r="Z24022" t="e">
        <f ca="1"/>
        <v>#N/A</v>
      </c>
      <c r="AA24022" t="str">
        <f ca="1"/>
        <v>Cuisine</v>
      </c>
    </row>
    <row r="24023" spans="25:27" x14ac:dyDescent="0.25">
      <c r="Y24023" t="e">
        <f ca="1"/>
        <v>#N/A</v>
      </c>
      <c r="Z24023" t="e">
        <f ca="1"/>
        <v>#N/A</v>
      </c>
      <c r="AA24023" t="str">
        <f ca="1"/>
        <v>Cuisine</v>
      </c>
    </row>
    <row r="24024" spans="25:27" x14ac:dyDescent="0.25">
      <c r="Y24024" t="e">
        <f ca="1"/>
        <v>#N/A</v>
      </c>
      <c r="Z24024" t="e">
        <f ca="1"/>
        <v>#N/A</v>
      </c>
      <c r="AA24024" t="str">
        <f ca="1"/>
        <v>Cuisine</v>
      </c>
    </row>
    <row r="24025" spans="25:27" x14ac:dyDescent="0.25">
      <c r="Y24025" t="e">
        <f ca="1"/>
        <v>#N/A</v>
      </c>
      <c r="Z24025" t="e">
        <f ca="1"/>
        <v>#N/A</v>
      </c>
      <c r="AA24025" t="str">
        <f ca="1"/>
        <v>Cuisine</v>
      </c>
    </row>
    <row r="24026" spans="25:27" x14ac:dyDescent="0.25">
      <c r="Y24026" t="e">
        <f ca="1"/>
        <v>#N/A</v>
      </c>
      <c r="Z24026" t="e">
        <f ca="1"/>
        <v>#N/A</v>
      </c>
      <c r="AA24026" t="str">
        <f ca="1"/>
        <v>Cuisine</v>
      </c>
    </row>
    <row r="24027" spans="25:27" x14ac:dyDescent="0.25">
      <c r="Y24027" t="e">
        <f ca="1"/>
        <v>#N/A</v>
      </c>
      <c r="Z24027" t="e">
        <f ca="1"/>
        <v>#N/A</v>
      </c>
      <c r="AA24027" t="str">
        <f ca="1"/>
        <v>Cuisine</v>
      </c>
    </row>
    <row r="24028" spans="25:27" x14ac:dyDescent="0.25">
      <c r="Y24028" t="e">
        <f ca="1"/>
        <v>#N/A</v>
      </c>
      <c r="Z24028" t="e">
        <f ca="1"/>
        <v>#N/A</v>
      </c>
      <c r="AA24028" t="str">
        <f ca="1"/>
        <v>Cuisine</v>
      </c>
    </row>
    <row r="24029" spans="25:27" x14ac:dyDescent="0.25">
      <c r="Y24029" t="e">
        <f ca="1"/>
        <v>#N/A</v>
      </c>
      <c r="Z24029" t="e">
        <f ca="1"/>
        <v>#N/A</v>
      </c>
      <c r="AA24029" t="str">
        <f ca="1"/>
        <v>Cuisine</v>
      </c>
    </row>
    <row r="24030" spans="25:27" x14ac:dyDescent="0.25">
      <c r="Y24030" t="e">
        <f ca="1"/>
        <v>#N/A</v>
      </c>
      <c r="Z24030" t="e">
        <f ca="1"/>
        <v>#N/A</v>
      </c>
      <c r="AA24030" t="str">
        <f ca="1"/>
        <v>Cuisine</v>
      </c>
    </row>
    <row r="24031" spans="25:27" x14ac:dyDescent="0.25">
      <c r="Y24031" t="e">
        <f ca="1"/>
        <v>#N/A</v>
      </c>
      <c r="Z24031" t="e">
        <f ca="1"/>
        <v>#N/A</v>
      </c>
      <c r="AA24031" t="str">
        <f ca="1"/>
        <v>Cuisine</v>
      </c>
    </row>
    <row r="24032" spans="25:27" x14ac:dyDescent="0.25">
      <c r="Y24032" t="e">
        <f ca="1"/>
        <v>#N/A</v>
      </c>
      <c r="Z24032" t="e">
        <f ca="1"/>
        <v>#N/A</v>
      </c>
      <c r="AA24032" t="str">
        <f ca="1"/>
        <v>Cuisine</v>
      </c>
    </row>
    <row r="24033" spans="25:27" x14ac:dyDescent="0.25">
      <c r="Y24033" t="e">
        <f ca="1"/>
        <v>#N/A</v>
      </c>
      <c r="Z24033" t="e">
        <f ca="1"/>
        <v>#N/A</v>
      </c>
      <c r="AA24033" t="str">
        <f ca="1"/>
        <v>Cuisine</v>
      </c>
    </row>
    <row r="24034" spans="25:27" x14ac:dyDescent="0.25">
      <c r="Y24034" t="e">
        <f ca="1"/>
        <v>#N/A</v>
      </c>
      <c r="Z24034" t="e">
        <f ca="1"/>
        <v>#N/A</v>
      </c>
      <c r="AA24034" t="str">
        <f ca="1"/>
        <v>Cuisine</v>
      </c>
    </row>
    <row r="24035" spans="25:27" x14ac:dyDescent="0.25">
      <c r="Y24035" t="e">
        <f ca="1"/>
        <v>#N/A</v>
      </c>
      <c r="Z24035" t="e">
        <f ca="1"/>
        <v>#N/A</v>
      </c>
      <c r="AA24035" t="str">
        <f ca="1"/>
        <v>Cuisine</v>
      </c>
    </row>
    <row r="24036" spans="25:27" x14ac:dyDescent="0.25">
      <c r="Y24036" t="e">
        <f ca="1"/>
        <v>#N/A</v>
      </c>
      <c r="Z24036" t="e">
        <f ca="1"/>
        <v>#N/A</v>
      </c>
      <c r="AA24036" t="str">
        <f ca="1"/>
        <v>Cuisine</v>
      </c>
    </row>
    <row r="24037" spans="25:27" x14ac:dyDescent="0.25">
      <c r="Y24037" t="e">
        <f ca="1"/>
        <v>#N/A</v>
      </c>
      <c r="Z24037" t="e">
        <f ca="1"/>
        <v>#N/A</v>
      </c>
      <c r="AA24037" t="str">
        <f ca="1"/>
        <v>Cuisine</v>
      </c>
    </row>
    <row r="24038" spans="25:27" x14ac:dyDescent="0.25">
      <c r="Y24038" t="e">
        <f ca="1"/>
        <v>#N/A</v>
      </c>
      <c r="Z24038" t="e">
        <f ca="1"/>
        <v>#N/A</v>
      </c>
      <c r="AA24038" t="str">
        <f ca="1"/>
        <v>Cuisine</v>
      </c>
    </row>
    <row r="24039" spans="25:27" x14ac:dyDescent="0.25">
      <c r="Y24039" t="e">
        <f ca="1"/>
        <v>#N/A</v>
      </c>
      <c r="Z24039" t="e">
        <f ca="1"/>
        <v>#N/A</v>
      </c>
      <c r="AA24039" t="str">
        <f ca="1"/>
        <v>Cuisine</v>
      </c>
    </row>
    <row r="24040" spans="25:27" x14ac:dyDescent="0.25">
      <c r="Y24040" t="e">
        <f ca="1"/>
        <v>#N/A</v>
      </c>
      <c r="Z24040" t="e">
        <f ca="1"/>
        <v>#N/A</v>
      </c>
      <c r="AA24040" t="str">
        <f ca="1"/>
        <v>Cuisine</v>
      </c>
    </row>
    <row r="24041" spans="25:27" x14ac:dyDescent="0.25">
      <c r="Y24041" t="e">
        <f ca="1"/>
        <v>#N/A</v>
      </c>
      <c r="Z24041" t="e">
        <f ca="1"/>
        <v>#N/A</v>
      </c>
      <c r="AA24041" t="str">
        <f ca="1"/>
        <v>Cuisine</v>
      </c>
    </row>
    <row r="24042" spans="25:27" x14ac:dyDescent="0.25">
      <c r="Y24042" t="e">
        <f ca="1"/>
        <v>#N/A</v>
      </c>
      <c r="Z24042" t="e">
        <f ca="1"/>
        <v>#N/A</v>
      </c>
      <c r="AA24042" t="str">
        <f ca="1"/>
        <v>Cuisine</v>
      </c>
    </row>
    <row r="24043" spans="25:27" x14ac:dyDescent="0.25">
      <c r="Y24043" t="e">
        <f ca="1"/>
        <v>#N/A</v>
      </c>
      <c r="Z24043" t="e">
        <f ca="1"/>
        <v>#N/A</v>
      </c>
      <c r="AA24043" t="str">
        <f ca="1"/>
        <v>Cuisine</v>
      </c>
    </row>
    <row r="24044" spans="25:27" x14ac:dyDescent="0.25">
      <c r="Y24044" t="e">
        <f ca="1"/>
        <v>#N/A</v>
      </c>
      <c r="Z24044" t="e">
        <f ca="1"/>
        <v>#N/A</v>
      </c>
      <c r="AA24044" t="str">
        <f ca="1"/>
        <v>Cuisine</v>
      </c>
    </row>
    <row r="24045" spans="25:27" x14ac:dyDescent="0.25">
      <c r="Y24045" t="e">
        <f ca="1"/>
        <v>#N/A</v>
      </c>
      <c r="Z24045" t="e">
        <f ca="1"/>
        <v>#N/A</v>
      </c>
      <c r="AA24045" t="str">
        <f ca="1"/>
        <v>Cuisine</v>
      </c>
    </row>
    <row r="24046" spans="25:27" x14ac:dyDescent="0.25">
      <c r="Y24046" t="e">
        <f ca="1"/>
        <v>#N/A</v>
      </c>
      <c r="Z24046" t="e">
        <f ca="1"/>
        <v>#N/A</v>
      </c>
      <c r="AA24046" t="str">
        <f ca="1"/>
        <v>Cuisine</v>
      </c>
    </row>
    <row r="24047" spans="25:27" x14ac:dyDescent="0.25">
      <c r="Y24047" t="e">
        <f ca="1"/>
        <v>#N/A</v>
      </c>
      <c r="Z24047" t="e">
        <f ca="1"/>
        <v>#N/A</v>
      </c>
      <c r="AA24047" t="str">
        <f ca="1"/>
        <v>Cuisine</v>
      </c>
    </row>
    <row r="24048" spans="25:27" x14ac:dyDescent="0.25">
      <c r="Y24048" t="e">
        <f ca="1"/>
        <v>#N/A</v>
      </c>
      <c r="Z24048" t="e">
        <f ca="1"/>
        <v>#N/A</v>
      </c>
      <c r="AA24048" t="str">
        <f ca="1"/>
        <v>Cuisine</v>
      </c>
    </row>
    <row r="24049" spans="25:27" x14ac:dyDescent="0.25">
      <c r="Y24049" t="e">
        <f ca="1"/>
        <v>#N/A</v>
      </c>
      <c r="Z24049" t="e">
        <f ca="1"/>
        <v>#N/A</v>
      </c>
      <c r="AA24049" t="str">
        <f ca="1"/>
        <v>Cuisine</v>
      </c>
    </row>
    <row r="24050" spans="25:27" x14ac:dyDescent="0.25">
      <c r="Y24050" t="e">
        <f ca="1"/>
        <v>#N/A</v>
      </c>
      <c r="Z24050" t="e">
        <f ca="1"/>
        <v>#N/A</v>
      </c>
      <c r="AA24050" t="str">
        <f ca="1"/>
        <v>Cuisine</v>
      </c>
    </row>
    <row r="24051" spans="25:27" x14ac:dyDescent="0.25">
      <c r="Y24051" t="e">
        <f ca="1"/>
        <v>#N/A</v>
      </c>
      <c r="Z24051" t="e">
        <f ca="1"/>
        <v>#N/A</v>
      </c>
      <c r="AA24051" t="str">
        <f ca="1"/>
        <v>Cuisine</v>
      </c>
    </row>
    <row r="24052" spans="25:27" x14ac:dyDescent="0.25">
      <c r="Y24052" t="e">
        <f ca="1"/>
        <v>#N/A</v>
      </c>
      <c r="Z24052" t="e">
        <f ca="1"/>
        <v>#N/A</v>
      </c>
      <c r="AA24052" t="str">
        <f ca="1"/>
        <v>Cuisine</v>
      </c>
    </row>
    <row r="24053" spans="25:27" x14ac:dyDescent="0.25">
      <c r="Y24053" t="e">
        <f ca="1"/>
        <v>#N/A</v>
      </c>
      <c r="Z24053" t="e">
        <f ca="1"/>
        <v>#N/A</v>
      </c>
      <c r="AA24053" t="str">
        <f ca="1"/>
        <v>Cuisine</v>
      </c>
    </row>
    <row r="24054" spans="25:27" x14ac:dyDescent="0.25">
      <c r="Y24054" t="e">
        <f ca="1"/>
        <v>#N/A</v>
      </c>
      <c r="Z24054" t="e">
        <f ca="1"/>
        <v>#N/A</v>
      </c>
      <c r="AA24054" t="str">
        <f ca="1"/>
        <v>Cuisine</v>
      </c>
    </row>
    <row r="24055" spans="25:27" x14ac:dyDescent="0.25">
      <c r="Y24055" t="e">
        <f ca="1"/>
        <v>#N/A</v>
      </c>
      <c r="Z24055" t="e">
        <f ca="1"/>
        <v>#N/A</v>
      </c>
      <c r="AA24055" t="str">
        <f ca="1"/>
        <v>Cuisine</v>
      </c>
    </row>
    <row r="24056" spans="25:27" x14ac:dyDescent="0.25">
      <c r="Y24056" t="e">
        <f ca="1"/>
        <v>#N/A</v>
      </c>
      <c r="Z24056" t="e">
        <f ca="1"/>
        <v>#N/A</v>
      </c>
      <c r="AA24056" t="str">
        <f ca="1"/>
        <v>Cuisine</v>
      </c>
    </row>
    <row r="24057" spans="25:27" x14ac:dyDescent="0.25">
      <c r="Y24057" t="e">
        <f ca="1"/>
        <v>#N/A</v>
      </c>
      <c r="Z24057" t="e">
        <f ca="1"/>
        <v>#N/A</v>
      </c>
      <c r="AA24057" t="str">
        <f ca="1"/>
        <v>Cuisine</v>
      </c>
    </row>
    <row r="24058" spans="25:27" x14ac:dyDescent="0.25">
      <c r="Y24058" t="e">
        <f ca="1"/>
        <v>#N/A</v>
      </c>
      <c r="Z24058" t="e">
        <f ca="1"/>
        <v>#N/A</v>
      </c>
      <c r="AA24058" t="str">
        <f ca="1"/>
        <v>Cuisine</v>
      </c>
    </row>
    <row r="24059" spans="25:27" x14ac:dyDescent="0.25">
      <c r="Y24059" t="e">
        <f ca="1"/>
        <v>#N/A</v>
      </c>
      <c r="Z24059" t="e">
        <f ca="1"/>
        <v>#N/A</v>
      </c>
      <c r="AA24059" t="str">
        <f ca="1"/>
        <v>Cuisine</v>
      </c>
    </row>
    <row r="24060" spans="25:27" x14ac:dyDescent="0.25">
      <c r="Y24060" t="e">
        <f ca="1"/>
        <v>#N/A</v>
      </c>
      <c r="Z24060" t="e">
        <f ca="1"/>
        <v>#N/A</v>
      </c>
      <c r="AA24060" t="str">
        <f ca="1"/>
        <v>Cuisine</v>
      </c>
    </row>
    <row r="24061" spans="25:27" x14ac:dyDescent="0.25">
      <c r="Y24061" t="e">
        <f ca="1"/>
        <v>#N/A</v>
      </c>
      <c r="Z24061" t="e">
        <f ca="1"/>
        <v>#N/A</v>
      </c>
      <c r="AA24061" t="str">
        <f ca="1"/>
        <v>Cuisine</v>
      </c>
    </row>
    <row r="24062" spans="25:27" x14ac:dyDescent="0.25">
      <c r="Y24062" t="e">
        <f ca="1"/>
        <v>#N/A</v>
      </c>
      <c r="Z24062" t="e">
        <f ca="1"/>
        <v>#N/A</v>
      </c>
      <c r="AA24062" t="str">
        <f ca="1"/>
        <v>Cuisine</v>
      </c>
    </row>
    <row r="24063" spans="25:27" x14ac:dyDescent="0.25">
      <c r="Y24063" t="e">
        <f ca="1"/>
        <v>#N/A</v>
      </c>
      <c r="Z24063" t="e">
        <f ca="1"/>
        <v>#N/A</v>
      </c>
      <c r="AA24063" t="str">
        <f ca="1"/>
        <v>Cuisine</v>
      </c>
    </row>
    <row r="24064" spans="25:27" x14ac:dyDescent="0.25">
      <c r="Y24064" t="e">
        <f ca="1"/>
        <v>#N/A</v>
      </c>
      <c r="Z24064" t="e">
        <f ca="1"/>
        <v>#N/A</v>
      </c>
      <c r="AA24064" t="str">
        <f ca="1"/>
        <v>Cuisine</v>
      </c>
    </row>
    <row r="24065" spans="25:27" x14ac:dyDescent="0.25">
      <c r="Y24065" t="e">
        <f ca="1"/>
        <v>#N/A</v>
      </c>
      <c r="Z24065" t="e">
        <f ca="1"/>
        <v>#N/A</v>
      </c>
      <c r="AA24065" t="str">
        <f ca="1"/>
        <v>Cuisine</v>
      </c>
    </row>
    <row r="24066" spans="25:27" x14ac:dyDescent="0.25">
      <c r="Y24066" t="e">
        <f ca="1"/>
        <v>#N/A</v>
      </c>
      <c r="Z24066" t="e">
        <f ca="1"/>
        <v>#N/A</v>
      </c>
      <c r="AA24066" t="str">
        <f ca="1"/>
        <v>Cuisine</v>
      </c>
    </row>
    <row r="24067" spans="25:27" x14ac:dyDescent="0.25">
      <c r="Y24067" t="e">
        <f ca="1"/>
        <v>#N/A</v>
      </c>
      <c r="Z24067" t="e">
        <f ca="1"/>
        <v>#N/A</v>
      </c>
      <c r="AA24067" t="str">
        <f ca="1"/>
        <v>Cuisine</v>
      </c>
    </row>
    <row r="24068" spans="25:27" x14ac:dyDescent="0.25">
      <c r="Y24068" t="e">
        <f ca="1"/>
        <v>#N/A</v>
      </c>
      <c r="Z24068" t="e">
        <f ca="1"/>
        <v>#N/A</v>
      </c>
      <c r="AA24068" t="str">
        <f ca="1"/>
        <v>Cuisine</v>
      </c>
    </row>
    <row r="24069" spans="25:27" x14ac:dyDescent="0.25">
      <c r="Y24069" t="e">
        <f ca="1"/>
        <v>#N/A</v>
      </c>
      <c r="Z24069" t="e">
        <f ca="1"/>
        <v>#N/A</v>
      </c>
      <c r="AA24069" t="str">
        <f ca="1"/>
        <v>Cuisine</v>
      </c>
    </row>
    <row r="24070" spans="25:27" x14ac:dyDescent="0.25">
      <c r="Y24070" t="e">
        <f ca="1"/>
        <v>#N/A</v>
      </c>
      <c r="Z24070" t="e">
        <f ca="1"/>
        <v>#N/A</v>
      </c>
      <c r="AA24070" t="str">
        <f ca="1"/>
        <v>Cuisine</v>
      </c>
    </row>
    <row r="24071" spans="25:27" x14ac:dyDescent="0.25">
      <c r="Y24071" t="e">
        <f ca="1"/>
        <v>#N/A</v>
      </c>
      <c r="Z24071" t="e">
        <f ca="1"/>
        <v>#N/A</v>
      </c>
      <c r="AA24071" t="str">
        <f ca="1"/>
        <v>Cuisine</v>
      </c>
    </row>
    <row r="24072" spans="25:27" x14ac:dyDescent="0.25">
      <c r="Y24072" t="e">
        <f ca="1"/>
        <v>#N/A</v>
      </c>
      <c r="Z24072" t="e">
        <f ca="1"/>
        <v>#N/A</v>
      </c>
      <c r="AA24072" t="str">
        <f ca="1"/>
        <v>Cuisine</v>
      </c>
    </row>
    <row r="24073" spans="25:27" x14ac:dyDescent="0.25">
      <c r="Y24073" t="e">
        <f ca="1"/>
        <v>#N/A</v>
      </c>
      <c r="Z24073" t="e">
        <f ca="1"/>
        <v>#N/A</v>
      </c>
      <c r="AA24073" t="str">
        <f ca="1"/>
        <v>Cuisine</v>
      </c>
    </row>
    <row r="24074" spans="25:27" x14ac:dyDescent="0.25">
      <c r="Y24074" t="e">
        <f ca="1"/>
        <v>#N/A</v>
      </c>
      <c r="Z24074" t="e">
        <f ca="1"/>
        <v>#N/A</v>
      </c>
      <c r="AA24074" t="str">
        <f ca="1"/>
        <v>Cuisine</v>
      </c>
    </row>
    <row r="24075" spans="25:27" x14ac:dyDescent="0.25">
      <c r="Y24075" t="e">
        <f ca="1"/>
        <v>#N/A</v>
      </c>
      <c r="Z24075" t="e">
        <f ca="1"/>
        <v>#N/A</v>
      </c>
      <c r="AA24075" t="str">
        <f ca="1"/>
        <v>Cuisine</v>
      </c>
    </row>
    <row r="24076" spans="25:27" x14ac:dyDescent="0.25">
      <c r="Y24076" t="e">
        <f ca="1"/>
        <v>#N/A</v>
      </c>
      <c r="Z24076" t="e">
        <f ca="1"/>
        <v>#N/A</v>
      </c>
      <c r="AA24076" t="str">
        <f ca="1"/>
        <v>Cuisine</v>
      </c>
    </row>
    <row r="24077" spans="25:27" x14ac:dyDescent="0.25">
      <c r="Y24077" t="e">
        <f ca="1"/>
        <v>#N/A</v>
      </c>
      <c r="Z24077" t="e">
        <f ca="1"/>
        <v>#N/A</v>
      </c>
      <c r="AA24077" t="str">
        <f ca="1"/>
        <v>Cuisine</v>
      </c>
    </row>
    <row r="24078" spans="25:27" x14ac:dyDescent="0.25">
      <c r="Y24078" t="e">
        <f ca="1"/>
        <v>#N/A</v>
      </c>
      <c r="Z24078" t="e">
        <f ca="1"/>
        <v>#N/A</v>
      </c>
      <c r="AA24078" t="str">
        <f ca="1"/>
        <v>Cuisine</v>
      </c>
    </row>
    <row r="24079" spans="25:27" x14ac:dyDescent="0.25">
      <c r="Y24079" t="e">
        <f ca="1"/>
        <v>#N/A</v>
      </c>
      <c r="Z24079" t="e">
        <f ca="1"/>
        <v>#N/A</v>
      </c>
      <c r="AA24079" t="str">
        <f ca="1"/>
        <v>Cuisine</v>
      </c>
    </row>
    <row r="24080" spans="25:27" x14ac:dyDescent="0.25">
      <c r="Y24080" t="e">
        <f ca="1"/>
        <v>#N/A</v>
      </c>
      <c r="Z24080" t="e">
        <f ca="1"/>
        <v>#N/A</v>
      </c>
      <c r="AA24080" t="str">
        <f ca="1"/>
        <v>Cuisine</v>
      </c>
    </row>
    <row r="24081" spans="25:27" x14ac:dyDescent="0.25">
      <c r="Y24081" t="e">
        <f ca="1"/>
        <v>#N/A</v>
      </c>
      <c r="Z24081" t="e">
        <f ca="1"/>
        <v>#N/A</v>
      </c>
      <c r="AA24081" t="str">
        <f ca="1"/>
        <v>Cuisine</v>
      </c>
    </row>
    <row r="24082" spans="25:27" x14ac:dyDescent="0.25">
      <c r="Y24082" t="e">
        <f ca="1"/>
        <v>#N/A</v>
      </c>
      <c r="Z24082" t="e">
        <f ca="1"/>
        <v>#N/A</v>
      </c>
      <c r="AA24082" t="str">
        <f ca="1"/>
        <v>Cuisine</v>
      </c>
    </row>
    <row r="24083" spans="25:27" x14ac:dyDescent="0.25">
      <c r="Y24083" t="e">
        <f ca="1"/>
        <v>#N/A</v>
      </c>
      <c r="Z24083" t="e">
        <f ca="1"/>
        <v>#N/A</v>
      </c>
      <c r="AA24083" t="str">
        <f ca="1"/>
        <v>Cuisine</v>
      </c>
    </row>
    <row r="24084" spans="25:27" x14ac:dyDescent="0.25">
      <c r="Y24084" t="e">
        <f ca="1"/>
        <v>#N/A</v>
      </c>
      <c r="Z24084" t="e">
        <f ca="1"/>
        <v>#N/A</v>
      </c>
      <c r="AA24084" t="str">
        <f ca="1"/>
        <v>Cuisine</v>
      </c>
    </row>
    <row r="24085" spans="25:27" x14ac:dyDescent="0.25">
      <c r="Y24085" t="e">
        <f ca="1"/>
        <v>#N/A</v>
      </c>
      <c r="Z24085" t="e">
        <f ca="1"/>
        <v>#N/A</v>
      </c>
      <c r="AA24085" t="str">
        <f ca="1"/>
        <v>Cuisine</v>
      </c>
    </row>
    <row r="24086" spans="25:27" x14ac:dyDescent="0.25">
      <c r="Y24086" t="e">
        <f ca="1"/>
        <v>#N/A</v>
      </c>
      <c r="Z24086" t="e">
        <f ca="1"/>
        <v>#N/A</v>
      </c>
      <c r="AA24086" t="str">
        <f ca="1"/>
        <v>Cuisine</v>
      </c>
    </row>
    <row r="24087" spans="25:27" x14ac:dyDescent="0.25">
      <c r="Y24087" t="e">
        <f ca="1"/>
        <v>#N/A</v>
      </c>
      <c r="Z24087" t="e">
        <f ca="1"/>
        <v>#N/A</v>
      </c>
      <c r="AA24087" t="str">
        <f ca="1"/>
        <v>Cuisine</v>
      </c>
    </row>
    <row r="24088" spans="25:27" x14ac:dyDescent="0.25">
      <c r="Y24088" t="e">
        <f ca="1"/>
        <v>#N/A</v>
      </c>
      <c r="Z24088" t="e">
        <f ca="1"/>
        <v>#N/A</v>
      </c>
      <c r="AA24088" t="str">
        <f ca="1"/>
        <v>Cuisine</v>
      </c>
    </row>
    <row r="24089" spans="25:27" x14ac:dyDescent="0.25">
      <c r="Y24089" t="e">
        <f ca="1"/>
        <v>#N/A</v>
      </c>
      <c r="Z24089" t="e">
        <f ca="1"/>
        <v>#N/A</v>
      </c>
      <c r="AA24089" t="str">
        <f ca="1"/>
        <v>Cuisine</v>
      </c>
    </row>
    <row r="24090" spans="25:27" x14ac:dyDescent="0.25">
      <c r="Y24090" t="e">
        <f ca="1"/>
        <v>#N/A</v>
      </c>
      <c r="Z24090" t="e">
        <f ca="1"/>
        <v>#N/A</v>
      </c>
      <c r="AA24090" t="str">
        <f ca="1"/>
        <v>Cuisine</v>
      </c>
    </row>
    <row r="24091" spans="25:27" x14ac:dyDescent="0.25">
      <c r="Y24091" t="e">
        <f ca="1"/>
        <v>#N/A</v>
      </c>
      <c r="Z24091" t="e">
        <f ca="1"/>
        <v>#N/A</v>
      </c>
      <c r="AA24091" t="str">
        <f ca="1"/>
        <v>Cuisine</v>
      </c>
    </row>
    <row r="24092" spans="25:27" x14ac:dyDescent="0.25">
      <c r="Y24092" t="e">
        <f ca="1"/>
        <v>#N/A</v>
      </c>
      <c r="Z24092" t="e">
        <f ca="1"/>
        <v>#N/A</v>
      </c>
      <c r="AA24092" t="str">
        <f ca="1"/>
        <v>Cuisine</v>
      </c>
    </row>
    <row r="24093" spans="25:27" x14ac:dyDescent="0.25">
      <c r="Y24093" t="e">
        <f ca="1"/>
        <v>#N/A</v>
      </c>
      <c r="Z24093" t="e">
        <f ca="1"/>
        <v>#N/A</v>
      </c>
      <c r="AA24093" t="str">
        <f ca="1"/>
        <v>Cuisine</v>
      </c>
    </row>
    <row r="24094" spans="25:27" x14ac:dyDescent="0.25">
      <c r="Y24094" t="e">
        <f ca="1"/>
        <v>#N/A</v>
      </c>
      <c r="Z24094" t="e">
        <f ca="1"/>
        <v>#N/A</v>
      </c>
      <c r="AA24094" t="str">
        <f ca="1"/>
        <v>Cuisine</v>
      </c>
    </row>
    <row r="24095" spans="25:27" x14ac:dyDescent="0.25">
      <c r="Y24095" t="e">
        <f ca="1"/>
        <v>#N/A</v>
      </c>
      <c r="Z24095" t="e">
        <f ca="1"/>
        <v>#N/A</v>
      </c>
      <c r="AA24095" t="str">
        <f ca="1"/>
        <v>Cuisine</v>
      </c>
    </row>
    <row r="24096" spans="25:27" x14ac:dyDescent="0.25">
      <c r="Y24096" t="e">
        <f ca="1"/>
        <v>#N/A</v>
      </c>
      <c r="Z24096" t="e">
        <f ca="1"/>
        <v>#N/A</v>
      </c>
      <c r="AA24096" t="str">
        <f ca="1"/>
        <v>Cuisine</v>
      </c>
    </row>
    <row r="24097" spans="25:27" x14ac:dyDescent="0.25">
      <c r="Y24097" t="e">
        <f ca="1"/>
        <v>#N/A</v>
      </c>
      <c r="Z24097" t="e">
        <f ca="1"/>
        <v>#N/A</v>
      </c>
      <c r="AA24097" t="str">
        <f ca="1"/>
        <v>Cuisine</v>
      </c>
    </row>
    <row r="24098" spans="25:27" x14ac:dyDescent="0.25">
      <c r="Y24098" t="e">
        <f ca="1"/>
        <v>#N/A</v>
      </c>
      <c r="Z24098" t="e">
        <f ca="1"/>
        <v>#N/A</v>
      </c>
      <c r="AA24098" t="str">
        <f ca="1"/>
        <v>Cuisine</v>
      </c>
    </row>
    <row r="24099" spans="25:27" x14ac:dyDescent="0.25">
      <c r="Y24099" t="e">
        <f ca="1"/>
        <v>#N/A</v>
      </c>
      <c r="Z24099" t="e">
        <f ca="1"/>
        <v>#N/A</v>
      </c>
      <c r="AA24099" t="str">
        <f ca="1"/>
        <v>Cuisine</v>
      </c>
    </row>
    <row r="24100" spans="25:27" x14ac:dyDescent="0.25">
      <c r="Y24100" t="e">
        <f ca="1"/>
        <v>#N/A</v>
      </c>
      <c r="Z24100" t="e">
        <f ca="1"/>
        <v>#N/A</v>
      </c>
      <c r="AA24100" t="str">
        <f ca="1"/>
        <v>Cuisine</v>
      </c>
    </row>
    <row r="24101" spans="25:27" x14ac:dyDescent="0.25">
      <c r="Y24101" t="e">
        <f ca="1"/>
        <v>#N/A</v>
      </c>
      <c r="Z24101" t="e">
        <f ca="1"/>
        <v>#N/A</v>
      </c>
      <c r="AA24101" t="str">
        <f ca="1"/>
        <v>Cuisine</v>
      </c>
    </row>
    <row r="24102" spans="25:27" x14ac:dyDescent="0.25">
      <c r="Y24102" t="e">
        <f ca="1"/>
        <v>#N/A</v>
      </c>
      <c r="Z24102" t="e">
        <f ca="1"/>
        <v>#N/A</v>
      </c>
      <c r="AA24102" t="str">
        <f ca="1"/>
        <v>Cuisine</v>
      </c>
    </row>
    <row r="24103" spans="25:27" x14ac:dyDescent="0.25">
      <c r="Y24103" t="e">
        <f ca="1"/>
        <v>#N/A</v>
      </c>
      <c r="Z24103" t="e">
        <f ca="1"/>
        <v>#N/A</v>
      </c>
      <c r="AA24103" t="str">
        <f ca="1"/>
        <v>Cuisine</v>
      </c>
    </row>
    <row r="24104" spans="25:27" x14ac:dyDescent="0.25">
      <c r="Y24104" t="e">
        <f ca="1"/>
        <v>#N/A</v>
      </c>
      <c r="Z24104" t="e">
        <f ca="1"/>
        <v>#N/A</v>
      </c>
      <c r="AA24104" t="str">
        <f ca="1"/>
        <v>Cuisine</v>
      </c>
    </row>
    <row r="24105" spans="25:27" x14ac:dyDescent="0.25">
      <c r="Y24105" t="e">
        <f ca="1"/>
        <v>#N/A</v>
      </c>
      <c r="Z24105" t="e">
        <f ca="1"/>
        <v>#N/A</v>
      </c>
      <c r="AA24105" t="str">
        <f ca="1"/>
        <v>Cuisine</v>
      </c>
    </row>
    <row r="24106" spans="25:27" x14ac:dyDescent="0.25">
      <c r="Y24106" t="e">
        <f ca="1"/>
        <v>#N/A</v>
      </c>
      <c r="Z24106" t="e">
        <f ca="1"/>
        <v>#N/A</v>
      </c>
      <c r="AA24106" t="str">
        <f ca="1"/>
        <v>Cuisine</v>
      </c>
    </row>
    <row r="24107" spans="25:27" x14ac:dyDescent="0.25">
      <c r="Y24107" t="e">
        <f ca="1"/>
        <v>#N/A</v>
      </c>
      <c r="Z24107" t="e">
        <f ca="1"/>
        <v>#N/A</v>
      </c>
      <c r="AA24107" t="str">
        <f ca="1"/>
        <v>Cuisine</v>
      </c>
    </row>
    <row r="24108" spans="25:27" x14ac:dyDescent="0.25">
      <c r="Y24108" t="e">
        <f ca="1"/>
        <v>#N/A</v>
      </c>
      <c r="Z24108" t="e">
        <f ca="1"/>
        <v>#N/A</v>
      </c>
      <c r="AA24108" t="str">
        <f ca="1"/>
        <v>Cuisine</v>
      </c>
    </row>
    <row r="24109" spans="25:27" x14ac:dyDescent="0.25">
      <c r="Y24109" t="e">
        <f ca="1"/>
        <v>#N/A</v>
      </c>
      <c r="Z24109" t="e">
        <f ca="1"/>
        <v>#N/A</v>
      </c>
      <c r="AA24109" t="str">
        <f ca="1"/>
        <v>Cuisine</v>
      </c>
    </row>
    <row r="24110" spans="25:27" x14ac:dyDescent="0.25">
      <c r="Y24110" t="e">
        <f ca="1"/>
        <v>#N/A</v>
      </c>
      <c r="Z24110" t="e">
        <f ca="1"/>
        <v>#N/A</v>
      </c>
      <c r="AA24110" t="str">
        <f ca="1"/>
        <v>Cuisine</v>
      </c>
    </row>
    <row r="24111" spans="25:27" x14ac:dyDescent="0.25">
      <c r="Y24111" t="e">
        <f ca="1"/>
        <v>#N/A</v>
      </c>
      <c r="Z24111" t="e">
        <f ca="1"/>
        <v>#N/A</v>
      </c>
      <c r="AA24111" t="str">
        <f ca="1"/>
        <v>Cuisine</v>
      </c>
    </row>
    <row r="24112" spans="25:27" x14ac:dyDescent="0.25">
      <c r="Y24112" t="e">
        <f ca="1"/>
        <v>#N/A</v>
      </c>
      <c r="Z24112" t="e">
        <f ca="1"/>
        <v>#N/A</v>
      </c>
      <c r="AA24112" t="str">
        <f ca="1"/>
        <v>Cuisine</v>
      </c>
    </row>
    <row r="24113" spans="25:27" x14ac:dyDescent="0.25">
      <c r="Y24113" t="e">
        <f ca="1"/>
        <v>#N/A</v>
      </c>
      <c r="Z24113" t="e">
        <f ca="1"/>
        <v>#N/A</v>
      </c>
      <c r="AA24113" t="str">
        <f ca="1"/>
        <v>Cuisine</v>
      </c>
    </row>
    <row r="24114" spans="25:27" x14ac:dyDescent="0.25">
      <c r="Y24114" t="e">
        <f ca="1"/>
        <v>#N/A</v>
      </c>
      <c r="Z24114" t="e">
        <f ca="1"/>
        <v>#N/A</v>
      </c>
      <c r="AA24114" t="str">
        <f ca="1"/>
        <v>Cuisine</v>
      </c>
    </row>
    <row r="24115" spans="25:27" x14ac:dyDescent="0.25">
      <c r="Y24115" t="e">
        <f ca="1"/>
        <v>#N/A</v>
      </c>
      <c r="Z24115" t="e">
        <f ca="1"/>
        <v>#N/A</v>
      </c>
      <c r="AA24115" t="str">
        <f ca="1"/>
        <v>Cuisine</v>
      </c>
    </row>
    <row r="24116" spans="25:27" x14ac:dyDescent="0.25">
      <c r="Y24116" t="e">
        <f ca="1"/>
        <v>#N/A</v>
      </c>
      <c r="Z24116" t="e">
        <f ca="1"/>
        <v>#N/A</v>
      </c>
      <c r="AA24116" t="str">
        <f ca="1"/>
        <v>Cuisine</v>
      </c>
    </row>
    <row r="24117" spans="25:27" x14ac:dyDescent="0.25">
      <c r="Y24117" t="e">
        <f ca="1"/>
        <v>#N/A</v>
      </c>
      <c r="Z24117" t="e">
        <f ca="1"/>
        <v>#N/A</v>
      </c>
      <c r="AA24117" t="str">
        <f ca="1"/>
        <v>Cuisine</v>
      </c>
    </row>
    <row r="24118" spans="25:27" x14ac:dyDescent="0.25">
      <c r="Y24118" t="e">
        <f ca="1"/>
        <v>#N/A</v>
      </c>
      <c r="Z24118" t="e">
        <f ca="1"/>
        <v>#N/A</v>
      </c>
      <c r="AA24118" t="str">
        <f ca="1"/>
        <v>Cuisine</v>
      </c>
    </row>
    <row r="24119" spans="25:27" x14ac:dyDescent="0.25">
      <c r="Y24119" t="e">
        <f ca="1"/>
        <v>#N/A</v>
      </c>
      <c r="Z24119" t="e">
        <f ca="1"/>
        <v>#N/A</v>
      </c>
      <c r="AA24119" t="str">
        <f ca="1"/>
        <v>Cuisine</v>
      </c>
    </row>
    <row r="24120" spans="25:27" x14ac:dyDescent="0.25">
      <c r="Y24120" t="e">
        <f ca="1"/>
        <v>#N/A</v>
      </c>
      <c r="Z24120" t="e">
        <f ca="1"/>
        <v>#N/A</v>
      </c>
      <c r="AA24120" t="str">
        <f ca="1"/>
        <v>Cuisine</v>
      </c>
    </row>
    <row r="24121" spans="25:27" x14ac:dyDescent="0.25">
      <c r="Y24121" t="e">
        <f ca="1"/>
        <v>#N/A</v>
      </c>
      <c r="Z24121" t="e">
        <f ca="1"/>
        <v>#N/A</v>
      </c>
      <c r="AA24121" t="str">
        <f ca="1"/>
        <v>Cuisine</v>
      </c>
    </row>
    <row r="24122" spans="25:27" x14ac:dyDescent="0.25">
      <c r="Y24122" t="e">
        <f ca="1"/>
        <v>#N/A</v>
      </c>
      <c r="Z24122" t="e">
        <f ca="1"/>
        <v>#N/A</v>
      </c>
      <c r="AA24122" t="str">
        <f ca="1"/>
        <v>Cuisine</v>
      </c>
    </row>
    <row r="24123" spans="25:27" x14ac:dyDescent="0.25">
      <c r="Y24123" t="e">
        <f ca="1"/>
        <v>#N/A</v>
      </c>
      <c r="Z24123" t="e">
        <f ca="1"/>
        <v>#N/A</v>
      </c>
      <c r="AA24123" t="str">
        <f ca="1"/>
        <v>Cuisine</v>
      </c>
    </row>
    <row r="24124" spans="25:27" x14ac:dyDescent="0.25">
      <c r="Y24124" t="e">
        <f ca="1"/>
        <v>#N/A</v>
      </c>
      <c r="Z24124" t="e">
        <f ca="1"/>
        <v>#N/A</v>
      </c>
      <c r="AA24124" t="str">
        <f ca="1"/>
        <v>Cuisine</v>
      </c>
    </row>
    <row r="24125" spans="25:27" x14ac:dyDescent="0.25">
      <c r="Y24125" t="e">
        <f ca="1"/>
        <v>#N/A</v>
      </c>
      <c r="Z24125" t="e">
        <f ca="1"/>
        <v>#N/A</v>
      </c>
      <c r="AA24125" t="str">
        <f ca="1"/>
        <v>Cuisine</v>
      </c>
    </row>
    <row r="24126" spans="25:27" x14ac:dyDescent="0.25">
      <c r="Y24126" t="e">
        <f ca="1"/>
        <v>#N/A</v>
      </c>
      <c r="Z24126" t="e">
        <f ca="1"/>
        <v>#N/A</v>
      </c>
      <c r="AA24126" t="str">
        <f ca="1"/>
        <v>Cuisine</v>
      </c>
    </row>
    <row r="24127" spans="25:27" x14ac:dyDescent="0.25">
      <c r="Y24127" t="e">
        <f ca="1"/>
        <v>#N/A</v>
      </c>
      <c r="Z24127" t="e">
        <f ca="1"/>
        <v>#N/A</v>
      </c>
      <c r="AA24127" t="str">
        <f ca="1"/>
        <v>Cuisine</v>
      </c>
    </row>
    <row r="24128" spans="25:27" x14ac:dyDescent="0.25">
      <c r="Y24128" t="e">
        <f ca="1"/>
        <v>#N/A</v>
      </c>
      <c r="Z24128" t="e">
        <f ca="1"/>
        <v>#N/A</v>
      </c>
      <c r="AA24128" t="str">
        <f ca="1"/>
        <v>Cuisine</v>
      </c>
    </row>
    <row r="24129" spans="25:27" x14ac:dyDescent="0.25">
      <c r="Y24129" t="e">
        <f ca="1"/>
        <v>#N/A</v>
      </c>
      <c r="Z24129" t="e">
        <f ca="1"/>
        <v>#N/A</v>
      </c>
      <c r="AA24129" t="str">
        <f ca="1"/>
        <v>Cuisine</v>
      </c>
    </row>
    <row r="24130" spans="25:27" x14ac:dyDescent="0.25">
      <c r="Y24130" t="e">
        <f ca="1"/>
        <v>#N/A</v>
      </c>
      <c r="Z24130" t="e">
        <f ca="1"/>
        <v>#N/A</v>
      </c>
      <c r="AA24130" t="str">
        <f ca="1"/>
        <v>Cuisine</v>
      </c>
    </row>
    <row r="24131" spans="25:27" x14ac:dyDescent="0.25">
      <c r="Y24131" t="e">
        <f ca="1"/>
        <v>#N/A</v>
      </c>
      <c r="Z24131" t="e">
        <f ca="1"/>
        <v>#N/A</v>
      </c>
      <c r="AA24131" t="str">
        <f ca="1"/>
        <v>Cuisine</v>
      </c>
    </row>
    <row r="24132" spans="25:27" x14ac:dyDescent="0.25">
      <c r="Y24132" t="e">
        <f ca="1"/>
        <v>#N/A</v>
      </c>
      <c r="Z24132" t="e">
        <f ca="1"/>
        <v>#N/A</v>
      </c>
      <c r="AA24132" t="str">
        <f ca="1"/>
        <v>Cuisine</v>
      </c>
    </row>
    <row r="24133" spans="25:27" x14ac:dyDescent="0.25">
      <c r="Y24133" t="e">
        <f ca="1"/>
        <v>#N/A</v>
      </c>
      <c r="Z24133" t="e">
        <f ca="1"/>
        <v>#N/A</v>
      </c>
      <c r="AA24133" t="str">
        <f ca="1"/>
        <v>Cuisine</v>
      </c>
    </row>
    <row r="24134" spans="25:27" x14ac:dyDescent="0.25">
      <c r="Y24134" t="e">
        <f ca="1"/>
        <v>#N/A</v>
      </c>
      <c r="Z24134" t="e">
        <f ca="1"/>
        <v>#N/A</v>
      </c>
      <c r="AA24134" t="str">
        <f ca="1"/>
        <v>Cuisine</v>
      </c>
    </row>
    <row r="24135" spans="25:27" x14ac:dyDescent="0.25">
      <c r="Y24135" t="e">
        <f ca="1"/>
        <v>#N/A</v>
      </c>
      <c r="Z24135" t="e">
        <f ca="1"/>
        <v>#N/A</v>
      </c>
      <c r="AA24135" t="str">
        <f ca="1"/>
        <v>Cuisine</v>
      </c>
    </row>
    <row r="24136" spans="25:27" x14ac:dyDescent="0.25">
      <c r="Y24136" t="e">
        <f ca="1"/>
        <v>#N/A</v>
      </c>
      <c r="Z24136" t="e">
        <f ca="1"/>
        <v>#N/A</v>
      </c>
      <c r="AA24136" t="str">
        <f ca="1"/>
        <v>Cuisine</v>
      </c>
    </row>
    <row r="24137" spans="25:27" x14ac:dyDescent="0.25">
      <c r="Y24137" t="e">
        <f ca="1"/>
        <v>#N/A</v>
      </c>
      <c r="Z24137" t="e">
        <f ca="1"/>
        <v>#N/A</v>
      </c>
      <c r="AA24137" t="str">
        <f ca="1"/>
        <v>Cuisine</v>
      </c>
    </row>
    <row r="24138" spans="25:27" x14ac:dyDescent="0.25">
      <c r="Y24138" t="e">
        <f ca="1"/>
        <v>#N/A</v>
      </c>
      <c r="Z24138" t="e">
        <f ca="1"/>
        <v>#N/A</v>
      </c>
      <c r="AA24138" t="str">
        <f ca="1"/>
        <v>Cuisine</v>
      </c>
    </row>
    <row r="24139" spans="25:27" x14ac:dyDescent="0.25">
      <c r="Y24139" t="e">
        <f ca="1"/>
        <v>#N/A</v>
      </c>
      <c r="Z24139" t="e">
        <f ca="1"/>
        <v>#N/A</v>
      </c>
      <c r="AA24139" t="str">
        <f ca="1"/>
        <v>Cuisine</v>
      </c>
    </row>
    <row r="24140" spans="25:27" x14ac:dyDescent="0.25">
      <c r="Y24140" t="e">
        <f ca="1"/>
        <v>#N/A</v>
      </c>
      <c r="Z24140" t="e">
        <f ca="1"/>
        <v>#N/A</v>
      </c>
      <c r="AA24140" t="str">
        <f ca="1"/>
        <v>Cuisine</v>
      </c>
    </row>
    <row r="24141" spans="25:27" x14ac:dyDescent="0.25">
      <c r="Y24141" t="e">
        <f ca="1"/>
        <v>#N/A</v>
      </c>
      <c r="Z24141" t="e">
        <f ca="1"/>
        <v>#N/A</v>
      </c>
      <c r="AA24141" t="str">
        <f ca="1"/>
        <v>Cuisine</v>
      </c>
    </row>
    <row r="24142" spans="25:27" x14ac:dyDescent="0.25">
      <c r="Y24142" t="e">
        <f ca="1"/>
        <v>#N/A</v>
      </c>
      <c r="Z24142" t="e">
        <f ca="1"/>
        <v>#N/A</v>
      </c>
      <c r="AA24142" t="str">
        <f ca="1"/>
        <v>Cuisine</v>
      </c>
    </row>
    <row r="24143" spans="25:27" x14ac:dyDescent="0.25">
      <c r="Y24143" t="e">
        <f ca="1"/>
        <v>#N/A</v>
      </c>
      <c r="Z24143" t="e">
        <f ca="1"/>
        <v>#N/A</v>
      </c>
      <c r="AA24143" t="str">
        <f ca="1"/>
        <v>Cuisine</v>
      </c>
    </row>
    <row r="24144" spans="25:27" x14ac:dyDescent="0.25">
      <c r="Y24144" t="e">
        <f ca="1"/>
        <v>#N/A</v>
      </c>
      <c r="Z24144" t="e">
        <f ca="1"/>
        <v>#N/A</v>
      </c>
      <c r="AA24144" t="str">
        <f ca="1"/>
        <v>Cuisine</v>
      </c>
    </row>
    <row r="24145" spans="25:27" x14ac:dyDescent="0.25">
      <c r="Y24145" t="e">
        <f ca="1"/>
        <v>#N/A</v>
      </c>
      <c r="Z24145" t="e">
        <f ca="1"/>
        <v>#N/A</v>
      </c>
      <c r="AA24145" t="str">
        <f ca="1"/>
        <v>Cuisine</v>
      </c>
    </row>
    <row r="24146" spans="25:27" x14ac:dyDescent="0.25">
      <c r="Y24146" t="e">
        <f ca="1"/>
        <v>#N/A</v>
      </c>
      <c r="Z24146" t="e">
        <f ca="1"/>
        <v>#N/A</v>
      </c>
      <c r="AA24146" t="str">
        <f ca="1"/>
        <v>Cuisine</v>
      </c>
    </row>
    <row r="24147" spans="25:27" x14ac:dyDescent="0.25">
      <c r="Y24147" t="e">
        <f ca="1"/>
        <v>#N/A</v>
      </c>
      <c r="Z24147" t="e">
        <f ca="1"/>
        <v>#N/A</v>
      </c>
      <c r="AA24147" t="str">
        <f ca="1"/>
        <v>Cuisine</v>
      </c>
    </row>
    <row r="24148" spans="25:27" x14ac:dyDescent="0.25">
      <c r="Y24148" t="e">
        <f ca="1"/>
        <v>#N/A</v>
      </c>
      <c r="Z24148" t="e">
        <f ca="1"/>
        <v>#N/A</v>
      </c>
      <c r="AA24148" t="str">
        <f ca="1"/>
        <v>Cuisine</v>
      </c>
    </row>
    <row r="24149" spans="25:27" x14ac:dyDescent="0.25">
      <c r="Y24149" t="e">
        <f ca="1"/>
        <v>#N/A</v>
      </c>
      <c r="Z24149" t="e">
        <f ca="1"/>
        <v>#N/A</v>
      </c>
      <c r="AA24149" t="str">
        <f ca="1"/>
        <v>Cuisine</v>
      </c>
    </row>
    <row r="24150" spans="25:27" x14ac:dyDescent="0.25">
      <c r="Y24150" t="e">
        <f ca="1"/>
        <v>#N/A</v>
      </c>
      <c r="Z24150" t="e">
        <f ca="1"/>
        <v>#N/A</v>
      </c>
      <c r="AA24150" t="str">
        <f ca="1"/>
        <v>Cuisine</v>
      </c>
    </row>
    <row r="24151" spans="25:27" x14ac:dyDescent="0.25">
      <c r="Y24151" t="e">
        <f ca="1"/>
        <v>#N/A</v>
      </c>
      <c r="Z24151" t="e">
        <f ca="1"/>
        <v>#N/A</v>
      </c>
      <c r="AA24151" t="str">
        <f ca="1"/>
        <v>Cuisine</v>
      </c>
    </row>
    <row r="24152" spans="25:27" x14ac:dyDescent="0.25">
      <c r="Y24152" t="e">
        <f ca="1"/>
        <v>#N/A</v>
      </c>
      <c r="Z24152" t="e">
        <f ca="1"/>
        <v>#N/A</v>
      </c>
      <c r="AA24152" t="str">
        <f ca="1"/>
        <v>Cuisine</v>
      </c>
    </row>
    <row r="24153" spans="25:27" x14ac:dyDescent="0.25">
      <c r="Y24153" t="e">
        <f ca="1"/>
        <v>#N/A</v>
      </c>
      <c r="Z24153" t="e">
        <f ca="1"/>
        <v>#N/A</v>
      </c>
      <c r="AA24153" t="str">
        <f ca="1"/>
        <v>Cuisine</v>
      </c>
    </row>
    <row r="24154" spans="25:27" x14ac:dyDescent="0.25">
      <c r="Y24154" t="e">
        <f ca="1"/>
        <v>#N/A</v>
      </c>
      <c r="Z24154" t="e">
        <f ca="1"/>
        <v>#N/A</v>
      </c>
      <c r="AA24154" t="str">
        <f ca="1"/>
        <v>Cuisine</v>
      </c>
    </row>
    <row r="24155" spans="25:27" x14ac:dyDescent="0.25">
      <c r="Y24155" t="e">
        <f ca="1"/>
        <v>#N/A</v>
      </c>
      <c r="Z24155" t="e">
        <f ca="1"/>
        <v>#N/A</v>
      </c>
      <c r="AA24155" t="str">
        <f ca="1"/>
        <v>Cuisine</v>
      </c>
    </row>
    <row r="24156" spans="25:27" x14ac:dyDescent="0.25">
      <c r="Y24156" t="e">
        <f ca="1"/>
        <v>#N/A</v>
      </c>
      <c r="Z24156" t="e">
        <f ca="1"/>
        <v>#N/A</v>
      </c>
      <c r="AA24156" t="str">
        <f ca="1"/>
        <v>Cuisine</v>
      </c>
    </row>
    <row r="24157" spans="25:27" x14ac:dyDescent="0.25">
      <c r="Y24157" t="e">
        <f ca="1"/>
        <v>#N/A</v>
      </c>
      <c r="Z24157" t="e">
        <f ca="1"/>
        <v>#N/A</v>
      </c>
      <c r="AA24157" t="str">
        <f ca="1"/>
        <v>Cuisine</v>
      </c>
    </row>
    <row r="24158" spans="25:27" x14ac:dyDescent="0.25">
      <c r="Y24158" t="e">
        <f ca="1"/>
        <v>#N/A</v>
      </c>
      <c r="Z24158" t="e">
        <f ca="1"/>
        <v>#N/A</v>
      </c>
      <c r="AA24158" t="str">
        <f ca="1"/>
        <v>Cuisine</v>
      </c>
    </row>
    <row r="24159" spans="25:27" x14ac:dyDescent="0.25">
      <c r="Y24159" t="e">
        <f ca="1"/>
        <v>#N/A</v>
      </c>
      <c r="Z24159" t="e">
        <f ca="1"/>
        <v>#N/A</v>
      </c>
      <c r="AA24159" t="str">
        <f ca="1"/>
        <v>Cuisine</v>
      </c>
    </row>
    <row r="24160" spans="25:27" x14ac:dyDescent="0.25">
      <c r="Y24160" t="e">
        <f ca="1"/>
        <v>#N/A</v>
      </c>
      <c r="Z24160" t="e">
        <f ca="1"/>
        <v>#N/A</v>
      </c>
      <c r="AA24160" t="str">
        <f ca="1"/>
        <v>Cuisine</v>
      </c>
    </row>
    <row r="24161" spans="25:27" x14ac:dyDescent="0.25">
      <c r="Y24161" t="e">
        <f ca="1"/>
        <v>#N/A</v>
      </c>
      <c r="Z24161" t="e">
        <f ca="1"/>
        <v>#N/A</v>
      </c>
      <c r="AA24161" t="str">
        <f ca="1"/>
        <v>Cuisine</v>
      </c>
    </row>
    <row r="24162" spans="25:27" x14ac:dyDescent="0.25">
      <c r="Y24162" t="e">
        <f ca="1"/>
        <v>#N/A</v>
      </c>
      <c r="Z24162" t="e">
        <f ca="1"/>
        <v>#N/A</v>
      </c>
      <c r="AA24162" t="str">
        <f ca="1"/>
        <v>Cuisine</v>
      </c>
    </row>
    <row r="24163" spans="25:27" x14ac:dyDescent="0.25">
      <c r="Y24163" t="e">
        <f ca="1"/>
        <v>#N/A</v>
      </c>
      <c r="Z24163" t="e">
        <f ca="1"/>
        <v>#N/A</v>
      </c>
      <c r="AA24163" t="str">
        <f ca="1"/>
        <v>Cuisine</v>
      </c>
    </row>
    <row r="24164" spans="25:27" x14ac:dyDescent="0.25">
      <c r="Y24164" t="e">
        <f ca="1"/>
        <v>#N/A</v>
      </c>
      <c r="Z24164" t="e">
        <f ca="1"/>
        <v>#N/A</v>
      </c>
      <c r="AA24164" t="str">
        <f ca="1"/>
        <v>Cuisine</v>
      </c>
    </row>
    <row r="24165" spans="25:27" x14ac:dyDescent="0.25">
      <c r="Y24165" t="e">
        <f ca="1"/>
        <v>#N/A</v>
      </c>
      <c r="Z24165" t="e">
        <f ca="1"/>
        <v>#N/A</v>
      </c>
      <c r="AA24165" t="str">
        <f ca="1"/>
        <v/>
      </c>
    </row>
    <row r="24166" spans="25:27" x14ac:dyDescent="0.25">
      <c r="Y24166" t="e">
        <f ca="1"/>
        <v>#N/A</v>
      </c>
      <c r="Z24166" t="e">
        <f ca="1"/>
        <v>#N/A</v>
      </c>
      <c r="AA24166" t="str">
        <f ca="1"/>
        <v>Salle de conférence</v>
      </c>
    </row>
    <row r="24167" spans="25:27" x14ac:dyDescent="0.25">
      <c r="Y24167" t="e">
        <f ca="1"/>
        <v>#N/A</v>
      </c>
      <c r="Z24167" t="e">
        <f ca="1"/>
        <v>#N/A</v>
      </c>
      <c r="AA24167" t="str">
        <f ca="1"/>
        <v>Salle de conférence</v>
      </c>
    </row>
    <row r="24168" spans="25:27" x14ac:dyDescent="0.25">
      <c r="Y24168" t="e">
        <f ca="1"/>
        <v>#N/A</v>
      </c>
      <c r="Z24168" t="e">
        <f ca="1"/>
        <v>#N/A</v>
      </c>
      <c r="AA24168" t="str">
        <f ca="1"/>
        <v>Salle de conférence</v>
      </c>
    </row>
    <row r="24169" spans="25:27" x14ac:dyDescent="0.25">
      <c r="Y24169" t="e">
        <f ca="1"/>
        <v>#N/A</v>
      </c>
      <c r="Z24169" t="e">
        <f ca="1"/>
        <v>#N/A</v>
      </c>
      <c r="AA24169" t="str">
        <f ca="1"/>
        <v>Salle de conférence</v>
      </c>
    </row>
    <row r="24170" spans="25:27" x14ac:dyDescent="0.25">
      <c r="Y24170" t="e">
        <f ca="1"/>
        <v>#N/A</v>
      </c>
      <c r="Z24170" t="e">
        <f ca="1"/>
        <v>#N/A</v>
      </c>
      <c r="AA24170" t="str">
        <f ca="1"/>
        <v>Salle de conférence</v>
      </c>
    </row>
    <row r="24171" spans="25:27" x14ac:dyDescent="0.25">
      <c r="Y24171" t="e">
        <f ca="1"/>
        <v>#N/A</v>
      </c>
      <c r="Z24171" t="e">
        <f ca="1"/>
        <v>#N/A</v>
      </c>
      <c r="AA24171" t="str">
        <f ca="1"/>
        <v>Salle de conférence</v>
      </c>
    </row>
    <row r="24172" spans="25:27" x14ac:dyDescent="0.25">
      <c r="Y24172" t="e">
        <f ca="1"/>
        <v>#N/A</v>
      </c>
      <c r="Z24172" t="e">
        <f ca="1"/>
        <v>#N/A</v>
      </c>
      <c r="AA24172" t="str">
        <f ca="1"/>
        <v>Salle de conférence</v>
      </c>
    </row>
    <row r="24173" spans="25:27" x14ac:dyDescent="0.25">
      <c r="Y24173" t="e">
        <f ca="1"/>
        <v>#N/A</v>
      </c>
      <c r="Z24173" t="e">
        <f ca="1"/>
        <v>#N/A</v>
      </c>
      <c r="AA24173" t="str">
        <f ca="1"/>
        <v>Salle de conférence</v>
      </c>
    </row>
    <row r="24174" spans="25:27" x14ac:dyDescent="0.25">
      <c r="Y24174" t="e">
        <f ca="1"/>
        <v>#N/A</v>
      </c>
      <c r="Z24174" t="e">
        <f ca="1"/>
        <v>#N/A</v>
      </c>
      <c r="AA24174" t="str">
        <f ca="1"/>
        <v>Salle de conférence</v>
      </c>
    </row>
    <row r="24175" spans="25:27" x14ac:dyDescent="0.25">
      <c r="Y24175" t="e">
        <f ca="1"/>
        <v>#N/A</v>
      </c>
      <c r="Z24175" t="e">
        <f ca="1"/>
        <v>#N/A</v>
      </c>
      <c r="AA24175" t="str">
        <f ca="1"/>
        <v>Salle de conférence</v>
      </c>
    </row>
    <row r="24176" spans="25:27" x14ac:dyDescent="0.25">
      <c r="Y24176" t="e">
        <f ca="1"/>
        <v>#N/A</v>
      </c>
      <c r="Z24176" t="e">
        <f ca="1"/>
        <v>#N/A</v>
      </c>
      <c r="AA24176" t="str">
        <f ca="1"/>
        <v>Salle de conférence</v>
      </c>
    </row>
    <row r="24177" spans="25:27" x14ac:dyDescent="0.25">
      <c r="Y24177" t="e">
        <f ca="1"/>
        <v>#N/A</v>
      </c>
      <c r="Z24177" t="e">
        <f ca="1"/>
        <v>#N/A</v>
      </c>
      <c r="AA24177" t="str">
        <f ca="1"/>
        <v>Salle de conférence</v>
      </c>
    </row>
    <row r="24178" spans="25:27" x14ac:dyDescent="0.25">
      <c r="Y24178" t="e">
        <f ca="1"/>
        <v>#N/A</v>
      </c>
      <c r="Z24178" t="e">
        <f ca="1"/>
        <v>#N/A</v>
      </c>
      <c r="AA24178" t="str">
        <f ca="1"/>
        <v>Salle de conférence</v>
      </c>
    </row>
    <row r="24179" spans="25:27" x14ac:dyDescent="0.25">
      <c r="Y24179" t="e">
        <f ca="1"/>
        <v>#N/A</v>
      </c>
      <c r="Z24179" t="e">
        <f ca="1"/>
        <v>#N/A</v>
      </c>
      <c r="AA24179" t="str">
        <f ca="1"/>
        <v>Salle de conférence</v>
      </c>
    </row>
    <row r="24180" spans="25:27" x14ac:dyDescent="0.25">
      <c r="Y24180" t="e">
        <f ca="1"/>
        <v>#N/A</v>
      </c>
      <c r="Z24180" t="e">
        <f ca="1"/>
        <v>#N/A</v>
      </c>
      <c r="AA24180" t="str">
        <f ca="1"/>
        <v>Salle de conférence</v>
      </c>
    </row>
    <row r="24181" spans="25:27" x14ac:dyDescent="0.25">
      <c r="Y24181" t="e">
        <f ca="1"/>
        <v>#N/A</v>
      </c>
      <c r="Z24181" t="e">
        <f ca="1"/>
        <v>#N/A</v>
      </c>
      <c r="AA24181" t="str">
        <f ca="1"/>
        <v>Salle de conférence</v>
      </c>
    </row>
    <row r="24182" spans="25:27" x14ac:dyDescent="0.25">
      <c r="Y24182" t="e">
        <f ca="1"/>
        <v>#N/A</v>
      </c>
      <c r="Z24182" t="e">
        <f ca="1"/>
        <v>#N/A</v>
      </c>
      <c r="AA24182" t="str">
        <f ca="1"/>
        <v>Salle de conférence</v>
      </c>
    </row>
    <row r="24183" spans="25:27" x14ac:dyDescent="0.25">
      <c r="Y24183" t="e">
        <f ca="1"/>
        <v>#N/A</v>
      </c>
      <c r="Z24183" t="e">
        <f ca="1"/>
        <v>#N/A</v>
      </c>
      <c r="AA24183" t="str">
        <f ca="1"/>
        <v>Salle de conférence</v>
      </c>
    </row>
    <row r="24184" spans="25:27" x14ac:dyDescent="0.25">
      <c r="Y24184" t="e">
        <f ca="1"/>
        <v>#N/A</v>
      </c>
      <c r="Z24184" t="e">
        <f ca="1"/>
        <v>#N/A</v>
      </c>
      <c r="AA24184" t="str">
        <f ca="1"/>
        <v>Salle de conférence</v>
      </c>
    </row>
    <row r="24185" spans="25:27" x14ac:dyDescent="0.25">
      <c r="Y24185" t="e">
        <f ca="1"/>
        <v>#N/A</v>
      </c>
      <c r="Z24185" t="e">
        <f ca="1"/>
        <v>#N/A</v>
      </c>
      <c r="AA24185" t="str">
        <f ca="1"/>
        <v>Salle de conférence</v>
      </c>
    </row>
    <row r="24186" spans="25:27" x14ac:dyDescent="0.25">
      <c r="Y24186" t="e">
        <f ca="1"/>
        <v>#N/A</v>
      </c>
      <c r="Z24186" t="e">
        <f ca="1"/>
        <v>#N/A</v>
      </c>
      <c r="AA24186" t="str">
        <f ca="1"/>
        <v>Salle de conférence</v>
      </c>
    </row>
    <row r="24187" spans="25:27" x14ac:dyDescent="0.25">
      <c r="Y24187" t="e">
        <f ca="1"/>
        <v>#N/A</v>
      </c>
      <c r="Z24187" t="e">
        <f ca="1"/>
        <v>#N/A</v>
      </c>
      <c r="AA24187" t="str">
        <f ca="1"/>
        <v>Salle de conférence</v>
      </c>
    </row>
    <row r="24188" spans="25:27" x14ac:dyDescent="0.25">
      <c r="Y24188" t="e">
        <f ca="1"/>
        <v>#N/A</v>
      </c>
      <c r="Z24188" t="e">
        <f ca="1"/>
        <v>#N/A</v>
      </c>
      <c r="AA24188" t="str">
        <f ca="1"/>
        <v>Salle de conférence</v>
      </c>
    </row>
    <row r="24189" spans="25:27" x14ac:dyDescent="0.25">
      <c r="Y24189" t="e">
        <f ca="1"/>
        <v>#N/A</v>
      </c>
      <c r="Z24189" t="e">
        <f ca="1"/>
        <v>#N/A</v>
      </c>
      <c r="AA24189" t="str">
        <f ca="1"/>
        <v>Salle de conférence</v>
      </c>
    </row>
    <row r="24190" spans="25:27" x14ac:dyDescent="0.25">
      <c r="Y24190" t="e">
        <f ca="1"/>
        <v>#N/A</v>
      </c>
      <c r="Z24190" t="e">
        <f ca="1"/>
        <v>#N/A</v>
      </c>
      <c r="AA24190" t="str">
        <f ca="1"/>
        <v>Salle de conférence</v>
      </c>
    </row>
    <row r="24191" spans="25:27" x14ac:dyDescent="0.25">
      <c r="Y24191" t="e">
        <f ca="1"/>
        <v>#N/A</v>
      </c>
      <c r="Z24191" t="e">
        <f ca="1"/>
        <v>#N/A</v>
      </c>
      <c r="AA24191" t="str">
        <f ca="1"/>
        <v>Salle de conférence</v>
      </c>
    </row>
    <row r="24192" spans="25:27" x14ac:dyDescent="0.25">
      <c r="Y24192" t="e">
        <f ca="1"/>
        <v>#N/A</v>
      </c>
      <c r="Z24192" t="e">
        <f ca="1"/>
        <v>#N/A</v>
      </c>
      <c r="AA24192" t="str">
        <f ca="1"/>
        <v>Salle de conférence</v>
      </c>
    </row>
    <row r="24193" spans="25:27" x14ac:dyDescent="0.25">
      <c r="Y24193" t="e">
        <f ca="1"/>
        <v>#N/A</v>
      </c>
      <c r="Z24193" t="e">
        <f ca="1"/>
        <v>#N/A</v>
      </c>
      <c r="AA24193" t="str">
        <f ca="1"/>
        <v>Salle de conférence</v>
      </c>
    </row>
    <row r="24194" spans="25:27" x14ac:dyDescent="0.25">
      <c r="Y24194" t="e">
        <f ca="1"/>
        <v>#N/A</v>
      </c>
      <c r="Z24194" t="e">
        <f ca="1"/>
        <v>#N/A</v>
      </c>
      <c r="AA24194" t="str">
        <f ca="1"/>
        <v>Salle de conférence</v>
      </c>
    </row>
    <row r="24195" spans="25:27" x14ac:dyDescent="0.25">
      <c r="Y24195" t="e">
        <f ca="1"/>
        <v>#N/A</v>
      </c>
      <c r="Z24195" t="e">
        <f ca="1"/>
        <v>#N/A</v>
      </c>
      <c r="AA24195" t="str">
        <f ca="1"/>
        <v>Salle de conférence</v>
      </c>
    </row>
    <row r="24196" spans="25:27" x14ac:dyDescent="0.25">
      <c r="Y24196" t="e">
        <f ca="1"/>
        <v>#N/A</v>
      </c>
      <c r="Z24196" t="e">
        <f ca="1"/>
        <v>#N/A</v>
      </c>
      <c r="AA24196" t="str">
        <f ca="1"/>
        <v>Salle de conférence</v>
      </c>
    </row>
    <row r="24197" spans="25:27" x14ac:dyDescent="0.25">
      <c r="Y24197" t="e">
        <f ca="1"/>
        <v>#N/A</v>
      </c>
      <c r="Z24197" t="e">
        <f ca="1"/>
        <v>#N/A</v>
      </c>
      <c r="AA24197" t="str">
        <f ca="1"/>
        <v>Salle de conférence</v>
      </c>
    </row>
    <row r="24198" spans="25:27" x14ac:dyDescent="0.25">
      <c r="Y24198" t="e">
        <f ca="1"/>
        <v>#N/A</v>
      </c>
      <c r="Z24198" t="e">
        <f ca="1"/>
        <v>#N/A</v>
      </c>
      <c r="AA24198" t="str">
        <f ca="1"/>
        <v>Salle de conférence</v>
      </c>
    </row>
    <row r="24199" spans="25:27" x14ac:dyDescent="0.25">
      <c r="Y24199" t="e">
        <f ca="1"/>
        <v>#N/A</v>
      </c>
      <c r="Z24199" t="e">
        <f ca="1"/>
        <v>#N/A</v>
      </c>
      <c r="AA24199" t="str">
        <f ca="1"/>
        <v>Salle de conférence</v>
      </c>
    </row>
    <row r="24200" spans="25:27" x14ac:dyDescent="0.25">
      <c r="Y24200" t="e">
        <f ca="1"/>
        <v>#N/A</v>
      </c>
      <c r="Z24200" t="e">
        <f ca="1"/>
        <v>#N/A</v>
      </c>
      <c r="AA24200" t="str">
        <f ca="1"/>
        <v>Salle de conférence</v>
      </c>
    </row>
    <row r="24201" spans="25:27" x14ac:dyDescent="0.25">
      <c r="Y24201" t="e">
        <f ca="1"/>
        <v>#N/A</v>
      </c>
      <c r="Z24201" t="e">
        <f ca="1"/>
        <v>#N/A</v>
      </c>
      <c r="AA24201" t="str">
        <f ca="1"/>
        <v>Salle de conférence</v>
      </c>
    </row>
    <row r="24202" spans="25:27" x14ac:dyDescent="0.25">
      <c r="Y24202" t="e">
        <f ca="1"/>
        <v>#N/A</v>
      </c>
      <c r="Z24202" t="e">
        <f ca="1"/>
        <v>#N/A</v>
      </c>
      <c r="AA24202" t="str">
        <f ca="1"/>
        <v>Salle de conférence</v>
      </c>
    </row>
    <row r="24203" spans="25:27" x14ac:dyDescent="0.25">
      <c r="Y24203" t="e">
        <f ca="1"/>
        <v>#N/A</v>
      </c>
      <c r="Z24203" t="e">
        <f ca="1"/>
        <v>#N/A</v>
      </c>
      <c r="AA24203" t="str">
        <f ca="1"/>
        <v>Salle de conférence</v>
      </c>
    </row>
    <row r="24204" spans="25:27" x14ac:dyDescent="0.25">
      <c r="Y24204" t="e">
        <f ca="1"/>
        <v>#N/A</v>
      </c>
      <c r="Z24204" t="e">
        <f ca="1"/>
        <v>#N/A</v>
      </c>
      <c r="AA24204" t="str">
        <f ca="1"/>
        <v>Salle de conférence</v>
      </c>
    </row>
    <row r="24205" spans="25:27" x14ac:dyDescent="0.25">
      <c r="Y24205" t="e">
        <f ca="1"/>
        <v>#N/A</v>
      </c>
      <c r="Z24205" t="e">
        <f ca="1"/>
        <v>#N/A</v>
      </c>
      <c r="AA24205" t="str">
        <f ca="1"/>
        <v>Salle de conférence</v>
      </c>
    </row>
    <row r="24206" spans="25:27" x14ac:dyDescent="0.25">
      <c r="Y24206" t="e">
        <f ca="1"/>
        <v>#N/A</v>
      </c>
      <c r="Z24206" t="e">
        <f ca="1"/>
        <v>#N/A</v>
      </c>
      <c r="AA24206" t="str">
        <f ca="1"/>
        <v>Salle de conférence</v>
      </c>
    </row>
    <row r="24207" spans="25:27" x14ac:dyDescent="0.25">
      <c r="Y24207" t="e">
        <f ca="1"/>
        <v>#N/A</v>
      </c>
      <c r="Z24207" t="e">
        <f ca="1"/>
        <v>#N/A</v>
      </c>
      <c r="AA24207" t="str">
        <f ca="1"/>
        <v>Salle de conférence</v>
      </c>
    </row>
    <row r="24208" spans="25:27" x14ac:dyDescent="0.25">
      <c r="Y24208" t="e">
        <f ca="1"/>
        <v>#N/A</v>
      </c>
      <c r="Z24208" t="e">
        <f ca="1"/>
        <v>#N/A</v>
      </c>
      <c r="AA24208" t="str">
        <f ca="1"/>
        <v>Salle de conférence</v>
      </c>
    </row>
    <row r="24209" spans="25:27" x14ac:dyDescent="0.25">
      <c r="Y24209" t="e">
        <f ca="1"/>
        <v>#N/A</v>
      </c>
      <c r="Z24209" t="e">
        <f ca="1"/>
        <v>#N/A</v>
      </c>
      <c r="AA24209" t="str">
        <f ca="1"/>
        <v>Salle de conférence</v>
      </c>
    </row>
    <row r="24210" spans="25:27" x14ac:dyDescent="0.25">
      <c r="Y24210" t="e">
        <f ca="1"/>
        <v>#N/A</v>
      </c>
      <c r="Z24210" t="e">
        <f ca="1"/>
        <v>#N/A</v>
      </c>
      <c r="AA24210" t="str">
        <f ca="1"/>
        <v>Salle de conférence</v>
      </c>
    </row>
    <row r="24211" spans="25:27" x14ac:dyDescent="0.25">
      <c r="Y24211" t="e">
        <f ca="1"/>
        <v>#N/A</v>
      </c>
      <c r="Z24211" t="e">
        <f ca="1"/>
        <v>#N/A</v>
      </c>
      <c r="AA24211" t="str">
        <f ca="1"/>
        <v>Salle de conférence</v>
      </c>
    </row>
    <row r="24212" spans="25:27" x14ac:dyDescent="0.25">
      <c r="Y24212" t="e">
        <f ca="1"/>
        <v>#N/A</v>
      </c>
      <c r="Z24212" t="e">
        <f ca="1"/>
        <v>#N/A</v>
      </c>
      <c r="AA24212" t="str">
        <f ca="1"/>
        <v>Salle de conférence</v>
      </c>
    </row>
    <row r="24213" spans="25:27" x14ac:dyDescent="0.25">
      <c r="Y24213" t="e">
        <f ca="1"/>
        <v>#N/A</v>
      </c>
      <c r="Z24213" t="e">
        <f ca="1"/>
        <v>#N/A</v>
      </c>
      <c r="AA24213" t="str">
        <f ca="1"/>
        <v>Salle de conférence</v>
      </c>
    </row>
    <row r="24214" spans="25:27" x14ac:dyDescent="0.25">
      <c r="Y24214" t="e">
        <f ca="1"/>
        <v>#N/A</v>
      </c>
      <c r="Z24214" t="e">
        <f ca="1"/>
        <v>#N/A</v>
      </c>
      <c r="AA24214" t="str">
        <f ca="1"/>
        <v>Salle de conférence</v>
      </c>
    </row>
    <row r="24215" spans="25:27" x14ac:dyDescent="0.25">
      <c r="Y24215" t="e">
        <f ca="1"/>
        <v>#N/A</v>
      </c>
      <c r="Z24215" t="e">
        <f ca="1"/>
        <v>#N/A</v>
      </c>
      <c r="AA24215" t="str">
        <f ca="1"/>
        <v>Salle de conférence</v>
      </c>
    </row>
    <row r="24216" spans="25:27" x14ac:dyDescent="0.25">
      <c r="Y24216" t="e">
        <f ca="1"/>
        <v>#N/A</v>
      </c>
      <c r="Z24216" t="e">
        <f ca="1"/>
        <v>#N/A</v>
      </c>
      <c r="AA24216" t="str">
        <f ca="1"/>
        <v>Salle de conférence</v>
      </c>
    </row>
    <row r="24217" spans="25:27" x14ac:dyDescent="0.25">
      <c r="Y24217" t="e">
        <f ca="1"/>
        <v>#N/A</v>
      </c>
      <c r="Z24217" t="e">
        <f ca="1"/>
        <v>#N/A</v>
      </c>
      <c r="AA24217" t="str">
        <f ca="1"/>
        <v>Salle de conférence</v>
      </c>
    </row>
    <row r="24218" spans="25:27" x14ac:dyDescent="0.25">
      <c r="Y24218" t="e">
        <f ca="1"/>
        <v>#N/A</v>
      </c>
      <c r="Z24218" t="e">
        <f ca="1"/>
        <v>#N/A</v>
      </c>
      <c r="AA24218" t="str">
        <f ca="1"/>
        <v>Salle de conférence</v>
      </c>
    </row>
    <row r="24219" spans="25:27" x14ac:dyDescent="0.25">
      <c r="Y24219" t="e">
        <f ca="1"/>
        <v>#N/A</v>
      </c>
      <c r="Z24219" t="e">
        <f ca="1"/>
        <v>#N/A</v>
      </c>
      <c r="AA24219" t="str">
        <f ca="1"/>
        <v>Salle de conférence</v>
      </c>
    </row>
    <row r="24220" spans="25:27" x14ac:dyDescent="0.25">
      <c r="Y24220" t="e">
        <f ca="1"/>
        <v>#N/A</v>
      </c>
      <c r="Z24220" t="e">
        <f ca="1"/>
        <v>#N/A</v>
      </c>
      <c r="AA24220" t="str">
        <f ca="1"/>
        <v>Salle de conférence</v>
      </c>
    </row>
    <row r="24221" spans="25:27" x14ac:dyDescent="0.25">
      <c r="Y24221" t="e">
        <f ca="1"/>
        <v>#N/A</v>
      </c>
      <c r="Z24221" t="e">
        <f ca="1"/>
        <v>#N/A</v>
      </c>
      <c r="AA24221" t="str">
        <f ca="1"/>
        <v>Salle de conférence</v>
      </c>
    </row>
    <row r="24222" spans="25:27" x14ac:dyDescent="0.25">
      <c r="Y24222" t="e">
        <f ca="1"/>
        <v>#N/A</v>
      </c>
      <c r="Z24222" t="e">
        <f ca="1"/>
        <v>#N/A</v>
      </c>
      <c r="AA24222" t="str">
        <f ca="1"/>
        <v>Salle de conférence</v>
      </c>
    </row>
    <row r="24223" spans="25:27" x14ac:dyDescent="0.25">
      <c r="Y24223" t="e">
        <f ca="1"/>
        <v>#N/A</v>
      </c>
      <c r="Z24223" t="e">
        <f ca="1"/>
        <v>#N/A</v>
      </c>
      <c r="AA24223" t="str">
        <f ca="1"/>
        <v>Salle de conférence</v>
      </c>
    </row>
    <row r="24224" spans="25:27" x14ac:dyDescent="0.25">
      <c r="Y24224" t="e">
        <f ca="1"/>
        <v>#N/A</v>
      </c>
      <c r="Z24224" t="e">
        <f ca="1"/>
        <v>#N/A</v>
      </c>
      <c r="AA24224" t="str">
        <f ca="1"/>
        <v>Salle de conférence</v>
      </c>
    </row>
    <row r="24225" spans="25:27" x14ac:dyDescent="0.25">
      <c r="Y24225" t="e">
        <f ca="1"/>
        <v>#N/A</v>
      </c>
      <c r="Z24225" t="e">
        <f ca="1"/>
        <v>#N/A</v>
      </c>
      <c r="AA24225" t="str">
        <f ca="1"/>
        <v>Salle de conférence</v>
      </c>
    </row>
    <row r="24226" spans="25:27" x14ac:dyDescent="0.25">
      <c r="Y24226" t="e">
        <f ca="1"/>
        <v>#N/A</v>
      </c>
      <c r="Z24226" t="e">
        <f ca="1"/>
        <v>#N/A</v>
      </c>
      <c r="AA24226" t="str">
        <f ca="1"/>
        <v>Salle de conférence</v>
      </c>
    </row>
    <row r="24227" spans="25:27" x14ac:dyDescent="0.25">
      <c r="Y24227" t="e">
        <f ca="1"/>
        <v>#N/A</v>
      </c>
      <c r="Z24227" t="e">
        <f ca="1"/>
        <v>#N/A</v>
      </c>
      <c r="AA24227" t="str">
        <f ca="1"/>
        <v>Salle de conférence</v>
      </c>
    </row>
    <row r="24228" spans="25:27" x14ac:dyDescent="0.25">
      <c r="Y24228" t="e">
        <f ca="1"/>
        <v>#N/A</v>
      </c>
      <c r="Z24228" t="e">
        <f ca="1"/>
        <v>#N/A</v>
      </c>
      <c r="AA24228" t="str">
        <f ca="1"/>
        <v>Salle de conférence</v>
      </c>
    </row>
    <row r="24229" spans="25:27" x14ac:dyDescent="0.25">
      <c r="Y24229" t="e">
        <f ca="1"/>
        <v>#N/A</v>
      </c>
      <c r="Z24229" t="e">
        <f ca="1"/>
        <v>#N/A</v>
      </c>
      <c r="AA24229" t="str">
        <f ca="1"/>
        <v>Salle de conférence</v>
      </c>
    </row>
    <row r="24230" spans="25:27" x14ac:dyDescent="0.25">
      <c r="Y24230" t="e">
        <f ca="1"/>
        <v>#N/A</v>
      </c>
      <c r="Z24230" t="e">
        <f ca="1"/>
        <v>#N/A</v>
      </c>
      <c r="AA24230" t="str">
        <f ca="1"/>
        <v>Salle de conférence</v>
      </c>
    </row>
    <row r="24231" spans="25:27" x14ac:dyDescent="0.25">
      <c r="Y24231" t="e">
        <f ca="1"/>
        <v>#N/A</v>
      </c>
      <c r="Z24231" t="e">
        <f ca="1"/>
        <v>#N/A</v>
      </c>
      <c r="AA24231" t="str">
        <f ca="1"/>
        <v>Salle de conférence</v>
      </c>
    </row>
    <row r="24232" spans="25:27" x14ac:dyDescent="0.25">
      <c r="Y24232" t="e">
        <f ca="1"/>
        <v>#N/A</v>
      </c>
      <c r="Z24232" t="e">
        <f ca="1"/>
        <v>#N/A</v>
      </c>
      <c r="AA24232" t="str">
        <f ca="1"/>
        <v>Salle de conférence</v>
      </c>
    </row>
    <row r="24233" spans="25:27" x14ac:dyDescent="0.25">
      <c r="Y24233" t="e">
        <f ca="1"/>
        <v>#N/A</v>
      </c>
      <c r="Z24233" t="e">
        <f ca="1"/>
        <v>#N/A</v>
      </c>
      <c r="AA24233" t="str">
        <f ca="1"/>
        <v>Salle de conférence</v>
      </c>
    </row>
    <row r="24234" spans="25:27" x14ac:dyDescent="0.25">
      <c r="Y24234" t="e">
        <f ca="1"/>
        <v>#N/A</v>
      </c>
      <c r="Z24234" t="e">
        <f ca="1"/>
        <v>#N/A</v>
      </c>
      <c r="AA24234" t="str">
        <f ca="1"/>
        <v>Salle de conférence</v>
      </c>
    </row>
    <row r="24235" spans="25:27" x14ac:dyDescent="0.25">
      <c r="Y24235" t="e">
        <f ca="1"/>
        <v>#N/A</v>
      </c>
      <c r="Z24235" t="e">
        <f ca="1"/>
        <v>#N/A</v>
      </c>
      <c r="AA24235" t="str">
        <f ca="1"/>
        <v>Salle de conférence</v>
      </c>
    </row>
    <row r="24236" spans="25:27" x14ac:dyDescent="0.25">
      <c r="Y24236" t="e">
        <f ca="1"/>
        <v>#N/A</v>
      </c>
      <c r="Z24236" t="e">
        <f ca="1"/>
        <v>#N/A</v>
      </c>
      <c r="AA24236" t="str">
        <f ca="1"/>
        <v>Salle de conférence</v>
      </c>
    </row>
    <row r="24237" spans="25:27" x14ac:dyDescent="0.25">
      <c r="Y24237" t="e">
        <f ca="1"/>
        <v>#N/A</v>
      </c>
      <c r="Z24237" t="e">
        <f ca="1"/>
        <v>#N/A</v>
      </c>
      <c r="AA24237" t="str">
        <f ca="1"/>
        <v>Salle de conférence</v>
      </c>
    </row>
    <row r="24238" spans="25:27" x14ac:dyDescent="0.25">
      <c r="Y24238" t="e">
        <f ca="1"/>
        <v>#N/A</v>
      </c>
      <c r="Z24238" t="e">
        <f ca="1"/>
        <v>#N/A</v>
      </c>
      <c r="AA24238" t="str">
        <f ca="1"/>
        <v>Salle de conférence</v>
      </c>
    </row>
    <row r="24239" spans="25:27" x14ac:dyDescent="0.25">
      <c r="Y24239" t="e">
        <f ca="1"/>
        <v>#N/A</v>
      </c>
      <c r="Z24239" t="e">
        <f ca="1"/>
        <v>#N/A</v>
      </c>
      <c r="AA24239" t="str">
        <f ca="1"/>
        <v>Salle de conférence</v>
      </c>
    </row>
    <row r="24240" spans="25:27" x14ac:dyDescent="0.25">
      <c r="Y24240" t="e">
        <f ca="1"/>
        <v>#N/A</v>
      </c>
      <c r="Z24240" t="e">
        <f ca="1"/>
        <v>#N/A</v>
      </c>
      <c r="AA24240" t="str">
        <f ca="1"/>
        <v>Salle de conférence</v>
      </c>
    </row>
    <row r="24241" spans="25:27" x14ac:dyDescent="0.25">
      <c r="Y24241" t="e">
        <f ca="1"/>
        <v>#N/A</v>
      </c>
      <c r="Z24241" t="e">
        <f ca="1"/>
        <v>#N/A</v>
      </c>
      <c r="AA24241" t="str">
        <f ca="1"/>
        <v>Salle de conférence</v>
      </c>
    </row>
    <row r="24242" spans="25:27" x14ac:dyDescent="0.25">
      <c r="Y24242" t="e">
        <f ca="1"/>
        <v>#N/A</v>
      </c>
      <c r="Z24242" t="e">
        <f ca="1"/>
        <v>#N/A</v>
      </c>
      <c r="AA24242" t="str">
        <f ca="1"/>
        <v>Salle de conférence</v>
      </c>
    </row>
    <row r="24243" spans="25:27" x14ac:dyDescent="0.25">
      <c r="Y24243" t="e">
        <f ca="1"/>
        <v>#N/A</v>
      </c>
      <c r="Z24243" t="e">
        <f ca="1"/>
        <v>#N/A</v>
      </c>
      <c r="AA24243" t="str">
        <f ca="1"/>
        <v>Salle de conférence</v>
      </c>
    </row>
    <row r="24244" spans="25:27" x14ac:dyDescent="0.25">
      <c r="Y24244" t="e">
        <f ca="1"/>
        <v>#N/A</v>
      </c>
      <c r="Z24244" t="e">
        <f ca="1"/>
        <v>#N/A</v>
      </c>
      <c r="AA24244" t="str">
        <f ca="1"/>
        <v>Salle de conférence</v>
      </c>
    </row>
    <row r="24245" spans="25:27" x14ac:dyDescent="0.25">
      <c r="Y24245" t="e">
        <f ca="1"/>
        <v>#N/A</v>
      </c>
      <c r="Z24245" t="e">
        <f ca="1"/>
        <v>#N/A</v>
      </c>
      <c r="AA24245" t="str">
        <f ca="1"/>
        <v>Salle de conférence</v>
      </c>
    </row>
    <row r="24246" spans="25:27" x14ac:dyDescent="0.25">
      <c r="Y24246" t="e">
        <f ca="1"/>
        <v>#N/A</v>
      </c>
      <c r="Z24246" t="e">
        <f ca="1"/>
        <v>#N/A</v>
      </c>
      <c r="AA24246" t="str">
        <f ca="1"/>
        <v>Salle de conférence</v>
      </c>
    </row>
    <row r="24247" spans="25:27" x14ac:dyDescent="0.25">
      <c r="Y24247" t="e">
        <f ca="1"/>
        <v>#N/A</v>
      </c>
      <c r="Z24247" t="e">
        <f ca="1"/>
        <v>#N/A</v>
      </c>
      <c r="AA24247" t="str">
        <f ca="1"/>
        <v>Salle de conférence</v>
      </c>
    </row>
    <row r="24248" spans="25:27" x14ac:dyDescent="0.25">
      <c r="Y24248" t="e">
        <f ca="1"/>
        <v>#N/A</v>
      </c>
      <c r="Z24248" t="e">
        <f ca="1"/>
        <v>#N/A</v>
      </c>
      <c r="AA24248" t="str">
        <f ca="1"/>
        <v>Salle de conférence</v>
      </c>
    </row>
    <row r="24249" spans="25:27" x14ac:dyDescent="0.25">
      <c r="Y24249" t="e">
        <f ca="1"/>
        <v>#N/A</v>
      </c>
      <c r="Z24249" t="e">
        <f ca="1"/>
        <v>#N/A</v>
      </c>
      <c r="AA24249" t="str">
        <f ca="1"/>
        <v>Salle de conférence</v>
      </c>
    </row>
    <row r="24250" spans="25:27" x14ac:dyDescent="0.25">
      <c r="Y24250" t="e">
        <f ca="1"/>
        <v>#N/A</v>
      </c>
      <c r="Z24250" t="e">
        <f ca="1"/>
        <v>#N/A</v>
      </c>
      <c r="AA24250" t="str">
        <f ca="1"/>
        <v>Salle de conférence</v>
      </c>
    </row>
    <row r="24251" spans="25:27" x14ac:dyDescent="0.25">
      <c r="Y24251" t="e">
        <f ca="1"/>
        <v>#N/A</v>
      </c>
      <c r="Z24251" t="e">
        <f ca="1"/>
        <v>#N/A</v>
      </c>
      <c r="AA24251" t="str">
        <f ca="1"/>
        <v>Salle de conférence</v>
      </c>
    </row>
    <row r="24252" spans="25:27" x14ac:dyDescent="0.25">
      <c r="Y24252" t="e">
        <f ca="1"/>
        <v>#N/A</v>
      </c>
      <c r="Z24252" t="e">
        <f ca="1"/>
        <v>#N/A</v>
      </c>
      <c r="AA24252" t="str">
        <f ca="1"/>
        <v>Salle de conférence</v>
      </c>
    </row>
    <row r="24253" spans="25:27" x14ac:dyDescent="0.25">
      <c r="Y24253" t="e">
        <f ca="1"/>
        <v>#N/A</v>
      </c>
      <c r="Z24253" t="e">
        <f ca="1"/>
        <v>#N/A</v>
      </c>
      <c r="AA24253" t="str">
        <f ca="1"/>
        <v>Salle de conférence</v>
      </c>
    </row>
    <row r="24254" spans="25:27" x14ac:dyDescent="0.25">
      <c r="Y24254" t="e">
        <f ca="1"/>
        <v>#N/A</v>
      </c>
      <c r="Z24254" t="e">
        <f ca="1"/>
        <v>#N/A</v>
      </c>
      <c r="AA24254" t="str">
        <f ca="1"/>
        <v>Salle de conférence</v>
      </c>
    </row>
    <row r="24255" spans="25:27" x14ac:dyDescent="0.25">
      <c r="Y24255" t="e">
        <f ca="1"/>
        <v>#N/A</v>
      </c>
      <c r="Z24255" t="e">
        <f ca="1"/>
        <v>#N/A</v>
      </c>
      <c r="AA24255" t="str">
        <f ca="1"/>
        <v>Salle de conférence</v>
      </c>
    </row>
    <row r="24256" spans="25:27" x14ac:dyDescent="0.25">
      <c r="Y24256" t="e">
        <f ca="1"/>
        <v>#N/A</v>
      </c>
      <c r="Z24256" t="e">
        <f ca="1"/>
        <v>#N/A</v>
      </c>
      <c r="AA24256" t="str">
        <f ca="1"/>
        <v>Salle de conférence</v>
      </c>
    </row>
    <row r="24257" spans="25:27" x14ac:dyDescent="0.25">
      <c r="Y24257" t="e">
        <f ca="1"/>
        <v>#N/A</v>
      </c>
      <c r="Z24257" t="e">
        <f ca="1"/>
        <v>#N/A</v>
      </c>
      <c r="AA24257" t="str">
        <f ca="1"/>
        <v>Salle de conférence</v>
      </c>
    </row>
    <row r="24258" spans="25:27" x14ac:dyDescent="0.25">
      <c r="Y24258" t="e">
        <f ca="1"/>
        <v>#N/A</v>
      </c>
      <c r="Z24258" t="e">
        <f ca="1"/>
        <v>#N/A</v>
      </c>
      <c r="AA24258" t="str">
        <f ca="1"/>
        <v>Salle de conférence</v>
      </c>
    </row>
    <row r="24259" spans="25:27" x14ac:dyDescent="0.25">
      <c r="Y24259" t="e">
        <f ca="1"/>
        <v>#N/A</v>
      </c>
      <c r="Z24259" t="e">
        <f ca="1"/>
        <v>#N/A</v>
      </c>
      <c r="AA24259" t="str">
        <f ca="1"/>
        <v>Salle de conférence</v>
      </c>
    </row>
    <row r="24260" spans="25:27" x14ac:dyDescent="0.25">
      <c r="Y24260" t="e">
        <f ca="1"/>
        <v>#N/A</v>
      </c>
      <c r="Z24260" t="e">
        <f ca="1"/>
        <v>#N/A</v>
      </c>
      <c r="AA24260" t="str">
        <f ca="1"/>
        <v>Salle de conférence</v>
      </c>
    </row>
    <row r="24261" spans="25:27" x14ac:dyDescent="0.25">
      <c r="Y24261" t="e">
        <f ca="1"/>
        <v>#N/A</v>
      </c>
      <c r="Z24261" t="e">
        <f ca="1"/>
        <v>#N/A</v>
      </c>
      <c r="AA24261" t="str">
        <f ca="1"/>
        <v>Salle de conférence</v>
      </c>
    </row>
    <row r="24262" spans="25:27" x14ac:dyDescent="0.25">
      <c r="Y24262" t="e">
        <f ca="1"/>
        <v>#N/A</v>
      </c>
      <c r="Z24262" t="e">
        <f ca="1"/>
        <v>#N/A</v>
      </c>
      <c r="AA24262" t="str">
        <f ca="1"/>
        <v>Salle de conférence</v>
      </c>
    </row>
    <row r="24263" spans="25:27" x14ac:dyDescent="0.25">
      <c r="Y24263" t="e">
        <f ca="1"/>
        <v>#N/A</v>
      </c>
      <c r="Z24263" t="e">
        <f ca="1"/>
        <v>#N/A</v>
      </c>
      <c r="AA24263" t="str">
        <f ca="1"/>
        <v>Salle de conférence</v>
      </c>
    </row>
    <row r="24264" spans="25:27" x14ac:dyDescent="0.25">
      <c r="Y24264" t="e">
        <f ca="1"/>
        <v>#N/A</v>
      </c>
      <c r="Z24264" t="e">
        <f ca="1"/>
        <v>#N/A</v>
      </c>
      <c r="AA24264" t="str">
        <f ca="1"/>
        <v>Salle de conférence</v>
      </c>
    </row>
    <row r="24265" spans="25:27" x14ac:dyDescent="0.25">
      <c r="Y24265" t="e">
        <f ca="1"/>
        <v>#N/A</v>
      </c>
      <c r="Z24265" t="e">
        <f ca="1"/>
        <v>#N/A</v>
      </c>
      <c r="AA24265" t="str">
        <f ca="1"/>
        <v>Salle de conférence</v>
      </c>
    </row>
    <row r="24266" spans="25:27" x14ac:dyDescent="0.25">
      <c r="Y24266" t="e">
        <f ca="1"/>
        <v>#N/A</v>
      </c>
      <c r="Z24266" t="e">
        <f ca="1"/>
        <v>#N/A</v>
      </c>
      <c r="AA24266" t="str">
        <f ca="1"/>
        <v>Salle de conférence</v>
      </c>
    </row>
    <row r="24267" spans="25:27" x14ac:dyDescent="0.25">
      <c r="Y24267" t="e">
        <f ca="1"/>
        <v>#N/A</v>
      </c>
      <c r="Z24267" t="e">
        <f ca="1"/>
        <v>#N/A</v>
      </c>
      <c r="AA24267" t="str">
        <f ca="1"/>
        <v>Salle de conférence</v>
      </c>
    </row>
    <row r="24268" spans="25:27" x14ac:dyDescent="0.25">
      <c r="Y24268" t="e">
        <f ca="1"/>
        <v>#N/A</v>
      </c>
      <c r="Z24268" t="e">
        <f ca="1"/>
        <v>#N/A</v>
      </c>
      <c r="AA24268" t="str">
        <f ca="1"/>
        <v>Salle de conférence</v>
      </c>
    </row>
    <row r="24269" spans="25:27" x14ac:dyDescent="0.25">
      <c r="Y24269" t="e">
        <f ca="1"/>
        <v>#N/A</v>
      </c>
      <c r="Z24269" t="e">
        <f ca="1"/>
        <v>#N/A</v>
      </c>
      <c r="AA24269" t="str">
        <f ca="1"/>
        <v>Salle de conférence</v>
      </c>
    </row>
    <row r="24270" spans="25:27" x14ac:dyDescent="0.25">
      <c r="Y24270" t="e">
        <f ca="1"/>
        <v>#N/A</v>
      </c>
      <c r="Z24270" t="e">
        <f ca="1"/>
        <v>#N/A</v>
      </c>
      <c r="AA24270" t="str">
        <f ca="1"/>
        <v>Salle de conférence</v>
      </c>
    </row>
    <row r="24271" spans="25:27" x14ac:dyDescent="0.25">
      <c r="Y24271" t="e">
        <f ca="1"/>
        <v>#N/A</v>
      </c>
      <c r="Z24271" t="e">
        <f ca="1"/>
        <v>#N/A</v>
      </c>
      <c r="AA24271" t="str">
        <f ca="1"/>
        <v>Salle de conférence</v>
      </c>
    </row>
    <row r="24272" spans="25:27" x14ac:dyDescent="0.25">
      <c r="Y24272" t="e">
        <f ca="1"/>
        <v>#N/A</v>
      </c>
      <c r="Z24272" t="e">
        <f ca="1"/>
        <v>#N/A</v>
      </c>
      <c r="AA24272" t="str">
        <f ca="1"/>
        <v>Salle de conférence</v>
      </c>
    </row>
    <row r="24273" spans="25:27" x14ac:dyDescent="0.25">
      <c r="Y24273" t="e">
        <f ca="1"/>
        <v>#N/A</v>
      </c>
      <c r="Z24273" t="e">
        <f ca="1"/>
        <v>#N/A</v>
      </c>
      <c r="AA24273" t="str">
        <f ca="1"/>
        <v>Salle de conférence</v>
      </c>
    </row>
    <row r="24274" spans="25:27" x14ac:dyDescent="0.25">
      <c r="Y24274" t="e">
        <f ca="1"/>
        <v>#N/A</v>
      </c>
      <c r="Z24274" t="e">
        <f ca="1"/>
        <v>#N/A</v>
      </c>
      <c r="AA24274" t="str">
        <f ca="1"/>
        <v>Salle de conférence</v>
      </c>
    </row>
    <row r="24275" spans="25:27" x14ac:dyDescent="0.25">
      <c r="Y24275" t="e">
        <f ca="1"/>
        <v>#N/A</v>
      </c>
      <c r="Z24275" t="e">
        <f ca="1"/>
        <v>#N/A</v>
      </c>
      <c r="AA24275" t="str">
        <f ca="1"/>
        <v>Salle de conférence</v>
      </c>
    </row>
    <row r="24276" spans="25:27" x14ac:dyDescent="0.25">
      <c r="Y24276" t="e">
        <f ca="1"/>
        <v>#N/A</v>
      </c>
      <c r="Z24276" t="e">
        <f ca="1"/>
        <v>#N/A</v>
      </c>
      <c r="AA24276" t="str">
        <f ca="1"/>
        <v>Salle de conférence</v>
      </c>
    </row>
    <row r="24277" spans="25:27" x14ac:dyDescent="0.25">
      <c r="Y24277" t="e">
        <f ca="1"/>
        <v>#N/A</v>
      </c>
      <c r="Z24277" t="e">
        <f ca="1"/>
        <v>#N/A</v>
      </c>
      <c r="AA24277" t="str">
        <f ca="1"/>
        <v>Salle de conférence</v>
      </c>
    </row>
    <row r="24278" spans="25:27" x14ac:dyDescent="0.25">
      <c r="Y24278" t="e">
        <f ca="1"/>
        <v>#N/A</v>
      </c>
      <c r="Z24278" t="e">
        <f ca="1"/>
        <v>#N/A</v>
      </c>
      <c r="AA24278" t="str">
        <f ca="1"/>
        <v>Salle de conférence</v>
      </c>
    </row>
    <row r="24279" spans="25:27" x14ac:dyDescent="0.25">
      <c r="Y24279" t="e">
        <f ca="1"/>
        <v>#N/A</v>
      </c>
      <c r="Z24279" t="e">
        <f ca="1"/>
        <v>#N/A</v>
      </c>
      <c r="AA24279" t="str">
        <f ca="1"/>
        <v>Salle de conférence</v>
      </c>
    </row>
    <row r="24280" spans="25:27" x14ac:dyDescent="0.25">
      <c r="Y24280" t="e">
        <f ca="1"/>
        <v>#N/A</v>
      </c>
      <c r="Z24280" t="e">
        <f ca="1"/>
        <v>#N/A</v>
      </c>
      <c r="AA24280" t="str">
        <f ca="1"/>
        <v>Salle de conférence</v>
      </c>
    </row>
    <row r="24281" spans="25:27" x14ac:dyDescent="0.25">
      <c r="Y24281" t="e">
        <f ca="1"/>
        <v>#N/A</v>
      </c>
      <c r="Z24281" t="e">
        <f ca="1"/>
        <v>#N/A</v>
      </c>
      <c r="AA24281" t="str">
        <f ca="1"/>
        <v>Salle de conférence</v>
      </c>
    </row>
    <row r="24282" spans="25:27" x14ac:dyDescent="0.25">
      <c r="Y24282" t="e">
        <f ca="1"/>
        <v>#N/A</v>
      </c>
      <c r="Z24282" t="e">
        <f ca="1"/>
        <v>#N/A</v>
      </c>
      <c r="AA24282" t="str">
        <f ca="1"/>
        <v>Salle de conférence</v>
      </c>
    </row>
    <row r="24283" spans="25:27" x14ac:dyDescent="0.25">
      <c r="Y24283" t="e">
        <f ca="1"/>
        <v>#N/A</v>
      </c>
      <c r="Z24283" t="e">
        <f ca="1"/>
        <v>#N/A</v>
      </c>
      <c r="AA24283" t="str">
        <f ca="1"/>
        <v>Salle de conférence</v>
      </c>
    </row>
    <row r="24284" spans="25:27" x14ac:dyDescent="0.25">
      <c r="Y24284" t="e">
        <f ca="1"/>
        <v>#N/A</v>
      </c>
      <c r="Z24284" t="e">
        <f ca="1"/>
        <v>#N/A</v>
      </c>
      <c r="AA24284" t="str">
        <f ca="1"/>
        <v>Salle de conférence</v>
      </c>
    </row>
    <row r="24285" spans="25:27" x14ac:dyDescent="0.25">
      <c r="Y24285" t="e">
        <f ca="1"/>
        <v>#N/A</v>
      </c>
      <c r="Z24285" t="e">
        <f ca="1"/>
        <v>#N/A</v>
      </c>
      <c r="AA24285" t="str">
        <f ca="1"/>
        <v>Salle de conférence</v>
      </c>
    </row>
    <row r="24286" spans="25:27" x14ac:dyDescent="0.25">
      <c r="Y24286" t="e">
        <f ca="1"/>
        <v>#N/A</v>
      </c>
      <c r="Z24286" t="e">
        <f ca="1"/>
        <v>#N/A</v>
      </c>
      <c r="AA24286" t="str">
        <f ca="1"/>
        <v>Salle de conférence</v>
      </c>
    </row>
    <row r="24287" spans="25:27" x14ac:dyDescent="0.25">
      <c r="Y24287" t="e">
        <f ca="1"/>
        <v>#N/A</v>
      </c>
      <c r="Z24287" t="e">
        <f ca="1"/>
        <v>#N/A</v>
      </c>
      <c r="AA24287" t="str">
        <f ca="1"/>
        <v>Salle de conférence</v>
      </c>
    </row>
    <row r="24288" spans="25:27" x14ac:dyDescent="0.25">
      <c r="Y24288" t="e">
        <f ca="1"/>
        <v>#N/A</v>
      </c>
      <c r="Z24288" t="e">
        <f ca="1"/>
        <v>#N/A</v>
      </c>
      <c r="AA24288" t="str">
        <f ca="1"/>
        <v>Salle de conférence</v>
      </c>
    </row>
    <row r="24289" spans="25:27" x14ac:dyDescent="0.25">
      <c r="Y24289" t="e">
        <f ca="1"/>
        <v>#N/A</v>
      </c>
      <c r="Z24289" t="e">
        <f ca="1"/>
        <v>#N/A</v>
      </c>
      <c r="AA24289" t="str">
        <f ca="1"/>
        <v>Salle de conférence</v>
      </c>
    </row>
    <row r="24290" spans="25:27" x14ac:dyDescent="0.25">
      <c r="Y24290" t="e">
        <f ca="1"/>
        <v>#N/A</v>
      </c>
      <c r="Z24290" t="e">
        <f ca="1"/>
        <v>#N/A</v>
      </c>
      <c r="AA24290" t="str">
        <f ca="1"/>
        <v>Salle de conférence</v>
      </c>
    </row>
    <row r="24291" spans="25:27" x14ac:dyDescent="0.25">
      <c r="Y24291" t="e">
        <f ca="1"/>
        <v>#N/A</v>
      </c>
      <c r="Z24291" t="e">
        <f ca="1"/>
        <v>#N/A</v>
      </c>
      <c r="AA24291" t="str">
        <f ca="1"/>
        <v>Salle de conférence</v>
      </c>
    </row>
    <row r="24292" spans="25:27" x14ac:dyDescent="0.25">
      <c r="Y24292" t="e">
        <f ca="1"/>
        <v>#N/A</v>
      </c>
      <c r="Z24292" t="e">
        <f ca="1"/>
        <v>#N/A</v>
      </c>
      <c r="AA24292" t="str">
        <f ca="1"/>
        <v>Salle de conférence</v>
      </c>
    </row>
    <row r="24293" spans="25:27" x14ac:dyDescent="0.25">
      <c r="Y24293" t="e">
        <f ca="1"/>
        <v>#N/A</v>
      </c>
      <c r="Z24293" t="e">
        <f ca="1"/>
        <v>#N/A</v>
      </c>
      <c r="AA24293" t="str">
        <f ca="1"/>
        <v>Salle de conférence</v>
      </c>
    </row>
    <row r="24294" spans="25:27" x14ac:dyDescent="0.25">
      <c r="Y24294" t="e">
        <f ca="1"/>
        <v>#N/A</v>
      </c>
      <c r="Z24294" t="e">
        <f ca="1"/>
        <v>#N/A</v>
      </c>
      <c r="AA24294" t="str">
        <f ca="1"/>
        <v>Salle de conférence</v>
      </c>
    </row>
    <row r="24295" spans="25:27" x14ac:dyDescent="0.25">
      <c r="Y24295" t="e">
        <f ca="1"/>
        <v>#N/A</v>
      </c>
      <c r="Z24295" t="e">
        <f ca="1"/>
        <v>#N/A</v>
      </c>
      <c r="AA24295" t="str">
        <f ca="1"/>
        <v>Salle de conférence</v>
      </c>
    </row>
    <row r="24296" spans="25:27" x14ac:dyDescent="0.25">
      <c r="Y24296" t="e">
        <f ca="1"/>
        <v>#N/A</v>
      </c>
      <c r="Z24296" t="e">
        <f ca="1"/>
        <v>#N/A</v>
      </c>
      <c r="AA24296" t="str">
        <f ca="1"/>
        <v>Salle de conférence</v>
      </c>
    </row>
    <row r="24297" spans="25:27" x14ac:dyDescent="0.25">
      <c r="Y24297" t="e">
        <f ca="1"/>
        <v>#N/A</v>
      </c>
      <c r="Z24297" t="e">
        <f ca="1"/>
        <v>#N/A</v>
      </c>
      <c r="AA24297" t="str">
        <f ca="1"/>
        <v>Salle de conférence</v>
      </c>
    </row>
    <row r="24298" spans="25:27" x14ac:dyDescent="0.25">
      <c r="Y24298" t="e">
        <f ca="1"/>
        <v>#N/A</v>
      </c>
      <c r="Z24298" t="e">
        <f ca="1"/>
        <v>#N/A</v>
      </c>
      <c r="AA24298" t="str">
        <f ca="1"/>
        <v>Salle de conférence</v>
      </c>
    </row>
    <row r="24299" spans="25:27" x14ac:dyDescent="0.25">
      <c r="Y24299" t="e">
        <f ca="1"/>
        <v>#N/A</v>
      </c>
      <c r="Z24299" t="e">
        <f ca="1"/>
        <v>#N/A</v>
      </c>
      <c r="AA24299" t="str">
        <f ca="1"/>
        <v>Salle de conférence</v>
      </c>
    </row>
    <row r="24300" spans="25:27" x14ac:dyDescent="0.25">
      <c r="Y24300" t="e">
        <f ca="1"/>
        <v>#N/A</v>
      </c>
      <c r="Z24300" t="e">
        <f ca="1"/>
        <v>#N/A</v>
      </c>
      <c r="AA24300" t="str">
        <f ca="1"/>
        <v>Salle de conférence</v>
      </c>
    </row>
    <row r="24301" spans="25:27" x14ac:dyDescent="0.25">
      <c r="Y24301" t="e">
        <f ca="1"/>
        <v>#N/A</v>
      </c>
      <c r="Z24301" t="e">
        <f ca="1"/>
        <v>#N/A</v>
      </c>
      <c r="AA24301" t="str">
        <f ca="1"/>
        <v>Salle de conférence</v>
      </c>
    </row>
    <row r="24302" spans="25:27" x14ac:dyDescent="0.25">
      <c r="Y24302" t="e">
        <f ca="1"/>
        <v>#N/A</v>
      </c>
      <c r="Z24302" t="e">
        <f ca="1"/>
        <v>#N/A</v>
      </c>
      <c r="AA24302" t="str">
        <f ca="1"/>
        <v>Salle de conférence</v>
      </c>
    </row>
    <row r="24303" spans="25:27" x14ac:dyDescent="0.25">
      <c r="Y24303" t="e">
        <f ca="1"/>
        <v>#N/A</v>
      </c>
      <c r="Z24303" t="e">
        <f ca="1"/>
        <v>#N/A</v>
      </c>
      <c r="AA24303" t="str">
        <f ca="1"/>
        <v>Salle de conférence</v>
      </c>
    </row>
    <row r="24304" spans="25:27" x14ac:dyDescent="0.25">
      <c r="Y24304" t="e">
        <f ca="1"/>
        <v>#N/A</v>
      </c>
      <c r="Z24304" t="e">
        <f ca="1"/>
        <v>#N/A</v>
      </c>
      <c r="AA24304" t="str">
        <f ca="1"/>
        <v>Salle de conférence</v>
      </c>
    </row>
    <row r="24305" spans="25:27" x14ac:dyDescent="0.25">
      <c r="Y24305" t="e">
        <f ca="1"/>
        <v>#N/A</v>
      </c>
      <c r="Z24305" t="e">
        <f ca="1"/>
        <v>#N/A</v>
      </c>
      <c r="AA24305" t="str">
        <f ca="1"/>
        <v>Salle de conférence</v>
      </c>
    </row>
    <row r="24306" spans="25:27" x14ac:dyDescent="0.25">
      <c r="Y24306" t="e">
        <f ca="1"/>
        <v>#N/A</v>
      </c>
      <c r="Z24306" t="e">
        <f ca="1"/>
        <v>#N/A</v>
      </c>
      <c r="AA24306" t="str">
        <f ca="1"/>
        <v>Salle de conférence</v>
      </c>
    </row>
    <row r="24307" spans="25:27" x14ac:dyDescent="0.25">
      <c r="Y24307" t="e">
        <f ca="1"/>
        <v>#N/A</v>
      </c>
      <c r="Z24307" t="e">
        <f ca="1"/>
        <v>#N/A</v>
      </c>
      <c r="AA24307" t="str">
        <f ca="1"/>
        <v>Salle de conférence</v>
      </c>
    </row>
    <row r="24308" spans="25:27" x14ac:dyDescent="0.25">
      <c r="Y24308" t="e">
        <f ca="1"/>
        <v>#N/A</v>
      </c>
      <c r="Z24308" t="e">
        <f ca="1"/>
        <v>#N/A</v>
      </c>
      <c r="AA24308" t="str">
        <f ca="1"/>
        <v>Salle de conférence</v>
      </c>
    </row>
    <row r="24309" spans="25:27" x14ac:dyDescent="0.25">
      <c r="Y24309" t="e">
        <f ca="1"/>
        <v>#N/A</v>
      </c>
      <c r="Z24309" t="e">
        <f ca="1"/>
        <v>#N/A</v>
      </c>
      <c r="AA24309" t="str">
        <f ca="1"/>
        <v>Salle de conférence</v>
      </c>
    </row>
    <row r="24310" spans="25:27" x14ac:dyDescent="0.25">
      <c r="Y24310" t="e">
        <f ca="1"/>
        <v>#N/A</v>
      </c>
      <c r="Z24310" t="e">
        <f ca="1"/>
        <v>#N/A</v>
      </c>
      <c r="AA24310" t="str">
        <f ca="1"/>
        <v>Salle de conférence</v>
      </c>
    </row>
    <row r="24311" spans="25:27" x14ac:dyDescent="0.25">
      <c r="Y24311" t="e">
        <f ca="1"/>
        <v>#N/A</v>
      </c>
      <c r="Z24311" t="e">
        <f ca="1"/>
        <v>#N/A</v>
      </c>
      <c r="AA24311" t="str">
        <f ca="1"/>
        <v>Salle de conférence</v>
      </c>
    </row>
    <row r="24312" spans="25:27" x14ac:dyDescent="0.25">
      <c r="Y24312" t="e">
        <f ca="1"/>
        <v>#N/A</v>
      </c>
      <c r="Z24312" t="e">
        <f ca="1"/>
        <v>#N/A</v>
      </c>
      <c r="AA24312" t="str">
        <f ca="1"/>
        <v>Salle de conférence</v>
      </c>
    </row>
    <row r="24313" spans="25:27" x14ac:dyDescent="0.25">
      <c r="Y24313" t="e">
        <f ca="1"/>
        <v>#N/A</v>
      </c>
      <c r="Z24313" t="e">
        <f ca="1"/>
        <v>#N/A</v>
      </c>
      <c r="AA24313" t="str">
        <f ca="1"/>
        <v>Salle de conférence</v>
      </c>
    </row>
    <row r="24314" spans="25:27" x14ac:dyDescent="0.25">
      <c r="Y24314" t="e">
        <f ca="1"/>
        <v>#N/A</v>
      </c>
      <c r="Z24314" t="e">
        <f ca="1"/>
        <v>#N/A</v>
      </c>
      <c r="AA24314" t="str">
        <f ca="1"/>
        <v>Salle de conférence</v>
      </c>
    </row>
    <row r="24315" spans="25:27" x14ac:dyDescent="0.25">
      <c r="Y24315" t="e">
        <f ca="1"/>
        <v>#N/A</v>
      </c>
      <c r="Z24315" t="e">
        <f ca="1"/>
        <v>#N/A</v>
      </c>
      <c r="AA24315" t="str">
        <f ca="1"/>
        <v/>
      </c>
    </row>
    <row r="24316" spans="25:27" x14ac:dyDescent="0.25">
      <c r="Y24316" t="e">
        <f ca="1"/>
        <v>#N/A</v>
      </c>
      <c r="Z24316" t="e">
        <f ca="1"/>
        <v>#N/A</v>
      </c>
      <c r="AA24316" t="str">
        <f ca="1"/>
        <v>Chambre</v>
      </c>
    </row>
    <row r="24317" spans="25:27" x14ac:dyDescent="0.25">
      <c r="Y24317" t="e">
        <f ca="1"/>
        <v>#N/A</v>
      </c>
      <c r="Z24317" t="e">
        <f ca="1"/>
        <v>#N/A</v>
      </c>
      <c r="AA24317" t="str">
        <f ca="1"/>
        <v>Chambre</v>
      </c>
    </row>
    <row r="24318" spans="25:27" x14ac:dyDescent="0.25">
      <c r="Y24318" t="e">
        <f ca="1"/>
        <v>#N/A</v>
      </c>
      <c r="Z24318" t="e">
        <f ca="1"/>
        <v>#N/A</v>
      </c>
      <c r="AA24318" t="str">
        <f ca="1"/>
        <v>Chambre</v>
      </c>
    </row>
    <row r="24319" spans="25:27" x14ac:dyDescent="0.25">
      <c r="Y24319" t="e">
        <f ca="1"/>
        <v>#N/A</v>
      </c>
      <c r="Z24319" t="e">
        <f ca="1"/>
        <v>#N/A</v>
      </c>
      <c r="AA24319" t="str">
        <f ca="1"/>
        <v>Chambre</v>
      </c>
    </row>
    <row r="24320" spans="25:27" x14ac:dyDescent="0.25">
      <c r="Y24320" t="e">
        <f ca="1"/>
        <v>#N/A</v>
      </c>
      <c r="Z24320" t="e">
        <f ca="1"/>
        <v>#N/A</v>
      </c>
      <c r="AA24320" t="str">
        <f ca="1"/>
        <v>Chambre</v>
      </c>
    </row>
    <row r="24321" spans="25:27" x14ac:dyDescent="0.25">
      <c r="Y24321" t="e">
        <f ca="1"/>
        <v>#N/A</v>
      </c>
      <c r="Z24321" t="e">
        <f ca="1"/>
        <v>#N/A</v>
      </c>
      <c r="AA24321" t="str">
        <f ca="1"/>
        <v>Chambre</v>
      </c>
    </row>
    <row r="24322" spans="25:27" x14ac:dyDescent="0.25">
      <c r="Y24322" t="e">
        <f ca="1"/>
        <v>#N/A</v>
      </c>
      <c r="Z24322" t="e">
        <f ca="1"/>
        <v>#N/A</v>
      </c>
      <c r="AA24322" t="str">
        <f ca="1"/>
        <v>Chambre</v>
      </c>
    </row>
    <row r="24323" spans="25:27" x14ac:dyDescent="0.25">
      <c r="Y24323" t="e">
        <f ca="1"/>
        <v>#N/A</v>
      </c>
      <c r="Z24323" t="e">
        <f ca="1"/>
        <v>#N/A</v>
      </c>
      <c r="AA24323" t="str">
        <f ca="1"/>
        <v>Chambre</v>
      </c>
    </row>
    <row r="24324" spans="25:27" x14ac:dyDescent="0.25">
      <c r="Y24324" t="e">
        <f ca="1"/>
        <v>#N/A</v>
      </c>
      <c r="Z24324" t="e">
        <f ca="1"/>
        <v>#N/A</v>
      </c>
      <c r="AA24324" t="str">
        <f ca="1"/>
        <v>Chambre</v>
      </c>
    </row>
    <row r="24325" spans="25:27" x14ac:dyDescent="0.25">
      <c r="Y24325" t="e">
        <f ca="1"/>
        <v>#N/A</v>
      </c>
      <c r="Z24325" t="e">
        <f ca="1"/>
        <v>#N/A</v>
      </c>
      <c r="AA24325" t="str">
        <f ca="1"/>
        <v>Chambre</v>
      </c>
    </row>
    <row r="24326" spans="25:27" x14ac:dyDescent="0.25">
      <c r="Y24326" t="e">
        <f ca="1"/>
        <v>#N/A</v>
      </c>
      <c r="Z24326" t="e">
        <f ca="1"/>
        <v>#N/A</v>
      </c>
      <c r="AA24326" t="str">
        <f ca="1"/>
        <v>Chambre</v>
      </c>
    </row>
    <row r="24327" spans="25:27" x14ac:dyDescent="0.25">
      <c r="Y24327" t="e">
        <f ca="1"/>
        <v>#N/A</v>
      </c>
      <c r="Z24327" t="e">
        <f ca="1"/>
        <v>#N/A</v>
      </c>
      <c r="AA24327" t="str">
        <f ca="1"/>
        <v>Chambre</v>
      </c>
    </row>
    <row r="24328" spans="25:27" x14ac:dyDescent="0.25">
      <c r="Y24328" t="e">
        <f ca="1"/>
        <v>#N/A</v>
      </c>
      <c r="Z24328" t="e">
        <f ca="1"/>
        <v>#N/A</v>
      </c>
      <c r="AA24328" t="str">
        <f ca="1"/>
        <v>Chambre</v>
      </c>
    </row>
    <row r="24329" spans="25:27" x14ac:dyDescent="0.25">
      <c r="Y24329" t="e">
        <f ca="1"/>
        <v>#N/A</v>
      </c>
      <c r="Z24329" t="e">
        <f ca="1"/>
        <v>#N/A</v>
      </c>
      <c r="AA24329" t="str">
        <f ca="1"/>
        <v>Chambre</v>
      </c>
    </row>
    <row r="24330" spans="25:27" x14ac:dyDescent="0.25">
      <c r="Y24330" t="e">
        <f ca="1"/>
        <v>#N/A</v>
      </c>
      <c r="Z24330" t="e">
        <f ca="1"/>
        <v>#N/A</v>
      </c>
      <c r="AA24330" t="str">
        <f ca="1"/>
        <v>Chambre</v>
      </c>
    </row>
    <row r="24331" spans="25:27" x14ac:dyDescent="0.25">
      <c r="Y24331" t="e">
        <f ca="1"/>
        <v>#N/A</v>
      </c>
      <c r="Z24331" t="e">
        <f ca="1"/>
        <v>#N/A</v>
      </c>
      <c r="AA24331" t="str">
        <f ca="1"/>
        <v>Chambre</v>
      </c>
    </row>
    <row r="24332" spans="25:27" x14ac:dyDescent="0.25">
      <c r="Y24332" t="e">
        <f ca="1"/>
        <v>#N/A</v>
      </c>
      <c r="Z24332" t="e">
        <f ca="1"/>
        <v>#N/A</v>
      </c>
      <c r="AA24332" t="str">
        <f ca="1"/>
        <v>Chambre</v>
      </c>
    </row>
    <row r="24333" spans="25:27" x14ac:dyDescent="0.25">
      <c r="Y24333" t="e">
        <f ca="1"/>
        <v>#N/A</v>
      </c>
      <c r="Z24333" t="e">
        <f ca="1"/>
        <v>#N/A</v>
      </c>
      <c r="AA24333" t="str">
        <f ca="1"/>
        <v>Chambre</v>
      </c>
    </row>
    <row r="24334" spans="25:27" x14ac:dyDescent="0.25">
      <c r="Y24334" t="e">
        <f ca="1"/>
        <v>#N/A</v>
      </c>
      <c r="Z24334" t="e">
        <f ca="1"/>
        <v>#N/A</v>
      </c>
      <c r="AA24334" t="str">
        <f ca="1"/>
        <v>Chambre</v>
      </c>
    </row>
    <row r="24335" spans="25:27" x14ac:dyDescent="0.25">
      <c r="Y24335" t="e">
        <f ca="1"/>
        <v>#N/A</v>
      </c>
      <c r="Z24335" t="e">
        <f ca="1"/>
        <v>#N/A</v>
      </c>
      <c r="AA24335" t="str">
        <f ca="1"/>
        <v>Chambre</v>
      </c>
    </row>
    <row r="24336" spans="25:27" x14ac:dyDescent="0.25">
      <c r="Y24336" t="e">
        <f ca="1"/>
        <v>#N/A</v>
      </c>
      <c r="Z24336" t="e">
        <f ca="1"/>
        <v>#N/A</v>
      </c>
      <c r="AA24336" t="str">
        <f ca="1"/>
        <v>Chambre</v>
      </c>
    </row>
    <row r="24337" spans="25:27" x14ac:dyDescent="0.25">
      <c r="Y24337" t="e">
        <f ca="1"/>
        <v>#N/A</v>
      </c>
      <c r="Z24337" t="e">
        <f ca="1"/>
        <v>#N/A</v>
      </c>
      <c r="AA24337" t="str">
        <f ca="1"/>
        <v>Chambre</v>
      </c>
    </row>
    <row r="24338" spans="25:27" x14ac:dyDescent="0.25">
      <c r="Y24338" t="e">
        <f ca="1"/>
        <v>#N/A</v>
      </c>
      <c r="Z24338" t="e">
        <f ca="1"/>
        <v>#N/A</v>
      </c>
      <c r="AA24338" t="str">
        <f ca="1"/>
        <v>Chambre</v>
      </c>
    </row>
    <row r="24339" spans="25:27" x14ac:dyDescent="0.25">
      <c r="Y24339" t="e">
        <f ca="1"/>
        <v>#N/A</v>
      </c>
      <c r="Z24339" t="e">
        <f ca="1"/>
        <v>#N/A</v>
      </c>
      <c r="AA24339" t="str">
        <f ca="1"/>
        <v>Chambre</v>
      </c>
    </row>
    <row r="24340" spans="25:27" x14ac:dyDescent="0.25">
      <c r="Y24340" t="e">
        <f ca="1"/>
        <v>#N/A</v>
      </c>
      <c r="Z24340" t="e">
        <f ca="1"/>
        <v>#N/A</v>
      </c>
      <c r="AA24340" t="str">
        <f ca="1"/>
        <v>Chambre</v>
      </c>
    </row>
    <row r="24341" spans="25:27" x14ac:dyDescent="0.25">
      <c r="Y24341" t="e">
        <f ca="1"/>
        <v>#N/A</v>
      </c>
      <c r="Z24341" t="e">
        <f ca="1"/>
        <v>#N/A</v>
      </c>
      <c r="AA24341" t="str">
        <f ca="1"/>
        <v>Chambre</v>
      </c>
    </row>
    <row r="24342" spans="25:27" x14ac:dyDescent="0.25">
      <c r="Y24342" t="e">
        <f ca="1"/>
        <v>#N/A</v>
      </c>
      <c r="Z24342" t="e">
        <f ca="1"/>
        <v>#N/A</v>
      </c>
      <c r="AA24342" t="str">
        <f ca="1"/>
        <v>Chambre</v>
      </c>
    </row>
    <row r="24343" spans="25:27" x14ac:dyDescent="0.25">
      <c r="Y24343" t="e">
        <f ca="1"/>
        <v>#N/A</v>
      </c>
      <c r="Z24343" t="e">
        <f ca="1"/>
        <v>#N/A</v>
      </c>
      <c r="AA24343" t="str">
        <f ca="1"/>
        <v>Chambre</v>
      </c>
    </row>
    <row r="24344" spans="25:27" x14ac:dyDescent="0.25">
      <c r="Y24344" t="e">
        <f ca="1"/>
        <v>#N/A</v>
      </c>
      <c r="Z24344" t="e">
        <f ca="1"/>
        <v>#N/A</v>
      </c>
      <c r="AA24344" t="str">
        <f ca="1"/>
        <v>Chambre</v>
      </c>
    </row>
    <row r="24345" spans="25:27" x14ac:dyDescent="0.25">
      <c r="Y24345" t="e">
        <f ca="1"/>
        <v>#N/A</v>
      </c>
      <c r="Z24345" t="e">
        <f ca="1"/>
        <v>#N/A</v>
      </c>
      <c r="AA24345" t="str">
        <f ca="1"/>
        <v>Chambre</v>
      </c>
    </row>
    <row r="24346" spans="25:27" x14ac:dyDescent="0.25">
      <c r="Y24346" t="e">
        <f ca="1"/>
        <v>#N/A</v>
      </c>
      <c r="Z24346" t="e">
        <f ca="1"/>
        <v>#N/A</v>
      </c>
      <c r="AA24346" t="str">
        <f ca="1"/>
        <v>Chambre</v>
      </c>
    </row>
    <row r="24347" spans="25:27" x14ac:dyDescent="0.25">
      <c r="Y24347" t="e">
        <f ca="1"/>
        <v>#N/A</v>
      </c>
      <c r="Z24347" t="e">
        <f ca="1"/>
        <v>#N/A</v>
      </c>
      <c r="AA24347" t="str">
        <f ca="1"/>
        <v>Chambre</v>
      </c>
    </row>
    <row r="24348" spans="25:27" x14ac:dyDescent="0.25">
      <c r="Y24348" t="e">
        <f ca="1"/>
        <v>#N/A</v>
      </c>
      <c r="Z24348" t="e">
        <f ca="1"/>
        <v>#N/A</v>
      </c>
      <c r="AA24348" t="str">
        <f ca="1"/>
        <v>Chambre</v>
      </c>
    </row>
    <row r="24349" spans="25:27" x14ac:dyDescent="0.25">
      <c r="Y24349" t="e">
        <f ca="1"/>
        <v>#N/A</v>
      </c>
      <c r="Z24349" t="e">
        <f ca="1"/>
        <v>#N/A</v>
      </c>
      <c r="AA24349" t="str">
        <f ca="1"/>
        <v>Chambre</v>
      </c>
    </row>
    <row r="24350" spans="25:27" x14ac:dyDescent="0.25">
      <c r="Y24350" t="e">
        <f ca="1"/>
        <v>#N/A</v>
      </c>
      <c r="Z24350" t="e">
        <f ca="1"/>
        <v>#N/A</v>
      </c>
      <c r="AA24350" t="str">
        <f ca="1"/>
        <v>Chambre</v>
      </c>
    </row>
    <row r="24351" spans="25:27" x14ac:dyDescent="0.25">
      <c r="Y24351" t="e">
        <f ca="1"/>
        <v>#N/A</v>
      </c>
      <c r="Z24351" t="e">
        <f ca="1"/>
        <v>#N/A</v>
      </c>
      <c r="AA24351" t="str">
        <f ca="1"/>
        <v>Chambre</v>
      </c>
    </row>
    <row r="24352" spans="25:27" x14ac:dyDescent="0.25">
      <c r="Y24352" t="e">
        <f ca="1"/>
        <v>#N/A</v>
      </c>
      <c r="Z24352" t="e">
        <f ca="1"/>
        <v>#N/A</v>
      </c>
      <c r="AA24352" t="str">
        <f ca="1"/>
        <v>Chambre</v>
      </c>
    </row>
    <row r="24353" spans="25:27" x14ac:dyDescent="0.25">
      <c r="Y24353" t="e">
        <f ca="1"/>
        <v>#N/A</v>
      </c>
      <c r="Z24353" t="e">
        <f ca="1"/>
        <v>#N/A</v>
      </c>
      <c r="AA24353" t="str">
        <f ca="1"/>
        <v>Chambre</v>
      </c>
    </row>
    <row r="24354" spans="25:27" x14ac:dyDescent="0.25">
      <c r="Y24354" t="e">
        <f ca="1"/>
        <v>#N/A</v>
      </c>
      <c r="Z24354" t="e">
        <f ca="1"/>
        <v>#N/A</v>
      </c>
      <c r="AA24354" t="str">
        <f ca="1"/>
        <v>Chambre</v>
      </c>
    </row>
    <row r="24355" spans="25:27" x14ac:dyDescent="0.25">
      <c r="Y24355" t="e">
        <f ca="1"/>
        <v>#N/A</v>
      </c>
      <c r="Z24355" t="e">
        <f ca="1"/>
        <v>#N/A</v>
      </c>
      <c r="AA24355" t="str">
        <f ca="1"/>
        <v>Chambre</v>
      </c>
    </row>
    <row r="24356" spans="25:27" x14ac:dyDescent="0.25">
      <c r="Y24356" t="e">
        <f ca="1"/>
        <v>#N/A</v>
      </c>
      <c r="Z24356" t="e">
        <f ca="1"/>
        <v>#N/A</v>
      </c>
      <c r="AA24356" t="str">
        <f ca="1"/>
        <v>Chambre</v>
      </c>
    </row>
    <row r="24357" spans="25:27" x14ac:dyDescent="0.25">
      <c r="Y24357" t="e">
        <f ca="1"/>
        <v>#N/A</v>
      </c>
      <c r="Z24357" t="e">
        <f ca="1"/>
        <v>#N/A</v>
      </c>
      <c r="AA24357" t="str">
        <f ca="1"/>
        <v>Chambre</v>
      </c>
    </row>
    <row r="24358" spans="25:27" x14ac:dyDescent="0.25">
      <c r="Y24358" t="e">
        <f ca="1"/>
        <v>#N/A</v>
      </c>
      <c r="Z24358" t="e">
        <f ca="1"/>
        <v>#N/A</v>
      </c>
      <c r="AA24358" t="str">
        <f ca="1"/>
        <v>Chambre</v>
      </c>
    </row>
    <row r="24359" spans="25:27" x14ac:dyDescent="0.25">
      <c r="Y24359" t="e">
        <f ca="1"/>
        <v>#N/A</v>
      </c>
      <c r="Z24359" t="e">
        <f ca="1"/>
        <v>#N/A</v>
      </c>
      <c r="AA24359" t="str">
        <f ca="1"/>
        <v>Chambre</v>
      </c>
    </row>
    <row r="24360" spans="25:27" x14ac:dyDescent="0.25">
      <c r="Y24360" t="e">
        <f ca="1"/>
        <v>#N/A</v>
      </c>
      <c r="Z24360" t="e">
        <f ca="1"/>
        <v>#N/A</v>
      </c>
      <c r="AA24360" t="str">
        <f ca="1"/>
        <v>Chambre</v>
      </c>
    </row>
    <row r="24361" spans="25:27" x14ac:dyDescent="0.25">
      <c r="Y24361" t="e">
        <f ca="1"/>
        <v>#N/A</v>
      </c>
      <c r="Z24361" t="e">
        <f ca="1"/>
        <v>#N/A</v>
      </c>
      <c r="AA24361" t="str">
        <f ca="1"/>
        <v>Chambre</v>
      </c>
    </row>
    <row r="24362" spans="25:27" x14ac:dyDescent="0.25">
      <c r="Y24362" t="e">
        <f ca="1"/>
        <v>#N/A</v>
      </c>
      <c r="Z24362" t="e">
        <f ca="1"/>
        <v>#N/A</v>
      </c>
      <c r="AA24362" t="str">
        <f ca="1"/>
        <v>Chambre</v>
      </c>
    </row>
    <row r="24363" spans="25:27" x14ac:dyDescent="0.25">
      <c r="Y24363" t="e">
        <f ca="1"/>
        <v>#N/A</v>
      </c>
      <c r="Z24363" t="e">
        <f ca="1"/>
        <v>#N/A</v>
      </c>
      <c r="AA24363" t="str">
        <f ca="1"/>
        <v>Chambre</v>
      </c>
    </row>
    <row r="24364" spans="25:27" x14ac:dyDescent="0.25">
      <c r="Y24364" t="e">
        <f ca="1"/>
        <v>#N/A</v>
      </c>
      <c r="Z24364" t="e">
        <f ca="1"/>
        <v>#N/A</v>
      </c>
      <c r="AA24364" t="str">
        <f ca="1"/>
        <v>Chambre</v>
      </c>
    </row>
    <row r="24365" spans="25:27" x14ac:dyDescent="0.25">
      <c r="Y24365" t="e">
        <f ca="1"/>
        <v>#N/A</v>
      </c>
      <c r="Z24365" t="e">
        <f ca="1"/>
        <v>#N/A</v>
      </c>
      <c r="AA24365" t="str">
        <f ca="1"/>
        <v>Chambre</v>
      </c>
    </row>
    <row r="24366" spans="25:27" x14ac:dyDescent="0.25">
      <c r="Y24366" t="e">
        <f ca="1"/>
        <v>#N/A</v>
      </c>
      <c r="Z24366" t="e">
        <f ca="1"/>
        <v>#N/A</v>
      </c>
      <c r="AA24366" t="str">
        <f ca="1"/>
        <v>Chambre</v>
      </c>
    </row>
    <row r="24367" spans="25:27" x14ac:dyDescent="0.25">
      <c r="Y24367" t="e">
        <f ca="1"/>
        <v>#N/A</v>
      </c>
      <c r="Z24367" t="e">
        <f ca="1"/>
        <v>#N/A</v>
      </c>
      <c r="AA24367" t="str">
        <f ca="1"/>
        <v>Chambre</v>
      </c>
    </row>
    <row r="24368" spans="25:27" x14ac:dyDescent="0.25">
      <c r="Y24368" t="e">
        <f ca="1"/>
        <v>#N/A</v>
      </c>
      <c r="Z24368" t="e">
        <f ca="1"/>
        <v>#N/A</v>
      </c>
      <c r="AA24368" t="str">
        <f ca="1"/>
        <v>Chambre</v>
      </c>
    </row>
    <row r="24369" spans="25:27" x14ac:dyDescent="0.25">
      <c r="Y24369" t="e">
        <f ca="1"/>
        <v>#N/A</v>
      </c>
      <c r="Z24369" t="e">
        <f ca="1"/>
        <v>#N/A</v>
      </c>
      <c r="AA24369" t="str">
        <f ca="1"/>
        <v>Chambre</v>
      </c>
    </row>
    <row r="24370" spans="25:27" x14ac:dyDescent="0.25">
      <c r="Y24370" t="e">
        <f ca="1"/>
        <v>#N/A</v>
      </c>
      <c r="Z24370" t="e">
        <f ca="1"/>
        <v>#N/A</v>
      </c>
      <c r="AA24370" t="str">
        <f ca="1"/>
        <v>Chambre</v>
      </c>
    </row>
    <row r="24371" spans="25:27" x14ac:dyDescent="0.25">
      <c r="Y24371" t="e">
        <f ca="1"/>
        <v>#N/A</v>
      </c>
      <c r="Z24371" t="e">
        <f ca="1"/>
        <v>#N/A</v>
      </c>
      <c r="AA24371" t="str">
        <f ca="1"/>
        <v>Chambre</v>
      </c>
    </row>
    <row r="24372" spans="25:27" x14ac:dyDescent="0.25">
      <c r="Y24372" t="e">
        <f ca="1"/>
        <v>#N/A</v>
      </c>
      <c r="Z24372" t="e">
        <f ca="1"/>
        <v>#N/A</v>
      </c>
      <c r="AA24372" t="str">
        <f ca="1"/>
        <v>Chambre</v>
      </c>
    </row>
    <row r="24373" spans="25:27" x14ac:dyDescent="0.25">
      <c r="Y24373" t="e">
        <f ca="1"/>
        <v>#N/A</v>
      </c>
      <c r="Z24373" t="e">
        <f ca="1"/>
        <v>#N/A</v>
      </c>
      <c r="AA24373" t="str">
        <f ca="1"/>
        <v>Chambre</v>
      </c>
    </row>
    <row r="24374" spans="25:27" x14ac:dyDescent="0.25">
      <c r="Y24374" t="e">
        <f ca="1"/>
        <v>#N/A</v>
      </c>
      <c r="Z24374" t="e">
        <f ca="1"/>
        <v>#N/A</v>
      </c>
      <c r="AA24374" t="str">
        <f ca="1"/>
        <v>Chambre</v>
      </c>
    </row>
    <row r="24375" spans="25:27" x14ac:dyDescent="0.25">
      <c r="Y24375" t="e">
        <f ca="1"/>
        <v>#N/A</v>
      </c>
      <c r="Z24375" t="e">
        <f ca="1"/>
        <v>#N/A</v>
      </c>
      <c r="AA24375" t="str">
        <f ca="1"/>
        <v>Chambre</v>
      </c>
    </row>
    <row r="24376" spans="25:27" x14ac:dyDescent="0.25">
      <c r="Y24376" t="e">
        <f ca="1"/>
        <v>#N/A</v>
      </c>
      <c r="Z24376" t="e">
        <f ca="1"/>
        <v>#N/A</v>
      </c>
      <c r="AA24376" t="str">
        <f ca="1"/>
        <v>Chambre</v>
      </c>
    </row>
    <row r="24377" spans="25:27" x14ac:dyDescent="0.25">
      <c r="Y24377" t="e">
        <f ca="1"/>
        <v>#N/A</v>
      </c>
      <c r="Z24377" t="e">
        <f ca="1"/>
        <v>#N/A</v>
      </c>
      <c r="AA24377" t="str">
        <f ca="1"/>
        <v>Chambre</v>
      </c>
    </row>
    <row r="24378" spans="25:27" x14ac:dyDescent="0.25">
      <c r="Y24378" t="e">
        <f ca="1"/>
        <v>#N/A</v>
      </c>
      <c r="Z24378" t="e">
        <f ca="1"/>
        <v>#N/A</v>
      </c>
      <c r="AA24378" t="str">
        <f ca="1"/>
        <v>Chambre</v>
      </c>
    </row>
    <row r="24379" spans="25:27" x14ac:dyDescent="0.25">
      <c r="Y24379" t="e">
        <f ca="1"/>
        <v>#N/A</v>
      </c>
      <c r="Z24379" t="e">
        <f ca="1"/>
        <v>#N/A</v>
      </c>
      <c r="AA24379" t="str">
        <f ca="1"/>
        <v>Chambre</v>
      </c>
    </row>
    <row r="24380" spans="25:27" x14ac:dyDescent="0.25">
      <c r="Y24380" t="e">
        <f ca="1"/>
        <v>#N/A</v>
      </c>
      <c r="Z24380" t="e">
        <f ca="1"/>
        <v>#N/A</v>
      </c>
      <c r="AA24380" t="str">
        <f ca="1"/>
        <v>Chambre</v>
      </c>
    </row>
    <row r="24381" spans="25:27" x14ac:dyDescent="0.25">
      <c r="Y24381" t="e">
        <f ca="1"/>
        <v>#N/A</v>
      </c>
      <c r="Z24381" t="e">
        <f ca="1"/>
        <v>#N/A</v>
      </c>
      <c r="AA24381" t="str">
        <f ca="1"/>
        <v>Chambre</v>
      </c>
    </row>
    <row r="24382" spans="25:27" x14ac:dyDescent="0.25">
      <c r="Y24382" t="e">
        <f ca="1"/>
        <v>#N/A</v>
      </c>
      <c r="Z24382" t="e">
        <f ca="1"/>
        <v>#N/A</v>
      </c>
      <c r="AA24382" t="str">
        <f ca="1"/>
        <v>Chambre</v>
      </c>
    </row>
    <row r="24383" spans="25:27" x14ac:dyDescent="0.25">
      <c r="Y24383" t="e">
        <f ca="1"/>
        <v>#N/A</v>
      </c>
      <c r="Z24383" t="e">
        <f ca="1"/>
        <v>#N/A</v>
      </c>
      <c r="AA24383" t="str">
        <f ca="1"/>
        <v>Chambre</v>
      </c>
    </row>
    <row r="24384" spans="25:27" x14ac:dyDescent="0.25">
      <c r="Y24384" t="e">
        <f ca="1"/>
        <v>#N/A</v>
      </c>
      <c r="Z24384" t="e">
        <f ca="1"/>
        <v>#N/A</v>
      </c>
      <c r="AA24384" t="str">
        <f ca="1"/>
        <v>Chambre</v>
      </c>
    </row>
    <row r="24385" spans="25:27" x14ac:dyDescent="0.25">
      <c r="Y24385" t="e">
        <f ca="1"/>
        <v>#N/A</v>
      </c>
      <c r="Z24385" t="e">
        <f ca="1"/>
        <v>#N/A</v>
      </c>
      <c r="AA24385" t="str">
        <f ca="1"/>
        <v>Chambre</v>
      </c>
    </row>
    <row r="24386" spans="25:27" x14ac:dyDescent="0.25">
      <c r="Y24386" t="e">
        <f ca="1"/>
        <v>#N/A</v>
      </c>
      <c r="Z24386" t="e">
        <f ca="1"/>
        <v>#N/A</v>
      </c>
      <c r="AA24386" t="str">
        <f ca="1"/>
        <v>Chambre</v>
      </c>
    </row>
    <row r="24387" spans="25:27" x14ac:dyDescent="0.25">
      <c r="Y24387" t="e">
        <f ca="1"/>
        <v>#N/A</v>
      </c>
      <c r="Z24387" t="e">
        <f ca="1"/>
        <v>#N/A</v>
      </c>
      <c r="AA24387" t="str">
        <f ca="1"/>
        <v>Chambre</v>
      </c>
    </row>
    <row r="24388" spans="25:27" x14ac:dyDescent="0.25">
      <c r="Y24388" t="e">
        <f ca="1"/>
        <v>#N/A</v>
      </c>
      <c r="Z24388" t="e">
        <f ca="1"/>
        <v>#N/A</v>
      </c>
      <c r="AA24388" t="str">
        <f ca="1"/>
        <v>Chambre</v>
      </c>
    </row>
    <row r="24389" spans="25:27" x14ac:dyDescent="0.25">
      <c r="Y24389" t="e">
        <f ca="1"/>
        <v>#N/A</v>
      </c>
      <c r="Z24389" t="e">
        <f ca="1"/>
        <v>#N/A</v>
      </c>
      <c r="AA24389" t="str">
        <f ca="1"/>
        <v>Chambre</v>
      </c>
    </row>
    <row r="24390" spans="25:27" x14ac:dyDescent="0.25">
      <c r="Y24390" t="e">
        <f ca="1"/>
        <v>#N/A</v>
      </c>
      <c r="Z24390" t="e">
        <f ca="1"/>
        <v>#N/A</v>
      </c>
      <c r="AA24390" t="str">
        <f ca="1"/>
        <v>Chambre</v>
      </c>
    </row>
    <row r="24391" spans="25:27" x14ac:dyDescent="0.25">
      <c r="Y24391" t="e">
        <f ca="1"/>
        <v>#N/A</v>
      </c>
      <c r="Z24391" t="e">
        <f ca="1"/>
        <v>#N/A</v>
      </c>
      <c r="AA24391" t="str">
        <f ca="1"/>
        <v>Chambre</v>
      </c>
    </row>
    <row r="24392" spans="25:27" x14ac:dyDescent="0.25">
      <c r="Y24392" t="e">
        <f ca="1"/>
        <v>#N/A</v>
      </c>
      <c r="Z24392" t="e">
        <f ca="1"/>
        <v>#N/A</v>
      </c>
      <c r="AA24392" t="str">
        <f ca="1"/>
        <v>Chambre</v>
      </c>
    </row>
    <row r="24393" spans="25:27" x14ac:dyDescent="0.25">
      <c r="Y24393" t="e">
        <f ca="1"/>
        <v>#N/A</v>
      </c>
      <c r="Z24393" t="e">
        <f ca="1"/>
        <v>#N/A</v>
      </c>
      <c r="AA24393" t="str">
        <f ca="1"/>
        <v>Chambre</v>
      </c>
    </row>
    <row r="24394" spans="25:27" x14ac:dyDescent="0.25">
      <c r="Y24394" t="e">
        <f ca="1"/>
        <v>#N/A</v>
      </c>
      <c r="Z24394" t="e">
        <f ca="1"/>
        <v>#N/A</v>
      </c>
      <c r="AA24394" t="str">
        <f ca="1"/>
        <v>Chambre</v>
      </c>
    </row>
    <row r="24395" spans="25:27" x14ac:dyDescent="0.25">
      <c r="Y24395" t="e">
        <f ca="1"/>
        <v>#N/A</v>
      </c>
      <c r="Z24395" t="e">
        <f ca="1"/>
        <v>#N/A</v>
      </c>
      <c r="AA24395" t="str">
        <f ca="1"/>
        <v>Chambre</v>
      </c>
    </row>
    <row r="24396" spans="25:27" x14ac:dyDescent="0.25">
      <c r="Y24396" t="e">
        <f ca="1"/>
        <v>#N/A</v>
      </c>
      <c r="Z24396" t="e">
        <f ca="1"/>
        <v>#N/A</v>
      </c>
      <c r="AA24396" t="str">
        <f ca="1"/>
        <v>Chambre</v>
      </c>
    </row>
    <row r="24397" spans="25:27" x14ac:dyDescent="0.25">
      <c r="Y24397" t="e">
        <f ca="1"/>
        <v>#N/A</v>
      </c>
      <c r="Z24397" t="e">
        <f ca="1"/>
        <v>#N/A</v>
      </c>
      <c r="AA24397" t="str">
        <f ca="1"/>
        <v>Chambre</v>
      </c>
    </row>
    <row r="24398" spans="25:27" x14ac:dyDescent="0.25">
      <c r="Y24398" t="e">
        <f ca="1"/>
        <v>#N/A</v>
      </c>
      <c r="Z24398" t="e">
        <f ca="1"/>
        <v>#N/A</v>
      </c>
      <c r="AA24398" t="str">
        <f ca="1"/>
        <v>Chambre</v>
      </c>
    </row>
    <row r="24399" spans="25:27" x14ac:dyDescent="0.25">
      <c r="Y24399" t="e">
        <f ca="1"/>
        <v>#N/A</v>
      </c>
      <c r="Z24399" t="e">
        <f ca="1"/>
        <v>#N/A</v>
      </c>
      <c r="AA24399" t="str">
        <f ca="1"/>
        <v>Chambre</v>
      </c>
    </row>
    <row r="24400" spans="25:27" x14ac:dyDescent="0.25">
      <c r="Y24400" t="e">
        <f ca="1"/>
        <v>#N/A</v>
      </c>
      <c r="Z24400" t="e">
        <f ca="1"/>
        <v>#N/A</v>
      </c>
      <c r="AA24400" t="str">
        <f ca="1"/>
        <v>Chambre</v>
      </c>
    </row>
    <row r="24401" spans="25:27" x14ac:dyDescent="0.25">
      <c r="Y24401" t="e">
        <f ca="1"/>
        <v>#N/A</v>
      </c>
      <c r="Z24401" t="e">
        <f ca="1"/>
        <v>#N/A</v>
      </c>
      <c r="AA24401" t="str">
        <f ca="1"/>
        <v>Chambre</v>
      </c>
    </row>
    <row r="24402" spans="25:27" x14ac:dyDescent="0.25">
      <c r="Y24402" t="e">
        <f ca="1"/>
        <v>#N/A</v>
      </c>
      <c r="Z24402" t="e">
        <f ca="1"/>
        <v>#N/A</v>
      </c>
      <c r="AA24402" t="str">
        <f ca="1"/>
        <v>Chambre</v>
      </c>
    </row>
    <row r="24403" spans="25:27" x14ac:dyDescent="0.25">
      <c r="Y24403" t="e">
        <f ca="1"/>
        <v>#N/A</v>
      </c>
      <c r="Z24403" t="e">
        <f ca="1"/>
        <v>#N/A</v>
      </c>
      <c r="AA24403" t="str">
        <f ca="1"/>
        <v>Chambre</v>
      </c>
    </row>
    <row r="24404" spans="25:27" x14ac:dyDescent="0.25">
      <c r="Y24404" t="e">
        <f ca="1"/>
        <v>#N/A</v>
      </c>
      <c r="Z24404" t="e">
        <f ca="1"/>
        <v>#N/A</v>
      </c>
      <c r="AA24404" t="str">
        <f ca="1"/>
        <v>Chambre</v>
      </c>
    </row>
    <row r="24405" spans="25:27" x14ac:dyDescent="0.25">
      <c r="Y24405" t="e">
        <f ca="1"/>
        <v>#N/A</v>
      </c>
      <c r="Z24405" t="e">
        <f ca="1"/>
        <v>#N/A</v>
      </c>
      <c r="AA24405" t="str">
        <f ca="1"/>
        <v>Chambre</v>
      </c>
    </row>
    <row r="24406" spans="25:27" x14ac:dyDescent="0.25">
      <c r="Y24406" t="e">
        <f ca="1"/>
        <v>#N/A</v>
      </c>
      <c r="Z24406" t="e">
        <f ca="1"/>
        <v>#N/A</v>
      </c>
      <c r="AA24406" t="str">
        <f ca="1"/>
        <v>Chambre</v>
      </c>
    </row>
    <row r="24407" spans="25:27" x14ac:dyDescent="0.25">
      <c r="Y24407" t="e">
        <f ca="1"/>
        <v>#N/A</v>
      </c>
      <c r="Z24407" t="e">
        <f ca="1"/>
        <v>#N/A</v>
      </c>
      <c r="AA24407" t="str">
        <f ca="1"/>
        <v>Chambre</v>
      </c>
    </row>
    <row r="24408" spans="25:27" x14ac:dyDescent="0.25">
      <c r="Y24408" t="e">
        <f ca="1"/>
        <v>#N/A</v>
      </c>
      <c r="Z24408" t="e">
        <f ca="1"/>
        <v>#N/A</v>
      </c>
      <c r="AA24408" t="str">
        <f ca="1"/>
        <v>Chambre</v>
      </c>
    </row>
    <row r="24409" spans="25:27" x14ac:dyDescent="0.25">
      <c r="Y24409" t="e">
        <f ca="1"/>
        <v>#N/A</v>
      </c>
      <c r="Z24409" t="e">
        <f ca="1"/>
        <v>#N/A</v>
      </c>
      <c r="AA24409" t="str">
        <f ca="1"/>
        <v>Chambre</v>
      </c>
    </row>
    <row r="24410" spans="25:27" x14ac:dyDescent="0.25">
      <c r="Y24410" t="e">
        <f ca="1"/>
        <v>#N/A</v>
      </c>
      <c r="Z24410" t="e">
        <f ca="1"/>
        <v>#N/A</v>
      </c>
      <c r="AA24410" t="str">
        <f ca="1"/>
        <v>Chambre</v>
      </c>
    </row>
    <row r="24411" spans="25:27" x14ac:dyDescent="0.25">
      <c r="Y24411" t="e">
        <f ca="1"/>
        <v>#N/A</v>
      </c>
      <c r="Z24411" t="e">
        <f ca="1"/>
        <v>#N/A</v>
      </c>
      <c r="AA24411" t="str">
        <f ca="1"/>
        <v>Chambre</v>
      </c>
    </row>
    <row r="24412" spans="25:27" x14ac:dyDescent="0.25">
      <c r="Y24412" t="e">
        <f ca="1"/>
        <v>#N/A</v>
      </c>
      <c r="Z24412" t="e">
        <f ca="1"/>
        <v>#N/A</v>
      </c>
      <c r="AA24412" t="str">
        <f ca="1"/>
        <v>Chambre</v>
      </c>
    </row>
    <row r="24413" spans="25:27" x14ac:dyDescent="0.25">
      <c r="Y24413" t="e">
        <f ca="1"/>
        <v>#N/A</v>
      </c>
      <c r="Z24413" t="e">
        <f ca="1"/>
        <v>#N/A</v>
      </c>
      <c r="AA24413" t="str">
        <f ca="1"/>
        <v>Chambre</v>
      </c>
    </row>
    <row r="24414" spans="25:27" x14ac:dyDescent="0.25">
      <c r="Y24414" t="e">
        <f ca="1"/>
        <v>#N/A</v>
      </c>
      <c r="Z24414" t="e">
        <f ca="1"/>
        <v>#N/A</v>
      </c>
      <c r="AA24414" t="str">
        <f ca="1"/>
        <v>Chambre</v>
      </c>
    </row>
    <row r="24415" spans="25:27" x14ac:dyDescent="0.25">
      <c r="Y24415" t="e">
        <f ca="1"/>
        <v>#N/A</v>
      </c>
      <c r="Z24415" t="e">
        <f ca="1"/>
        <v>#N/A</v>
      </c>
      <c r="AA24415" t="str">
        <f ca="1"/>
        <v>Chambre</v>
      </c>
    </row>
    <row r="24416" spans="25:27" x14ac:dyDescent="0.25">
      <c r="Y24416" t="e">
        <f ca="1"/>
        <v>#N/A</v>
      </c>
      <c r="Z24416" t="e">
        <f ca="1"/>
        <v>#N/A</v>
      </c>
      <c r="AA24416" t="str">
        <f ca="1"/>
        <v>Chambre</v>
      </c>
    </row>
    <row r="24417" spans="25:27" x14ac:dyDescent="0.25">
      <c r="Y24417" t="e">
        <f ca="1"/>
        <v>#N/A</v>
      </c>
      <c r="Z24417" t="e">
        <f ca="1"/>
        <v>#N/A</v>
      </c>
      <c r="AA24417" t="str">
        <f ca="1"/>
        <v>Chambre</v>
      </c>
    </row>
    <row r="24418" spans="25:27" x14ac:dyDescent="0.25">
      <c r="Y24418" t="e">
        <f ca="1"/>
        <v>#N/A</v>
      </c>
      <c r="Z24418" t="e">
        <f ca="1"/>
        <v>#N/A</v>
      </c>
      <c r="AA24418" t="str">
        <f ca="1"/>
        <v>Chambre</v>
      </c>
    </row>
    <row r="24419" spans="25:27" x14ac:dyDescent="0.25">
      <c r="Y24419" t="e">
        <f ca="1"/>
        <v>#N/A</v>
      </c>
      <c r="Z24419" t="e">
        <f ca="1"/>
        <v>#N/A</v>
      </c>
      <c r="AA24419" t="str">
        <f ca="1"/>
        <v>Chambre</v>
      </c>
    </row>
    <row r="24420" spans="25:27" x14ac:dyDescent="0.25">
      <c r="Y24420" t="e">
        <f ca="1"/>
        <v>#N/A</v>
      </c>
      <c r="Z24420" t="e">
        <f ca="1"/>
        <v>#N/A</v>
      </c>
      <c r="AA24420" t="str">
        <f ca="1"/>
        <v>Chambre</v>
      </c>
    </row>
    <row r="24421" spans="25:27" x14ac:dyDescent="0.25">
      <c r="Y24421" t="e">
        <f ca="1"/>
        <v>#N/A</v>
      </c>
      <c r="Z24421" t="e">
        <f ca="1"/>
        <v>#N/A</v>
      </c>
      <c r="AA24421" t="str">
        <f ca="1"/>
        <v>Chambre</v>
      </c>
    </row>
    <row r="24422" spans="25:27" x14ac:dyDescent="0.25">
      <c r="Y24422" t="e">
        <f ca="1"/>
        <v>#N/A</v>
      </c>
      <c r="Z24422" t="e">
        <f ca="1"/>
        <v>#N/A</v>
      </c>
      <c r="AA24422" t="str">
        <f ca="1"/>
        <v>Chambre</v>
      </c>
    </row>
    <row r="24423" spans="25:27" x14ac:dyDescent="0.25">
      <c r="Y24423" t="e">
        <f ca="1"/>
        <v>#N/A</v>
      </c>
      <c r="Z24423" t="e">
        <f ca="1"/>
        <v>#N/A</v>
      </c>
      <c r="AA24423" t="str">
        <f ca="1"/>
        <v>Chambre</v>
      </c>
    </row>
    <row r="24424" spans="25:27" x14ac:dyDescent="0.25">
      <c r="Y24424" t="e">
        <f ca="1"/>
        <v>#N/A</v>
      </c>
      <c r="Z24424" t="e">
        <f ca="1"/>
        <v>#N/A</v>
      </c>
      <c r="AA24424" t="str">
        <f ca="1"/>
        <v>Chambre</v>
      </c>
    </row>
    <row r="24425" spans="25:27" x14ac:dyDescent="0.25">
      <c r="Y24425" t="e">
        <f ca="1"/>
        <v>#N/A</v>
      </c>
      <c r="Z24425" t="e">
        <f ca="1"/>
        <v>#N/A</v>
      </c>
      <c r="AA24425" t="str">
        <f ca="1"/>
        <v>Chambre</v>
      </c>
    </row>
    <row r="24426" spans="25:27" x14ac:dyDescent="0.25">
      <c r="Y24426" t="e">
        <f ca="1"/>
        <v>#N/A</v>
      </c>
      <c r="Z24426" t="e">
        <f ca="1"/>
        <v>#N/A</v>
      </c>
      <c r="AA24426" t="str">
        <f ca="1"/>
        <v>Chambre</v>
      </c>
    </row>
    <row r="24427" spans="25:27" x14ac:dyDescent="0.25">
      <c r="Y24427" t="e">
        <f ca="1"/>
        <v>#N/A</v>
      </c>
      <c r="Z24427" t="e">
        <f ca="1"/>
        <v>#N/A</v>
      </c>
      <c r="AA24427" t="str">
        <f ca="1"/>
        <v>Chambre</v>
      </c>
    </row>
    <row r="24428" spans="25:27" x14ac:dyDescent="0.25">
      <c r="Y24428" t="e">
        <f ca="1"/>
        <v>#N/A</v>
      </c>
      <c r="Z24428" t="e">
        <f ca="1"/>
        <v>#N/A</v>
      </c>
      <c r="AA24428" t="str">
        <f ca="1"/>
        <v>Chambre</v>
      </c>
    </row>
    <row r="24429" spans="25:27" x14ac:dyDescent="0.25">
      <c r="Y24429" t="e">
        <f ca="1"/>
        <v>#N/A</v>
      </c>
      <c r="Z24429" t="e">
        <f ca="1"/>
        <v>#N/A</v>
      </c>
      <c r="AA24429" t="str">
        <f ca="1"/>
        <v>Chambre</v>
      </c>
    </row>
    <row r="24430" spans="25:27" x14ac:dyDescent="0.25">
      <c r="Y24430" t="e">
        <f ca="1"/>
        <v>#N/A</v>
      </c>
      <c r="Z24430" t="e">
        <f ca="1"/>
        <v>#N/A</v>
      </c>
      <c r="AA24430" t="str">
        <f ca="1"/>
        <v>Chambre</v>
      </c>
    </row>
    <row r="24431" spans="25:27" x14ac:dyDescent="0.25">
      <c r="Y24431" t="e">
        <f ca="1"/>
        <v>#N/A</v>
      </c>
      <c r="Z24431" t="e">
        <f ca="1"/>
        <v>#N/A</v>
      </c>
      <c r="AA24431" t="str">
        <f ca="1"/>
        <v>Chambre</v>
      </c>
    </row>
    <row r="24432" spans="25:27" x14ac:dyDescent="0.25">
      <c r="Y24432" t="e">
        <f ca="1"/>
        <v>#N/A</v>
      </c>
      <c r="Z24432" t="e">
        <f ca="1"/>
        <v>#N/A</v>
      </c>
      <c r="AA24432" t="str">
        <f ca="1"/>
        <v>Chambre</v>
      </c>
    </row>
    <row r="24433" spans="25:27" x14ac:dyDescent="0.25">
      <c r="Y24433" t="e">
        <f ca="1"/>
        <v>#N/A</v>
      </c>
      <c r="Z24433" t="e">
        <f ca="1"/>
        <v>#N/A</v>
      </c>
      <c r="AA24433" t="str">
        <f ca="1"/>
        <v>Chambre</v>
      </c>
    </row>
    <row r="24434" spans="25:27" x14ac:dyDescent="0.25">
      <c r="Y24434" t="e">
        <f ca="1"/>
        <v>#N/A</v>
      </c>
      <c r="Z24434" t="e">
        <f ca="1"/>
        <v>#N/A</v>
      </c>
      <c r="AA24434" t="str">
        <f ca="1"/>
        <v>Chambre</v>
      </c>
    </row>
    <row r="24435" spans="25:27" x14ac:dyDescent="0.25">
      <c r="Y24435" t="e">
        <f ca="1"/>
        <v>#N/A</v>
      </c>
      <c r="Z24435" t="e">
        <f ca="1"/>
        <v>#N/A</v>
      </c>
      <c r="AA24435" t="str">
        <f ca="1"/>
        <v>Chambre</v>
      </c>
    </row>
    <row r="24436" spans="25:27" x14ac:dyDescent="0.25">
      <c r="Y24436" t="e">
        <f ca="1"/>
        <v>#N/A</v>
      </c>
      <c r="Z24436" t="e">
        <f ca="1"/>
        <v>#N/A</v>
      </c>
      <c r="AA24436" t="str">
        <f ca="1"/>
        <v>Chambre</v>
      </c>
    </row>
    <row r="24437" spans="25:27" x14ac:dyDescent="0.25">
      <c r="Y24437" t="e">
        <f ca="1"/>
        <v>#N/A</v>
      </c>
      <c r="Z24437" t="e">
        <f ca="1"/>
        <v>#N/A</v>
      </c>
      <c r="AA24437" t="str">
        <f ca="1"/>
        <v>Chambre</v>
      </c>
    </row>
    <row r="24438" spans="25:27" x14ac:dyDescent="0.25">
      <c r="Y24438" t="e">
        <f ca="1"/>
        <v>#N/A</v>
      </c>
      <c r="Z24438" t="e">
        <f ca="1"/>
        <v>#N/A</v>
      </c>
      <c r="AA24438" t="str">
        <f ca="1"/>
        <v>Chambre</v>
      </c>
    </row>
    <row r="24439" spans="25:27" x14ac:dyDescent="0.25">
      <c r="Y24439" t="e">
        <f ca="1"/>
        <v>#N/A</v>
      </c>
      <c r="Z24439" t="e">
        <f ca="1"/>
        <v>#N/A</v>
      </c>
      <c r="AA24439" t="str">
        <f ca="1"/>
        <v>Chambre</v>
      </c>
    </row>
    <row r="24440" spans="25:27" x14ac:dyDescent="0.25">
      <c r="Y24440" t="e">
        <f ca="1"/>
        <v>#N/A</v>
      </c>
      <c r="Z24440" t="e">
        <f ca="1"/>
        <v>#N/A</v>
      </c>
      <c r="AA24440" t="str">
        <f ca="1"/>
        <v>Chambre</v>
      </c>
    </row>
    <row r="24441" spans="25:27" x14ac:dyDescent="0.25">
      <c r="Y24441" t="e">
        <f ca="1"/>
        <v>#N/A</v>
      </c>
      <c r="Z24441" t="e">
        <f ca="1"/>
        <v>#N/A</v>
      </c>
      <c r="AA24441" t="str">
        <f ca="1"/>
        <v>Chambre</v>
      </c>
    </row>
    <row r="24442" spans="25:27" x14ac:dyDescent="0.25">
      <c r="Y24442" t="e">
        <f ca="1"/>
        <v>#N/A</v>
      </c>
      <c r="Z24442" t="e">
        <f ca="1"/>
        <v>#N/A</v>
      </c>
      <c r="AA24442" t="str">
        <f ca="1"/>
        <v>Chambre</v>
      </c>
    </row>
    <row r="24443" spans="25:27" x14ac:dyDescent="0.25">
      <c r="Y24443" t="e">
        <f ca="1"/>
        <v>#N/A</v>
      </c>
      <c r="Z24443" t="e">
        <f ca="1"/>
        <v>#N/A</v>
      </c>
      <c r="AA24443" t="str">
        <f ca="1"/>
        <v>Chambre</v>
      </c>
    </row>
    <row r="24444" spans="25:27" x14ac:dyDescent="0.25">
      <c r="Y24444" t="e">
        <f ca="1"/>
        <v>#N/A</v>
      </c>
      <c r="Z24444" t="e">
        <f ca="1"/>
        <v>#N/A</v>
      </c>
      <c r="AA24444" t="str">
        <f ca="1"/>
        <v>Chambre</v>
      </c>
    </row>
    <row r="24445" spans="25:27" x14ac:dyDescent="0.25">
      <c r="Y24445" t="e">
        <f ca="1"/>
        <v>#N/A</v>
      </c>
      <c r="Z24445" t="e">
        <f ca="1"/>
        <v>#N/A</v>
      </c>
      <c r="AA24445" t="str">
        <f ca="1"/>
        <v>Chambre</v>
      </c>
    </row>
    <row r="24446" spans="25:27" x14ac:dyDescent="0.25">
      <c r="Y24446" t="e">
        <f ca="1"/>
        <v>#N/A</v>
      </c>
      <c r="Z24446" t="e">
        <f ca="1"/>
        <v>#N/A</v>
      </c>
      <c r="AA24446" t="str">
        <f ca="1"/>
        <v>Chambre</v>
      </c>
    </row>
    <row r="24447" spans="25:27" x14ac:dyDescent="0.25">
      <c r="Y24447" t="e">
        <f ca="1"/>
        <v>#N/A</v>
      </c>
      <c r="Z24447" t="e">
        <f ca="1"/>
        <v>#N/A</v>
      </c>
      <c r="AA24447" t="str">
        <f ca="1"/>
        <v>Chambre</v>
      </c>
    </row>
    <row r="24448" spans="25:27" x14ac:dyDescent="0.25">
      <c r="Y24448" t="e">
        <f ca="1"/>
        <v>#N/A</v>
      </c>
      <c r="Z24448" t="e">
        <f ca="1"/>
        <v>#N/A</v>
      </c>
      <c r="AA24448" t="str">
        <f ca="1"/>
        <v>Chambre</v>
      </c>
    </row>
    <row r="24449" spans="25:27" x14ac:dyDescent="0.25">
      <c r="Y24449" t="e">
        <f ca="1"/>
        <v>#N/A</v>
      </c>
      <c r="Z24449" t="e">
        <f ca="1"/>
        <v>#N/A</v>
      </c>
      <c r="AA24449" t="str">
        <f ca="1"/>
        <v>Chambre</v>
      </c>
    </row>
    <row r="24450" spans="25:27" x14ac:dyDescent="0.25">
      <c r="Y24450" t="e">
        <f ca="1"/>
        <v>#N/A</v>
      </c>
      <c r="Z24450" t="e">
        <f ca="1"/>
        <v>#N/A</v>
      </c>
      <c r="AA24450" t="str">
        <f ca="1"/>
        <v>Chambre</v>
      </c>
    </row>
    <row r="24451" spans="25:27" x14ac:dyDescent="0.25">
      <c r="Y24451" t="e">
        <f ca="1"/>
        <v>#N/A</v>
      </c>
      <c r="Z24451" t="e">
        <f ca="1"/>
        <v>#N/A</v>
      </c>
      <c r="AA24451" t="str">
        <f ca="1"/>
        <v>Chambre</v>
      </c>
    </row>
    <row r="24452" spans="25:27" x14ac:dyDescent="0.25">
      <c r="Y24452" t="e">
        <f ca="1"/>
        <v>#N/A</v>
      </c>
      <c r="Z24452" t="e">
        <f ca="1"/>
        <v>#N/A</v>
      </c>
      <c r="AA24452" t="str">
        <f ca="1"/>
        <v>Chambre</v>
      </c>
    </row>
    <row r="24453" spans="25:27" x14ac:dyDescent="0.25">
      <c r="Y24453" t="e">
        <f ca="1"/>
        <v>#N/A</v>
      </c>
      <c r="Z24453" t="e">
        <f ca="1"/>
        <v>#N/A</v>
      </c>
      <c r="AA24453" t="str">
        <f ca="1"/>
        <v>Chambre</v>
      </c>
    </row>
    <row r="24454" spans="25:27" x14ac:dyDescent="0.25">
      <c r="Y24454" t="e">
        <f ca="1"/>
        <v>#N/A</v>
      </c>
      <c r="Z24454" t="e">
        <f ca="1"/>
        <v>#N/A</v>
      </c>
      <c r="AA24454" t="str">
        <f ca="1"/>
        <v>Chambre</v>
      </c>
    </row>
    <row r="24455" spans="25:27" x14ac:dyDescent="0.25">
      <c r="Y24455" t="e">
        <f ca="1"/>
        <v>#N/A</v>
      </c>
      <c r="Z24455" t="e">
        <f ca="1"/>
        <v>#N/A</v>
      </c>
      <c r="AA24455" t="str">
        <f ca="1"/>
        <v>Chambre</v>
      </c>
    </row>
    <row r="24456" spans="25:27" x14ac:dyDescent="0.25">
      <c r="Y24456" t="e">
        <f ca="1"/>
        <v>#N/A</v>
      </c>
      <c r="Z24456" t="e">
        <f ca="1"/>
        <v>#N/A</v>
      </c>
      <c r="AA24456" t="str">
        <f ca="1"/>
        <v>Chambre</v>
      </c>
    </row>
    <row r="24457" spans="25:27" x14ac:dyDescent="0.25">
      <c r="Y24457" t="e">
        <f ca="1"/>
        <v>#N/A</v>
      </c>
      <c r="Z24457" t="e">
        <f ca="1"/>
        <v>#N/A</v>
      </c>
      <c r="AA24457" t="str">
        <f ca="1"/>
        <v>Chambre</v>
      </c>
    </row>
    <row r="24458" spans="25:27" x14ac:dyDescent="0.25">
      <c r="Y24458" t="e">
        <f ca="1"/>
        <v>#N/A</v>
      </c>
      <c r="Z24458" t="e">
        <f ca="1"/>
        <v>#N/A</v>
      </c>
      <c r="AA24458" t="str">
        <f ca="1"/>
        <v>Chambre</v>
      </c>
    </row>
    <row r="24459" spans="25:27" x14ac:dyDescent="0.25">
      <c r="Y24459" t="e">
        <f ca="1"/>
        <v>#N/A</v>
      </c>
      <c r="Z24459" t="e">
        <f ca="1"/>
        <v>#N/A</v>
      </c>
      <c r="AA24459" t="str">
        <f ca="1"/>
        <v>Chambre</v>
      </c>
    </row>
    <row r="24460" spans="25:27" x14ac:dyDescent="0.25">
      <c r="Y24460" t="e">
        <f ca="1"/>
        <v>#N/A</v>
      </c>
      <c r="Z24460" t="e">
        <f ca="1"/>
        <v>#N/A</v>
      </c>
      <c r="AA24460" t="str">
        <f ca="1"/>
        <v>Chambre</v>
      </c>
    </row>
    <row r="24461" spans="25:27" x14ac:dyDescent="0.25">
      <c r="Y24461" t="e">
        <f ca="1"/>
        <v>#N/A</v>
      </c>
      <c r="Z24461" t="e">
        <f ca="1"/>
        <v>#N/A</v>
      </c>
      <c r="AA24461" t="str">
        <f ca="1"/>
        <v>Chambre</v>
      </c>
    </row>
    <row r="24462" spans="25:27" x14ac:dyDescent="0.25">
      <c r="Y24462" t="e">
        <f ca="1"/>
        <v>#N/A</v>
      </c>
      <c r="Z24462" t="e">
        <f ca="1"/>
        <v>#N/A</v>
      </c>
      <c r="AA24462" t="str">
        <f ca="1"/>
        <v>Chambre</v>
      </c>
    </row>
    <row r="24463" spans="25:27" x14ac:dyDescent="0.25">
      <c r="Y24463" t="e">
        <f ca="1"/>
        <v>#N/A</v>
      </c>
      <c r="Z24463" t="e">
        <f ca="1"/>
        <v>#N/A</v>
      </c>
      <c r="AA24463" t="str">
        <f ca="1"/>
        <v>Chambre</v>
      </c>
    </row>
    <row r="24464" spans="25:27" x14ac:dyDescent="0.25">
      <c r="Y24464" t="e">
        <f ca="1"/>
        <v>#N/A</v>
      </c>
      <c r="Z24464" t="e">
        <f ca="1"/>
        <v>#N/A</v>
      </c>
      <c r="AA24464" t="str">
        <f ca="1"/>
        <v>Chambre</v>
      </c>
    </row>
    <row r="24465" spans="25:27" x14ac:dyDescent="0.25">
      <c r="Y24465" t="e">
        <f ca="1"/>
        <v>#N/A</v>
      </c>
      <c r="Z24465" t="e">
        <f ca="1"/>
        <v>#N/A</v>
      </c>
      <c r="AA24465" t="str">
        <f ca="1"/>
        <v/>
      </c>
    </row>
    <row r="24466" spans="25:27" x14ac:dyDescent="0.25">
      <c r="Y24466" t="e">
        <f ca="1"/>
        <v>#N/A</v>
      </c>
      <c r="Z24466" t="e">
        <f ca="1"/>
        <v>#N/A</v>
      </c>
      <c r="AA24466" t="str">
        <f ca="1"/>
        <v>Cafétéria</v>
      </c>
    </row>
    <row r="24467" spans="25:27" x14ac:dyDescent="0.25">
      <c r="Y24467" t="e">
        <f ca="1"/>
        <v>#N/A</v>
      </c>
      <c r="Z24467" t="e">
        <f ca="1"/>
        <v>#N/A</v>
      </c>
      <c r="AA24467" t="str">
        <f ca="1"/>
        <v>Cafétéria</v>
      </c>
    </row>
    <row r="24468" spans="25:27" x14ac:dyDescent="0.25">
      <c r="Y24468" t="e">
        <f ca="1"/>
        <v>#N/A</v>
      </c>
      <c r="Z24468" t="e">
        <f ca="1"/>
        <v>#N/A</v>
      </c>
      <c r="AA24468" t="str">
        <f ca="1"/>
        <v>Cafétéria</v>
      </c>
    </row>
    <row r="24469" spans="25:27" x14ac:dyDescent="0.25">
      <c r="Y24469" t="e">
        <f ca="1"/>
        <v>#N/A</v>
      </c>
      <c r="Z24469" t="e">
        <f ca="1"/>
        <v>#N/A</v>
      </c>
      <c r="AA24469" t="str">
        <f ca="1"/>
        <v>Cafétéria</v>
      </c>
    </row>
    <row r="24470" spans="25:27" x14ac:dyDescent="0.25">
      <c r="Y24470" t="e">
        <f ca="1"/>
        <v>#N/A</v>
      </c>
      <c r="Z24470" t="e">
        <f ca="1"/>
        <v>#N/A</v>
      </c>
      <c r="AA24470" t="str">
        <f ca="1"/>
        <v>Cafétéria</v>
      </c>
    </row>
    <row r="24471" spans="25:27" x14ac:dyDescent="0.25">
      <c r="Y24471" t="e">
        <f ca="1"/>
        <v>#N/A</v>
      </c>
      <c r="Z24471" t="e">
        <f ca="1"/>
        <v>#N/A</v>
      </c>
      <c r="AA24471" t="str">
        <f ca="1"/>
        <v>Cafétéria</v>
      </c>
    </row>
    <row r="24472" spans="25:27" x14ac:dyDescent="0.25">
      <c r="Y24472" t="e">
        <f ca="1"/>
        <v>#N/A</v>
      </c>
      <c r="Z24472" t="e">
        <f ca="1"/>
        <v>#N/A</v>
      </c>
      <c r="AA24472" t="str">
        <f ca="1"/>
        <v>Cafétéria</v>
      </c>
    </row>
    <row r="24473" spans="25:27" x14ac:dyDescent="0.25">
      <c r="Y24473" t="e">
        <f ca="1"/>
        <v>#N/A</v>
      </c>
      <c r="Z24473" t="e">
        <f ca="1"/>
        <v>#N/A</v>
      </c>
      <c r="AA24473" t="str">
        <f ca="1"/>
        <v>Cafétéria</v>
      </c>
    </row>
    <row r="24474" spans="25:27" x14ac:dyDescent="0.25">
      <c r="Y24474" t="e">
        <f ca="1"/>
        <v>#N/A</v>
      </c>
      <c r="Z24474" t="e">
        <f ca="1"/>
        <v>#N/A</v>
      </c>
      <c r="AA24474" t="str">
        <f ca="1"/>
        <v>Cafétéria</v>
      </c>
    </row>
    <row r="24475" spans="25:27" x14ac:dyDescent="0.25">
      <c r="Y24475" t="e">
        <f ca="1"/>
        <v>#N/A</v>
      </c>
      <c r="Z24475" t="e">
        <f ca="1"/>
        <v>#N/A</v>
      </c>
      <c r="AA24475" t="str">
        <f ca="1"/>
        <v>Cafétéria</v>
      </c>
    </row>
    <row r="24476" spans="25:27" x14ac:dyDescent="0.25">
      <c r="Y24476" t="e">
        <f ca="1"/>
        <v>#N/A</v>
      </c>
      <c r="Z24476" t="e">
        <f ca="1"/>
        <v>#N/A</v>
      </c>
      <c r="AA24476" t="str">
        <f ca="1"/>
        <v>Cafétéria</v>
      </c>
    </row>
    <row r="24477" spans="25:27" x14ac:dyDescent="0.25">
      <c r="Y24477" t="e">
        <f ca="1"/>
        <v>#N/A</v>
      </c>
      <c r="Z24477" t="e">
        <f ca="1"/>
        <v>#N/A</v>
      </c>
      <c r="AA24477" t="str">
        <f ca="1"/>
        <v>Cafétéria</v>
      </c>
    </row>
    <row r="24478" spans="25:27" x14ac:dyDescent="0.25">
      <c r="Y24478" t="e">
        <f ca="1"/>
        <v>#N/A</v>
      </c>
      <c r="Z24478" t="e">
        <f ca="1"/>
        <v>#N/A</v>
      </c>
      <c r="AA24478" t="str">
        <f ca="1"/>
        <v>Cafétéria</v>
      </c>
    </row>
    <row r="24479" spans="25:27" x14ac:dyDescent="0.25">
      <c r="Y24479" t="e">
        <f ca="1"/>
        <v>#N/A</v>
      </c>
      <c r="Z24479" t="e">
        <f ca="1"/>
        <v>#N/A</v>
      </c>
      <c r="AA24479" t="str">
        <f ca="1"/>
        <v>Cafétéria</v>
      </c>
    </row>
    <row r="24480" spans="25:27" x14ac:dyDescent="0.25">
      <c r="Y24480" t="e">
        <f ca="1"/>
        <v>#N/A</v>
      </c>
      <c r="Z24480" t="e">
        <f ca="1"/>
        <v>#N/A</v>
      </c>
      <c r="AA24480" t="str">
        <f ca="1"/>
        <v>Cafétéria</v>
      </c>
    </row>
    <row r="24481" spans="25:27" x14ac:dyDescent="0.25">
      <c r="Y24481" t="e">
        <f ca="1"/>
        <v>#N/A</v>
      </c>
      <c r="Z24481" t="e">
        <f ca="1"/>
        <v>#N/A</v>
      </c>
      <c r="AA24481" t="str">
        <f ca="1"/>
        <v>Cafétéria</v>
      </c>
    </row>
    <row r="24482" spans="25:27" x14ac:dyDescent="0.25">
      <c r="Y24482" t="e">
        <f ca="1"/>
        <v>#N/A</v>
      </c>
      <c r="Z24482" t="e">
        <f ca="1"/>
        <v>#N/A</v>
      </c>
      <c r="AA24482" t="str">
        <f ca="1"/>
        <v>Cafétéria</v>
      </c>
    </row>
    <row r="24483" spans="25:27" x14ac:dyDescent="0.25">
      <c r="Y24483" t="e">
        <f ca="1"/>
        <v>#N/A</v>
      </c>
      <c r="Z24483" t="e">
        <f ca="1"/>
        <v>#N/A</v>
      </c>
      <c r="AA24483" t="str">
        <f ca="1"/>
        <v>Cafétéria</v>
      </c>
    </row>
    <row r="24484" spans="25:27" x14ac:dyDescent="0.25">
      <c r="Y24484" t="e">
        <f ca="1"/>
        <v>#N/A</v>
      </c>
      <c r="Z24484" t="e">
        <f ca="1"/>
        <v>#N/A</v>
      </c>
      <c r="AA24484" t="str">
        <f ca="1"/>
        <v>Cafétéria</v>
      </c>
    </row>
    <row r="24485" spans="25:27" x14ac:dyDescent="0.25">
      <c r="Y24485" t="e">
        <f ca="1"/>
        <v>#N/A</v>
      </c>
      <c r="Z24485" t="e">
        <f ca="1"/>
        <v>#N/A</v>
      </c>
      <c r="AA24485" t="str">
        <f ca="1"/>
        <v>Cafétéria</v>
      </c>
    </row>
    <row r="24486" spans="25:27" x14ac:dyDescent="0.25">
      <c r="Y24486" t="e">
        <f ca="1"/>
        <v>#N/A</v>
      </c>
      <c r="Z24486" t="e">
        <f ca="1"/>
        <v>#N/A</v>
      </c>
      <c r="AA24486" t="str">
        <f ca="1"/>
        <v>Cafétéria</v>
      </c>
    </row>
    <row r="24487" spans="25:27" x14ac:dyDescent="0.25">
      <c r="Y24487" t="e">
        <f ca="1"/>
        <v>#N/A</v>
      </c>
      <c r="Z24487" t="e">
        <f ca="1"/>
        <v>#N/A</v>
      </c>
      <c r="AA24487" t="str">
        <f ca="1"/>
        <v>Cafétéria</v>
      </c>
    </row>
    <row r="24488" spans="25:27" x14ac:dyDescent="0.25">
      <c r="Y24488" t="e">
        <f ca="1"/>
        <v>#N/A</v>
      </c>
      <c r="Z24488" t="e">
        <f ca="1"/>
        <v>#N/A</v>
      </c>
      <c r="AA24488" t="str">
        <f ca="1"/>
        <v>Cafétéria</v>
      </c>
    </row>
    <row r="24489" spans="25:27" x14ac:dyDescent="0.25">
      <c r="Y24489" t="e">
        <f ca="1"/>
        <v>#N/A</v>
      </c>
      <c r="Z24489" t="e">
        <f ca="1"/>
        <v>#N/A</v>
      </c>
      <c r="AA24489" t="str">
        <f ca="1"/>
        <v>Cafétéria</v>
      </c>
    </row>
    <row r="24490" spans="25:27" x14ac:dyDescent="0.25">
      <c r="Y24490" t="e">
        <f ca="1"/>
        <v>#N/A</v>
      </c>
      <c r="Z24490" t="e">
        <f ca="1"/>
        <v>#N/A</v>
      </c>
      <c r="AA24490" t="str">
        <f ca="1"/>
        <v>Cafétéria</v>
      </c>
    </row>
    <row r="24491" spans="25:27" x14ac:dyDescent="0.25">
      <c r="Y24491" t="e">
        <f ca="1"/>
        <v>#N/A</v>
      </c>
      <c r="Z24491" t="e">
        <f ca="1"/>
        <v>#N/A</v>
      </c>
      <c r="AA24491" t="str">
        <f ca="1"/>
        <v>Cafétéria</v>
      </c>
    </row>
    <row r="24492" spans="25:27" x14ac:dyDescent="0.25">
      <c r="Y24492" t="e">
        <f ca="1"/>
        <v>#N/A</v>
      </c>
      <c r="Z24492" t="e">
        <f ca="1"/>
        <v>#N/A</v>
      </c>
      <c r="AA24492" t="str">
        <f ca="1"/>
        <v>Cafétéria</v>
      </c>
    </row>
    <row r="24493" spans="25:27" x14ac:dyDescent="0.25">
      <c r="Y24493" t="e">
        <f ca="1"/>
        <v>#N/A</v>
      </c>
      <c r="Z24493" t="e">
        <f ca="1"/>
        <v>#N/A</v>
      </c>
      <c r="AA24493" t="str">
        <f ca="1"/>
        <v>Cafétéria</v>
      </c>
    </row>
    <row r="24494" spans="25:27" x14ac:dyDescent="0.25">
      <c r="Y24494" t="e">
        <f ca="1"/>
        <v>#N/A</v>
      </c>
      <c r="Z24494" t="e">
        <f ca="1"/>
        <v>#N/A</v>
      </c>
      <c r="AA24494" t="str">
        <f ca="1"/>
        <v>Cafétéria</v>
      </c>
    </row>
    <row r="24495" spans="25:27" x14ac:dyDescent="0.25">
      <c r="Y24495" t="e">
        <f ca="1"/>
        <v>#N/A</v>
      </c>
      <c r="Z24495" t="e">
        <f ca="1"/>
        <v>#N/A</v>
      </c>
      <c r="AA24495" t="str">
        <f ca="1"/>
        <v>Cafétéria</v>
      </c>
    </row>
    <row r="24496" spans="25:27" x14ac:dyDescent="0.25">
      <c r="Y24496" t="e">
        <f ca="1"/>
        <v>#N/A</v>
      </c>
      <c r="Z24496" t="e">
        <f ca="1"/>
        <v>#N/A</v>
      </c>
      <c r="AA24496" t="str">
        <f ca="1"/>
        <v>Cafétéria</v>
      </c>
    </row>
    <row r="24497" spans="25:27" x14ac:dyDescent="0.25">
      <c r="Y24497" t="e">
        <f ca="1"/>
        <v>#N/A</v>
      </c>
      <c r="Z24497" t="e">
        <f ca="1"/>
        <v>#N/A</v>
      </c>
      <c r="AA24497" t="str">
        <f ca="1"/>
        <v>Cafétéria</v>
      </c>
    </row>
    <row r="24498" spans="25:27" x14ac:dyDescent="0.25">
      <c r="Y24498" t="e">
        <f ca="1"/>
        <v>#N/A</v>
      </c>
      <c r="Z24498" t="e">
        <f ca="1"/>
        <v>#N/A</v>
      </c>
      <c r="AA24498" t="str">
        <f ca="1"/>
        <v>Cafétéria</v>
      </c>
    </row>
    <row r="24499" spans="25:27" x14ac:dyDescent="0.25">
      <c r="Y24499" t="e">
        <f ca="1"/>
        <v>#N/A</v>
      </c>
      <c r="Z24499" t="e">
        <f ca="1"/>
        <v>#N/A</v>
      </c>
      <c r="AA24499" t="str">
        <f ca="1"/>
        <v>Cafétéria</v>
      </c>
    </row>
    <row r="24500" spans="25:27" x14ac:dyDescent="0.25">
      <c r="Y24500" t="e">
        <f ca="1"/>
        <v>#N/A</v>
      </c>
      <c r="Z24500" t="e">
        <f ca="1"/>
        <v>#N/A</v>
      </c>
      <c r="AA24500" t="str">
        <f ca="1"/>
        <v>Cafétéria</v>
      </c>
    </row>
    <row r="24501" spans="25:27" x14ac:dyDescent="0.25">
      <c r="Y24501" t="e">
        <f ca="1"/>
        <v>#N/A</v>
      </c>
      <c r="Z24501" t="e">
        <f ca="1"/>
        <v>#N/A</v>
      </c>
      <c r="AA24501" t="str">
        <f ca="1"/>
        <v>Cafétéria</v>
      </c>
    </row>
    <row r="24502" spans="25:27" x14ac:dyDescent="0.25">
      <c r="Y24502" t="e">
        <f ca="1"/>
        <v>#N/A</v>
      </c>
      <c r="Z24502" t="e">
        <f ca="1"/>
        <v>#N/A</v>
      </c>
      <c r="AA24502" t="str">
        <f ca="1"/>
        <v>Cafétéria</v>
      </c>
    </row>
    <row r="24503" spans="25:27" x14ac:dyDescent="0.25">
      <c r="Y24503" t="e">
        <f ca="1"/>
        <v>#N/A</v>
      </c>
      <c r="Z24503" t="e">
        <f ca="1"/>
        <v>#N/A</v>
      </c>
      <c r="AA24503" t="str">
        <f ca="1"/>
        <v>Cafétéria</v>
      </c>
    </row>
    <row r="24504" spans="25:27" x14ac:dyDescent="0.25">
      <c r="Y24504" t="e">
        <f ca="1"/>
        <v>#N/A</v>
      </c>
      <c r="Z24504" t="e">
        <f ca="1"/>
        <v>#N/A</v>
      </c>
      <c r="AA24504" t="str">
        <f ca="1"/>
        <v>Cafétéria</v>
      </c>
    </row>
    <row r="24505" spans="25:27" x14ac:dyDescent="0.25">
      <c r="Y24505" t="e">
        <f ca="1"/>
        <v>#N/A</v>
      </c>
      <c r="Z24505" t="e">
        <f ca="1"/>
        <v>#N/A</v>
      </c>
      <c r="AA24505" t="str">
        <f ca="1"/>
        <v>Cafétéria</v>
      </c>
    </row>
    <row r="24506" spans="25:27" x14ac:dyDescent="0.25">
      <c r="Y24506" t="e">
        <f ca="1"/>
        <v>#N/A</v>
      </c>
      <c r="Z24506" t="e">
        <f ca="1"/>
        <v>#N/A</v>
      </c>
      <c r="AA24506" t="str">
        <f ca="1"/>
        <v>Cafétéria</v>
      </c>
    </row>
    <row r="24507" spans="25:27" x14ac:dyDescent="0.25">
      <c r="Y24507" t="e">
        <f ca="1"/>
        <v>#N/A</v>
      </c>
      <c r="Z24507" t="e">
        <f ca="1"/>
        <v>#N/A</v>
      </c>
      <c r="AA24507" t="str">
        <f ca="1"/>
        <v>Cafétéria</v>
      </c>
    </row>
    <row r="24508" spans="25:27" x14ac:dyDescent="0.25">
      <c r="Y24508" t="e">
        <f ca="1"/>
        <v>#N/A</v>
      </c>
      <c r="Z24508" t="e">
        <f ca="1"/>
        <v>#N/A</v>
      </c>
      <c r="AA24508" t="str">
        <f ca="1"/>
        <v>Cafétéria</v>
      </c>
    </row>
    <row r="24509" spans="25:27" x14ac:dyDescent="0.25">
      <c r="Y24509" t="e">
        <f ca="1"/>
        <v>#N/A</v>
      </c>
      <c r="Z24509" t="e">
        <f ca="1"/>
        <v>#N/A</v>
      </c>
      <c r="AA24509" t="str">
        <f ca="1"/>
        <v>Cafétéria</v>
      </c>
    </row>
    <row r="24510" spans="25:27" x14ac:dyDescent="0.25">
      <c r="Y24510" t="e">
        <f ca="1"/>
        <v>#N/A</v>
      </c>
      <c r="Z24510" t="e">
        <f ca="1"/>
        <v>#N/A</v>
      </c>
      <c r="AA24510" t="str">
        <f ca="1"/>
        <v>Cafétéria</v>
      </c>
    </row>
    <row r="24511" spans="25:27" x14ac:dyDescent="0.25">
      <c r="Y24511" t="e">
        <f ca="1"/>
        <v>#N/A</v>
      </c>
      <c r="Z24511" t="e">
        <f ca="1"/>
        <v>#N/A</v>
      </c>
      <c r="AA24511" t="str">
        <f ca="1"/>
        <v>Cafétéria</v>
      </c>
    </row>
    <row r="24512" spans="25:27" x14ac:dyDescent="0.25">
      <c r="Y24512" t="e">
        <f ca="1"/>
        <v>#N/A</v>
      </c>
      <c r="Z24512" t="e">
        <f ca="1"/>
        <v>#N/A</v>
      </c>
      <c r="AA24512" t="str">
        <f ca="1"/>
        <v>Cafétéria</v>
      </c>
    </row>
    <row r="24513" spans="25:27" x14ac:dyDescent="0.25">
      <c r="Y24513" t="e">
        <f ca="1"/>
        <v>#N/A</v>
      </c>
      <c r="Z24513" t="e">
        <f ca="1"/>
        <v>#N/A</v>
      </c>
      <c r="AA24513" t="str">
        <f ca="1"/>
        <v>Cafétéria</v>
      </c>
    </row>
    <row r="24514" spans="25:27" x14ac:dyDescent="0.25">
      <c r="Y24514" t="e">
        <f ca="1"/>
        <v>#N/A</v>
      </c>
      <c r="Z24514" t="e">
        <f ca="1"/>
        <v>#N/A</v>
      </c>
      <c r="AA24514" t="str">
        <f ca="1"/>
        <v>Cafétéria</v>
      </c>
    </row>
    <row r="24515" spans="25:27" x14ac:dyDescent="0.25">
      <c r="Y24515" t="e">
        <f ca="1"/>
        <v>#N/A</v>
      </c>
      <c r="Z24515" t="e">
        <f ca="1"/>
        <v>#N/A</v>
      </c>
      <c r="AA24515" t="str">
        <f ca="1"/>
        <v>Cafétéria</v>
      </c>
    </row>
    <row r="24516" spans="25:27" x14ac:dyDescent="0.25">
      <c r="Y24516" t="e">
        <f ca="1"/>
        <v>#N/A</v>
      </c>
      <c r="Z24516" t="e">
        <f ca="1"/>
        <v>#N/A</v>
      </c>
      <c r="AA24516" t="str">
        <f ca="1"/>
        <v>Cafétéria</v>
      </c>
    </row>
    <row r="24517" spans="25:27" x14ac:dyDescent="0.25">
      <c r="Y24517" t="e">
        <f ca="1"/>
        <v>#N/A</v>
      </c>
      <c r="Z24517" t="e">
        <f ca="1"/>
        <v>#N/A</v>
      </c>
      <c r="AA24517" t="str">
        <f ca="1"/>
        <v>Cafétéria</v>
      </c>
    </row>
    <row r="24518" spans="25:27" x14ac:dyDescent="0.25">
      <c r="Y24518" t="e">
        <f ca="1"/>
        <v>#N/A</v>
      </c>
      <c r="Z24518" t="e">
        <f ca="1"/>
        <v>#N/A</v>
      </c>
      <c r="AA24518" t="str">
        <f ca="1"/>
        <v>Cafétéria</v>
      </c>
    </row>
    <row r="24519" spans="25:27" x14ac:dyDescent="0.25">
      <c r="Y24519" t="e">
        <f ca="1"/>
        <v>#N/A</v>
      </c>
      <c r="Z24519" t="e">
        <f ca="1"/>
        <v>#N/A</v>
      </c>
      <c r="AA24519" t="str">
        <f ca="1"/>
        <v>Cafétéria</v>
      </c>
    </row>
    <row r="24520" spans="25:27" x14ac:dyDescent="0.25">
      <c r="Y24520" t="e">
        <f ca="1"/>
        <v>#N/A</v>
      </c>
      <c r="Z24520" t="e">
        <f ca="1"/>
        <v>#N/A</v>
      </c>
      <c r="AA24520" t="str">
        <f ca="1"/>
        <v>Cafétéria</v>
      </c>
    </row>
    <row r="24521" spans="25:27" x14ac:dyDescent="0.25">
      <c r="Y24521" t="e">
        <f ca="1"/>
        <v>#N/A</v>
      </c>
      <c r="Z24521" t="e">
        <f ca="1"/>
        <v>#N/A</v>
      </c>
      <c r="AA24521" t="str">
        <f ca="1"/>
        <v>Cafétéria</v>
      </c>
    </row>
    <row r="24522" spans="25:27" x14ac:dyDescent="0.25">
      <c r="Y24522" t="e">
        <f ca="1"/>
        <v>#N/A</v>
      </c>
      <c r="Z24522" t="e">
        <f ca="1"/>
        <v>#N/A</v>
      </c>
      <c r="AA24522" t="str">
        <f ca="1"/>
        <v>Cafétéria</v>
      </c>
    </row>
    <row r="24523" spans="25:27" x14ac:dyDescent="0.25">
      <c r="Y24523" t="e">
        <f ca="1"/>
        <v>#N/A</v>
      </c>
      <c r="Z24523" t="e">
        <f ca="1"/>
        <v>#N/A</v>
      </c>
      <c r="AA24523" t="str">
        <f ca="1"/>
        <v>Cafétéria</v>
      </c>
    </row>
    <row r="24524" spans="25:27" x14ac:dyDescent="0.25">
      <c r="Y24524" t="e">
        <f ca="1"/>
        <v>#N/A</v>
      </c>
      <c r="Z24524" t="e">
        <f ca="1"/>
        <v>#N/A</v>
      </c>
      <c r="AA24524" t="str">
        <f ca="1"/>
        <v>Cafétéria</v>
      </c>
    </row>
    <row r="24525" spans="25:27" x14ac:dyDescent="0.25">
      <c r="Y24525" t="e">
        <f ca="1"/>
        <v>#N/A</v>
      </c>
      <c r="Z24525" t="e">
        <f ca="1"/>
        <v>#N/A</v>
      </c>
      <c r="AA24525" t="str">
        <f ca="1"/>
        <v>Cafétéria</v>
      </c>
    </row>
    <row r="24526" spans="25:27" x14ac:dyDescent="0.25">
      <c r="Y24526" t="e">
        <f ca="1"/>
        <v>#N/A</v>
      </c>
      <c r="Z24526" t="e">
        <f ca="1"/>
        <v>#N/A</v>
      </c>
      <c r="AA24526" t="str">
        <f ca="1"/>
        <v>Cafétéria</v>
      </c>
    </row>
    <row r="24527" spans="25:27" x14ac:dyDescent="0.25">
      <c r="Y24527" t="e">
        <f ca="1"/>
        <v>#N/A</v>
      </c>
      <c r="Z24527" t="e">
        <f ca="1"/>
        <v>#N/A</v>
      </c>
      <c r="AA24527" t="str">
        <f ca="1"/>
        <v>Cafétéria</v>
      </c>
    </row>
    <row r="24528" spans="25:27" x14ac:dyDescent="0.25">
      <c r="Y24528" t="e">
        <f ca="1"/>
        <v>#N/A</v>
      </c>
      <c r="Z24528" t="e">
        <f ca="1"/>
        <v>#N/A</v>
      </c>
      <c r="AA24528" t="str">
        <f ca="1"/>
        <v>Cafétéria</v>
      </c>
    </row>
    <row r="24529" spans="25:27" x14ac:dyDescent="0.25">
      <c r="Y24529" t="e">
        <f ca="1"/>
        <v>#N/A</v>
      </c>
      <c r="Z24529" t="e">
        <f ca="1"/>
        <v>#N/A</v>
      </c>
      <c r="AA24529" t="str">
        <f ca="1"/>
        <v>Cafétéria</v>
      </c>
    </row>
    <row r="24530" spans="25:27" x14ac:dyDescent="0.25">
      <c r="Y24530" t="e">
        <f ca="1"/>
        <v>#N/A</v>
      </c>
      <c r="Z24530" t="e">
        <f ca="1"/>
        <v>#N/A</v>
      </c>
      <c r="AA24530" t="str">
        <f ca="1"/>
        <v>Cafétéria</v>
      </c>
    </row>
    <row r="24531" spans="25:27" x14ac:dyDescent="0.25">
      <c r="Y24531" t="e">
        <f ca="1"/>
        <v>#N/A</v>
      </c>
      <c r="Z24531" t="e">
        <f ca="1"/>
        <v>#N/A</v>
      </c>
      <c r="AA24531" t="str">
        <f ca="1"/>
        <v>Cafétéria</v>
      </c>
    </row>
    <row r="24532" spans="25:27" x14ac:dyDescent="0.25">
      <c r="Y24532" t="e">
        <f ca="1"/>
        <v>#N/A</v>
      </c>
      <c r="Z24532" t="e">
        <f ca="1"/>
        <v>#N/A</v>
      </c>
      <c r="AA24532" t="str">
        <f ca="1"/>
        <v>Cafétéria</v>
      </c>
    </row>
    <row r="24533" spans="25:27" x14ac:dyDescent="0.25">
      <c r="Y24533" t="e">
        <f ca="1"/>
        <v>#N/A</v>
      </c>
      <c r="Z24533" t="e">
        <f ca="1"/>
        <v>#N/A</v>
      </c>
      <c r="AA24533" t="str">
        <f ca="1"/>
        <v>Cafétéria</v>
      </c>
    </row>
    <row r="24534" spans="25:27" x14ac:dyDescent="0.25">
      <c r="Y24534" t="e">
        <f ca="1"/>
        <v>#N/A</v>
      </c>
      <c r="Z24534" t="e">
        <f ca="1"/>
        <v>#N/A</v>
      </c>
      <c r="AA24534" t="str">
        <f ca="1"/>
        <v>Cafétéria</v>
      </c>
    </row>
    <row r="24535" spans="25:27" x14ac:dyDescent="0.25">
      <c r="Y24535" t="e">
        <f ca="1"/>
        <v>#N/A</v>
      </c>
      <c r="Z24535" t="e">
        <f ca="1"/>
        <v>#N/A</v>
      </c>
      <c r="AA24535" t="str">
        <f ca="1"/>
        <v>Cafétéria</v>
      </c>
    </row>
    <row r="24536" spans="25:27" x14ac:dyDescent="0.25">
      <c r="Y24536" t="e">
        <f ca="1"/>
        <v>#N/A</v>
      </c>
      <c r="Z24536" t="e">
        <f ca="1"/>
        <v>#N/A</v>
      </c>
      <c r="AA24536" t="str">
        <f ca="1"/>
        <v>Cafétéria</v>
      </c>
    </row>
    <row r="24537" spans="25:27" x14ac:dyDescent="0.25">
      <c r="Y24537" t="e">
        <f ca="1"/>
        <v>#N/A</v>
      </c>
      <c r="Z24537" t="e">
        <f ca="1"/>
        <v>#N/A</v>
      </c>
      <c r="AA24537" t="str">
        <f ca="1"/>
        <v>Cafétéria</v>
      </c>
    </row>
    <row r="24538" spans="25:27" x14ac:dyDescent="0.25">
      <c r="Y24538" t="e">
        <f ca="1"/>
        <v>#N/A</v>
      </c>
      <c r="Z24538" t="e">
        <f ca="1"/>
        <v>#N/A</v>
      </c>
      <c r="AA24538" t="str">
        <f ca="1"/>
        <v>Cafétéria</v>
      </c>
    </row>
    <row r="24539" spans="25:27" x14ac:dyDescent="0.25">
      <c r="Y24539" t="e">
        <f ca="1"/>
        <v>#N/A</v>
      </c>
      <c r="Z24539" t="e">
        <f ca="1"/>
        <v>#N/A</v>
      </c>
      <c r="AA24539" t="str">
        <f ca="1"/>
        <v>Cafétéria</v>
      </c>
    </row>
    <row r="24540" spans="25:27" x14ac:dyDescent="0.25">
      <c r="Y24540" t="e">
        <f ca="1"/>
        <v>#N/A</v>
      </c>
      <c r="Z24540" t="e">
        <f ca="1"/>
        <v>#N/A</v>
      </c>
      <c r="AA24540" t="str">
        <f ca="1"/>
        <v>Cafétéria</v>
      </c>
    </row>
    <row r="24541" spans="25:27" x14ac:dyDescent="0.25">
      <c r="Y24541" t="e">
        <f ca="1"/>
        <v>#N/A</v>
      </c>
      <c r="Z24541" t="e">
        <f ca="1"/>
        <v>#N/A</v>
      </c>
      <c r="AA24541" t="str">
        <f ca="1"/>
        <v>Cafétéria</v>
      </c>
    </row>
    <row r="24542" spans="25:27" x14ac:dyDescent="0.25">
      <c r="Y24542" t="e">
        <f ca="1"/>
        <v>#N/A</v>
      </c>
      <c r="Z24542" t="e">
        <f ca="1"/>
        <v>#N/A</v>
      </c>
      <c r="AA24542" t="str">
        <f ca="1"/>
        <v>Cafétéria</v>
      </c>
    </row>
    <row r="24543" spans="25:27" x14ac:dyDescent="0.25">
      <c r="Y24543" t="e">
        <f ca="1"/>
        <v>#N/A</v>
      </c>
      <c r="Z24543" t="e">
        <f ca="1"/>
        <v>#N/A</v>
      </c>
      <c r="AA24543" t="str">
        <f ca="1"/>
        <v>Cafétéria</v>
      </c>
    </row>
    <row r="24544" spans="25:27" x14ac:dyDescent="0.25">
      <c r="Y24544" t="e">
        <f ca="1"/>
        <v>#N/A</v>
      </c>
      <c r="Z24544" t="e">
        <f ca="1"/>
        <v>#N/A</v>
      </c>
      <c r="AA24544" t="str">
        <f ca="1"/>
        <v>Cafétéria</v>
      </c>
    </row>
    <row r="24545" spans="25:27" x14ac:dyDescent="0.25">
      <c r="Y24545" t="e">
        <f ca="1"/>
        <v>#N/A</v>
      </c>
      <c r="Z24545" t="e">
        <f ca="1"/>
        <v>#N/A</v>
      </c>
      <c r="AA24545" t="str">
        <f ca="1"/>
        <v>Cafétéria</v>
      </c>
    </row>
    <row r="24546" spans="25:27" x14ac:dyDescent="0.25">
      <c r="Y24546" t="e">
        <f ca="1"/>
        <v>#N/A</v>
      </c>
      <c r="Z24546" t="e">
        <f ca="1"/>
        <v>#N/A</v>
      </c>
      <c r="AA24546" t="str">
        <f ca="1"/>
        <v>Cafétéria</v>
      </c>
    </row>
    <row r="24547" spans="25:27" x14ac:dyDescent="0.25">
      <c r="Y24547" t="e">
        <f ca="1"/>
        <v>#N/A</v>
      </c>
      <c r="Z24547" t="e">
        <f ca="1"/>
        <v>#N/A</v>
      </c>
      <c r="AA24547" t="str">
        <f ca="1"/>
        <v>Cafétéria</v>
      </c>
    </row>
    <row r="24548" spans="25:27" x14ac:dyDescent="0.25">
      <c r="Y24548" t="e">
        <f ca="1"/>
        <v>#N/A</v>
      </c>
      <c r="Z24548" t="e">
        <f ca="1"/>
        <v>#N/A</v>
      </c>
      <c r="AA24548" t="str">
        <f ca="1"/>
        <v>Cafétéria</v>
      </c>
    </row>
    <row r="24549" spans="25:27" x14ac:dyDescent="0.25">
      <c r="Y24549" t="e">
        <f ca="1"/>
        <v>#N/A</v>
      </c>
      <c r="Z24549" t="e">
        <f ca="1"/>
        <v>#N/A</v>
      </c>
      <c r="AA24549" t="str">
        <f ca="1"/>
        <v>Cafétéria</v>
      </c>
    </row>
    <row r="24550" spans="25:27" x14ac:dyDescent="0.25">
      <c r="Y24550" t="e">
        <f ca="1"/>
        <v>#N/A</v>
      </c>
      <c r="Z24550" t="e">
        <f ca="1"/>
        <v>#N/A</v>
      </c>
      <c r="AA24550" t="str">
        <f ca="1"/>
        <v>Cafétéria</v>
      </c>
    </row>
    <row r="24551" spans="25:27" x14ac:dyDescent="0.25">
      <c r="Y24551" t="e">
        <f ca="1"/>
        <v>#N/A</v>
      </c>
      <c r="Z24551" t="e">
        <f ca="1"/>
        <v>#N/A</v>
      </c>
      <c r="AA24551" t="str">
        <f ca="1"/>
        <v>Cafétéria</v>
      </c>
    </row>
    <row r="24552" spans="25:27" x14ac:dyDescent="0.25">
      <c r="Y24552" t="e">
        <f ca="1"/>
        <v>#N/A</v>
      </c>
      <c r="Z24552" t="e">
        <f ca="1"/>
        <v>#N/A</v>
      </c>
      <c r="AA24552" t="str">
        <f ca="1"/>
        <v>Cafétéria</v>
      </c>
    </row>
    <row r="24553" spans="25:27" x14ac:dyDescent="0.25">
      <c r="Y24553" t="e">
        <f ca="1"/>
        <v>#N/A</v>
      </c>
      <c r="Z24553" t="e">
        <f ca="1"/>
        <v>#N/A</v>
      </c>
      <c r="AA24553" t="str">
        <f ca="1"/>
        <v>Cafétéria</v>
      </c>
    </row>
    <row r="24554" spans="25:27" x14ac:dyDescent="0.25">
      <c r="Y24554" t="e">
        <f ca="1"/>
        <v>#N/A</v>
      </c>
      <c r="Z24554" t="e">
        <f ca="1"/>
        <v>#N/A</v>
      </c>
      <c r="AA24554" t="str">
        <f ca="1"/>
        <v>Cafétéria</v>
      </c>
    </row>
    <row r="24555" spans="25:27" x14ac:dyDescent="0.25">
      <c r="Y24555" t="e">
        <f ca="1"/>
        <v>#N/A</v>
      </c>
      <c r="Z24555" t="e">
        <f ca="1"/>
        <v>#N/A</v>
      </c>
      <c r="AA24555" t="str">
        <f ca="1"/>
        <v>Cafétéria</v>
      </c>
    </row>
    <row r="24556" spans="25:27" x14ac:dyDescent="0.25">
      <c r="Y24556" t="e">
        <f ca="1"/>
        <v>#N/A</v>
      </c>
      <c r="Z24556" t="e">
        <f ca="1"/>
        <v>#N/A</v>
      </c>
      <c r="AA24556" t="str">
        <f ca="1"/>
        <v>Cafétéria</v>
      </c>
    </row>
    <row r="24557" spans="25:27" x14ac:dyDescent="0.25">
      <c r="Y24557" t="e">
        <f ca="1"/>
        <v>#N/A</v>
      </c>
      <c r="Z24557" t="e">
        <f ca="1"/>
        <v>#N/A</v>
      </c>
      <c r="AA24557" t="str">
        <f ca="1"/>
        <v>Cafétéria</v>
      </c>
    </row>
    <row r="24558" spans="25:27" x14ac:dyDescent="0.25">
      <c r="Y24558" t="e">
        <f ca="1"/>
        <v>#N/A</v>
      </c>
      <c r="Z24558" t="e">
        <f ca="1"/>
        <v>#N/A</v>
      </c>
      <c r="AA24558" t="str">
        <f ca="1"/>
        <v>Cafétéria</v>
      </c>
    </row>
    <row r="24559" spans="25:27" x14ac:dyDescent="0.25">
      <c r="Y24559" t="e">
        <f ca="1"/>
        <v>#N/A</v>
      </c>
      <c r="Z24559" t="e">
        <f ca="1"/>
        <v>#N/A</v>
      </c>
      <c r="AA24559" t="str">
        <f ca="1"/>
        <v>Cafétéria</v>
      </c>
    </row>
    <row r="24560" spans="25:27" x14ac:dyDescent="0.25">
      <c r="Y24560" t="e">
        <f ca="1"/>
        <v>#N/A</v>
      </c>
      <c r="Z24560" t="e">
        <f ca="1"/>
        <v>#N/A</v>
      </c>
      <c r="AA24560" t="str">
        <f ca="1"/>
        <v>Cafétéria</v>
      </c>
    </row>
    <row r="24561" spans="25:27" x14ac:dyDescent="0.25">
      <c r="Y24561" t="e">
        <f ca="1"/>
        <v>#N/A</v>
      </c>
      <c r="Z24561" t="e">
        <f ca="1"/>
        <v>#N/A</v>
      </c>
      <c r="AA24561" t="str">
        <f ca="1"/>
        <v>Cafétéria</v>
      </c>
    </row>
    <row r="24562" spans="25:27" x14ac:dyDescent="0.25">
      <c r="Y24562" t="e">
        <f ca="1"/>
        <v>#N/A</v>
      </c>
      <c r="Z24562" t="e">
        <f ca="1"/>
        <v>#N/A</v>
      </c>
      <c r="AA24562" t="str">
        <f ca="1"/>
        <v>Cafétéria</v>
      </c>
    </row>
    <row r="24563" spans="25:27" x14ac:dyDescent="0.25">
      <c r="Y24563" t="e">
        <f ca="1"/>
        <v>#N/A</v>
      </c>
      <c r="Z24563" t="e">
        <f ca="1"/>
        <v>#N/A</v>
      </c>
      <c r="AA24563" t="str">
        <f ca="1"/>
        <v>Cafétéria</v>
      </c>
    </row>
    <row r="24564" spans="25:27" x14ac:dyDescent="0.25">
      <c r="Y24564" t="e">
        <f ca="1"/>
        <v>#N/A</v>
      </c>
      <c r="Z24564" t="e">
        <f ca="1"/>
        <v>#N/A</v>
      </c>
      <c r="AA24564" t="str">
        <f ca="1"/>
        <v>Cafétéria</v>
      </c>
    </row>
    <row r="24565" spans="25:27" x14ac:dyDescent="0.25">
      <c r="Y24565" t="e">
        <f ca="1"/>
        <v>#N/A</v>
      </c>
      <c r="Z24565" t="e">
        <f ca="1"/>
        <v>#N/A</v>
      </c>
      <c r="AA24565" t="str">
        <f ca="1"/>
        <v>Cafétéria</v>
      </c>
    </row>
    <row r="24566" spans="25:27" x14ac:dyDescent="0.25">
      <c r="Y24566" t="e">
        <f ca="1"/>
        <v>#N/A</v>
      </c>
      <c r="Z24566" t="e">
        <f ca="1"/>
        <v>#N/A</v>
      </c>
      <c r="AA24566" t="str">
        <f ca="1"/>
        <v>Cafétéria</v>
      </c>
    </row>
    <row r="24567" spans="25:27" x14ac:dyDescent="0.25">
      <c r="Y24567" t="e">
        <f ca="1"/>
        <v>#N/A</v>
      </c>
      <c r="Z24567" t="e">
        <f ca="1"/>
        <v>#N/A</v>
      </c>
      <c r="AA24567" t="str">
        <f ca="1"/>
        <v>Cafétéria</v>
      </c>
    </row>
    <row r="24568" spans="25:27" x14ac:dyDescent="0.25">
      <c r="Y24568" t="e">
        <f ca="1"/>
        <v>#N/A</v>
      </c>
      <c r="Z24568" t="e">
        <f ca="1"/>
        <v>#N/A</v>
      </c>
      <c r="AA24568" t="str">
        <f ca="1"/>
        <v>Cafétéria</v>
      </c>
    </row>
    <row r="24569" spans="25:27" x14ac:dyDescent="0.25">
      <c r="Y24569" t="e">
        <f ca="1"/>
        <v>#N/A</v>
      </c>
      <c r="Z24569" t="e">
        <f ca="1"/>
        <v>#N/A</v>
      </c>
      <c r="AA24569" t="str">
        <f ca="1"/>
        <v>Cafétéria</v>
      </c>
    </row>
    <row r="24570" spans="25:27" x14ac:dyDescent="0.25">
      <c r="Y24570" t="e">
        <f ca="1"/>
        <v>#N/A</v>
      </c>
      <c r="Z24570" t="e">
        <f ca="1"/>
        <v>#N/A</v>
      </c>
      <c r="AA24570" t="str">
        <f ca="1"/>
        <v>Cafétéria</v>
      </c>
    </row>
    <row r="24571" spans="25:27" x14ac:dyDescent="0.25">
      <c r="Y24571" t="e">
        <f ca="1"/>
        <v>#N/A</v>
      </c>
      <c r="Z24571" t="e">
        <f ca="1"/>
        <v>#N/A</v>
      </c>
      <c r="AA24571" t="str">
        <f ca="1"/>
        <v>Cafétéria</v>
      </c>
    </row>
    <row r="24572" spans="25:27" x14ac:dyDescent="0.25">
      <c r="Y24572" t="e">
        <f ca="1"/>
        <v>#N/A</v>
      </c>
      <c r="Z24572" t="e">
        <f ca="1"/>
        <v>#N/A</v>
      </c>
      <c r="AA24572" t="str">
        <f ca="1"/>
        <v>Cafétéria</v>
      </c>
    </row>
    <row r="24573" spans="25:27" x14ac:dyDescent="0.25">
      <c r="Y24573" t="e">
        <f ca="1"/>
        <v>#N/A</v>
      </c>
      <c r="Z24573" t="e">
        <f ca="1"/>
        <v>#N/A</v>
      </c>
      <c r="AA24573" t="str">
        <f ca="1"/>
        <v>Cafétéria</v>
      </c>
    </row>
    <row r="24574" spans="25:27" x14ac:dyDescent="0.25">
      <c r="Y24574" t="e">
        <f ca="1"/>
        <v>#N/A</v>
      </c>
      <c r="Z24574" t="e">
        <f ca="1"/>
        <v>#N/A</v>
      </c>
      <c r="AA24574" t="str">
        <f ca="1"/>
        <v>Cafétéria</v>
      </c>
    </row>
    <row r="24575" spans="25:27" x14ac:dyDescent="0.25">
      <c r="Y24575" t="e">
        <f ca="1"/>
        <v>#N/A</v>
      </c>
      <c r="Z24575" t="e">
        <f ca="1"/>
        <v>#N/A</v>
      </c>
      <c r="AA24575" t="str">
        <f ca="1"/>
        <v>Cafétéria</v>
      </c>
    </row>
    <row r="24576" spans="25:27" x14ac:dyDescent="0.25">
      <c r="Y24576" t="e">
        <f ca="1"/>
        <v>#N/A</v>
      </c>
      <c r="Z24576" t="e">
        <f ca="1"/>
        <v>#N/A</v>
      </c>
      <c r="AA24576" t="str">
        <f ca="1"/>
        <v>Cafétéria</v>
      </c>
    </row>
    <row r="24577" spans="25:27" x14ac:dyDescent="0.25">
      <c r="Y24577" t="e">
        <f ca="1"/>
        <v>#N/A</v>
      </c>
      <c r="Z24577" t="e">
        <f ca="1"/>
        <v>#N/A</v>
      </c>
      <c r="AA24577" t="str">
        <f ca="1"/>
        <v>Cafétéria</v>
      </c>
    </row>
    <row r="24578" spans="25:27" x14ac:dyDescent="0.25">
      <c r="Y24578" t="e">
        <f ca="1"/>
        <v>#N/A</v>
      </c>
      <c r="Z24578" t="e">
        <f ca="1"/>
        <v>#N/A</v>
      </c>
      <c r="AA24578" t="str">
        <f ca="1"/>
        <v>Cafétéria</v>
      </c>
    </row>
    <row r="24579" spans="25:27" x14ac:dyDescent="0.25">
      <c r="Y24579" t="e">
        <f ca="1"/>
        <v>#N/A</v>
      </c>
      <c r="Z24579" t="e">
        <f ca="1"/>
        <v>#N/A</v>
      </c>
      <c r="AA24579" t="str">
        <f ca="1"/>
        <v>Cafétéria</v>
      </c>
    </row>
    <row r="24580" spans="25:27" x14ac:dyDescent="0.25">
      <c r="Y24580" t="e">
        <f ca="1"/>
        <v>#N/A</v>
      </c>
      <c r="Z24580" t="e">
        <f ca="1"/>
        <v>#N/A</v>
      </c>
      <c r="AA24580" t="str">
        <f ca="1"/>
        <v>Cafétéria</v>
      </c>
    </row>
    <row r="24581" spans="25:27" x14ac:dyDescent="0.25">
      <c r="Y24581" t="e">
        <f ca="1"/>
        <v>#N/A</v>
      </c>
      <c r="Z24581" t="e">
        <f ca="1"/>
        <v>#N/A</v>
      </c>
      <c r="AA24581" t="str">
        <f ca="1"/>
        <v>Cafétéria</v>
      </c>
    </row>
    <row r="24582" spans="25:27" x14ac:dyDescent="0.25">
      <c r="Y24582" t="e">
        <f ca="1"/>
        <v>#N/A</v>
      </c>
      <c r="Z24582" t="e">
        <f ca="1"/>
        <v>#N/A</v>
      </c>
      <c r="AA24582" t="str">
        <f ca="1"/>
        <v>Cafétéria</v>
      </c>
    </row>
    <row r="24583" spans="25:27" x14ac:dyDescent="0.25">
      <c r="Y24583" t="e">
        <f ca="1"/>
        <v>#N/A</v>
      </c>
      <c r="Z24583" t="e">
        <f ca="1"/>
        <v>#N/A</v>
      </c>
      <c r="AA24583" t="str">
        <f ca="1"/>
        <v>Cafétéria</v>
      </c>
    </row>
    <row r="24584" spans="25:27" x14ac:dyDescent="0.25">
      <c r="Y24584" t="e">
        <f ca="1"/>
        <v>#N/A</v>
      </c>
      <c r="Z24584" t="e">
        <f ca="1"/>
        <v>#N/A</v>
      </c>
      <c r="AA24584" t="str">
        <f ca="1"/>
        <v>Cafétéria</v>
      </c>
    </row>
    <row r="24585" spans="25:27" x14ac:dyDescent="0.25">
      <c r="Y24585" t="e">
        <f ca="1"/>
        <v>#N/A</v>
      </c>
      <c r="Z24585" t="e">
        <f ca="1"/>
        <v>#N/A</v>
      </c>
      <c r="AA24585" t="str">
        <f ca="1"/>
        <v>Cafétéria</v>
      </c>
    </row>
    <row r="24586" spans="25:27" x14ac:dyDescent="0.25">
      <c r="Y24586" t="e">
        <f ca="1"/>
        <v>#N/A</v>
      </c>
      <c r="Z24586" t="e">
        <f ca="1"/>
        <v>#N/A</v>
      </c>
      <c r="AA24586" t="str">
        <f ca="1"/>
        <v>Cafétéria</v>
      </c>
    </row>
    <row r="24587" spans="25:27" x14ac:dyDescent="0.25">
      <c r="Y24587" t="e">
        <f ca="1"/>
        <v>#N/A</v>
      </c>
      <c r="Z24587" t="e">
        <f ca="1"/>
        <v>#N/A</v>
      </c>
      <c r="AA24587" t="str">
        <f ca="1"/>
        <v>Cafétéria</v>
      </c>
    </row>
    <row r="24588" spans="25:27" x14ac:dyDescent="0.25">
      <c r="Y24588" t="e">
        <f ca="1"/>
        <v>#N/A</v>
      </c>
      <c r="Z24588" t="e">
        <f ca="1"/>
        <v>#N/A</v>
      </c>
      <c r="AA24588" t="str">
        <f ca="1"/>
        <v>Cafétéria</v>
      </c>
    </row>
    <row r="24589" spans="25:27" x14ac:dyDescent="0.25">
      <c r="Y24589" t="e">
        <f ca="1"/>
        <v>#N/A</v>
      </c>
      <c r="Z24589" t="e">
        <f ca="1"/>
        <v>#N/A</v>
      </c>
      <c r="AA24589" t="str">
        <f ca="1"/>
        <v>Cafétéria</v>
      </c>
    </row>
    <row r="24590" spans="25:27" x14ac:dyDescent="0.25">
      <c r="Y24590" t="e">
        <f ca="1"/>
        <v>#N/A</v>
      </c>
      <c r="Z24590" t="e">
        <f ca="1"/>
        <v>#N/A</v>
      </c>
      <c r="AA24590" t="str">
        <f ca="1"/>
        <v>Cafétéria</v>
      </c>
    </row>
    <row r="24591" spans="25:27" x14ac:dyDescent="0.25">
      <c r="Y24591" t="e">
        <f ca="1"/>
        <v>#N/A</v>
      </c>
      <c r="Z24591" t="e">
        <f ca="1"/>
        <v>#N/A</v>
      </c>
      <c r="AA24591" t="str">
        <f ca="1"/>
        <v>Cafétéria</v>
      </c>
    </row>
    <row r="24592" spans="25:27" x14ac:dyDescent="0.25">
      <c r="Y24592" t="e">
        <f ca="1"/>
        <v>#N/A</v>
      </c>
      <c r="Z24592" t="e">
        <f ca="1"/>
        <v>#N/A</v>
      </c>
      <c r="AA24592" t="str">
        <f ca="1"/>
        <v>Cafétéria</v>
      </c>
    </row>
    <row r="24593" spans="25:27" x14ac:dyDescent="0.25">
      <c r="Y24593" t="e">
        <f ca="1"/>
        <v>#N/A</v>
      </c>
      <c r="Z24593" t="e">
        <f ca="1"/>
        <v>#N/A</v>
      </c>
      <c r="AA24593" t="str">
        <f ca="1"/>
        <v>Cafétéria</v>
      </c>
    </row>
    <row r="24594" spans="25:27" x14ac:dyDescent="0.25">
      <c r="Y24594" t="e">
        <f ca="1"/>
        <v>#N/A</v>
      </c>
      <c r="Z24594" t="e">
        <f ca="1"/>
        <v>#N/A</v>
      </c>
      <c r="AA24594" t="str">
        <f ca="1"/>
        <v>Cafétéria</v>
      </c>
    </row>
    <row r="24595" spans="25:27" x14ac:dyDescent="0.25">
      <c r="Y24595" t="e">
        <f ca="1"/>
        <v>#N/A</v>
      </c>
      <c r="Z24595" t="e">
        <f ca="1"/>
        <v>#N/A</v>
      </c>
      <c r="AA24595" t="str">
        <f ca="1"/>
        <v>Cafétéria</v>
      </c>
    </row>
    <row r="24596" spans="25:27" x14ac:dyDescent="0.25">
      <c r="Y24596" t="e">
        <f ca="1"/>
        <v>#N/A</v>
      </c>
      <c r="Z24596" t="e">
        <f ca="1"/>
        <v>#N/A</v>
      </c>
      <c r="AA24596" t="str">
        <f ca="1"/>
        <v>Cafétéria</v>
      </c>
    </row>
    <row r="24597" spans="25:27" x14ac:dyDescent="0.25">
      <c r="Y24597" t="e">
        <f ca="1"/>
        <v>#N/A</v>
      </c>
      <c r="Z24597" t="e">
        <f ca="1"/>
        <v>#N/A</v>
      </c>
      <c r="AA24597" t="str">
        <f ca="1"/>
        <v>Cafétéria</v>
      </c>
    </row>
    <row r="24598" spans="25:27" x14ac:dyDescent="0.25">
      <c r="Y24598" t="e">
        <f ca="1"/>
        <v>#N/A</v>
      </c>
      <c r="Z24598" t="e">
        <f ca="1"/>
        <v>#N/A</v>
      </c>
      <c r="AA24598" t="str">
        <f ca="1"/>
        <v>Cafétéria</v>
      </c>
    </row>
    <row r="24599" spans="25:27" x14ac:dyDescent="0.25">
      <c r="Y24599" t="e">
        <f ca="1"/>
        <v>#N/A</v>
      </c>
      <c r="Z24599" t="e">
        <f ca="1"/>
        <v>#N/A</v>
      </c>
      <c r="AA24599" t="str">
        <f ca="1"/>
        <v>Cafétéria</v>
      </c>
    </row>
    <row r="24600" spans="25:27" x14ac:dyDescent="0.25">
      <c r="Y24600" t="e">
        <f ca="1"/>
        <v>#N/A</v>
      </c>
      <c r="Z24600" t="e">
        <f ca="1"/>
        <v>#N/A</v>
      </c>
      <c r="AA24600" t="str">
        <f ca="1"/>
        <v>Cafétéria</v>
      </c>
    </row>
    <row r="24601" spans="25:27" x14ac:dyDescent="0.25">
      <c r="Y24601" t="e">
        <f ca="1"/>
        <v>#N/A</v>
      </c>
      <c r="Z24601" t="e">
        <f ca="1"/>
        <v>#N/A</v>
      </c>
      <c r="AA24601" t="str">
        <f ca="1"/>
        <v>Cafétéria</v>
      </c>
    </row>
    <row r="24602" spans="25:27" x14ac:dyDescent="0.25">
      <c r="Y24602" t="e">
        <f ca="1"/>
        <v>#N/A</v>
      </c>
      <c r="Z24602" t="e">
        <f ca="1"/>
        <v>#N/A</v>
      </c>
      <c r="AA24602" t="str">
        <f ca="1"/>
        <v>Cafétéria</v>
      </c>
    </row>
    <row r="24603" spans="25:27" x14ac:dyDescent="0.25">
      <c r="Y24603" t="e">
        <f ca="1"/>
        <v>#N/A</v>
      </c>
      <c r="Z24603" t="e">
        <f ca="1"/>
        <v>#N/A</v>
      </c>
      <c r="AA24603" t="str">
        <f ca="1"/>
        <v>Cafétéria</v>
      </c>
    </row>
    <row r="24604" spans="25:27" x14ac:dyDescent="0.25">
      <c r="Y24604" t="e">
        <f ca="1"/>
        <v>#N/A</v>
      </c>
      <c r="Z24604" t="e">
        <f ca="1"/>
        <v>#N/A</v>
      </c>
      <c r="AA24604" t="str">
        <f ca="1"/>
        <v>Cafétéria</v>
      </c>
    </row>
    <row r="24605" spans="25:27" x14ac:dyDescent="0.25">
      <c r="Y24605" t="e">
        <f ca="1"/>
        <v>#N/A</v>
      </c>
      <c r="Z24605" t="e">
        <f ca="1"/>
        <v>#N/A</v>
      </c>
      <c r="AA24605" t="str">
        <f ca="1"/>
        <v>Cafétéria</v>
      </c>
    </row>
    <row r="24606" spans="25:27" x14ac:dyDescent="0.25">
      <c r="Y24606" t="e">
        <f ca="1"/>
        <v>#N/A</v>
      </c>
      <c r="Z24606" t="e">
        <f ca="1"/>
        <v>#N/A</v>
      </c>
      <c r="AA24606" t="str">
        <f ca="1"/>
        <v>Cafétéria</v>
      </c>
    </row>
    <row r="24607" spans="25:27" x14ac:dyDescent="0.25">
      <c r="Y24607" t="e">
        <f ca="1"/>
        <v>#N/A</v>
      </c>
      <c r="Z24607" t="e">
        <f ca="1"/>
        <v>#N/A</v>
      </c>
      <c r="AA24607" t="str">
        <f ca="1"/>
        <v>Cafétéria</v>
      </c>
    </row>
    <row r="24608" spans="25:27" x14ac:dyDescent="0.25">
      <c r="Y24608" t="e">
        <f ca="1"/>
        <v>#N/A</v>
      </c>
      <c r="Z24608" t="e">
        <f ca="1"/>
        <v>#N/A</v>
      </c>
      <c r="AA24608" t="str">
        <f ca="1"/>
        <v>Cafétéria</v>
      </c>
    </row>
    <row r="24609" spans="25:27" x14ac:dyDescent="0.25">
      <c r="Y24609" t="e">
        <f ca="1"/>
        <v>#N/A</v>
      </c>
      <c r="Z24609" t="e">
        <f ca="1"/>
        <v>#N/A</v>
      </c>
      <c r="AA24609" t="str">
        <f ca="1"/>
        <v>Cafétéria</v>
      </c>
    </row>
    <row r="24610" spans="25:27" x14ac:dyDescent="0.25">
      <c r="Y24610" t="e">
        <f ca="1"/>
        <v>#N/A</v>
      </c>
      <c r="Z24610" t="e">
        <f ca="1"/>
        <v>#N/A</v>
      </c>
      <c r="AA24610" t="str">
        <f ca="1"/>
        <v>Cafétéria</v>
      </c>
    </row>
    <row r="24611" spans="25:27" x14ac:dyDescent="0.25">
      <c r="Y24611" t="e">
        <f ca="1"/>
        <v>#N/A</v>
      </c>
      <c r="Z24611" t="e">
        <f ca="1"/>
        <v>#N/A</v>
      </c>
      <c r="AA24611" t="str">
        <f ca="1"/>
        <v>Cafétéria</v>
      </c>
    </row>
    <row r="24612" spans="25:27" x14ac:dyDescent="0.25">
      <c r="Y24612" t="e">
        <f ca="1"/>
        <v>#N/A</v>
      </c>
      <c r="Z24612" t="e">
        <f ca="1"/>
        <v>#N/A</v>
      </c>
      <c r="AA24612" t="str">
        <f ca="1"/>
        <v>Cafétéria</v>
      </c>
    </row>
    <row r="24613" spans="25:27" x14ac:dyDescent="0.25">
      <c r="Y24613" t="e">
        <f ca="1"/>
        <v>#N/A</v>
      </c>
      <c r="Z24613" t="e">
        <f ca="1"/>
        <v>#N/A</v>
      </c>
      <c r="AA24613" t="str">
        <f ca="1"/>
        <v>Cafétéria</v>
      </c>
    </row>
    <row r="24614" spans="25:27" x14ac:dyDescent="0.25">
      <c r="Y24614" t="e">
        <f ca="1"/>
        <v>#N/A</v>
      </c>
      <c r="Z24614" t="e">
        <f ca="1"/>
        <v>#N/A</v>
      </c>
      <c r="AA24614" t="str">
        <f ca="1"/>
        <v>Cafétéria</v>
      </c>
    </row>
    <row r="24615" spans="25:27" x14ac:dyDescent="0.25">
      <c r="Y24615" t="e">
        <f ca="1"/>
        <v>#N/A</v>
      </c>
      <c r="Z24615" t="e">
        <f ca="1"/>
        <v>#N/A</v>
      </c>
      <c r="AA24615" t="str">
        <f ca="1"/>
        <v/>
      </c>
    </row>
    <row r="24616" spans="25:27" x14ac:dyDescent="0.25">
      <c r="Y24616" t="e">
        <f ca="1"/>
        <v>#N/A</v>
      </c>
      <c r="Z24616" t="e">
        <f ca="1"/>
        <v>#N/A</v>
      </c>
      <c r="AA24616" t="str">
        <f ca="1"/>
        <v>Coin à manger</v>
      </c>
    </row>
    <row r="24617" spans="25:27" x14ac:dyDescent="0.25">
      <c r="Y24617" t="e">
        <f ca="1"/>
        <v>#N/A</v>
      </c>
      <c r="Z24617" t="e">
        <f ca="1"/>
        <v>#N/A</v>
      </c>
      <c r="AA24617" t="str">
        <f ca="1"/>
        <v>Coin à manger</v>
      </c>
    </row>
    <row r="24618" spans="25:27" x14ac:dyDescent="0.25">
      <c r="Y24618" t="e">
        <f ca="1"/>
        <v>#N/A</v>
      </c>
      <c r="Z24618" t="e">
        <f ca="1"/>
        <v>#N/A</v>
      </c>
      <c r="AA24618" t="str">
        <f ca="1"/>
        <v>Coin à manger</v>
      </c>
    </row>
    <row r="24619" spans="25:27" x14ac:dyDescent="0.25">
      <c r="Y24619" t="e">
        <f ca="1"/>
        <v>#N/A</v>
      </c>
      <c r="Z24619" t="e">
        <f ca="1"/>
        <v>#N/A</v>
      </c>
      <c r="AA24619" t="str">
        <f ca="1"/>
        <v>Coin à manger</v>
      </c>
    </row>
    <row r="24620" spans="25:27" x14ac:dyDescent="0.25">
      <c r="Y24620" t="e">
        <f ca="1"/>
        <v>#N/A</v>
      </c>
      <c r="Z24620" t="e">
        <f ca="1"/>
        <v>#N/A</v>
      </c>
      <c r="AA24620" t="str">
        <f ca="1"/>
        <v>Coin à manger</v>
      </c>
    </row>
    <row r="24621" spans="25:27" x14ac:dyDescent="0.25">
      <c r="Y24621" t="e">
        <f ca="1"/>
        <v>#N/A</v>
      </c>
      <c r="Z24621" t="e">
        <f ca="1"/>
        <v>#N/A</v>
      </c>
      <c r="AA24621" t="str">
        <f ca="1"/>
        <v>Coin à manger</v>
      </c>
    </row>
    <row r="24622" spans="25:27" x14ac:dyDescent="0.25">
      <c r="Y24622" t="e">
        <f ca="1"/>
        <v>#N/A</v>
      </c>
      <c r="Z24622" t="e">
        <f ca="1"/>
        <v>#N/A</v>
      </c>
      <c r="AA24622" t="str">
        <f ca="1"/>
        <v>Coin à manger</v>
      </c>
    </row>
    <row r="24623" spans="25:27" x14ac:dyDescent="0.25">
      <c r="Y24623" t="e">
        <f ca="1"/>
        <v>#N/A</v>
      </c>
      <c r="Z24623" t="e">
        <f ca="1"/>
        <v>#N/A</v>
      </c>
      <c r="AA24623" t="str">
        <f ca="1"/>
        <v>Coin à manger</v>
      </c>
    </row>
    <row r="24624" spans="25:27" x14ac:dyDescent="0.25">
      <c r="Y24624" t="e">
        <f ca="1"/>
        <v>#N/A</v>
      </c>
      <c r="Z24624" t="e">
        <f ca="1"/>
        <v>#N/A</v>
      </c>
      <c r="AA24624" t="str">
        <f ca="1"/>
        <v>Coin à manger</v>
      </c>
    </row>
    <row r="24625" spans="25:27" x14ac:dyDescent="0.25">
      <c r="Y24625" t="e">
        <f ca="1"/>
        <v>#N/A</v>
      </c>
      <c r="Z24625" t="e">
        <f ca="1"/>
        <v>#N/A</v>
      </c>
      <c r="AA24625" t="str">
        <f ca="1"/>
        <v>Coin à manger</v>
      </c>
    </row>
    <row r="24626" spans="25:27" x14ac:dyDescent="0.25">
      <c r="Y24626" t="e">
        <f ca="1"/>
        <v>#N/A</v>
      </c>
      <c r="Z24626" t="e">
        <f ca="1"/>
        <v>#N/A</v>
      </c>
      <c r="AA24626" t="str">
        <f ca="1"/>
        <v>Coin à manger</v>
      </c>
    </row>
    <row r="24627" spans="25:27" x14ac:dyDescent="0.25">
      <c r="Y24627" t="e">
        <f ca="1"/>
        <v>#N/A</v>
      </c>
      <c r="Z24627" t="e">
        <f ca="1"/>
        <v>#N/A</v>
      </c>
      <c r="AA24627" t="str">
        <f ca="1"/>
        <v>Coin à manger</v>
      </c>
    </row>
    <row r="24628" spans="25:27" x14ac:dyDescent="0.25">
      <c r="Y24628" t="e">
        <f ca="1"/>
        <v>#N/A</v>
      </c>
      <c r="Z24628" t="e">
        <f ca="1"/>
        <v>#N/A</v>
      </c>
      <c r="AA24628" t="str">
        <f ca="1"/>
        <v>Coin à manger</v>
      </c>
    </row>
    <row r="24629" spans="25:27" x14ac:dyDescent="0.25">
      <c r="Y24629" t="e">
        <f ca="1"/>
        <v>#N/A</v>
      </c>
      <c r="Z24629" t="e">
        <f ca="1"/>
        <v>#N/A</v>
      </c>
      <c r="AA24629" t="str">
        <f ca="1"/>
        <v>Coin à manger</v>
      </c>
    </row>
    <row r="24630" spans="25:27" x14ac:dyDescent="0.25">
      <c r="Y24630" t="e">
        <f ca="1"/>
        <v>#N/A</v>
      </c>
      <c r="Z24630" t="e">
        <f ca="1"/>
        <v>#N/A</v>
      </c>
      <c r="AA24630" t="str">
        <f ca="1"/>
        <v>Coin à manger</v>
      </c>
    </row>
    <row r="24631" spans="25:27" x14ac:dyDescent="0.25">
      <c r="Y24631" t="e">
        <f ca="1"/>
        <v>#N/A</v>
      </c>
      <c r="Z24631" t="e">
        <f ca="1"/>
        <v>#N/A</v>
      </c>
      <c r="AA24631" t="str">
        <f ca="1"/>
        <v>Coin à manger</v>
      </c>
    </row>
    <row r="24632" spans="25:27" x14ac:dyDescent="0.25">
      <c r="Y24632" t="e">
        <f ca="1"/>
        <v>#N/A</v>
      </c>
      <c r="Z24632" t="e">
        <f ca="1"/>
        <v>#N/A</v>
      </c>
      <c r="AA24632" t="str">
        <f ca="1"/>
        <v>Coin à manger</v>
      </c>
    </row>
    <row r="24633" spans="25:27" x14ac:dyDescent="0.25">
      <c r="Y24633" t="e">
        <f ca="1"/>
        <v>#N/A</v>
      </c>
      <c r="Z24633" t="e">
        <f ca="1"/>
        <v>#N/A</v>
      </c>
      <c r="AA24633" t="str">
        <f ca="1"/>
        <v>Coin à manger</v>
      </c>
    </row>
    <row r="24634" spans="25:27" x14ac:dyDescent="0.25">
      <c r="Y24634" t="e">
        <f ca="1"/>
        <v>#N/A</v>
      </c>
      <c r="Z24634" t="e">
        <f ca="1"/>
        <v>#N/A</v>
      </c>
      <c r="AA24634" t="str">
        <f ca="1"/>
        <v>Coin à manger</v>
      </c>
    </row>
    <row r="24635" spans="25:27" x14ac:dyDescent="0.25">
      <c r="Y24635" t="e">
        <f ca="1"/>
        <v>#N/A</v>
      </c>
      <c r="Z24635" t="e">
        <f ca="1"/>
        <v>#N/A</v>
      </c>
      <c r="AA24635" t="str">
        <f ca="1"/>
        <v>Coin à manger</v>
      </c>
    </row>
    <row r="24636" spans="25:27" x14ac:dyDescent="0.25">
      <c r="Y24636" t="e">
        <f ca="1"/>
        <v>#N/A</v>
      </c>
      <c r="Z24636" t="e">
        <f ca="1"/>
        <v>#N/A</v>
      </c>
      <c r="AA24636" t="str">
        <f ca="1"/>
        <v>Coin à manger</v>
      </c>
    </row>
    <row r="24637" spans="25:27" x14ac:dyDescent="0.25">
      <c r="Y24637" t="e">
        <f ca="1"/>
        <v>#N/A</v>
      </c>
      <c r="Z24637" t="e">
        <f ca="1"/>
        <v>#N/A</v>
      </c>
      <c r="AA24637" t="str">
        <f ca="1"/>
        <v>Coin à manger</v>
      </c>
    </row>
    <row r="24638" spans="25:27" x14ac:dyDescent="0.25">
      <c r="Y24638" t="e">
        <f ca="1"/>
        <v>#N/A</v>
      </c>
      <c r="Z24638" t="e">
        <f ca="1"/>
        <v>#N/A</v>
      </c>
      <c r="AA24638" t="str">
        <f ca="1"/>
        <v>Coin à manger</v>
      </c>
    </row>
    <row r="24639" spans="25:27" x14ac:dyDescent="0.25">
      <c r="Y24639" t="e">
        <f ca="1"/>
        <v>#N/A</v>
      </c>
      <c r="Z24639" t="e">
        <f ca="1"/>
        <v>#N/A</v>
      </c>
      <c r="AA24639" t="str">
        <f ca="1"/>
        <v>Coin à manger</v>
      </c>
    </row>
    <row r="24640" spans="25:27" x14ac:dyDescent="0.25">
      <c r="Y24640" t="e">
        <f ca="1"/>
        <v>#N/A</v>
      </c>
      <c r="Z24640" t="e">
        <f ca="1"/>
        <v>#N/A</v>
      </c>
      <c r="AA24640" t="str">
        <f ca="1"/>
        <v>Coin à manger</v>
      </c>
    </row>
    <row r="24641" spans="25:27" x14ac:dyDescent="0.25">
      <c r="Y24641" t="e">
        <f ca="1"/>
        <v>#N/A</v>
      </c>
      <c r="Z24641" t="e">
        <f ca="1"/>
        <v>#N/A</v>
      </c>
      <c r="AA24641" t="str">
        <f ca="1"/>
        <v>Coin à manger</v>
      </c>
    </row>
    <row r="24642" spans="25:27" x14ac:dyDescent="0.25">
      <c r="Y24642" t="e">
        <f ca="1"/>
        <v>#N/A</v>
      </c>
      <c r="Z24642" t="e">
        <f ca="1"/>
        <v>#N/A</v>
      </c>
      <c r="AA24642" t="str">
        <f ca="1"/>
        <v>Coin à manger</v>
      </c>
    </row>
    <row r="24643" spans="25:27" x14ac:dyDescent="0.25">
      <c r="Y24643" t="e">
        <f ca="1"/>
        <v>#N/A</v>
      </c>
      <c r="Z24643" t="e">
        <f ca="1"/>
        <v>#N/A</v>
      </c>
      <c r="AA24643" t="str">
        <f ca="1"/>
        <v>Coin à manger</v>
      </c>
    </row>
    <row r="24644" spans="25:27" x14ac:dyDescent="0.25">
      <c r="Y24644" t="e">
        <f ca="1"/>
        <v>#N/A</v>
      </c>
      <c r="Z24644" t="e">
        <f ca="1"/>
        <v>#N/A</v>
      </c>
      <c r="AA24644" t="str">
        <f ca="1"/>
        <v>Coin à manger</v>
      </c>
    </row>
    <row r="24645" spans="25:27" x14ac:dyDescent="0.25">
      <c r="Y24645" t="e">
        <f ca="1"/>
        <v>#N/A</v>
      </c>
      <c r="Z24645" t="e">
        <f ca="1"/>
        <v>#N/A</v>
      </c>
      <c r="AA24645" t="str">
        <f ca="1"/>
        <v>Coin à manger</v>
      </c>
    </row>
    <row r="24646" spans="25:27" x14ac:dyDescent="0.25">
      <c r="Y24646" t="e">
        <f ca="1"/>
        <v>#N/A</v>
      </c>
      <c r="Z24646" t="e">
        <f ca="1"/>
        <v>#N/A</v>
      </c>
      <c r="AA24646" t="str">
        <f ca="1"/>
        <v>Coin à manger</v>
      </c>
    </row>
    <row r="24647" spans="25:27" x14ac:dyDescent="0.25">
      <c r="Y24647" t="e">
        <f ca="1"/>
        <v>#N/A</v>
      </c>
      <c r="Z24647" t="e">
        <f ca="1"/>
        <v>#N/A</v>
      </c>
      <c r="AA24647" t="str">
        <f ca="1"/>
        <v>Coin à manger</v>
      </c>
    </row>
    <row r="24648" spans="25:27" x14ac:dyDescent="0.25">
      <c r="Y24648" t="e">
        <f ca="1"/>
        <v>#N/A</v>
      </c>
      <c r="Z24648" t="e">
        <f ca="1"/>
        <v>#N/A</v>
      </c>
      <c r="AA24648" t="str">
        <f ca="1"/>
        <v>Coin à manger</v>
      </c>
    </row>
    <row r="24649" spans="25:27" x14ac:dyDescent="0.25">
      <c r="Y24649" t="e">
        <f ca="1"/>
        <v>#N/A</v>
      </c>
      <c r="Z24649" t="e">
        <f ca="1"/>
        <v>#N/A</v>
      </c>
      <c r="AA24649" t="str">
        <f ca="1"/>
        <v>Coin à manger</v>
      </c>
    </row>
    <row r="24650" spans="25:27" x14ac:dyDescent="0.25">
      <c r="Y24650" t="e">
        <f ca="1"/>
        <v>#N/A</v>
      </c>
      <c r="Z24650" t="e">
        <f ca="1"/>
        <v>#N/A</v>
      </c>
      <c r="AA24650" t="str">
        <f ca="1"/>
        <v>Coin à manger</v>
      </c>
    </row>
    <row r="24651" spans="25:27" x14ac:dyDescent="0.25">
      <c r="Y24651" t="e">
        <f ca="1"/>
        <v>#N/A</v>
      </c>
      <c r="Z24651" t="e">
        <f ca="1"/>
        <v>#N/A</v>
      </c>
      <c r="AA24651" t="str">
        <f ca="1"/>
        <v>Coin à manger</v>
      </c>
    </row>
    <row r="24652" spans="25:27" x14ac:dyDescent="0.25">
      <c r="Y24652" t="e">
        <f ca="1"/>
        <v>#N/A</v>
      </c>
      <c r="Z24652" t="e">
        <f ca="1"/>
        <v>#N/A</v>
      </c>
      <c r="AA24652" t="str">
        <f ca="1"/>
        <v>Coin à manger</v>
      </c>
    </row>
    <row r="24653" spans="25:27" x14ac:dyDescent="0.25">
      <c r="Y24653" t="e">
        <f ca="1"/>
        <v>#N/A</v>
      </c>
      <c r="Z24653" t="e">
        <f ca="1"/>
        <v>#N/A</v>
      </c>
      <c r="AA24653" t="str">
        <f ca="1"/>
        <v>Coin à manger</v>
      </c>
    </row>
    <row r="24654" spans="25:27" x14ac:dyDescent="0.25">
      <c r="Y24654" t="e">
        <f ca="1"/>
        <v>#N/A</v>
      </c>
      <c r="Z24654" t="e">
        <f ca="1"/>
        <v>#N/A</v>
      </c>
      <c r="AA24654" t="str">
        <f ca="1"/>
        <v>Coin à manger</v>
      </c>
    </row>
    <row r="24655" spans="25:27" x14ac:dyDescent="0.25">
      <c r="Y24655" t="e">
        <f ca="1"/>
        <v>#N/A</v>
      </c>
      <c r="Z24655" t="e">
        <f ca="1"/>
        <v>#N/A</v>
      </c>
      <c r="AA24655" t="str">
        <f ca="1"/>
        <v>Coin à manger</v>
      </c>
    </row>
    <row r="24656" spans="25:27" x14ac:dyDescent="0.25">
      <c r="Y24656" t="e">
        <f ca="1"/>
        <v>#N/A</v>
      </c>
      <c r="Z24656" t="e">
        <f ca="1"/>
        <v>#N/A</v>
      </c>
      <c r="AA24656" t="str">
        <f ca="1"/>
        <v>Coin à manger</v>
      </c>
    </row>
    <row r="24657" spans="25:27" x14ac:dyDescent="0.25">
      <c r="Y24657" t="e">
        <f ca="1"/>
        <v>#N/A</v>
      </c>
      <c r="Z24657" t="e">
        <f ca="1"/>
        <v>#N/A</v>
      </c>
      <c r="AA24657" t="str">
        <f ca="1"/>
        <v>Coin à manger</v>
      </c>
    </row>
    <row r="24658" spans="25:27" x14ac:dyDescent="0.25">
      <c r="Y24658" t="e">
        <f ca="1"/>
        <v>#N/A</v>
      </c>
      <c r="Z24658" t="e">
        <f ca="1"/>
        <v>#N/A</v>
      </c>
      <c r="AA24658" t="str">
        <f ca="1"/>
        <v>Coin à manger</v>
      </c>
    </row>
    <row r="24659" spans="25:27" x14ac:dyDescent="0.25">
      <c r="Y24659" t="e">
        <f ca="1"/>
        <v>#N/A</v>
      </c>
      <c r="Z24659" t="e">
        <f ca="1"/>
        <v>#N/A</v>
      </c>
      <c r="AA24659" t="str">
        <f ca="1"/>
        <v>Coin à manger</v>
      </c>
    </row>
    <row r="24660" spans="25:27" x14ac:dyDescent="0.25">
      <c r="Y24660" t="e">
        <f ca="1"/>
        <v>#N/A</v>
      </c>
      <c r="Z24660" t="e">
        <f ca="1"/>
        <v>#N/A</v>
      </c>
      <c r="AA24660" t="str">
        <f ca="1"/>
        <v>Coin à manger</v>
      </c>
    </row>
    <row r="24661" spans="25:27" x14ac:dyDescent="0.25">
      <c r="Y24661" t="e">
        <f ca="1"/>
        <v>#N/A</v>
      </c>
      <c r="Z24661" t="e">
        <f ca="1"/>
        <v>#N/A</v>
      </c>
      <c r="AA24661" t="str">
        <f ca="1"/>
        <v>Coin à manger</v>
      </c>
    </row>
    <row r="24662" spans="25:27" x14ac:dyDescent="0.25">
      <c r="Y24662" t="e">
        <f ca="1"/>
        <v>#N/A</v>
      </c>
      <c r="Z24662" t="e">
        <f ca="1"/>
        <v>#N/A</v>
      </c>
      <c r="AA24662" t="str">
        <f ca="1"/>
        <v>Coin à manger</v>
      </c>
    </row>
    <row r="24663" spans="25:27" x14ac:dyDescent="0.25">
      <c r="Y24663" t="e">
        <f ca="1"/>
        <v>#N/A</v>
      </c>
      <c r="Z24663" t="e">
        <f ca="1"/>
        <v>#N/A</v>
      </c>
      <c r="AA24663" t="str">
        <f ca="1"/>
        <v>Coin à manger</v>
      </c>
    </row>
    <row r="24664" spans="25:27" x14ac:dyDescent="0.25">
      <c r="Y24664" t="e">
        <f ca="1"/>
        <v>#N/A</v>
      </c>
      <c r="Z24664" t="e">
        <f ca="1"/>
        <v>#N/A</v>
      </c>
      <c r="AA24664" t="str">
        <f ca="1"/>
        <v>Coin à manger</v>
      </c>
    </row>
    <row r="24665" spans="25:27" x14ac:dyDescent="0.25">
      <c r="Y24665" t="e">
        <f ca="1"/>
        <v>#N/A</v>
      </c>
      <c r="Z24665" t="e">
        <f ca="1"/>
        <v>#N/A</v>
      </c>
      <c r="AA24665" t="str">
        <f ca="1"/>
        <v>Coin à manger</v>
      </c>
    </row>
    <row r="24666" spans="25:27" x14ac:dyDescent="0.25">
      <c r="Y24666" t="e">
        <f ca="1"/>
        <v>#N/A</v>
      </c>
      <c r="Z24666" t="e">
        <f ca="1"/>
        <v>#N/A</v>
      </c>
      <c r="AA24666" t="str">
        <f ca="1"/>
        <v>Coin à manger</v>
      </c>
    </row>
    <row r="24667" spans="25:27" x14ac:dyDescent="0.25">
      <c r="Y24667" t="e">
        <f ca="1"/>
        <v>#N/A</v>
      </c>
      <c r="Z24667" t="e">
        <f ca="1"/>
        <v>#N/A</v>
      </c>
      <c r="AA24667" t="str">
        <f ca="1"/>
        <v>Coin à manger</v>
      </c>
    </row>
    <row r="24668" spans="25:27" x14ac:dyDescent="0.25">
      <c r="Y24668" t="e">
        <f ca="1"/>
        <v>#N/A</v>
      </c>
      <c r="Z24668" t="e">
        <f ca="1"/>
        <v>#N/A</v>
      </c>
      <c r="AA24668" t="str">
        <f ca="1"/>
        <v>Coin à manger</v>
      </c>
    </row>
    <row r="24669" spans="25:27" x14ac:dyDescent="0.25">
      <c r="Y24669" t="e">
        <f ca="1"/>
        <v>#N/A</v>
      </c>
      <c r="Z24669" t="e">
        <f ca="1"/>
        <v>#N/A</v>
      </c>
      <c r="AA24669" t="str">
        <f ca="1"/>
        <v>Coin à manger</v>
      </c>
    </row>
    <row r="24670" spans="25:27" x14ac:dyDescent="0.25">
      <c r="Y24670" t="e">
        <f ca="1"/>
        <v>#N/A</v>
      </c>
      <c r="Z24670" t="e">
        <f ca="1"/>
        <v>#N/A</v>
      </c>
      <c r="AA24670" t="str">
        <f ca="1"/>
        <v>Coin à manger</v>
      </c>
    </row>
    <row r="24671" spans="25:27" x14ac:dyDescent="0.25">
      <c r="Y24671" t="e">
        <f ca="1"/>
        <v>#N/A</v>
      </c>
      <c r="Z24671" t="e">
        <f ca="1"/>
        <v>#N/A</v>
      </c>
      <c r="AA24671" t="str">
        <f ca="1"/>
        <v>Coin à manger</v>
      </c>
    </row>
    <row r="24672" spans="25:27" x14ac:dyDescent="0.25">
      <c r="Y24672" t="e">
        <f ca="1"/>
        <v>#N/A</v>
      </c>
      <c r="Z24672" t="e">
        <f ca="1"/>
        <v>#N/A</v>
      </c>
      <c r="AA24672" t="str">
        <f ca="1"/>
        <v>Coin à manger</v>
      </c>
    </row>
    <row r="24673" spans="25:27" x14ac:dyDescent="0.25">
      <c r="Y24673" t="e">
        <f ca="1"/>
        <v>#N/A</v>
      </c>
      <c r="Z24673" t="e">
        <f ca="1"/>
        <v>#N/A</v>
      </c>
      <c r="AA24673" t="str">
        <f ca="1"/>
        <v>Coin à manger</v>
      </c>
    </row>
    <row r="24674" spans="25:27" x14ac:dyDescent="0.25">
      <c r="Y24674" t="e">
        <f ca="1"/>
        <v>#N/A</v>
      </c>
      <c r="Z24674" t="e">
        <f ca="1"/>
        <v>#N/A</v>
      </c>
      <c r="AA24674" t="str">
        <f ca="1"/>
        <v>Coin à manger</v>
      </c>
    </row>
    <row r="24675" spans="25:27" x14ac:dyDescent="0.25">
      <c r="Y24675" t="e">
        <f ca="1"/>
        <v>#N/A</v>
      </c>
      <c r="Z24675" t="e">
        <f ca="1"/>
        <v>#N/A</v>
      </c>
      <c r="AA24675" t="str">
        <f ca="1"/>
        <v>Coin à manger</v>
      </c>
    </row>
    <row r="24676" spans="25:27" x14ac:dyDescent="0.25">
      <c r="Y24676" t="e">
        <f ca="1"/>
        <v>#N/A</v>
      </c>
      <c r="Z24676" t="e">
        <f ca="1"/>
        <v>#N/A</v>
      </c>
      <c r="AA24676" t="str">
        <f ca="1"/>
        <v>Coin à manger</v>
      </c>
    </row>
    <row r="24677" spans="25:27" x14ac:dyDescent="0.25">
      <c r="Y24677" t="e">
        <f ca="1"/>
        <v>#N/A</v>
      </c>
      <c r="Z24677" t="e">
        <f ca="1"/>
        <v>#N/A</v>
      </c>
      <c r="AA24677" t="str">
        <f ca="1"/>
        <v>Coin à manger</v>
      </c>
    </row>
    <row r="24678" spans="25:27" x14ac:dyDescent="0.25">
      <c r="Y24678" t="e">
        <f ca="1"/>
        <v>#N/A</v>
      </c>
      <c r="Z24678" t="e">
        <f ca="1"/>
        <v>#N/A</v>
      </c>
      <c r="AA24678" t="str">
        <f ca="1"/>
        <v>Coin à manger</v>
      </c>
    </row>
    <row r="24679" spans="25:27" x14ac:dyDescent="0.25">
      <c r="Y24679" t="e">
        <f ca="1"/>
        <v>#N/A</v>
      </c>
      <c r="Z24679" t="e">
        <f ca="1"/>
        <v>#N/A</v>
      </c>
      <c r="AA24679" t="str">
        <f ca="1"/>
        <v>Coin à manger</v>
      </c>
    </row>
    <row r="24680" spans="25:27" x14ac:dyDescent="0.25">
      <c r="Y24680" t="e">
        <f ca="1"/>
        <v>#N/A</v>
      </c>
      <c r="Z24680" t="e">
        <f ca="1"/>
        <v>#N/A</v>
      </c>
      <c r="AA24680" t="str">
        <f ca="1"/>
        <v>Coin à manger</v>
      </c>
    </row>
    <row r="24681" spans="25:27" x14ac:dyDescent="0.25">
      <c r="Y24681" t="e">
        <f ca="1"/>
        <v>#N/A</v>
      </c>
      <c r="Z24681" t="e">
        <f ca="1"/>
        <v>#N/A</v>
      </c>
      <c r="AA24681" t="str">
        <f ca="1"/>
        <v>Coin à manger</v>
      </c>
    </row>
    <row r="24682" spans="25:27" x14ac:dyDescent="0.25">
      <c r="Y24682" t="e">
        <f ca="1"/>
        <v>#N/A</v>
      </c>
      <c r="Z24682" t="e">
        <f ca="1"/>
        <v>#N/A</v>
      </c>
      <c r="AA24682" t="str">
        <f ca="1"/>
        <v>Coin à manger</v>
      </c>
    </row>
    <row r="24683" spans="25:27" x14ac:dyDescent="0.25">
      <c r="Y24683" t="e">
        <f ca="1"/>
        <v>#N/A</v>
      </c>
      <c r="Z24683" t="e">
        <f ca="1"/>
        <v>#N/A</v>
      </c>
      <c r="AA24683" t="str">
        <f ca="1"/>
        <v>Coin à manger</v>
      </c>
    </row>
    <row r="24684" spans="25:27" x14ac:dyDescent="0.25">
      <c r="Y24684" t="e">
        <f ca="1"/>
        <v>#N/A</v>
      </c>
      <c r="Z24684" t="e">
        <f ca="1"/>
        <v>#N/A</v>
      </c>
      <c r="AA24684" t="str">
        <f ca="1"/>
        <v>Coin à manger</v>
      </c>
    </row>
    <row r="24685" spans="25:27" x14ac:dyDescent="0.25">
      <c r="Y24685" t="e">
        <f ca="1"/>
        <v>#N/A</v>
      </c>
      <c r="Z24685" t="e">
        <f ca="1"/>
        <v>#N/A</v>
      </c>
      <c r="AA24685" t="str">
        <f ca="1"/>
        <v>Coin à manger</v>
      </c>
    </row>
    <row r="24686" spans="25:27" x14ac:dyDescent="0.25">
      <c r="Y24686" t="e">
        <f ca="1"/>
        <v>#N/A</v>
      </c>
      <c r="Z24686" t="e">
        <f ca="1"/>
        <v>#N/A</v>
      </c>
      <c r="AA24686" t="str">
        <f ca="1"/>
        <v>Coin à manger</v>
      </c>
    </row>
    <row r="24687" spans="25:27" x14ac:dyDescent="0.25">
      <c r="Y24687" t="e">
        <f ca="1"/>
        <v>#N/A</v>
      </c>
      <c r="Z24687" t="e">
        <f ca="1"/>
        <v>#N/A</v>
      </c>
      <c r="AA24687" t="str">
        <f ca="1"/>
        <v>Coin à manger</v>
      </c>
    </row>
    <row r="24688" spans="25:27" x14ac:dyDescent="0.25">
      <c r="Y24688" t="e">
        <f ca="1"/>
        <v>#N/A</v>
      </c>
      <c r="Z24688" t="e">
        <f ca="1"/>
        <v>#N/A</v>
      </c>
      <c r="AA24688" t="str">
        <f ca="1"/>
        <v>Coin à manger</v>
      </c>
    </row>
    <row r="24689" spans="25:27" x14ac:dyDescent="0.25">
      <c r="Y24689" t="e">
        <f ca="1"/>
        <v>#N/A</v>
      </c>
      <c r="Z24689" t="e">
        <f ca="1"/>
        <v>#N/A</v>
      </c>
      <c r="AA24689" t="str">
        <f ca="1"/>
        <v>Coin à manger</v>
      </c>
    </row>
    <row r="24690" spans="25:27" x14ac:dyDescent="0.25">
      <c r="Y24690" t="e">
        <f ca="1"/>
        <v>#N/A</v>
      </c>
      <c r="Z24690" t="e">
        <f ca="1"/>
        <v>#N/A</v>
      </c>
      <c r="AA24690" t="str">
        <f ca="1"/>
        <v>Coin à manger</v>
      </c>
    </row>
    <row r="24691" spans="25:27" x14ac:dyDescent="0.25">
      <c r="Y24691" t="e">
        <f ca="1"/>
        <v>#N/A</v>
      </c>
      <c r="Z24691" t="e">
        <f ca="1"/>
        <v>#N/A</v>
      </c>
      <c r="AA24691" t="str">
        <f ca="1"/>
        <v>Coin à manger</v>
      </c>
    </row>
    <row r="24692" spans="25:27" x14ac:dyDescent="0.25">
      <c r="Y24692" t="e">
        <f ca="1"/>
        <v>#N/A</v>
      </c>
      <c r="Z24692" t="e">
        <f ca="1"/>
        <v>#N/A</v>
      </c>
      <c r="AA24692" t="str">
        <f ca="1"/>
        <v>Coin à manger</v>
      </c>
    </row>
    <row r="24693" spans="25:27" x14ac:dyDescent="0.25">
      <c r="Y24693" t="e">
        <f ca="1"/>
        <v>#N/A</v>
      </c>
      <c r="Z24693" t="e">
        <f ca="1"/>
        <v>#N/A</v>
      </c>
      <c r="AA24693" t="str">
        <f ca="1"/>
        <v>Coin à manger</v>
      </c>
    </row>
    <row r="24694" spans="25:27" x14ac:dyDescent="0.25">
      <c r="Y24694" t="e">
        <f ca="1"/>
        <v>#N/A</v>
      </c>
      <c r="Z24694" t="e">
        <f ca="1"/>
        <v>#N/A</v>
      </c>
      <c r="AA24694" t="str">
        <f ca="1"/>
        <v>Coin à manger</v>
      </c>
    </row>
    <row r="24695" spans="25:27" x14ac:dyDescent="0.25">
      <c r="Y24695" t="e">
        <f ca="1"/>
        <v>#N/A</v>
      </c>
      <c r="Z24695" t="e">
        <f ca="1"/>
        <v>#N/A</v>
      </c>
      <c r="AA24695" t="str">
        <f ca="1"/>
        <v>Coin à manger</v>
      </c>
    </row>
    <row r="24696" spans="25:27" x14ac:dyDescent="0.25">
      <c r="Y24696" t="e">
        <f ca="1"/>
        <v>#N/A</v>
      </c>
      <c r="Z24696" t="e">
        <f ca="1"/>
        <v>#N/A</v>
      </c>
      <c r="AA24696" t="str">
        <f ca="1"/>
        <v>Coin à manger</v>
      </c>
    </row>
    <row r="24697" spans="25:27" x14ac:dyDescent="0.25">
      <c r="Y24697" t="e">
        <f ca="1"/>
        <v>#N/A</v>
      </c>
      <c r="Z24697" t="e">
        <f ca="1"/>
        <v>#N/A</v>
      </c>
      <c r="AA24697" t="str">
        <f ca="1"/>
        <v>Coin à manger</v>
      </c>
    </row>
    <row r="24698" spans="25:27" x14ac:dyDescent="0.25">
      <c r="Y24698" t="e">
        <f ca="1"/>
        <v>#N/A</v>
      </c>
      <c r="Z24698" t="e">
        <f ca="1"/>
        <v>#N/A</v>
      </c>
      <c r="AA24698" t="str">
        <f ca="1"/>
        <v>Coin à manger</v>
      </c>
    </row>
    <row r="24699" spans="25:27" x14ac:dyDescent="0.25">
      <c r="Y24699" t="e">
        <f ca="1"/>
        <v>#N/A</v>
      </c>
      <c r="Z24699" t="e">
        <f ca="1"/>
        <v>#N/A</v>
      </c>
      <c r="AA24699" t="str">
        <f ca="1"/>
        <v>Coin à manger</v>
      </c>
    </row>
    <row r="24700" spans="25:27" x14ac:dyDescent="0.25">
      <c r="Y24700" t="e">
        <f ca="1"/>
        <v>#N/A</v>
      </c>
      <c r="Z24700" t="e">
        <f ca="1"/>
        <v>#N/A</v>
      </c>
      <c r="AA24700" t="str">
        <f ca="1"/>
        <v>Coin à manger</v>
      </c>
    </row>
    <row r="24701" spans="25:27" x14ac:dyDescent="0.25">
      <c r="Y24701" t="e">
        <f ca="1"/>
        <v>#N/A</v>
      </c>
      <c r="Z24701" t="e">
        <f ca="1"/>
        <v>#N/A</v>
      </c>
      <c r="AA24701" t="str">
        <f ca="1"/>
        <v>Coin à manger</v>
      </c>
    </row>
    <row r="24702" spans="25:27" x14ac:dyDescent="0.25">
      <c r="Y24702" t="e">
        <f ca="1"/>
        <v>#N/A</v>
      </c>
      <c r="Z24702" t="e">
        <f ca="1"/>
        <v>#N/A</v>
      </c>
      <c r="AA24702" t="str">
        <f ca="1"/>
        <v>Coin à manger</v>
      </c>
    </row>
    <row r="24703" spans="25:27" x14ac:dyDescent="0.25">
      <c r="Y24703" t="e">
        <f ca="1"/>
        <v>#N/A</v>
      </c>
      <c r="Z24703" t="e">
        <f ca="1"/>
        <v>#N/A</v>
      </c>
      <c r="AA24703" t="str">
        <f ca="1"/>
        <v>Coin à manger</v>
      </c>
    </row>
    <row r="24704" spans="25:27" x14ac:dyDescent="0.25">
      <c r="Y24704" t="e">
        <f ca="1"/>
        <v>#N/A</v>
      </c>
      <c r="Z24704" t="e">
        <f ca="1"/>
        <v>#N/A</v>
      </c>
      <c r="AA24704" t="str">
        <f ca="1"/>
        <v>Coin à manger</v>
      </c>
    </row>
    <row r="24705" spans="25:27" x14ac:dyDescent="0.25">
      <c r="Y24705" t="e">
        <f ca="1"/>
        <v>#N/A</v>
      </c>
      <c r="Z24705" t="e">
        <f ca="1"/>
        <v>#N/A</v>
      </c>
      <c r="AA24705" t="str">
        <f ca="1"/>
        <v>Coin à manger</v>
      </c>
    </row>
    <row r="24706" spans="25:27" x14ac:dyDescent="0.25">
      <c r="Y24706" t="e">
        <f ca="1"/>
        <v>#N/A</v>
      </c>
      <c r="Z24706" t="e">
        <f ca="1"/>
        <v>#N/A</v>
      </c>
      <c r="AA24706" t="str">
        <f ca="1"/>
        <v>Coin à manger</v>
      </c>
    </row>
    <row r="24707" spans="25:27" x14ac:dyDescent="0.25">
      <c r="Y24707" t="e">
        <f ca="1"/>
        <v>#N/A</v>
      </c>
      <c r="Z24707" t="e">
        <f ca="1"/>
        <v>#N/A</v>
      </c>
      <c r="AA24707" t="str">
        <f ca="1"/>
        <v>Coin à manger</v>
      </c>
    </row>
    <row r="24708" spans="25:27" x14ac:dyDescent="0.25">
      <c r="Y24708" t="e">
        <f ca="1"/>
        <v>#N/A</v>
      </c>
      <c r="Z24708" t="e">
        <f ca="1"/>
        <v>#N/A</v>
      </c>
      <c r="AA24708" t="str">
        <f ca="1"/>
        <v>Coin à manger</v>
      </c>
    </row>
    <row r="24709" spans="25:27" x14ac:dyDescent="0.25">
      <c r="Y24709" t="e">
        <f ca="1"/>
        <v>#N/A</v>
      </c>
      <c r="Z24709" t="e">
        <f ca="1"/>
        <v>#N/A</v>
      </c>
      <c r="AA24709" t="str">
        <f ca="1"/>
        <v>Coin à manger</v>
      </c>
    </row>
    <row r="24710" spans="25:27" x14ac:dyDescent="0.25">
      <c r="Y24710" t="e">
        <f ca="1"/>
        <v>#N/A</v>
      </c>
      <c r="Z24710" t="e">
        <f ca="1"/>
        <v>#N/A</v>
      </c>
      <c r="AA24710" t="str">
        <f ca="1"/>
        <v>Coin à manger</v>
      </c>
    </row>
    <row r="24711" spans="25:27" x14ac:dyDescent="0.25">
      <c r="Y24711" t="e">
        <f ca="1"/>
        <v>#N/A</v>
      </c>
      <c r="Z24711" t="e">
        <f ca="1"/>
        <v>#N/A</v>
      </c>
      <c r="AA24711" t="str">
        <f ca="1"/>
        <v>Coin à manger</v>
      </c>
    </row>
    <row r="24712" spans="25:27" x14ac:dyDescent="0.25">
      <c r="Y24712" t="e">
        <f ca="1"/>
        <v>#N/A</v>
      </c>
      <c r="Z24712" t="e">
        <f ca="1"/>
        <v>#N/A</v>
      </c>
      <c r="AA24712" t="str">
        <f ca="1"/>
        <v>Coin à manger</v>
      </c>
    </row>
    <row r="24713" spans="25:27" x14ac:dyDescent="0.25">
      <c r="Y24713" t="e">
        <f ca="1"/>
        <v>#N/A</v>
      </c>
      <c r="Z24713" t="e">
        <f ca="1"/>
        <v>#N/A</v>
      </c>
      <c r="AA24713" t="str">
        <f ca="1"/>
        <v>Coin à manger</v>
      </c>
    </row>
    <row r="24714" spans="25:27" x14ac:dyDescent="0.25">
      <c r="Y24714" t="e">
        <f ca="1"/>
        <v>#N/A</v>
      </c>
      <c r="Z24714" t="e">
        <f ca="1"/>
        <v>#N/A</v>
      </c>
      <c r="AA24714" t="str">
        <f ca="1"/>
        <v>Coin à manger</v>
      </c>
    </row>
    <row r="24715" spans="25:27" x14ac:dyDescent="0.25">
      <c r="Y24715" t="e">
        <f ca="1"/>
        <v>#N/A</v>
      </c>
      <c r="Z24715" t="e">
        <f ca="1"/>
        <v>#N/A</v>
      </c>
      <c r="AA24715" t="str">
        <f ca="1"/>
        <v>Coin à manger</v>
      </c>
    </row>
    <row r="24716" spans="25:27" x14ac:dyDescent="0.25">
      <c r="Y24716" t="e">
        <f ca="1"/>
        <v>#N/A</v>
      </c>
      <c r="Z24716" t="e">
        <f ca="1"/>
        <v>#N/A</v>
      </c>
      <c r="AA24716" t="str">
        <f ca="1"/>
        <v>Coin à manger</v>
      </c>
    </row>
    <row r="24717" spans="25:27" x14ac:dyDescent="0.25">
      <c r="Y24717" t="e">
        <f ca="1"/>
        <v>#N/A</v>
      </c>
      <c r="Z24717" t="e">
        <f ca="1"/>
        <v>#N/A</v>
      </c>
      <c r="AA24717" t="str">
        <f ca="1"/>
        <v>Coin à manger</v>
      </c>
    </row>
    <row r="24718" spans="25:27" x14ac:dyDescent="0.25">
      <c r="Y24718" t="e">
        <f ca="1"/>
        <v>#N/A</v>
      </c>
      <c r="Z24718" t="e">
        <f ca="1"/>
        <v>#N/A</v>
      </c>
      <c r="AA24718" t="str">
        <f ca="1"/>
        <v>Coin à manger</v>
      </c>
    </row>
    <row r="24719" spans="25:27" x14ac:dyDescent="0.25">
      <c r="Y24719" t="e">
        <f ca="1"/>
        <v>#N/A</v>
      </c>
      <c r="Z24719" t="e">
        <f ca="1"/>
        <v>#N/A</v>
      </c>
      <c r="AA24719" t="str">
        <f ca="1"/>
        <v>Coin à manger</v>
      </c>
    </row>
    <row r="24720" spans="25:27" x14ac:dyDescent="0.25">
      <c r="Y24720" t="e">
        <f ca="1"/>
        <v>#N/A</v>
      </c>
      <c r="Z24720" t="e">
        <f ca="1"/>
        <v>#N/A</v>
      </c>
      <c r="AA24720" t="str">
        <f ca="1"/>
        <v>Coin à manger</v>
      </c>
    </row>
    <row r="24721" spans="25:27" x14ac:dyDescent="0.25">
      <c r="Y24721" t="e">
        <f ca="1"/>
        <v>#N/A</v>
      </c>
      <c r="Z24721" t="e">
        <f ca="1"/>
        <v>#N/A</v>
      </c>
      <c r="AA24721" t="str">
        <f ca="1"/>
        <v>Coin à manger</v>
      </c>
    </row>
    <row r="24722" spans="25:27" x14ac:dyDescent="0.25">
      <c r="Y24722" t="e">
        <f ca="1"/>
        <v>#N/A</v>
      </c>
      <c r="Z24722" t="e">
        <f ca="1"/>
        <v>#N/A</v>
      </c>
      <c r="AA24722" t="str">
        <f ca="1"/>
        <v>Coin à manger</v>
      </c>
    </row>
    <row r="24723" spans="25:27" x14ac:dyDescent="0.25">
      <c r="Y24723" t="e">
        <f ca="1"/>
        <v>#N/A</v>
      </c>
      <c r="Z24723" t="e">
        <f ca="1"/>
        <v>#N/A</v>
      </c>
      <c r="AA24723" t="str">
        <f ca="1"/>
        <v>Coin à manger</v>
      </c>
    </row>
    <row r="24724" spans="25:27" x14ac:dyDescent="0.25">
      <c r="Y24724" t="e">
        <f ca="1"/>
        <v>#N/A</v>
      </c>
      <c r="Z24724" t="e">
        <f ca="1"/>
        <v>#N/A</v>
      </c>
      <c r="AA24724" t="str">
        <f ca="1"/>
        <v>Coin à manger</v>
      </c>
    </row>
    <row r="24725" spans="25:27" x14ac:dyDescent="0.25">
      <c r="Y24725" t="e">
        <f ca="1"/>
        <v>#N/A</v>
      </c>
      <c r="Z24725" t="e">
        <f ca="1"/>
        <v>#N/A</v>
      </c>
      <c r="AA24725" t="str">
        <f ca="1"/>
        <v>Coin à manger</v>
      </c>
    </row>
    <row r="24726" spans="25:27" x14ac:dyDescent="0.25">
      <c r="Y24726" t="e">
        <f ca="1"/>
        <v>#N/A</v>
      </c>
      <c r="Z24726" t="e">
        <f ca="1"/>
        <v>#N/A</v>
      </c>
      <c r="AA24726" t="str">
        <f ca="1"/>
        <v>Coin à manger</v>
      </c>
    </row>
    <row r="24727" spans="25:27" x14ac:dyDescent="0.25">
      <c r="Y24727" t="e">
        <f ca="1"/>
        <v>#N/A</v>
      </c>
      <c r="Z24727" t="e">
        <f ca="1"/>
        <v>#N/A</v>
      </c>
      <c r="AA24727" t="str">
        <f ca="1"/>
        <v>Coin à manger</v>
      </c>
    </row>
    <row r="24728" spans="25:27" x14ac:dyDescent="0.25">
      <c r="Y24728" t="e">
        <f ca="1"/>
        <v>#N/A</v>
      </c>
      <c r="Z24728" t="e">
        <f ca="1"/>
        <v>#N/A</v>
      </c>
      <c r="AA24728" t="str">
        <f ca="1"/>
        <v>Coin à manger</v>
      </c>
    </row>
    <row r="24729" spans="25:27" x14ac:dyDescent="0.25">
      <c r="Y24729" t="e">
        <f ca="1"/>
        <v>#N/A</v>
      </c>
      <c r="Z24729" t="e">
        <f ca="1"/>
        <v>#N/A</v>
      </c>
      <c r="AA24729" t="str">
        <f ca="1"/>
        <v>Coin à manger</v>
      </c>
    </row>
    <row r="24730" spans="25:27" x14ac:dyDescent="0.25">
      <c r="Y24730" t="e">
        <f ca="1"/>
        <v>#N/A</v>
      </c>
      <c r="Z24730" t="e">
        <f ca="1"/>
        <v>#N/A</v>
      </c>
      <c r="AA24730" t="str">
        <f ca="1"/>
        <v>Coin à manger</v>
      </c>
    </row>
    <row r="24731" spans="25:27" x14ac:dyDescent="0.25">
      <c r="Y24731" t="e">
        <f ca="1"/>
        <v>#N/A</v>
      </c>
      <c r="Z24731" t="e">
        <f ca="1"/>
        <v>#N/A</v>
      </c>
      <c r="AA24731" t="str">
        <f ca="1"/>
        <v>Coin à manger</v>
      </c>
    </row>
    <row r="24732" spans="25:27" x14ac:dyDescent="0.25">
      <c r="Y24732" t="e">
        <f ca="1"/>
        <v>#N/A</v>
      </c>
      <c r="Z24732" t="e">
        <f ca="1"/>
        <v>#N/A</v>
      </c>
      <c r="AA24732" t="str">
        <f ca="1"/>
        <v>Coin à manger</v>
      </c>
    </row>
    <row r="24733" spans="25:27" x14ac:dyDescent="0.25">
      <c r="Y24733" t="e">
        <f ca="1"/>
        <v>#N/A</v>
      </c>
      <c r="Z24733" t="e">
        <f ca="1"/>
        <v>#N/A</v>
      </c>
      <c r="AA24733" t="str">
        <f ca="1"/>
        <v>Coin à manger</v>
      </c>
    </row>
    <row r="24734" spans="25:27" x14ac:dyDescent="0.25">
      <c r="Y24734" t="e">
        <f ca="1"/>
        <v>#N/A</v>
      </c>
      <c r="Z24734" t="e">
        <f ca="1"/>
        <v>#N/A</v>
      </c>
      <c r="AA24734" t="str">
        <f ca="1"/>
        <v>Coin à manger</v>
      </c>
    </row>
    <row r="24735" spans="25:27" x14ac:dyDescent="0.25">
      <c r="Y24735" t="e">
        <f ca="1"/>
        <v>#N/A</v>
      </c>
      <c r="Z24735" t="e">
        <f ca="1"/>
        <v>#N/A</v>
      </c>
      <c r="AA24735" t="str">
        <f ca="1"/>
        <v>Coin à manger</v>
      </c>
    </row>
    <row r="24736" spans="25:27" x14ac:dyDescent="0.25">
      <c r="Y24736" t="e">
        <f ca="1"/>
        <v>#N/A</v>
      </c>
      <c r="Z24736" t="e">
        <f ca="1"/>
        <v>#N/A</v>
      </c>
      <c r="AA24736" t="str">
        <f ca="1"/>
        <v>Coin à manger</v>
      </c>
    </row>
    <row r="24737" spans="25:27" x14ac:dyDescent="0.25">
      <c r="Y24737" t="e">
        <f ca="1"/>
        <v>#N/A</v>
      </c>
      <c r="Z24737" t="e">
        <f ca="1"/>
        <v>#N/A</v>
      </c>
      <c r="AA24737" t="str">
        <f ca="1"/>
        <v>Coin à manger</v>
      </c>
    </row>
    <row r="24738" spans="25:27" x14ac:dyDescent="0.25">
      <c r="Y24738" t="e">
        <f ca="1"/>
        <v>#N/A</v>
      </c>
      <c r="Z24738" t="e">
        <f ca="1"/>
        <v>#N/A</v>
      </c>
      <c r="AA24738" t="str">
        <f ca="1"/>
        <v>Coin à manger</v>
      </c>
    </row>
    <row r="24739" spans="25:27" x14ac:dyDescent="0.25">
      <c r="Y24739" t="e">
        <f ca="1"/>
        <v>#N/A</v>
      </c>
      <c r="Z24739" t="e">
        <f ca="1"/>
        <v>#N/A</v>
      </c>
      <c r="AA24739" t="str">
        <f ca="1"/>
        <v>Coin à manger</v>
      </c>
    </row>
    <row r="24740" spans="25:27" x14ac:dyDescent="0.25">
      <c r="Y24740" t="e">
        <f ca="1"/>
        <v>#N/A</v>
      </c>
      <c r="Z24740" t="e">
        <f ca="1"/>
        <v>#N/A</v>
      </c>
      <c r="AA24740" t="str">
        <f ca="1"/>
        <v>Coin à manger</v>
      </c>
    </row>
    <row r="24741" spans="25:27" x14ac:dyDescent="0.25">
      <c r="Y24741" t="e">
        <f ca="1"/>
        <v>#N/A</v>
      </c>
      <c r="Z24741" t="e">
        <f ca="1"/>
        <v>#N/A</v>
      </c>
      <c r="AA24741" t="str">
        <f ca="1"/>
        <v>Coin à manger</v>
      </c>
    </row>
    <row r="24742" spans="25:27" x14ac:dyDescent="0.25">
      <c r="Y24742" t="e">
        <f ca="1"/>
        <v>#N/A</v>
      </c>
      <c r="Z24742" t="e">
        <f ca="1"/>
        <v>#N/A</v>
      </c>
      <c r="AA24742" t="str">
        <f ca="1"/>
        <v>Coin à manger</v>
      </c>
    </row>
    <row r="24743" spans="25:27" x14ac:dyDescent="0.25">
      <c r="Y24743" t="e">
        <f ca="1"/>
        <v>#N/A</v>
      </c>
      <c r="Z24743" t="e">
        <f ca="1"/>
        <v>#N/A</v>
      </c>
      <c r="AA24743" t="str">
        <f ca="1"/>
        <v>Coin à manger</v>
      </c>
    </row>
    <row r="24744" spans="25:27" x14ac:dyDescent="0.25">
      <c r="Y24744" t="e">
        <f ca="1"/>
        <v>#N/A</v>
      </c>
      <c r="Z24744" t="e">
        <f ca="1"/>
        <v>#N/A</v>
      </c>
      <c r="AA24744" t="str">
        <f ca="1"/>
        <v>Coin à manger</v>
      </c>
    </row>
    <row r="24745" spans="25:27" x14ac:dyDescent="0.25">
      <c r="Y24745" t="e">
        <f ca="1"/>
        <v>#N/A</v>
      </c>
      <c r="Z24745" t="e">
        <f ca="1"/>
        <v>#N/A</v>
      </c>
      <c r="AA24745" t="str">
        <f ca="1"/>
        <v>Coin à manger</v>
      </c>
    </row>
    <row r="24746" spans="25:27" x14ac:dyDescent="0.25">
      <c r="Y24746" t="e">
        <f ca="1"/>
        <v>#N/A</v>
      </c>
      <c r="Z24746" t="e">
        <f ca="1"/>
        <v>#N/A</v>
      </c>
      <c r="AA24746" t="str">
        <f ca="1"/>
        <v>Coin à manger</v>
      </c>
    </row>
    <row r="24747" spans="25:27" x14ac:dyDescent="0.25">
      <c r="Y24747" t="e">
        <f ca="1"/>
        <v>#N/A</v>
      </c>
      <c r="Z24747" t="e">
        <f ca="1"/>
        <v>#N/A</v>
      </c>
      <c r="AA24747" t="str">
        <f ca="1"/>
        <v>Coin à manger</v>
      </c>
    </row>
    <row r="24748" spans="25:27" x14ac:dyDescent="0.25">
      <c r="Y24748" t="e">
        <f ca="1"/>
        <v>#N/A</v>
      </c>
      <c r="Z24748" t="e">
        <f ca="1"/>
        <v>#N/A</v>
      </c>
      <c r="AA24748" t="str">
        <f ca="1"/>
        <v>Coin à manger</v>
      </c>
    </row>
    <row r="24749" spans="25:27" x14ac:dyDescent="0.25">
      <c r="Y24749" t="e">
        <f ca="1"/>
        <v>#N/A</v>
      </c>
      <c r="Z24749" t="e">
        <f ca="1"/>
        <v>#N/A</v>
      </c>
      <c r="AA24749" t="str">
        <f ca="1"/>
        <v>Coin à manger</v>
      </c>
    </row>
    <row r="24750" spans="25:27" x14ac:dyDescent="0.25">
      <c r="Y24750" t="e">
        <f ca="1"/>
        <v>#N/A</v>
      </c>
      <c r="Z24750" t="e">
        <f ca="1"/>
        <v>#N/A</v>
      </c>
      <c r="AA24750" t="str">
        <f ca="1"/>
        <v>Coin à manger</v>
      </c>
    </row>
    <row r="24751" spans="25:27" x14ac:dyDescent="0.25">
      <c r="Y24751" t="e">
        <f ca="1"/>
        <v>#N/A</v>
      </c>
      <c r="Z24751" t="e">
        <f ca="1"/>
        <v>#N/A</v>
      </c>
      <c r="AA24751" t="str">
        <f ca="1"/>
        <v>Coin à manger</v>
      </c>
    </row>
    <row r="24752" spans="25:27" x14ac:dyDescent="0.25">
      <c r="Y24752" t="e">
        <f ca="1"/>
        <v>#N/A</v>
      </c>
      <c r="Z24752" t="e">
        <f ca="1"/>
        <v>#N/A</v>
      </c>
      <c r="AA24752" t="str">
        <f ca="1"/>
        <v>Coin à manger</v>
      </c>
    </row>
    <row r="24753" spans="25:27" x14ac:dyDescent="0.25">
      <c r="Y24753" t="e">
        <f ca="1"/>
        <v>#N/A</v>
      </c>
      <c r="Z24753" t="e">
        <f ca="1"/>
        <v>#N/A</v>
      </c>
      <c r="AA24753" t="str">
        <f ca="1"/>
        <v>Coin à manger</v>
      </c>
    </row>
    <row r="24754" spans="25:27" x14ac:dyDescent="0.25">
      <c r="Y24754" t="e">
        <f ca="1"/>
        <v>#N/A</v>
      </c>
      <c r="Z24754" t="e">
        <f ca="1"/>
        <v>#N/A</v>
      </c>
      <c r="AA24754" t="str">
        <f ca="1"/>
        <v>Coin à manger</v>
      </c>
    </row>
    <row r="24755" spans="25:27" x14ac:dyDescent="0.25">
      <c r="Y24755" t="e">
        <f ca="1"/>
        <v>#N/A</v>
      </c>
      <c r="Z24755" t="e">
        <f ca="1"/>
        <v>#N/A</v>
      </c>
      <c r="AA24755" t="str">
        <f ca="1"/>
        <v>Coin à manger</v>
      </c>
    </row>
    <row r="24756" spans="25:27" x14ac:dyDescent="0.25">
      <c r="Y24756" t="e">
        <f ca="1"/>
        <v>#N/A</v>
      </c>
      <c r="Z24756" t="e">
        <f ca="1"/>
        <v>#N/A</v>
      </c>
      <c r="AA24756" t="str">
        <f ca="1"/>
        <v>Coin à manger</v>
      </c>
    </row>
    <row r="24757" spans="25:27" x14ac:dyDescent="0.25">
      <c r="Y24757" t="e">
        <f ca="1"/>
        <v>#N/A</v>
      </c>
      <c r="Z24757" t="e">
        <f ca="1"/>
        <v>#N/A</v>
      </c>
      <c r="AA24757" t="str">
        <f ca="1"/>
        <v>Coin à manger</v>
      </c>
    </row>
    <row r="24758" spans="25:27" x14ac:dyDescent="0.25">
      <c r="Y24758" t="e">
        <f ca="1"/>
        <v>#N/A</v>
      </c>
      <c r="Z24758" t="e">
        <f ca="1"/>
        <v>#N/A</v>
      </c>
      <c r="AA24758" t="str">
        <f ca="1"/>
        <v>Coin à manger</v>
      </c>
    </row>
    <row r="24759" spans="25:27" x14ac:dyDescent="0.25">
      <c r="Y24759" t="e">
        <f ca="1"/>
        <v>#N/A</v>
      </c>
      <c r="Z24759" t="e">
        <f ca="1"/>
        <v>#N/A</v>
      </c>
      <c r="AA24759" t="str">
        <f ca="1"/>
        <v>Coin à manger</v>
      </c>
    </row>
    <row r="24760" spans="25:27" x14ac:dyDescent="0.25">
      <c r="Y24760" t="e">
        <f ca="1"/>
        <v>#N/A</v>
      </c>
      <c r="Z24760" t="e">
        <f ca="1"/>
        <v>#N/A</v>
      </c>
      <c r="AA24760" t="str">
        <f ca="1"/>
        <v>Coin à manger</v>
      </c>
    </row>
    <row r="24761" spans="25:27" x14ac:dyDescent="0.25">
      <c r="Y24761" t="e">
        <f ca="1"/>
        <v>#N/A</v>
      </c>
      <c r="Z24761" t="e">
        <f ca="1"/>
        <v>#N/A</v>
      </c>
      <c r="AA24761" t="str">
        <f ca="1"/>
        <v>Coin à manger</v>
      </c>
    </row>
    <row r="24762" spans="25:27" x14ac:dyDescent="0.25">
      <c r="Y24762" t="e">
        <f ca="1"/>
        <v>#N/A</v>
      </c>
      <c r="Z24762" t="e">
        <f ca="1"/>
        <v>#N/A</v>
      </c>
      <c r="AA24762" t="str">
        <f ca="1"/>
        <v>Coin à manger</v>
      </c>
    </row>
    <row r="24763" spans="25:27" x14ac:dyDescent="0.25">
      <c r="Y24763" t="e">
        <f ca="1"/>
        <v>#N/A</v>
      </c>
      <c r="Z24763" t="e">
        <f ca="1"/>
        <v>#N/A</v>
      </c>
      <c r="AA24763" t="str">
        <f ca="1"/>
        <v>Coin à manger</v>
      </c>
    </row>
    <row r="24764" spans="25:27" x14ac:dyDescent="0.25">
      <c r="Y24764" t="e">
        <f ca="1"/>
        <v>#N/A</v>
      </c>
      <c r="Z24764" t="e">
        <f ca="1"/>
        <v>#N/A</v>
      </c>
      <c r="AA24764" t="str">
        <f ca="1"/>
        <v>Coin à manger</v>
      </c>
    </row>
    <row r="24765" spans="25:27" x14ac:dyDescent="0.25">
      <c r="Y24765" t="e">
        <f ca="1"/>
        <v>#N/A</v>
      </c>
      <c r="Z24765" t="e">
        <f ca="1"/>
        <v>#N/A</v>
      </c>
      <c r="AA24765" t="str">
        <f ca="1"/>
        <v/>
      </c>
    </row>
    <row r="24766" spans="25:27" x14ac:dyDescent="0.25">
      <c r="Y24766" t="e">
        <f ca="1"/>
        <v>#N/A</v>
      </c>
      <c r="Z24766" t="e">
        <f ca="1"/>
        <v>#N/A</v>
      </c>
      <c r="AA24766" t="str">
        <f ca="1"/>
        <v>Buanderie</v>
      </c>
    </row>
    <row r="24767" spans="25:27" x14ac:dyDescent="0.25">
      <c r="Y24767" t="e">
        <f ca="1"/>
        <v>#N/A</v>
      </c>
      <c r="Z24767" t="e">
        <f ca="1"/>
        <v>#N/A</v>
      </c>
      <c r="AA24767" t="str">
        <f ca="1"/>
        <v>Buanderie</v>
      </c>
    </row>
    <row r="24768" spans="25:27" x14ac:dyDescent="0.25">
      <c r="Y24768" t="e">
        <f ca="1"/>
        <v>#N/A</v>
      </c>
      <c r="Z24768" t="e">
        <f ca="1"/>
        <v>#N/A</v>
      </c>
      <c r="AA24768" t="str">
        <f ca="1"/>
        <v>Buanderie</v>
      </c>
    </row>
    <row r="24769" spans="25:27" x14ac:dyDescent="0.25">
      <c r="Y24769" t="e">
        <f ca="1"/>
        <v>#N/A</v>
      </c>
      <c r="Z24769" t="e">
        <f ca="1"/>
        <v>#N/A</v>
      </c>
      <c r="AA24769" t="str">
        <f ca="1"/>
        <v>Buanderie</v>
      </c>
    </row>
    <row r="24770" spans="25:27" x14ac:dyDescent="0.25">
      <c r="Y24770" t="e">
        <f ca="1"/>
        <v>#N/A</v>
      </c>
      <c r="Z24770" t="e">
        <f ca="1"/>
        <v>#N/A</v>
      </c>
      <c r="AA24770" t="str">
        <f ca="1"/>
        <v>Buanderie</v>
      </c>
    </row>
    <row r="24771" spans="25:27" x14ac:dyDescent="0.25">
      <c r="Y24771" t="e">
        <f ca="1"/>
        <v>#N/A</v>
      </c>
      <c r="Z24771" t="e">
        <f ca="1"/>
        <v>#N/A</v>
      </c>
      <c r="AA24771" t="str">
        <f ca="1"/>
        <v>Buanderie</v>
      </c>
    </row>
    <row r="24772" spans="25:27" x14ac:dyDescent="0.25">
      <c r="Y24772" t="e">
        <f ca="1"/>
        <v>#N/A</v>
      </c>
      <c r="Z24772" t="e">
        <f ca="1"/>
        <v>#N/A</v>
      </c>
      <c r="AA24772" t="str">
        <f ca="1"/>
        <v>Buanderie</v>
      </c>
    </row>
    <row r="24773" spans="25:27" x14ac:dyDescent="0.25">
      <c r="Y24773" t="e">
        <f ca="1"/>
        <v>#N/A</v>
      </c>
      <c r="Z24773" t="e">
        <f ca="1"/>
        <v>#N/A</v>
      </c>
      <c r="AA24773" t="str">
        <f ca="1"/>
        <v>Buanderie</v>
      </c>
    </row>
    <row r="24774" spans="25:27" x14ac:dyDescent="0.25">
      <c r="Y24774" t="e">
        <f ca="1"/>
        <v>#N/A</v>
      </c>
      <c r="Z24774" t="e">
        <f ca="1"/>
        <v>#N/A</v>
      </c>
      <c r="AA24774" t="str">
        <f ca="1"/>
        <v>Buanderie</v>
      </c>
    </row>
    <row r="24775" spans="25:27" x14ac:dyDescent="0.25">
      <c r="Y24775" t="e">
        <f ca="1"/>
        <v>#N/A</v>
      </c>
      <c r="Z24775" t="e">
        <f ca="1"/>
        <v>#N/A</v>
      </c>
      <c r="AA24775" t="str">
        <f ca="1"/>
        <v>Buanderie</v>
      </c>
    </row>
    <row r="24776" spans="25:27" x14ac:dyDescent="0.25">
      <c r="Y24776" t="e">
        <f ca="1"/>
        <v>#N/A</v>
      </c>
      <c r="Z24776" t="e">
        <f ca="1"/>
        <v>#N/A</v>
      </c>
      <c r="AA24776" t="str">
        <f ca="1"/>
        <v>Buanderie</v>
      </c>
    </row>
    <row r="24777" spans="25:27" x14ac:dyDescent="0.25">
      <c r="Y24777" t="e">
        <f ca="1"/>
        <v>#N/A</v>
      </c>
      <c r="Z24777" t="e">
        <f ca="1"/>
        <v>#N/A</v>
      </c>
      <c r="AA24777" t="str">
        <f ca="1"/>
        <v>Buanderie</v>
      </c>
    </row>
    <row r="24778" spans="25:27" x14ac:dyDescent="0.25">
      <c r="Y24778" t="e">
        <f ca="1"/>
        <v>#N/A</v>
      </c>
      <c r="Z24778" t="e">
        <f ca="1"/>
        <v>#N/A</v>
      </c>
      <c r="AA24778" t="str">
        <f ca="1"/>
        <v>Buanderie</v>
      </c>
    </row>
    <row r="24779" spans="25:27" x14ac:dyDescent="0.25">
      <c r="Y24779" t="e">
        <f ca="1"/>
        <v>#N/A</v>
      </c>
      <c r="Z24779" t="e">
        <f ca="1"/>
        <v>#N/A</v>
      </c>
      <c r="AA24779" t="str">
        <f ca="1"/>
        <v>Buanderie</v>
      </c>
    </row>
    <row r="24780" spans="25:27" x14ac:dyDescent="0.25">
      <c r="Y24780" t="e">
        <f ca="1"/>
        <v>#N/A</v>
      </c>
      <c r="Z24780" t="e">
        <f ca="1"/>
        <v>#N/A</v>
      </c>
      <c r="AA24780" t="str">
        <f ca="1"/>
        <v>Buanderie</v>
      </c>
    </row>
    <row r="24781" spans="25:27" x14ac:dyDescent="0.25">
      <c r="Y24781" t="e">
        <f ca="1"/>
        <v>#N/A</v>
      </c>
      <c r="Z24781" t="e">
        <f ca="1"/>
        <v>#N/A</v>
      </c>
      <c r="AA24781" t="str">
        <f ca="1"/>
        <v>Buanderie</v>
      </c>
    </row>
    <row r="24782" spans="25:27" x14ac:dyDescent="0.25">
      <c r="Y24782" t="e">
        <f ca="1"/>
        <v>#N/A</v>
      </c>
      <c r="Z24782" t="e">
        <f ca="1"/>
        <v>#N/A</v>
      </c>
      <c r="AA24782" t="str">
        <f ca="1"/>
        <v>Buanderie</v>
      </c>
    </row>
    <row r="24783" spans="25:27" x14ac:dyDescent="0.25">
      <c r="Y24783" t="e">
        <f ca="1"/>
        <v>#N/A</v>
      </c>
      <c r="Z24783" t="e">
        <f ca="1"/>
        <v>#N/A</v>
      </c>
      <c r="AA24783" t="str">
        <f ca="1"/>
        <v>Buanderie</v>
      </c>
    </row>
    <row r="24784" spans="25:27" x14ac:dyDescent="0.25">
      <c r="Y24784" t="e">
        <f ca="1"/>
        <v>#N/A</v>
      </c>
      <c r="Z24784" t="e">
        <f ca="1"/>
        <v>#N/A</v>
      </c>
      <c r="AA24784" t="str">
        <f ca="1"/>
        <v>Buanderie</v>
      </c>
    </row>
    <row r="24785" spans="25:27" x14ac:dyDescent="0.25">
      <c r="Y24785" t="e">
        <f ca="1"/>
        <v>#N/A</v>
      </c>
      <c r="Z24785" t="e">
        <f ca="1"/>
        <v>#N/A</v>
      </c>
      <c r="AA24785" t="str">
        <f ca="1"/>
        <v>Buanderie</v>
      </c>
    </row>
    <row r="24786" spans="25:27" x14ac:dyDescent="0.25">
      <c r="Y24786" t="e">
        <f ca="1"/>
        <v>#N/A</v>
      </c>
      <c r="Z24786" t="e">
        <f ca="1"/>
        <v>#N/A</v>
      </c>
      <c r="AA24786" t="str">
        <f ca="1"/>
        <v>Buanderie</v>
      </c>
    </row>
    <row r="24787" spans="25:27" x14ac:dyDescent="0.25">
      <c r="Y24787" t="e">
        <f ca="1"/>
        <v>#N/A</v>
      </c>
      <c r="Z24787" t="e">
        <f ca="1"/>
        <v>#N/A</v>
      </c>
      <c r="AA24787" t="str">
        <f ca="1"/>
        <v>Buanderie</v>
      </c>
    </row>
    <row r="24788" spans="25:27" x14ac:dyDescent="0.25">
      <c r="Y24788" t="e">
        <f ca="1"/>
        <v>#N/A</v>
      </c>
      <c r="Z24788" t="e">
        <f ca="1"/>
        <v>#N/A</v>
      </c>
      <c r="AA24788" t="str">
        <f ca="1"/>
        <v>Buanderie</v>
      </c>
    </row>
    <row r="24789" spans="25:27" x14ac:dyDescent="0.25">
      <c r="Y24789" t="e">
        <f ca="1"/>
        <v>#N/A</v>
      </c>
      <c r="Z24789" t="e">
        <f ca="1"/>
        <v>#N/A</v>
      </c>
      <c r="AA24789" t="str">
        <f ca="1"/>
        <v>Buanderie</v>
      </c>
    </row>
    <row r="24790" spans="25:27" x14ac:dyDescent="0.25">
      <c r="Y24790" t="e">
        <f ca="1"/>
        <v>#N/A</v>
      </c>
      <c r="Z24790" t="e">
        <f ca="1"/>
        <v>#N/A</v>
      </c>
      <c r="AA24790" t="str">
        <f ca="1"/>
        <v>Buanderie</v>
      </c>
    </row>
    <row r="24791" spans="25:27" x14ac:dyDescent="0.25">
      <c r="Y24791" t="e">
        <f ca="1"/>
        <v>#N/A</v>
      </c>
      <c r="Z24791" t="e">
        <f ca="1"/>
        <v>#N/A</v>
      </c>
      <c r="AA24791" t="str">
        <f ca="1"/>
        <v>Buanderie</v>
      </c>
    </row>
    <row r="24792" spans="25:27" x14ac:dyDescent="0.25">
      <c r="Y24792" t="e">
        <f ca="1"/>
        <v>#N/A</v>
      </c>
      <c r="Z24792" t="e">
        <f ca="1"/>
        <v>#N/A</v>
      </c>
      <c r="AA24792" t="str">
        <f ca="1"/>
        <v>Buanderie</v>
      </c>
    </row>
    <row r="24793" spans="25:27" x14ac:dyDescent="0.25">
      <c r="Y24793" t="e">
        <f ca="1"/>
        <v>#N/A</v>
      </c>
      <c r="Z24793" t="e">
        <f ca="1"/>
        <v>#N/A</v>
      </c>
      <c r="AA24793" t="str">
        <f ca="1"/>
        <v>Buanderie</v>
      </c>
    </row>
    <row r="24794" spans="25:27" x14ac:dyDescent="0.25">
      <c r="Y24794" t="e">
        <f ca="1"/>
        <v>#N/A</v>
      </c>
      <c r="Z24794" t="e">
        <f ca="1"/>
        <v>#N/A</v>
      </c>
      <c r="AA24794" t="str">
        <f ca="1"/>
        <v>Buanderie</v>
      </c>
    </row>
    <row r="24795" spans="25:27" x14ac:dyDescent="0.25">
      <c r="Y24795" t="e">
        <f ca="1"/>
        <v>#N/A</v>
      </c>
      <c r="Z24795" t="e">
        <f ca="1"/>
        <v>#N/A</v>
      </c>
      <c r="AA24795" t="str">
        <f ca="1"/>
        <v>Buanderie</v>
      </c>
    </row>
    <row r="24796" spans="25:27" x14ac:dyDescent="0.25">
      <c r="Y24796" t="e">
        <f ca="1"/>
        <v>#N/A</v>
      </c>
      <c r="Z24796" t="e">
        <f ca="1"/>
        <v>#N/A</v>
      </c>
      <c r="AA24796" t="str">
        <f ca="1"/>
        <v>Buanderie</v>
      </c>
    </row>
    <row r="24797" spans="25:27" x14ac:dyDescent="0.25">
      <c r="Y24797" t="e">
        <f ca="1"/>
        <v>#N/A</v>
      </c>
      <c r="Z24797" t="e">
        <f ca="1"/>
        <v>#N/A</v>
      </c>
      <c r="AA24797" t="str">
        <f ca="1"/>
        <v>Buanderie</v>
      </c>
    </row>
    <row r="24798" spans="25:27" x14ac:dyDescent="0.25">
      <c r="Y24798" t="e">
        <f ca="1"/>
        <v>#N/A</v>
      </c>
      <c r="Z24798" t="e">
        <f ca="1"/>
        <v>#N/A</v>
      </c>
      <c r="AA24798" t="str">
        <f ca="1"/>
        <v>Buanderie</v>
      </c>
    </row>
    <row r="24799" spans="25:27" x14ac:dyDescent="0.25">
      <c r="Y24799" t="e">
        <f ca="1"/>
        <v>#N/A</v>
      </c>
      <c r="Z24799" t="e">
        <f ca="1"/>
        <v>#N/A</v>
      </c>
      <c r="AA24799" t="str">
        <f ca="1"/>
        <v>Buanderie</v>
      </c>
    </row>
    <row r="24800" spans="25:27" x14ac:dyDescent="0.25">
      <c r="Y24800" t="e">
        <f ca="1"/>
        <v>#N/A</v>
      </c>
      <c r="Z24800" t="e">
        <f ca="1"/>
        <v>#N/A</v>
      </c>
      <c r="AA24800" t="str">
        <f ca="1"/>
        <v>Buanderie</v>
      </c>
    </row>
    <row r="24801" spans="25:27" x14ac:dyDescent="0.25">
      <c r="Y24801" t="e">
        <f ca="1"/>
        <v>#N/A</v>
      </c>
      <c r="Z24801" t="e">
        <f ca="1"/>
        <v>#N/A</v>
      </c>
      <c r="AA24801" t="str">
        <f ca="1"/>
        <v>Buanderie</v>
      </c>
    </row>
    <row r="24802" spans="25:27" x14ac:dyDescent="0.25">
      <c r="Y24802" t="e">
        <f ca="1"/>
        <v>#N/A</v>
      </c>
      <c r="Z24802" t="e">
        <f ca="1"/>
        <v>#N/A</v>
      </c>
      <c r="AA24802" t="str">
        <f ca="1"/>
        <v>Buanderie</v>
      </c>
    </row>
    <row r="24803" spans="25:27" x14ac:dyDescent="0.25">
      <c r="Y24803" t="e">
        <f ca="1"/>
        <v>#N/A</v>
      </c>
      <c r="Z24803" t="e">
        <f ca="1"/>
        <v>#N/A</v>
      </c>
      <c r="AA24803" t="str">
        <f ca="1"/>
        <v>Buanderie</v>
      </c>
    </row>
    <row r="24804" spans="25:27" x14ac:dyDescent="0.25">
      <c r="Y24804" t="e">
        <f ca="1"/>
        <v>#N/A</v>
      </c>
      <c r="Z24804" t="e">
        <f ca="1"/>
        <v>#N/A</v>
      </c>
      <c r="AA24804" t="str">
        <f ca="1"/>
        <v>Buanderie</v>
      </c>
    </row>
    <row r="24805" spans="25:27" x14ac:dyDescent="0.25">
      <c r="Y24805" t="e">
        <f ca="1"/>
        <v>#N/A</v>
      </c>
      <c r="Z24805" t="e">
        <f ca="1"/>
        <v>#N/A</v>
      </c>
      <c r="AA24805" t="str">
        <f ca="1"/>
        <v>Buanderie</v>
      </c>
    </row>
    <row r="24806" spans="25:27" x14ac:dyDescent="0.25">
      <c r="Y24806" t="e">
        <f ca="1"/>
        <v>#N/A</v>
      </c>
      <c r="Z24806" t="e">
        <f ca="1"/>
        <v>#N/A</v>
      </c>
      <c r="AA24806" t="str">
        <f ca="1"/>
        <v>Buanderie</v>
      </c>
    </row>
    <row r="24807" spans="25:27" x14ac:dyDescent="0.25">
      <c r="Y24807" t="e">
        <f ca="1"/>
        <v>#N/A</v>
      </c>
      <c r="Z24807" t="e">
        <f ca="1"/>
        <v>#N/A</v>
      </c>
      <c r="AA24807" t="str">
        <f ca="1"/>
        <v>Buanderie</v>
      </c>
    </row>
    <row r="24808" spans="25:27" x14ac:dyDescent="0.25">
      <c r="Y24808" t="e">
        <f ca="1"/>
        <v>#N/A</v>
      </c>
      <c r="Z24808" t="e">
        <f ca="1"/>
        <v>#N/A</v>
      </c>
      <c r="AA24808" t="str">
        <f ca="1"/>
        <v>Buanderie</v>
      </c>
    </row>
    <row r="24809" spans="25:27" x14ac:dyDescent="0.25">
      <c r="Y24809" t="e">
        <f ca="1"/>
        <v>#N/A</v>
      </c>
      <c r="Z24809" t="e">
        <f ca="1"/>
        <v>#N/A</v>
      </c>
      <c r="AA24809" t="str">
        <f ca="1"/>
        <v>Buanderie</v>
      </c>
    </row>
    <row r="24810" spans="25:27" x14ac:dyDescent="0.25">
      <c r="Y24810" t="e">
        <f ca="1"/>
        <v>#N/A</v>
      </c>
      <c r="Z24810" t="e">
        <f ca="1"/>
        <v>#N/A</v>
      </c>
      <c r="AA24810" t="str">
        <f ca="1"/>
        <v>Buanderie</v>
      </c>
    </row>
    <row r="24811" spans="25:27" x14ac:dyDescent="0.25">
      <c r="Y24811" t="e">
        <f ca="1"/>
        <v>#N/A</v>
      </c>
      <c r="Z24811" t="e">
        <f ca="1"/>
        <v>#N/A</v>
      </c>
      <c r="AA24811" t="str">
        <f ca="1"/>
        <v>Buanderie</v>
      </c>
    </row>
    <row r="24812" spans="25:27" x14ac:dyDescent="0.25">
      <c r="Y24812" t="e">
        <f ca="1"/>
        <v>#N/A</v>
      </c>
      <c r="Z24812" t="e">
        <f ca="1"/>
        <v>#N/A</v>
      </c>
      <c r="AA24812" t="str">
        <f ca="1"/>
        <v>Buanderie</v>
      </c>
    </row>
    <row r="24813" spans="25:27" x14ac:dyDescent="0.25">
      <c r="Y24813" t="e">
        <f ca="1"/>
        <v>#N/A</v>
      </c>
      <c r="Z24813" t="e">
        <f ca="1"/>
        <v>#N/A</v>
      </c>
      <c r="AA24813" t="str">
        <f ca="1"/>
        <v>Buanderie</v>
      </c>
    </row>
    <row r="24814" spans="25:27" x14ac:dyDescent="0.25">
      <c r="Y24814" t="e">
        <f ca="1"/>
        <v>#N/A</v>
      </c>
      <c r="Z24814" t="e">
        <f ca="1"/>
        <v>#N/A</v>
      </c>
      <c r="AA24814" t="str">
        <f ca="1"/>
        <v>Buanderie</v>
      </c>
    </row>
    <row r="24815" spans="25:27" x14ac:dyDescent="0.25">
      <c r="Y24815" t="e">
        <f ca="1"/>
        <v>#N/A</v>
      </c>
      <c r="Z24815" t="e">
        <f ca="1"/>
        <v>#N/A</v>
      </c>
      <c r="AA24815" t="str">
        <f ca="1"/>
        <v>Buanderie</v>
      </c>
    </row>
    <row r="24816" spans="25:27" x14ac:dyDescent="0.25">
      <c r="Y24816" t="e">
        <f ca="1"/>
        <v>#N/A</v>
      </c>
      <c r="Z24816" t="e">
        <f ca="1"/>
        <v>#N/A</v>
      </c>
      <c r="AA24816" t="str">
        <f ca="1"/>
        <v>Buanderie</v>
      </c>
    </row>
    <row r="24817" spans="25:27" x14ac:dyDescent="0.25">
      <c r="Y24817" t="e">
        <f ca="1"/>
        <v>#N/A</v>
      </c>
      <c r="Z24817" t="e">
        <f ca="1"/>
        <v>#N/A</v>
      </c>
      <c r="AA24817" t="str">
        <f ca="1"/>
        <v>Buanderie</v>
      </c>
    </row>
    <row r="24818" spans="25:27" x14ac:dyDescent="0.25">
      <c r="Y24818" t="e">
        <f ca="1"/>
        <v>#N/A</v>
      </c>
      <c r="Z24818" t="e">
        <f ca="1"/>
        <v>#N/A</v>
      </c>
      <c r="AA24818" t="str">
        <f ca="1"/>
        <v>Buanderie</v>
      </c>
    </row>
    <row r="24819" spans="25:27" x14ac:dyDescent="0.25">
      <c r="Y24819" t="e">
        <f ca="1"/>
        <v>#N/A</v>
      </c>
      <c r="Z24819" t="e">
        <f ca="1"/>
        <v>#N/A</v>
      </c>
      <c r="AA24819" t="str">
        <f ca="1"/>
        <v>Buanderie</v>
      </c>
    </row>
    <row r="24820" spans="25:27" x14ac:dyDescent="0.25">
      <c r="Y24820" t="e">
        <f ca="1"/>
        <v>#N/A</v>
      </c>
      <c r="Z24820" t="e">
        <f ca="1"/>
        <v>#N/A</v>
      </c>
      <c r="AA24820" t="str">
        <f ca="1"/>
        <v>Buanderie</v>
      </c>
    </row>
    <row r="24821" spans="25:27" x14ac:dyDescent="0.25">
      <c r="Y24821" t="e">
        <f ca="1"/>
        <v>#N/A</v>
      </c>
      <c r="Z24821" t="e">
        <f ca="1"/>
        <v>#N/A</v>
      </c>
      <c r="AA24821" t="str">
        <f ca="1"/>
        <v>Buanderie</v>
      </c>
    </row>
    <row r="24822" spans="25:27" x14ac:dyDescent="0.25">
      <c r="Y24822" t="e">
        <f ca="1"/>
        <v>#N/A</v>
      </c>
      <c r="Z24822" t="e">
        <f ca="1"/>
        <v>#N/A</v>
      </c>
      <c r="AA24822" t="str">
        <f ca="1"/>
        <v>Buanderie</v>
      </c>
    </row>
    <row r="24823" spans="25:27" x14ac:dyDescent="0.25">
      <c r="Y24823" t="e">
        <f ca="1"/>
        <v>#N/A</v>
      </c>
      <c r="Z24823" t="e">
        <f ca="1"/>
        <v>#N/A</v>
      </c>
      <c r="AA24823" t="str">
        <f ca="1"/>
        <v>Buanderie</v>
      </c>
    </row>
    <row r="24824" spans="25:27" x14ac:dyDescent="0.25">
      <c r="Y24824" t="e">
        <f ca="1"/>
        <v>#N/A</v>
      </c>
      <c r="Z24824" t="e">
        <f ca="1"/>
        <v>#N/A</v>
      </c>
      <c r="AA24824" t="str">
        <f ca="1"/>
        <v>Buanderie</v>
      </c>
    </row>
    <row r="24825" spans="25:27" x14ac:dyDescent="0.25">
      <c r="Y24825" t="e">
        <f ca="1"/>
        <v>#N/A</v>
      </c>
      <c r="Z24825" t="e">
        <f ca="1"/>
        <v>#N/A</v>
      </c>
      <c r="AA24825" t="str">
        <f ca="1"/>
        <v>Buanderie</v>
      </c>
    </row>
    <row r="24826" spans="25:27" x14ac:dyDescent="0.25">
      <c r="Y24826" t="e">
        <f ca="1"/>
        <v>#N/A</v>
      </c>
      <c r="Z24826" t="e">
        <f ca="1"/>
        <v>#N/A</v>
      </c>
      <c r="AA24826" t="str">
        <f ca="1"/>
        <v>Buanderie</v>
      </c>
    </row>
    <row r="24827" spans="25:27" x14ac:dyDescent="0.25">
      <c r="Y24827" t="e">
        <f ca="1"/>
        <v>#N/A</v>
      </c>
      <c r="Z24827" t="e">
        <f ca="1"/>
        <v>#N/A</v>
      </c>
      <c r="AA24827" t="str">
        <f ca="1"/>
        <v>Buanderie</v>
      </c>
    </row>
    <row r="24828" spans="25:27" x14ac:dyDescent="0.25">
      <c r="Y24828" t="e">
        <f ca="1"/>
        <v>#N/A</v>
      </c>
      <c r="Z24828" t="e">
        <f ca="1"/>
        <v>#N/A</v>
      </c>
      <c r="AA24828" t="str">
        <f ca="1"/>
        <v>Buanderie</v>
      </c>
    </row>
    <row r="24829" spans="25:27" x14ac:dyDescent="0.25">
      <c r="Y24829" t="e">
        <f ca="1"/>
        <v>#N/A</v>
      </c>
      <c r="Z24829" t="e">
        <f ca="1"/>
        <v>#N/A</v>
      </c>
      <c r="AA24829" t="str">
        <f ca="1"/>
        <v>Buanderie</v>
      </c>
    </row>
    <row r="24830" spans="25:27" x14ac:dyDescent="0.25">
      <c r="Y24830" t="e">
        <f ca="1"/>
        <v>#N/A</v>
      </c>
      <c r="Z24830" t="e">
        <f ca="1"/>
        <v>#N/A</v>
      </c>
      <c r="AA24830" t="str">
        <f ca="1"/>
        <v>Buanderie</v>
      </c>
    </row>
    <row r="24831" spans="25:27" x14ac:dyDescent="0.25">
      <c r="Y24831" t="e">
        <f ca="1"/>
        <v>#N/A</v>
      </c>
      <c r="Z24831" t="e">
        <f ca="1"/>
        <v>#N/A</v>
      </c>
      <c r="AA24831" t="str">
        <f ca="1"/>
        <v>Buanderie</v>
      </c>
    </row>
    <row r="24832" spans="25:27" x14ac:dyDescent="0.25">
      <c r="Y24832" t="e">
        <f ca="1"/>
        <v>#N/A</v>
      </c>
      <c r="Z24832" t="e">
        <f ca="1"/>
        <v>#N/A</v>
      </c>
      <c r="AA24832" t="str">
        <f ca="1"/>
        <v>Buanderie</v>
      </c>
    </row>
    <row r="24833" spans="25:27" x14ac:dyDescent="0.25">
      <c r="Y24833" t="e">
        <f ca="1"/>
        <v>#N/A</v>
      </c>
      <c r="Z24833" t="e">
        <f ca="1"/>
        <v>#N/A</v>
      </c>
      <c r="AA24833" t="str">
        <f ca="1"/>
        <v>Buanderie</v>
      </c>
    </row>
    <row r="24834" spans="25:27" x14ac:dyDescent="0.25">
      <c r="Y24834" t="e">
        <f ca="1"/>
        <v>#N/A</v>
      </c>
      <c r="Z24834" t="e">
        <f ca="1"/>
        <v>#N/A</v>
      </c>
      <c r="AA24834" t="str">
        <f ca="1"/>
        <v>Buanderie</v>
      </c>
    </row>
    <row r="24835" spans="25:27" x14ac:dyDescent="0.25">
      <c r="Y24835" t="e">
        <f ca="1"/>
        <v>#N/A</v>
      </c>
      <c r="Z24835" t="e">
        <f ca="1"/>
        <v>#N/A</v>
      </c>
      <c r="AA24835" t="str">
        <f ca="1"/>
        <v>Buanderie</v>
      </c>
    </row>
    <row r="24836" spans="25:27" x14ac:dyDescent="0.25">
      <c r="Y24836" t="e">
        <f ca="1"/>
        <v>#N/A</v>
      </c>
      <c r="Z24836" t="e">
        <f ca="1"/>
        <v>#N/A</v>
      </c>
      <c r="AA24836" t="str">
        <f ca="1"/>
        <v>Buanderie</v>
      </c>
    </row>
    <row r="24837" spans="25:27" x14ac:dyDescent="0.25">
      <c r="Y24837" t="e">
        <f ca="1"/>
        <v>#N/A</v>
      </c>
      <c r="Z24837" t="e">
        <f ca="1"/>
        <v>#N/A</v>
      </c>
      <c r="AA24837" t="str">
        <f ca="1"/>
        <v>Buanderie</v>
      </c>
    </row>
    <row r="24838" spans="25:27" x14ac:dyDescent="0.25">
      <c r="Y24838" t="e">
        <f ca="1"/>
        <v>#N/A</v>
      </c>
      <c r="Z24838" t="e">
        <f ca="1"/>
        <v>#N/A</v>
      </c>
      <c r="AA24838" t="str">
        <f ca="1"/>
        <v>Buanderie</v>
      </c>
    </row>
    <row r="24839" spans="25:27" x14ac:dyDescent="0.25">
      <c r="Y24839" t="e">
        <f ca="1"/>
        <v>#N/A</v>
      </c>
      <c r="Z24839" t="e">
        <f ca="1"/>
        <v>#N/A</v>
      </c>
      <c r="AA24839" t="str">
        <f ca="1"/>
        <v>Buanderie</v>
      </c>
    </row>
    <row r="24840" spans="25:27" x14ac:dyDescent="0.25">
      <c r="Y24840" t="e">
        <f ca="1"/>
        <v>#N/A</v>
      </c>
      <c r="Z24840" t="e">
        <f ca="1"/>
        <v>#N/A</v>
      </c>
      <c r="AA24840" t="str">
        <f ca="1"/>
        <v>Buanderie</v>
      </c>
    </row>
    <row r="24841" spans="25:27" x14ac:dyDescent="0.25">
      <c r="Y24841" t="e">
        <f ca="1"/>
        <v>#N/A</v>
      </c>
      <c r="Z24841" t="e">
        <f ca="1"/>
        <v>#N/A</v>
      </c>
      <c r="AA24841" t="str">
        <f ca="1"/>
        <v>Buanderie</v>
      </c>
    </row>
    <row r="24842" spans="25:27" x14ac:dyDescent="0.25">
      <c r="Y24842" t="e">
        <f ca="1"/>
        <v>#N/A</v>
      </c>
      <c r="Z24842" t="e">
        <f ca="1"/>
        <v>#N/A</v>
      </c>
      <c r="AA24842" t="str">
        <f ca="1"/>
        <v>Buanderie</v>
      </c>
    </row>
    <row r="24843" spans="25:27" x14ac:dyDescent="0.25">
      <c r="Y24843" t="e">
        <f ca="1"/>
        <v>#N/A</v>
      </c>
      <c r="Z24843" t="e">
        <f ca="1"/>
        <v>#N/A</v>
      </c>
      <c r="AA24843" t="str">
        <f ca="1"/>
        <v>Buanderie</v>
      </c>
    </row>
    <row r="24844" spans="25:27" x14ac:dyDescent="0.25">
      <c r="Y24844" t="e">
        <f ca="1"/>
        <v>#N/A</v>
      </c>
      <c r="Z24844" t="e">
        <f ca="1"/>
        <v>#N/A</v>
      </c>
      <c r="AA24844" t="str">
        <f ca="1"/>
        <v>Buanderie</v>
      </c>
    </row>
    <row r="24845" spans="25:27" x14ac:dyDescent="0.25">
      <c r="Y24845" t="e">
        <f ca="1"/>
        <v>#N/A</v>
      </c>
      <c r="Z24845" t="e">
        <f ca="1"/>
        <v>#N/A</v>
      </c>
      <c r="AA24845" t="str">
        <f ca="1"/>
        <v>Buanderie</v>
      </c>
    </row>
    <row r="24846" spans="25:27" x14ac:dyDescent="0.25">
      <c r="Y24846" t="e">
        <f ca="1"/>
        <v>#N/A</v>
      </c>
      <c r="Z24846" t="e">
        <f ca="1"/>
        <v>#N/A</v>
      </c>
      <c r="AA24846" t="str">
        <f ca="1"/>
        <v>Buanderie</v>
      </c>
    </row>
    <row r="24847" spans="25:27" x14ac:dyDescent="0.25">
      <c r="Y24847" t="e">
        <f ca="1"/>
        <v>#N/A</v>
      </c>
      <c r="Z24847" t="e">
        <f ca="1"/>
        <v>#N/A</v>
      </c>
      <c r="AA24847" t="str">
        <f ca="1"/>
        <v>Buanderie</v>
      </c>
    </row>
    <row r="24848" spans="25:27" x14ac:dyDescent="0.25">
      <c r="Y24848" t="e">
        <f ca="1"/>
        <v>#N/A</v>
      </c>
      <c r="Z24848" t="e">
        <f ca="1"/>
        <v>#N/A</v>
      </c>
      <c r="AA24848" t="str">
        <f ca="1"/>
        <v>Buanderie</v>
      </c>
    </row>
    <row r="24849" spans="25:27" x14ac:dyDescent="0.25">
      <c r="Y24849" t="e">
        <f ca="1"/>
        <v>#N/A</v>
      </c>
      <c r="Z24849" t="e">
        <f ca="1"/>
        <v>#N/A</v>
      </c>
      <c r="AA24849" t="str">
        <f ca="1"/>
        <v>Buanderie</v>
      </c>
    </row>
    <row r="24850" spans="25:27" x14ac:dyDescent="0.25">
      <c r="Y24850" t="e">
        <f ca="1"/>
        <v>#N/A</v>
      </c>
      <c r="Z24850" t="e">
        <f ca="1"/>
        <v>#N/A</v>
      </c>
      <c r="AA24850" t="str">
        <f ca="1"/>
        <v>Buanderie</v>
      </c>
    </row>
    <row r="24851" spans="25:27" x14ac:dyDescent="0.25">
      <c r="Y24851" t="e">
        <f ca="1"/>
        <v>#N/A</v>
      </c>
      <c r="Z24851" t="e">
        <f ca="1"/>
        <v>#N/A</v>
      </c>
      <c r="AA24851" t="str">
        <f ca="1"/>
        <v>Buanderie</v>
      </c>
    </row>
    <row r="24852" spans="25:27" x14ac:dyDescent="0.25">
      <c r="Y24852" t="e">
        <f ca="1"/>
        <v>#N/A</v>
      </c>
      <c r="Z24852" t="e">
        <f ca="1"/>
        <v>#N/A</v>
      </c>
      <c r="AA24852" t="str">
        <f ca="1"/>
        <v>Buanderie</v>
      </c>
    </row>
    <row r="24853" spans="25:27" x14ac:dyDescent="0.25">
      <c r="Y24853" t="e">
        <f ca="1"/>
        <v>#N/A</v>
      </c>
      <c r="Z24853" t="e">
        <f ca="1"/>
        <v>#N/A</v>
      </c>
      <c r="AA24853" t="str">
        <f ca="1"/>
        <v>Buanderie</v>
      </c>
    </row>
    <row r="24854" spans="25:27" x14ac:dyDescent="0.25">
      <c r="Y24854" t="e">
        <f ca="1"/>
        <v>#N/A</v>
      </c>
      <c r="Z24854" t="e">
        <f ca="1"/>
        <v>#N/A</v>
      </c>
      <c r="AA24854" t="str">
        <f ca="1"/>
        <v>Buanderie</v>
      </c>
    </row>
    <row r="24855" spans="25:27" x14ac:dyDescent="0.25">
      <c r="Y24855" t="e">
        <f ca="1"/>
        <v>#N/A</v>
      </c>
      <c r="Z24855" t="e">
        <f ca="1"/>
        <v>#N/A</v>
      </c>
      <c r="AA24855" t="str">
        <f ca="1"/>
        <v>Buanderie</v>
      </c>
    </row>
    <row r="24856" spans="25:27" x14ac:dyDescent="0.25">
      <c r="Y24856" t="e">
        <f ca="1"/>
        <v>#N/A</v>
      </c>
      <c r="Z24856" t="e">
        <f ca="1"/>
        <v>#N/A</v>
      </c>
      <c r="AA24856" t="str">
        <f ca="1"/>
        <v>Buanderie</v>
      </c>
    </row>
    <row r="24857" spans="25:27" x14ac:dyDescent="0.25">
      <c r="Y24857" t="e">
        <f ca="1"/>
        <v>#N/A</v>
      </c>
      <c r="Z24857" t="e">
        <f ca="1"/>
        <v>#N/A</v>
      </c>
      <c r="AA24857" t="str">
        <f ca="1"/>
        <v>Buanderie</v>
      </c>
    </row>
    <row r="24858" spans="25:27" x14ac:dyDescent="0.25">
      <c r="Y24858" t="e">
        <f ca="1"/>
        <v>#N/A</v>
      </c>
      <c r="Z24858" t="e">
        <f ca="1"/>
        <v>#N/A</v>
      </c>
      <c r="AA24858" t="str">
        <f ca="1"/>
        <v>Buanderie</v>
      </c>
    </row>
    <row r="24859" spans="25:27" x14ac:dyDescent="0.25">
      <c r="Y24859" t="e">
        <f ca="1"/>
        <v>#N/A</v>
      </c>
      <c r="Z24859" t="e">
        <f ca="1"/>
        <v>#N/A</v>
      </c>
      <c r="AA24859" t="str">
        <f ca="1"/>
        <v>Buanderie</v>
      </c>
    </row>
    <row r="24860" spans="25:27" x14ac:dyDescent="0.25">
      <c r="Y24860" t="e">
        <f ca="1"/>
        <v>#N/A</v>
      </c>
      <c r="Z24860" t="e">
        <f ca="1"/>
        <v>#N/A</v>
      </c>
      <c r="AA24860" t="str">
        <f ca="1"/>
        <v>Buanderie</v>
      </c>
    </row>
    <row r="24861" spans="25:27" x14ac:dyDescent="0.25">
      <c r="Y24861" t="e">
        <f ca="1"/>
        <v>#N/A</v>
      </c>
      <c r="Z24861" t="e">
        <f ca="1"/>
        <v>#N/A</v>
      </c>
      <c r="AA24861" t="str">
        <f ca="1"/>
        <v>Buanderie</v>
      </c>
    </row>
    <row r="24862" spans="25:27" x14ac:dyDescent="0.25">
      <c r="Y24862" t="e">
        <f ca="1"/>
        <v>#N/A</v>
      </c>
      <c r="Z24862" t="e">
        <f ca="1"/>
        <v>#N/A</v>
      </c>
      <c r="AA24862" t="str">
        <f ca="1"/>
        <v>Buanderie</v>
      </c>
    </row>
    <row r="24863" spans="25:27" x14ac:dyDescent="0.25">
      <c r="Y24863" t="e">
        <f ca="1"/>
        <v>#N/A</v>
      </c>
      <c r="Z24863" t="e">
        <f ca="1"/>
        <v>#N/A</v>
      </c>
      <c r="AA24863" t="str">
        <f ca="1"/>
        <v>Buanderie</v>
      </c>
    </row>
    <row r="24864" spans="25:27" x14ac:dyDescent="0.25">
      <c r="Y24864" t="e">
        <f ca="1"/>
        <v>#N/A</v>
      </c>
      <c r="Z24864" t="e">
        <f ca="1"/>
        <v>#N/A</v>
      </c>
      <c r="AA24864" t="str">
        <f ca="1"/>
        <v>Buanderie</v>
      </c>
    </row>
    <row r="24865" spans="25:27" x14ac:dyDescent="0.25">
      <c r="Y24865" t="e">
        <f ca="1"/>
        <v>#N/A</v>
      </c>
      <c r="Z24865" t="e">
        <f ca="1"/>
        <v>#N/A</v>
      </c>
      <c r="AA24865" t="str">
        <f ca="1"/>
        <v>Buanderie</v>
      </c>
    </row>
    <row r="24866" spans="25:27" x14ac:dyDescent="0.25">
      <c r="Y24866" t="e">
        <f ca="1"/>
        <v>#N/A</v>
      </c>
      <c r="Z24866" t="e">
        <f ca="1"/>
        <v>#N/A</v>
      </c>
      <c r="AA24866" t="str">
        <f ca="1"/>
        <v>Buanderie</v>
      </c>
    </row>
    <row r="24867" spans="25:27" x14ac:dyDescent="0.25">
      <c r="Y24867" t="e">
        <f ca="1"/>
        <v>#N/A</v>
      </c>
      <c r="Z24867" t="e">
        <f ca="1"/>
        <v>#N/A</v>
      </c>
      <c r="AA24867" t="str">
        <f ca="1"/>
        <v>Buanderie</v>
      </c>
    </row>
    <row r="24868" spans="25:27" x14ac:dyDescent="0.25">
      <c r="Y24868" t="e">
        <f ca="1"/>
        <v>#N/A</v>
      </c>
      <c r="Z24868" t="e">
        <f ca="1"/>
        <v>#N/A</v>
      </c>
      <c r="AA24868" t="str">
        <f ca="1"/>
        <v>Buanderie</v>
      </c>
    </row>
    <row r="24869" spans="25:27" x14ac:dyDescent="0.25">
      <c r="Y24869" t="e">
        <f ca="1"/>
        <v>#N/A</v>
      </c>
      <c r="Z24869" t="e">
        <f ca="1"/>
        <v>#N/A</v>
      </c>
      <c r="AA24869" t="str">
        <f ca="1"/>
        <v>Buanderie</v>
      </c>
    </row>
    <row r="24870" spans="25:27" x14ac:dyDescent="0.25">
      <c r="Y24870" t="e">
        <f ca="1"/>
        <v>#N/A</v>
      </c>
      <c r="Z24870" t="e">
        <f ca="1"/>
        <v>#N/A</v>
      </c>
      <c r="AA24870" t="str">
        <f ca="1"/>
        <v>Buanderie</v>
      </c>
    </row>
    <row r="24871" spans="25:27" x14ac:dyDescent="0.25">
      <c r="Y24871" t="e">
        <f ca="1"/>
        <v>#N/A</v>
      </c>
      <c r="Z24871" t="e">
        <f ca="1"/>
        <v>#N/A</v>
      </c>
      <c r="AA24871" t="str">
        <f ca="1"/>
        <v>Buanderie</v>
      </c>
    </row>
    <row r="24872" spans="25:27" x14ac:dyDescent="0.25">
      <c r="Y24872" t="e">
        <f ca="1"/>
        <v>#N/A</v>
      </c>
      <c r="Z24872" t="e">
        <f ca="1"/>
        <v>#N/A</v>
      </c>
      <c r="AA24872" t="str">
        <f ca="1"/>
        <v>Buanderie</v>
      </c>
    </row>
    <row r="24873" spans="25:27" x14ac:dyDescent="0.25">
      <c r="Y24873" t="e">
        <f ca="1"/>
        <v>#N/A</v>
      </c>
      <c r="Z24873" t="e">
        <f ca="1"/>
        <v>#N/A</v>
      </c>
      <c r="AA24873" t="str">
        <f ca="1"/>
        <v>Buanderie</v>
      </c>
    </row>
    <row r="24874" spans="25:27" x14ac:dyDescent="0.25">
      <c r="Y24874" t="e">
        <f ca="1"/>
        <v>#N/A</v>
      </c>
      <c r="Z24874" t="e">
        <f ca="1"/>
        <v>#N/A</v>
      </c>
      <c r="AA24874" t="str">
        <f ca="1"/>
        <v>Buanderie</v>
      </c>
    </row>
    <row r="24875" spans="25:27" x14ac:dyDescent="0.25">
      <c r="Y24875" t="e">
        <f ca="1"/>
        <v>#N/A</v>
      </c>
      <c r="Z24875" t="e">
        <f ca="1"/>
        <v>#N/A</v>
      </c>
      <c r="AA24875" t="str">
        <f ca="1"/>
        <v>Buanderie</v>
      </c>
    </row>
    <row r="24876" spans="25:27" x14ac:dyDescent="0.25">
      <c r="Y24876" t="e">
        <f ca="1"/>
        <v>#N/A</v>
      </c>
      <c r="Z24876" t="e">
        <f ca="1"/>
        <v>#N/A</v>
      </c>
      <c r="AA24876" t="str">
        <f ca="1"/>
        <v>Buanderie</v>
      </c>
    </row>
    <row r="24877" spans="25:27" x14ac:dyDescent="0.25">
      <c r="Y24877" t="e">
        <f ca="1"/>
        <v>#N/A</v>
      </c>
      <c r="Z24877" t="e">
        <f ca="1"/>
        <v>#N/A</v>
      </c>
      <c r="AA24877" t="str">
        <f ca="1"/>
        <v>Buanderie</v>
      </c>
    </row>
    <row r="24878" spans="25:27" x14ac:dyDescent="0.25">
      <c r="Y24878" t="e">
        <f ca="1"/>
        <v>#N/A</v>
      </c>
      <c r="Z24878" t="e">
        <f ca="1"/>
        <v>#N/A</v>
      </c>
      <c r="AA24878" t="str">
        <f ca="1"/>
        <v>Buanderie</v>
      </c>
    </row>
    <row r="24879" spans="25:27" x14ac:dyDescent="0.25">
      <c r="Y24879" t="e">
        <f ca="1"/>
        <v>#N/A</v>
      </c>
      <c r="Z24879" t="e">
        <f ca="1"/>
        <v>#N/A</v>
      </c>
      <c r="AA24879" t="str">
        <f ca="1"/>
        <v>Buanderie</v>
      </c>
    </row>
    <row r="24880" spans="25:27" x14ac:dyDescent="0.25">
      <c r="Y24880" t="e">
        <f ca="1"/>
        <v>#N/A</v>
      </c>
      <c r="Z24880" t="e">
        <f ca="1"/>
        <v>#N/A</v>
      </c>
      <c r="AA24880" t="str">
        <f ca="1"/>
        <v>Buanderie</v>
      </c>
    </row>
    <row r="24881" spans="25:27" x14ac:dyDescent="0.25">
      <c r="Y24881" t="e">
        <f ca="1"/>
        <v>#N/A</v>
      </c>
      <c r="Z24881" t="e">
        <f ca="1"/>
        <v>#N/A</v>
      </c>
      <c r="AA24881" t="str">
        <f ca="1"/>
        <v>Buanderie</v>
      </c>
    </row>
    <row r="24882" spans="25:27" x14ac:dyDescent="0.25">
      <c r="Y24882" t="e">
        <f ca="1"/>
        <v>#N/A</v>
      </c>
      <c r="Z24882" t="e">
        <f ca="1"/>
        <v>#N/A</v>
      </c>
      <c r="AA24882" t="str">
        <f ca="1"/>
        <v>Buanderie</v>
      </c>
    </row>
    <row r="24883" spans="25:27" x14ac:dyDescent="0.25">
      <c r="Y24883" t="e">
        <f ca="1"/>
        <v>#N/A</v>
      </c>
      <c r="Z24883" t="e">
        <f ca="1"/>
        <v>#N/A</v>
      </c>
      <c r="AA24883" t="str">
        <f ca="1"/>
        <v>Buanderie</v>
      </c>
    </row>
    <row r="24884" spans="25:27" x14ac:dyDescent="0.25">
      <c r="Y24884" t="e">
        <f ca="1"/>
        <v>#N/A</v>
      </c>
      <c r="Z24884" t="e">
        <f ca="1"/>
        <v>#N/A</v>
      </c>
      <c r="AA24884" t="str">
        <f ca="1"/>
        <v>Buanderie</v>
      </c>
    </row>
    <row r="24885" spans="25:27" x14ac:dyDescent="0.25">
      <c r="Y24885" t="e">
        <f ca="1"/>
        <v>#N/A</v>
      </c>
      <c r="Z24885" t="e">
        <f ca="1"/>
        <v>#N/A</v>
      </c>
      <c r="AA24885" t="str">
        <f ca="1"/>
        <v>Buanderie</v>
      </c>
    </row>
    <row r="24886" spans="25:27" x14ac:dyDescent="0.25">
      <c r="Y24886" t="e">
        <f ca="1"/>
        <v>#N/A</v>
      </c>
      <c r="Z24886" t="e">
        <f ca="1"/>
        <v>#N/A</v>
      </c>
      <c r="AA24886" t="str">
        <f ca="1"/>
        <v>Buanderie</v>
      </c>
    </row>
    <row r="24887" spans="25:27" x14ac:dyDescent="0.25">
      <c r="Y24887" t="e">
        <f ca="1"/>
        <v>#N/A</v>
      </c>
      <c r="Z24887" t="e">
        <f ca="1"/>
        <v>#N/A</v>
      </c>
      <c r="AA24887" t="str">
        <f ca="1"/>
        <v>Buanderie</v>
      </c>
    </row>
    <row r="24888" spans="25:27" x14ac:dyDescent="0.25">
      <c r="Y24888" t="e">
        <f ca="1"/>
        <v>#N/A</v>
      </c>
      <c r="Z24888" t="e">
        <f ca="1"/>
        <v>#N/A</v>
      </c>
      <c r="AA24888" t="str">
        <f ca="1"/>
        <v>Buanderie</v>
      </c>
    </row>
    <row r="24889" spans="25:27" x14ac:dyDescent="0.25">
      <c r="Y24889" t="e">
        <f ca="1"/>
        <v>#N/A</v>
      </c>
      <c r="Z24889" t="e">
        <f ca="1"/>
        <v>#N/A</v>
      </c>
      <c r="AA24889" t="str">
        <f ca="1"/>
        <v>Buanderie</v>
      </c>
    </row>
    <row r="24890" spans="25:27" x14ac:dyDescent="0.25">
      <c r="Y24890" t="e">
        <f ca="1"/>
        <v>#N/A</v>
      </c>
      <c r="Z24890" t="e">
        <f ca="1"/>
        <v>#N/A</v>
      </c>
      <c r="AA24890" t="str">
        <f ca="1"/>
        <v>Buanderie</v>
      </c>
    </row>
    <row r="24891" spans="25:27" x14ac:dyDescent="0.25">
      <c r="Y24891" t="e">
        <f ca="1"/>
        <v>#N/A</v>
      </c>
      <c r="Z24891" t="e">
        <f ca="1"/>
        <v>#N/A</v>
      </c>
      <c r="AA24891" t="str">
        <f ca="1"/>
        <v>Buanderie</v>
      </c>
    </row>
    <row r="24892" spans="25:27" x14ac:dyDescent="0.25">
      <c r="Y24892" t="e">
        <f ca="1"/>
        <v>#N/A</v>
      </c>
      <c r="Z24892" t="e">
        <f ca="1"/>
        <v>#N/A</v>
      </c>
      <c r="AA24892" t="str">
        <f ca="1"/>
        <v>Buanderie</v>
      </c>
    </row>
    <row r="24893" spans="25:27" x14ac:dyDescent="0.25">
      <c r="Y24893" t="e">
        <f ca="1"/>
        <v>#N/A</v>
      </c>
      <c r="Z24893" t="e">
        <f ca="1"/>
        <v>#N/A</v>
      </c>
      <c r="AA24893" t="str">
        <f ca="1"/>
        <v>Buanderie</v>
      </c>
    </row>
    <row r="24894" spans="25:27" x14ac:dyDescent="0.25">
      <c r="Y24894" t="e">
        <f ca="1"/>
        <v>#N/A</v>
      </c>
      <c r="Z24894" t="e">
        <f ca="1"/>
        <v>#N/A</v>
      </c>
      <c r="AA24894" t="str">
        <f ca="1"/>
        <v>Buanderie</v>
      </c>
    </row>
    <row r="24895" spans="25:27" x14ac:dyDescent="0.25">
      <c r="Y24895" t="e">
        <f ca="1"/>
        <v>#N/A</v>
      </c>
      <c r="Z24895" t="e">
        <f ca="1"/>
        <v>#N/A</v>
      </c>
      <c r="AA24895" t="str">
        <f ca="1"/>
        <v>Buanderie</v>
      </c>
    </row>
    <row r="24896" spans="25:27" x14ac:dyDescent="0.25">
      <c r="Y24896" t="e">
        <f ca="1"/>
        <v>#N/A</v>
      </c>
      <c r="Z24896" t="e">
        <f ca="1"/>
        <v>#N/A</v>
      </c>
      <c r="AA24896" t="str">
        <f ca="1"/>
        <v>Buanderie</v>
      </c>
    </row>
    <row r="24897" spans="25:27" x14ac:dyDescent="0.25">
      <c r="Y24897" t="e">
        <f ca="1"/>
        <v>#N/A</v>
      </c>
      <c r="Z24897" t="e">
        <f ca="1"/>
        <v>#N/A</v>
      </c>
      <c r="AA24897" t="str">
        <f ca="1"/>
        <v>Buanderie</v>
      </c>
    </row>
    <row r="24898" spans="25:27" x14ac:dyDescent="0.25">
      <c r="Y24898" t="e">
        <f ca="1"/>
        <v>#N/A</v>
      </c>
      <c r="Z24898" t="e">
        <f ca="1"/>
        <v>#N/A</v>
      </c>
      <c r="AA24898" t="str">
        <f ca="1"/>
        <v>Buanderie</v>
      </c>
    </row>
    <row r="24899" spans="25:27" x14ac:dyDescent="0.25">
      <c r="Y24899" t="e">
        <f ca="1"/>
        <v>#N/A</v>
      </c>
      <c r="Z24899" t="e">
        <f ca="1"/>
        <v>#N/A</v>
      </c>
      <c r="AA24899" t="str">
        <f ca="1"/>
        <v>Buanderie</v>
      </c>
    </row>
    <row r="24900" spans="25:27" x14ac:dyDescent="0.25">
      <c r="Y24900" t="e">
        <f ca="1"/>
        <v>#N/A</v>
      </c>
      <c r="Z24900" t="e">
        <f ca="1"/>
        <v>#N/A</v>
      </c>
      <c r="AA24900" t="str">
        <f ca="1"/>
        <v>Buanderie</v>
      </c>
    </row>
    <row r="24901" spans="25:27" x14ac:dyDescent="0.25">
      <c r="Y24901" t="e">
        <f ca="1"/>
        <v>#N/A</v>
      </c>
      <c r="Z24901" t="e">
        <f ca="1"/>
        <v>#N/A</v>
      </c>
      <c r="AA24901" t="str">
        <f ca="1"/>
        <v>Buanderie</v>
      </c>
    </row>
    <row r="24902" spans="25:27" x14ac:dyDescent="0.25">
      <c r="Y24902" t="e">
        <f ca="1"/>
        <v>#N/A</v>
      </c>
      <c r="Z24902" t="e">
        <f ca="1"/>
        <v>#N/A</v>
      </c>
      <c r="AA24902" t="str">
        <f ca="1"/>
        <v>Buanderie</v>
      </c>
    </row>
    <row r="24903" spans="25:27" x14ac:dyDescent="0.25">
      <c r="Y24903" t="e">
        <f ca="1"/>
        <v>#N/A</v>
      </c>
      <c r="Z24903" t="e">
        <f ca="1"/>
        <v>#N/A</v>
      </c>
      <c r="AA24903" t="str">
        <f ca="1"/>
        <v>Buanderie</v>
      </c>
    </row>
    <row r="24904" spans="25:27" x14ac:dyDescent="0.25">
      <c r="Y24904" t="e">
        <f ca="1"/>
        <v>#N/A</v>
      </c>
      <c r="Z24904" t="e">
        <f ca="1"/>
        <v>#N/A</v>
      </c>
      <c r="AA24904" t="str">
        <f ca="1"/>
        <v>Buanderie</v>
      </c>
    </row>
    <row r="24905" spans="25:27" x14ac:dyDescent="0.25">
      <c r="Y24905" t="e">
        <f ca="1"/>
        <v>#N/A</v>
      </c>
      <c r="Z24905" t="e">
        <f ca="1"/>
        <v>#N/A</v>
      </c>
      <c r="AA24905" t="str">
        <f ca="1"/>
        <v>Buanderie</v>
      </c>
    </row>
    <row r="24906" spans="25:27" x14ac:dyDescent="0.25">
      <c r="Y24906" t="e">
        <f ca="1"/>
        <v>#N/A</v>
      </c>
      <c r="Z24906" t="e">
        <f ca="1"/>
        <v>#N/A</v>
      </c>
      <c r="AA24906" t="str">
        <f ca="1"/>
        <v>Buanderie</v>
      </c>
    </row>
    <row r="24907" spans="25:27" x14ac:dyDescent="0.25">
      <c r="Y24907" t="e">
        <f ca="1"/>
        <v>#N/A</v>
      </c>
      <c r="Z24907" t="e">
        <f ca="1"/>
        <v>#N/A</v>
      </c>
      <c r="AA24907" t="str">
        <f ca="1"/>
        <v>Buanderie</v>
      </c>
    </row>
    <row r="24908" spans="25:27" x14ac:dyDescent="0.25">
      <c r="Y24908" t="e">
        <f ca="1"/>
        <v>#N/A</v>
      </c>
      <c r="Z24908" t="e">
        <f ca="1"/>
        <v>#N/A</v>
      </c>
      <c r="AA24908" t="str">
        <f ca="1"/>
        <v>Buanderie</v>
      </c>
    </row>
    <row r="24909" spans="25:27" x14ac:dyDescent="0.25">
      <c r="Y24909" t="e">
        <f ca="1"/>
        <v>#N/A</v>
      </c>
      <c r="Z24909" t="e">
        <f ca="1"/>
        <v>#N/A</v>
      </c>
      <c r="AA24909" t="str">
        <f ca="1"/>
        <v>Buanderie</v>
      </c>
    </row>
    <row r="24910" spans="25:27" x14ac:dyDescent="0.25">
      <c r="Y24910" t="e">
        <f ca="1"/>
        <v>#N/A</v>
      </c>
      <c r="Z24910" t="e">
        <f ca="1"/>
        <v>#N/A</v>
      </c>
      <c r="AA24910" t="str">
        <f ca="1"/>
        <v>Buanderie</v>
      </c>
    </row>
    <row r="24911" spans="25:27" x14ac:dyDescent="0.25">
      <c r="Y24911" t="e">
        <f ca="1"/>
        <v>#N/A</v>
      </c>
      <c r="Z24911" t="e">
        <f ca="1"/>
        <v>#N/A</v>
      </c>
      <c r="AA24911" t="str">
        <f ca="1"/>
        <v>Buanderie</v>
      </c>
    </row>
    <row r="24912" spans="25:27" x14ac:dyDescent="0.25">
      <c r="Y24912" t="e">
        <f ca="1"/>
        <v>#N/A</v>
      </c>
      <c r="Z24912" t="e">
        <f ca="1"/>
        <v>#N/A</v>
      </c>
      <c r="AA24912" t="str">
        <f ca="1"/>
        <v>Buanderie</v>
      </c>
    </row>
    <row r="24913" spans="25:27" x14ac:dyDescent="0.25">
      <c r="Y24913" t="e">
        <f ca="1"/>
        <v>#N/A</v>
      </c>
      <c r="Z24913" t="e">
        <f ca="1"/>
        <v>#N/A</v>
      </c>
      <c r="AA24913" t="str">
        <f ca="1"/>
        <v>Buanderie</v>
      </c>
    </row>
    <row r="24914" spans="25:27" x14ac:dyDescent="0.25">
      <c r="Y24914" t="e">
        <f ca="1"/>
        <v>#N/A</v>
      </c>
      <c r="Z24914" t="e">
        <f ca="1"/>
        <v>#N/A</v>
      </c>
      <c r="AA24914" t="str">
        <f ca="1"/>
        <v>Buanderie</v>
      </c>
    </row>
    <row r="24915" spans="25:27" x14ac:dyDescent="0.25">
      <c r="Y24915" t="e">
        <f ca="1"/>
        <v>#N/A</v>
      </c>
      <c r="Z24915" t="e">
        <f ca="1"/>
        <v>#N/A</v>
      </c>
      <c r="AA24915" t="str">
        <f ca="1"/>
        <v/>
      </c>
    </row>
    <row r="24916" spans="25:27" x14ac:dyDescent="0.25">
      <c r="Y24916" t="e">
        <f ca="1"/>
        <v>#N/A</v>
      </c>
      <c r="Z24916" t="e">
        <f ca="1"/>
        <v>#N/A</v>
      </c>
      <c r="AA24916" t="str">
        <f ca="1"/>
        <v>Salon</v>
      </c>
    </row>
    <row r="24917" spans="25:27" x14ac:dyDescent="0.25">
      <c r="Y24917" t="e">
        <f ca="1"/>
        <v>#N/A</v>
      </c>
      <c r="Z24917" t="e">
        <f ca="1"/>
        <v>#N/A</v>
      </c>
      <c r="AA24917" t="str">
        <f ca="1"/>
        <v>Salon</v>
      </c>
    </row>
    <row r="24918" spans="25:27" x14ac:dyDescent="0.25">
      <c r="Y24918" t="e">
        <f ca="1"/>
        <v>#N/A</v>
      </c>
      <c r="Z24918" t="e">
        <f ca="1"/>
        <v>#N/A</v>
      </c>
      <c r="AA24918" t="str">
        <f ca="1"/>
        <v>Salon</v>
      </c>
    </row>
    <row r="24919" spans="25:27" x14ac:dyDescent="0.25">
      <c r="Y24919" t="e">
        <f ca="1"/>
        <v>#N/A</v>
      </c>
      <c r="Z24919" t="e">
        <f ca="1"/>
        <v>#N/A</v>
      </c>
      <c r="AA24919" t="str">
        <f ca="1"/>
        <v>Salon</v>
      </c>
    </row>
    <row r="24920" spans="25:27" x14ac:dyDescent="0.25">
      <c r="Y24920" t="e">
        <f ca="1"/>
        <v>#N/A</v>
      </c>
      <c r="Z24920" t="e">
        <f ca="1"/>
        <v>#N/A</v>
      </c>
      <c r="AA24920" t="str">
        <f ca="1"/>
        <v>Salon</v>
      </c>
    </row>
    <row r="24921" spans="25:27" x14ac:dyDescent="0.25">
      <c r="Y24921" t="e">
        <f ca="1"/>
        <v>#N/A</v>
      </c>
      <c r="Z24921" t="e">
        <f ca="1"/>
        <v>#N/A</v>
      </c>
      <c r="AA24921" t="str">
        <f ca="1"/>
        <v>Salon</v>
      </c>
    </row>
    <row r="24922" spans="25:27" x14ac:dyDescent="0.25">
      <c r="Y24922" t="e">
        <f ca="1"/>
        <v>#N/A</v>
      </c>
      <c r="Z24922" t="e">
        <f ca="1"/>
        <v>#N/A</v>
      </c>
      <c r="AA24922" t="str">
        <f ca="1"/>
        <v>Salon</v>
      </c>
    </row>
    <row r="24923" spans="25:27" x14ac:dyDescent="0.25">
      <c r="Y24923" t="e">
        <f ca="1"/>
        <v>#N/A</v>
      </c>
      <c r="Z24923" t="e">
        <f ca="1"/>
        <v>#N/A</v>
      </c>
      <c r="AA24923" t="str">
        <f ca="1"/>
        <v>Salon</v>
      </c>
    </row>
    <row r="24924" spans="25:27" x14ac:dyDescent="0.25">
      <c r="Y24924" t="e">
        <f ca="1"/>
        <v>#N/A</v>
      </c>
      <c r="Z24924" t="e">
        <f ca="1"/>
        <v>#N/A</v>
      </c>
      <c r="AA24924" t="str">
        <f ca="1"/>
        <v>Salon</v>
      </c>
    </row>
    <row r="24925" spans="25:27" x14ac:dyDescent="0.25">
      <c r="Y24925" t="e">
        <f ca="1"/>
        <v>#N/A</v>
      </c>
      <c r="Z24925" t="e">
        <f ca="1"/>
        <v>#N/A</v>
      </c>
      <c r="AA24925" t="str">
        <f ca="1"/>
        <v>Salon</v>
      </c>
    </row>
    <row r="24926" spans="25:27" x14ac:dyDescent="0.25">
      <c r="Y24926" t="e">
        <f ca="1"/>
        <v>#N/A</v>
      </c>
      <c r="Z24926" t="e">
        <f ca="1"/>
        <v>#N/A</v>
      </c>
      <c r="AA24926" t="str">
        <f ca="1"/>
        <v>Salon</v>
      </c>
    </row>
    <row r="24927" spans="25:27" x14ac:dyDescent="0.25">
      <c r="Y24927" t="e">
        <f ca="1"/>
        <v>#N/A</v>
      </c>
      <c r="Z24927" t="e">
        <f ca="1"/>
        <v>#N/A</v>
      </c>
      <c r="AA24927" t="str">
        <f ca="1"/>
        <v>Salon</v>
      </c>
    </row>
    <row r="24928" spans="25:27" x14ac:dyDescent="0.25">
      <c r="Y24928" t="e">
        <f ca="1"/>
        <v>#N/A</v>
      </c>
      <c r="Z24928" t="e">
        <f ca="1"/>
        <v>#N/A</v>
      </c>
      <c r="AA24928" t="str">
        <f ca="1"/>
        <v>Salon</v>
      </c>
    </row>
    <row r="24929" spans="25:27" x14ac:dyDescent="0.25">
      <c r="Y24929" t="e">
        <f ca="1"/>
        <v>#N/A</v>
      </c>
      <c r="Z24929" t="e">
        <f ca="1"/>
        <v>#N/A</v>
      </c>
      <c r="AA24929" t="str">
        <f ca="1"/>
        <v>Salon</v>
      </c>
    </row>
    <row r="24930" spans="25:27" x14ac:dyDescent="0.25">
      <c r="Y24930" t="e">
        <f ca="1"/>
        <v>#N/A</v>
      </c>
      <c r="Z24930" t="e">
        <f ca="1"/>
        <v>#N/A</v>
      </c>
      <c r="AA24930" t="str">
        <f ca="1"/>
        <v>Salon</v>
      </c>
    </row>
    <row r="24931" spans="25:27" x14ac:dyDescent="0.25">
      <c r="Y24931" t="e">
        <f ca="1"/>
        <v>#N/A</v>
      </c>
      <c r="Z24931" t="e">
        <f ca="1"/>
        <v>#N/A</v>
      </c>
      <c r="AA24931" t="str">
        <f ca="1"/>
        <v>Salon</v>
      </c>
    </row>
    <row r="24932" spans="25:27" x14ac:dyDescent="0.25">
      <c r="Y24932" t="e">
        <f ca="1"/>
        <v>#N/A</v>
      </c>
      <c r="Z24932" t="e">
        <f ca="1"/>
        <v>#N/A</v>
      </c>
      <c r="AA24932" t="str">
        <f ca="1"/>
        <v>Salon</v>
      </c>
    </row>
    <row r="24933" spans="25:27" x14ac:dyDescent="0.25">
      <c r="Y24933" t="e">
        <f ca="1"/>
        <v>#N/A</v>
      </c>
      <c r="Z24933" t="e">
        <f ca="1"/>
        <v>#N/A</v>
      </c>
      <c r="AA24933" t="str">
        <f ca="1"/>
        <v>Salon</v>
      </c>
    </row>
    <row r="24934" spans="25:27" x14ac:dyDescent="0.25">
      <c r="Y24934" t="e">
        <f ca="1"/>
        <v>#N/A</v>
      </c>
      <c r="Z24934" t="e">
        <f ca="1"/>
        <v>#N/A</v>
      </c>
      <c r="AA24934" t="str">
        <f ca="1"/>
        <v>Salon</v>
      </c>
    </row>
    <row r="24935" spans="25:27" x14ac:dyDescent="0.25">
      <c r="Y24935" t="e">
        <f ca="1"/>
        <v>#N/A</v>
      </c>
      <c r="Z24935" t="e">
        <f ca="1"/>
        <v>#N/A</v>
      </c>
      <c r="AA24935" t="str">
        <f ca="1"/>
        <v>Salon</v>
      </c>
    </row>
    <row r="24936" spans="25:27" x14ac:dyDescent="0.25">
      <c r="Y24936" t="e">
        <f ca="1"/>
        <v>#N/A</v>
      </c>
      <c r="Z24936" t="e">
        <f ca="1"/>
        <v>#N/A</v>
      </c>
      <c r="AA24936" t="str">
        <f ca="1"/>
        <v>Salon</v>
      </c>
    </row>
    <row r="24937" spans="25:27" x14ac:dyDescent="0.25">
      <c r="Y24937" t="e">
        <f ca="1"/>
        <v>#N/A</v>
      </c>
      <c r="Z24937" t="e">
        <f ca="1"/>
        <v>#N/A</v>
      </c>
      <c r="AA24937" t="str">
        <f ca="1"/>
        <v>Salon</v>
      </c>
    </row>
    <row r="24938" spans="25:27" x14ac:dyDescent="0.25">
      <c r="Y24938" t="e">
        <f ca="1"/>
        <v>#N/A</v>
      </c>
      <c r="Z24938" t="e">
        <f ca="1"/>
        <v>#N/A</v>
      </c>
      <c r="AA24938" t="str">
        <f ca="1"/>
        <v>Salon</v>
      </c>
    </row>
    <row r="24939" spans="25:27" x14ac:dyDescent="0.25">
      <c r="Y24939" t="e">
        <f ca="1"/>
        <v>#N/A</v>
      </c>
      <c r="Z24939" t="e">
        <f ca="1"/>
        <v>#N/A</v>
      </c>
      <c r="AA24939" t="str">
        <f ca="1"/>
        <v>Salon</v>
      </c>
    </row>
    <row r="24940" spans="25:27" x14ac:dyDescent="0.25">
      <c r="Y24940" t="e">
        <f ca="1"/>
        <v>#N/A</v>
      </c>
      <c r="Z24940" t="e">
        <f ca="1"/>
        <v>#N/A</v>
      </c>
      <c r="AA24940" t="str">
        <f ca="1"/>
        <v>Salon</v>
      </c>
    </row>
    <row r="24941" spans="25:27" x14ac:dyDescent="0.25">
      <c r="Y24941" t="e">
        <f ca="1"/>
        <v>#N/A</v>
      </c>
      <c r="Z24941" t="e">
        <f ca="1"/>
        <v>#N/A</v>
      </c>
      <c r="AA24941" t="str">
        <f ca="1"/>
        <v>Salon</v>
      </c>
    </row>
    <row r="24942" spans="25:27" x14ac:dyDescent="0.25">
      <c r="Y24942" t="e">
        <f ca="1"/>
        <v>#N/A</v>
      </c>
      <c r="Z24942" t="e">
        <f ca="1"/>
        <v>#N/A</v>
      </c>
      <c r="AA24942" t="str">
        <f ca="1"/>
        <v>Salon</v>
      </c>
    </row>
    <row r="24943" spans="25:27" x14ac:dyDescent="0.25">
      <c r="Y24943" t="e">
        <f ca="1"/>
        <v>#N/A</v>
      </c>
      <c r="Z24943" t="e">
        <f ca="1"/>
        <v>#N/A</v>
      </c>
      <c r="AA24943" t="str">
        <f ca="1"/>
        <v>Salon</v>
      </c>
    </row>
    <row r="24944" spans="25:27" x14ac:dyDescent="0.25">
      <c r="Y24944" t="e">
        <f ca="1"/>
        <v>#N/A</v>
      </c>
      <c r="Z24944" t="e">
        <f ca="1"/>
        <v>#N/A</v>
      </c>
      <c r="AA24944" t="str">
        <f ca="1"/>
        <v>Salon</v>
      </c>
    </row>
    <row r="24945" spans="25:27" x14ac:dyDescent="0.25">
      <c r="Y24945" t="e">
        <f ca="1"/>
        <v>#N/A</v>
      </c>
      <c r="Z24945" t="e">
        <f ca="1"/>
        <v>#N/A</v>
      </c>
      <c r="AA24945" t="str">
        <f ca="1"/>
        <v>Salon</v>
      </c>
    </row>
    <row r="24946" spans="25:27" x14ac:dyDescent="0.25">
      <c r="Y24946" t="e">
        <f ca="1"/>
        <v>#N/A</v>
      </c>
      <c r="Z24946" t="e">
        <f ca="1"/>
        <v>#N/A</v>
      </c>
      <c r="AA24946" t="str">
        <f ca="1"/>
        <v>Salon</v>
      </c>
    </row>
    <row r="24947" spans="25:27" x14ac:dyDescent="0.25">
      <c r="Y24947" t="e">
        <f ca="1"/>
        <v>#N/A</v>
      </c>
      <c r="Z24947" t="e">
        <f ca="1"/>
        <v>#N/A</v>
      </c>
      <c r="AA24947" t="str">
        <f ca="1"/>
        <v>Salon</v>
      </c>
    </row>
    <row r="24948" spans="25:27" x14ac:dyDescent="0.25">
      <c r="Y24948" t="e">
        <f ca="1"/>
        <v>#N/A</v>
      </c>
      <c r="Z24948" t="e">
        <f ca="1"/>
        <v>#N/A</v>
      </c>
      <c r="AA24948" t="str">
        <f ca="1"/>
        <v>Salon</v>
      </c>
    </row>
    <row r="24949" spans="25:27" x14ac:dyDescent="0.25">
      <c r="Y24949" t="e">
        <f ca="1"/>
        <v>#N/A</v>
      </c>
      <c r="Z24949" t="e">
        <f ca="1"/>
        <v>#N/A</v>
      </c>
      <c r="AA24949" t="str">
        <f ca="1"/>
        <v>Salon</v>
      </c>
    </row>
    <row r="24950" spans="25:27" x14ac:dyDescent="0.25">
      <c r="Y24950" t="e">
        <f ca="1"/>
        <v>#N/A</v>
      </c>
      <c r="Z24950" t="e">
        <f ca="1"/>
        <v>#N/A</v>
      </c>
      <c r="AA24950" t="str">
        <f ca="1"/>
        <v>Salon</v>
      </c>
    </row>
    <row r="24951" spans="25:27" x14ac:dyDescent="0.25">
      <c r="Y24951" t="e">
        <f ca="1"/>
        <v>#N/A</v>
      </c>
      <c r="Z24951" t="e">
        <f ca="1"/>
        <v>#N/A</v>
      </c>
      <c r="AA24951" t="str">
        <f ca="1"/>
        <v>Salon</v>
      </c>
    </row>
    <row r="24952" spans="25:27" x14ac:dyDescent="0.25">
      <c r="Y24952" t="e">
        <f ca="1"/>
        <v>#N/A</v>
      </c>
      <c r="Z24952" t="e">
        <f ca="1"/>
        <v>#N/A</v>
      </c>
      <c r="AA24952" t="str">
        <f ca="1"/>
        <v>Salon</v>
      </c>
    </row>
    <row r="24953" spans="25:27" x14ac:dyDescent="0.25">
      <c r="Y24953" t="e">
        <f ca="1"/>
        <v>#N/A</v>
      </c>
      <c r="Z24953" t="e">
        <f ca="1"/>
        <v>#N/A</v>
      </c>
      <c r="AA24953" t="str">
        <f ca="1"/>
        <v>Salon</v>
      </c>
    </row>
    <row r="24954" spans="25:27" x14ac:dyDescent="0.25">
      <c r="Y24954" t="e">
        <f ca="1"/>
        <v>#N/A</v>
      </c>
      <c r="Z24954" t="e">
        <f ca="1"/>
        <v>#N/A</v>
      </c>
      <c r="AA24954" t="str">
        <f ca="1"/>
        <v>Salon</v>
      </c>
    </row>
    <row r="24955" spans="25:27" x14ac:dyDescent="0.25">
      <c r="Y24955" t="e">
        <f ca="1"/>
        <v>#N/A</v>
      </c>
      <c r="Z24955" t="e">
        <f ca="1"/>
        <v>#N/A</v>
      </c>
      <c r="AA24955" t="str">
        <f ca="1"/>
        <v>Salon</v>
      </c>
    </row>
    <row r="24956" spans="25:27" x14ac:dyDescent="0.25">
      <c r="Y24956" t="e">
        <f ca="1"/>
        <v>#N/A</v>
      </c>
      <c r="Z24956" t="e">
        <f ca="1"/>
        <v>#N/A</v>
      </c>
      <c r="AA24956" t="str">
        <f ca="1"/>
        <v>Salon</v>
      </c>
    </row>
    <row r="24957" spans="25:27" x14ac:dyDescent="0.25">
      <c r="Y24957" t="e">
        <f ca="1"/>
        <v>#N/A</v>
      </c>
      <c r="Z24957" t="e">
        <f ca="1"/>
        <v>#N/A</v>
      </c>
      <c r="AA24957" t="str">
        <f ca="1"/>
        <v>Salon</v>
      </c>
    </row>
    <row r="24958" spans="25:27" x14ac:dyDescent="0.25">
      <c r="Y24958" t="e">
        <f ca="1"/>
        <v>#N/A</v>
      </c>
      <c r="Z24958" t="e">
        <f ca="1"/>
        <v>#N/A</v>
      </c>
      <c r="AA24958" t="str">
        <f ca="1"/>
        <v>Salon</v>
      </c>
    </row>
    <row r="24959" spans="25:27" x14ac:dyDescent="0.25">
      <c r="Y24959" t="e">
        <f ca="1"/>
        <v>#N/A</v>
      </c>
      <c r="Z24959" t="e">
        <f ca="1"/>
        <v>#N/A</v>
      </c>
      <c r="AA24959" t="str">
        <f ca="1"/>
        <v>Salon</v>
      </c>
    </row>
    <row r="24960" spans="25:27" x14ac:dyDescent="0.25">
      <c r="Y24960" t="e">
        <f ca="1"/>
        <v>#N/A</v>
      </c>
      <c r="Z24960" t="e">
        <f ca="1"/>
        <v>#N/A</v>
      </c>
      <c r="AA24960" t="str">
        <f ca="1"/>
        <v>Salon</v>
      </c>
    </row>
    <row r="24961" spans="25:27" x14ac:dyDescent="0.25">
      <c r="Y24961" t="e">
        <f ca="1"/>
        <v>#N/A</v>
      </c>
      <c r="Z24961" t="e">
        <f ca="1"/>
        <v>#N/A</v>
      </c>
      <c r="AA24961" t="str">
        <f ca="1"/>
        <v>Salon</v>
      </c>
    </row>
    <row r="24962" spans="25:27" x14ac:dyDescent="0.25">
      <c r="Y24962" t="e">
        <f ca="1"/>
        <v>#N/A</v>
      </c>
      <c r="Z24962" t="e">
        <f ca="1"/>
        <v>#N/A</v>
      </c>
      <c r="AA24962" t="str">
        <f ca="1"/>
        <v>Salon</v>
      </c>
    </row>
    <row r="24963" spans="25:27" x14ac:dyDescent="0.25">
      <c r="Y24963" t="e">
        <f ca="1"/>
        <v>#N/A</v>
      </c>
      <c r="Z24963" t="e">
        <f ca="1"/>
        <v>#N/A</v>
      </c>
      <c r="AA24963" t="str">
        <f ca="1"/>
        <v>Salon</v>
      </c>
    </row>
    <row r="24964" spans="25:27" x14ac:dyDescent="0.25">
      <c r="Y24964" t="e">
        <f ca="1"/>
        <v>#N/A</v>
      </c>
      <c r="Z24964" t="e">
        <f ca="1"/>
        <v>#N/A</v>
      </c>
      <c r="AA24964" t="str">
        <f ca="1"/>
        <v>Salon</v>
      </c>
    </row>
    <row r="24965" spans="25:27" x14ac:dyDescent="0.25">
      <c r="Y24965" t="e">
        <f ca="1"/>
        <v>#N/A</v>
      </c>
      <c r="Z24965" t="e">
        <f ca="1"/>
        <v>#N/A</v>
      </c>
      <c r="AA24965" t="str">
        <f ca="1"/>
        <v>Salon</v>
      </c>
    </row>
    <row r="24966" spans="25:27" x14ac:dyDescent="0.25">
      <c r="Y24966" t="e">
        <f ca="1"/>
        <v>#N/A</v>
      </c>
      <c r="Z24966" t="e">
        <f ca="1"/>
        <v>#N/A</v>
      </c>
      <c r="AA24966" t="str">
        <f ca="1"/>
        <v>Salon</v>
      </c>
    </row>
    <row r="24967" spans="25:27" x14ac:dyDescent="0.25">
      <c r="Y24967" t="e">
        <f ca="1"/>
        <v>#N/A</v>
      </c>
      <c r="Z24967" t="e">
        <f ca="1"/>
        <v>#N/A</v>
      </c>
      <c r="AA24967" t="str">
        <f ca="1"/>
        <v>Salon</v>
      </c>
    </row>
    <row r="24968" spans="25:27" x14ac:dyDescent="0.25">
      <c r="Y24968" t="e">
        <f ca="1"/>
        <v>#N/A</v>
      </c>
      <c r="Z24968" t="e">
        <f ca="1"/>
        <v>#N/A</v>
      </c>
      <c r="AA24968" t="str">
        <f ca="1"/>
        <v>Salon</v>
      </c>
    </row>
    <row r="24969" spans="25:27" x14ac:dyDescent="0.25">
      <c r="Y24969" t="e">
        <f ca="1"/>
        <v>#N/A</v>
      </c>
      <c r="Z24969" t="e">
        <f ca="1"/>
        <v>#N/A</v>
      </c>
      <c r="AA24969" t="str">
        <f ca="1"/>
        <v>Salon</v>
      </c>
    </row>
    <row r="24970" spans="25:27" x14ac:dyDescent="0.25">
      <c r="Y24970" t="e">
        <f ca="1"/>
        <v>#N/A</v>
      </c>
      <c r="Z24970" t="e">
        <f ca="1"/>
        <v>#N/A</v>
      </c>
      <c r="AA24970" t="str">
        <f ca="1"/>
        <v>Salon</v>
      </c>
    </row>
    <row r="24971" spans="25:27" x14ac:dyDescent="0.25">
      <c r="Y24971" t="e">
        <f ca="1"/>
        <v>#N/A</v>
      </c>
      <c r="Z24971" t="e">
        <f ca="1"/>
        <v>#N/A</v>
      </c>
      <c r="AA24971" t="str">
        <f ca="1"/>
        <v>Salon</v>
      </c>
    </row>
    <row r="24972" spans="25:27" x14ac:dyDescent="0.25">
      <c r="Y24972" t="e">
        <f ca="1"/>
        <v>#N/A</v>
      </c>
      <c r="Z24972" t="e">
        <f ca="1"/>
        <v>#N/A</v>
      </c>
      <c r="AA24972" t="str">
        <f ca="1"/>
        <v>Salon</v>
      </c>
    </row>
    <row r="24973" spans="25:27" x14ac:dyDescent="0.25">
      <c r="Y24973" t="e">
        <f ca="1"/>
        <v>#N/A</v>
      </c>
      <c r="Z24973" t="e">
        <f ca="1"/>
        <v>#N/A</v>
      </c>
      <c r="AA24973" t="str">
        <f ca="1"/>
        <v>Salon</v>
      </c>
    </row>
    <row r="24974" spans="25:27" x14ac:dyDescent="0.25">
      <c r="Y24974" t="e">
        <f ca="1"/>
        <v>#N/A</v>
      </c>
      <c r="Z24974" t="e">
        <f ca="1"/>
        <v>#N/A</v>
      </c>
      <c r="AA24974" t="str">
        <f ca="1"/>
        <v>Salon</v>
      </c>
    </row>
    <row r="24975" spans="25:27" x14ac:dyDescent="0.25">
      <c r="Y24975" t="e">
        <f ca="1"/>
        <v>#N/A</v>
      </c>
      <c r="Z24975" t="e">
        <f ca="1"/>
        <v>#N/A</v>
      </c>
      <c r="AA24975" t="str">
        <f ca="1"/>
        <v>Salon</v>
      </c>
    </row>
    <row r="24976" spans="25:27" x14ac:dyDescent="0.25">
      <c r="Y24976" t="e">
        <f ca="1"/>
        <v>#N/A</v>
      </c>
      <c r="Z24976" t="e">
        <f ca="1"/>
        <v>#N/A</v>
      </c>
      <c r="AA24976" t="str">
        <f ca="1"/>
        <v>Salon</v>
      </c>
    </row>
    <row r="24977" spans="25:27" x14ac:dyDescent="0.25">
      <c r="Y24977" t="e">
        <f ca="1"/>
        <v>#N/A</v>
      </c>
      <c r="Z24977" t="e">
        <f ca="1"/>
        <v>#N/A</v>
      </c>
      <c r="AA24977" t="str">
        <f ca="1"/>
        <v>Salon</v>
      </c>
    </row>
    <row r="24978" spans="25:27" x14ac:dyDescent="0.25">
      <c r="Y24978" t="e">
        <f ca="1"/>
        <v>#N/A</v>
      </c>
      <c r="Z24978" t="e">
        <f ca="1"/>
        <v>#N/A</v>
      </c>
      <c r="AA24978" t="str">
        <f ca="1"/>
        <v>Salon</v>
      </c>
    </row>
    <row r="24979" spans="25:27" x14ac:dyDescent="0.25">
      <c r="Y24979" t="e">
        <f ca="1"/>
        <v>#N/A</v>
      </c>
      <c r="Z24979" t="e">
        <f ca="1"/>
        <v>#N/A</v>
      </c>
      <c r="AA24979" t="str">
        <f ca="1"/>
        <v>Salon</v>
      </c>
    </row>
    <row r="24980" spans="25:27" x14ac:dyDescent="0.25">
      <c r="Y24980" t="e">
        <f ca="1"/>
        <v>#N/A</v>
      </c>
      <c r="Z24980" t="e">
        <f ca="1"/>
        <v>#N/A</v>
      </c>
      <c r="AA24980" t="str">
        <f ca="1"/>
        <v>Salon</v>
      </c>
    </row>
    <row r="24981" spans="25:27" x14ac:dyDescent="0.25">
      <c r="Y24981" t="e">
        <f ca="1"/>
        <v>#N/A</v>
      </c>
      <c r="Z24981" t="e">
        <f ca="1"/>
        <v>#N/A</v>
      </c>
      <c r="AA24981" t="str">
        <f ca="1"/>
        <v>Salon</v>
      </c>
    </row>
    <row r="24982" spans="25:27" x14ac:dyDescent="0.25">
      <c r="Y24982" t="e">
        <f ca="1"/>
        <v>#N/A</v>
      </c>
      <c r="Z24982" t="e">
        <f ca="1"/>
        <v>#N/A</v>
      </c>
      <c r="AA24982" t="str">
        <f ca="1"/>
        <v>Salon</v>
      </c>
    </row>
    <row r="24983" spans="25:27" x14ac:dyDescent="0.25">
      <c r="Y24983" t="e">
        <f ca="1"/>
        <v>#N/A</v>
      </c>
      <c r="Z24983" t="e">
        <f ca="1"/>
        <v>#N/A</v>
      </c>
      <c r="AA24983" t="str">
        <f ca="1"/>
        <v>Salon</v>
      </c>
    </row>
    <row r="24984" spans="25:27" x14ac:dyDescent="0.25">
      <c r="Y24984" t="e">
        <f ca="1"/>
        <v>#N/A</v>
      </c>
      <c r="Z24984" t="e">
        <f ca="1"/>
        <v>#N/A</v>
      </c>
      <c r="AA24984" t="str">
        <f ca="1"/>
        <v>Salon</v>
      </c>
    </row>
    <row r="24985" spans="25:27" x14ac:dyDescent="0.25">
      <c r="Y24985" t="e">
        <f ca="1"/>
        <v>#N/A</v>
      </c>
      <c r="Z24985" t="e">
        <f ca="1"/>
        <v>#N/A</v>
      </c>
      <c r="AA24985" t="str">
        <f ca="1"/>
        <v>Salon</v>
      </c>
    </row>
    <row r="24986" spans="25:27" x14ac:dyDescent="0.25">
      <c r="Y24986" t="e">
        <f ca="1"/>
        <v>#N/A</v>
      </c>
      <c r="Z24986" t="e">
        <f ca="1"/>
        <v>#N/A</v>
      </c>
      <c r="AA24986" t="str">
        <f ca="1"/>
        <v>Salon</v>
      </c>
    </row>
    <row r="24987" spans="25:27" x14ac:dyDescent="0.25">
      <c r="Y24987" t="e">
        <f ca="1"/>
        <v>#N/A</v>
      </c>
      <c r="Z24987" t="e">
        <f ca="1"/>
        <v>#N/A</v>
      </c>
      <c r="AA24987" t="str">
        <f ca="1"/>
        <v>Salon</v>
      </c>
    </row>
    <row r="24988" spans="25:27" x14ac:dyDescent="0.25">
      <c r="Y24988" t="e">
        <f ca="1"/>
        <v>#N/A</v>
      </c>
      <c r="Z24988" t="e">
        <f ca="1"/>
        <v>#N/A</v>
      </c>
      <c r="AA24988" t="str">
        <f ca="1"/>
        <v>Salon</v>
      </c>
    </row>
    <row r="24989" spans="25:27" x14ac:dyDescent="0.25">
      <c r="Y24989" t="e">
        <f ca="1"/>
        <v>#N/A</v>
      </c>
      <c r="Z24989" t="e">
        <f ca="1"/>
        <v>#N/A</v>
      </c>
      <c r="AA24989" t="str">
        <f ca="1"/>
        <v>Salon</v>
      </c>
    </row>
    <row r="24990" spans="25:27" x14ac:dyDescent="0.25">
      <c r="Y24990" t="e">
        <f ca="1"/>
        <v>#N/A</v>
      </c>
      <c r="Z24990" t="e">
        <f ca="1"/>
        <v>#N/A</v>
      </c>
      <c r="AA24990" t="str">
        <f ca="1"/>
        <v>Salon</v>
      </c>
    </row>
    <row r="24991" spans="25:27" x14ac:dyDescent="0.25">
      <c r="Y24991" t="e">
        <f ca="1"/>
        <v>#N/A</v>
      </c>
      <c r="Z24991" t="e">
        <f ca="1"/>
        <v>#N/A</v>
      </c>
      <c r="AA24991" t="str">
        <f ca="1"/>
        <v>Salon</v>
      </c>
    </row>
    <row r="24992" spans="25:27" x14ac:dyDescent="0.25">
      <c r="Y24992" t="e">
        <f ca="1"/>
        <v>#N/A</v>
      </c>
      <c r="Z24992" t="e">
        <f ca="1"/>
        <v>#N/A</v>
      </c>
      <c r="AA24992" t="str">
        <f ca="1"/>
        <v>Salon</v>
      </c>
    </row>
    <row r="24993" spans="25:27" x14ac:dyDescent="0.25">
      <c r="Y24993" t="e">
        <f ca="1"/>
        <v>#N/A</v>
      </c>
      <c r="Z24993" t="e">
        <f ca="1"/>
        <v>#N/A</v>
      </c>
      <c r="AA24993" t="str">
        <f ca="1"/>
        <v>Salon</v>
      </c>
    </row>
    <row r="24994" spans="25:27" x14ac:dyDescent="0.25">
      <c r="Y24994" t="e">
        <f ca="1"/>
        <v>#N/A</v>
      </c>
      <c r="Z24994" t="e">
        <f ca="1"/>
        <v>#N/A</v>
      </c>
      <c r="AA24994" t="str">
        <f ca="1"/>
        <v>Salon</v>
      </c>
    </row>
    <row r="24995" spans="25:27" x14ac:dyDescent="0.25">
      <c r="Y24995" t="e">
        <f ca="1"/>
        <v>#N/A</v>
      </c>
      <c r="Z24995" t="e">
        <f ca="1"/>
        <v>#N/A</v>
      </c>
      <c r="AA24995" t="str">
        <f ca="1"/>
        <v>Salon</v>
      </c>
    </row>
    <row r="24996" spans="25:27" x14ac:dyDescent="0.25">
      <c r="Y24996" t="e">
        <f ca="1"/>
        <v>#N/A</v>
      </c>
      <c r="Z24996" t="e">
        <f ca="1"/>
        <v>#N/A</v>
      </c>
      <c r="AA24996" t="str">
        <f ca="1"/>
        <v>Salon</v>
      </c>
    </row>
    <row r="24997" spans="25:27" x14ac:dyDescent="0.25">
      <c r="Y24997" t="e">
        <f ca="1"/>
        <v>#N/A</v>
      </c>
      <c r="Z24997" t="e">
        <f ca="1"/>
        <v>#N/A</v>
      </c>
      <c r="AA24997" t="str">
        <f ca="1"/>
        <v>Salon</v>
      </c>
    </row>
    <row r="24998" spans="25:27" x14ac:dyDescent="0.25">
      <c r="Y24998" t="e">
        <f ca="1"/>
        <v>#N/A</v>
      </c>
      <c r="Z24998" t="e">
        <f ca="1"/>
        <v>#N/A</v>
      </c>
      <c r="AA24998" t="str">
        <f ca="1"/>
        <v>Salon</v>
      </c>
    </row>
    <row r="24999" spans="25:27" x14ac:dyDescent="0.25">
      <c r="Y24999" t="e">
        <f ca="1"/>
        <v>#N/A</v>
      </c>
      <c r="Z24999" t="e">
        <f ca="1"/>
        <v>#N/A</v>
      </c>
      <c r="AA24999" t="str">
        <f ca="1"/>
        <v>Salon</v>
      </c>
    </row>
    <row r="25000" spans="25:27" x14ac:dyDescent="0.25">
      <c r="Y25000" t="e">
        <f ca="1"/>
        <v>#N/A</v>
      </c>
      <c r="Z25000" t="e">
        <f ca="1"/>
        <v>#N/A</v>
      </c>
      <c r="AA25000" t="str">
        <f ca="1"/>
        <v>Salon</v>
      </c>
    </row>
    <row r="25001" spans="25:27" x14ac:dyDescent="0.25">
      <c r="Y25001" t="e">
        <f ca="1"/>
        <v>#N/A</v>
      </c>
      <c r="Z25001" t="e">
        <f ca="1"/>
        <v>#N/A</v>
      </c>
      <c r="AA25001" t="str">
        <f ca="1"/>
        <v>Salon</v>
      </c>
    </row>
    <row r="25002" spans="25:27" x14ac:dyDescent="0.25">
      <c r="Y25002" t="e">
        <f ca="1"/>
        <v>#N/A</v>
      </c>
      <c r="Z25002" t="e">
        <f ca="1"/>
        <v>#N/A</v>
      </c>
      <c r="AA25002" t="str">
        <f ca="1"/>
        <v>Salon</v>
      </c>
    </row>
    <row r="25003" spans="25:27" x14ac:dyDescent="0.25">
      <c r="Y25003" t="e">
        <f ca="1"/>
        <v>#N/A</v>
      </c>
      <c r="Z25003" t="e">
        <f ca="1"/>
        <v>#N/A</v>
      </c>
      <c r="AA25003" t="str">
        <f ca="1"/>
        <v>Salon</v>
      </c>
    </row>
    <row r="25004" spans="25:27" x14ac:dyDescent="0.25">
      <c r="Y25004" t="e">
        <f ca="1"/>
        <v>#N/A</v>
      </c>
      <c r="Z25004" t="e">
        <f ca="1"/>
        <v>#N/A</v>
      </c>
      <c r="AA25004" t="str">
        <f ca="1"/>
        <v>Salon</v>
      </c>
    </row>
    <row r="25005" spans="25:27" x14ac:dyDescent="0.25">
      <c r="Y25005" t="e">
        <f ca="1"/>
        <v>#N/A</v>
      </c>
      <c r="Z25005" t="e">
        <f ca="1"/>
        <v>#N/A</v>
      </c>
      <c r="AA25005" t="str">
        <f ca="1"/>
        <v>Salon</v>
      </c>
    </row>
    <row r="25006" spans="25:27" x14ac:dyDescent="0.25">
      <c r="Y25006" t="e">
        <f ca="1"/>
        <v>#N/A</v>
      </c>
      <c r="Z25006" t="e">
        <f ca="1"/>
        <v>#N/A</v>
      </c>
      <c r="AA25006" t="str">
        <f ca="1"/>
        <v>Salon</v>
      </c>
    </row>
    <row r="25007" spans="25:27" x14ac:dyDescent="0.25">
      <c r="Y25007" t="e">
        <f ca="1"/>
        <v>#N/A</v>
      </c>
      <c r="Z25007" t="e">
        <f ca="1"/>
        <v>#N/A</v>
      </c>
      <c r="AA25007" t="str">
        <f ca="1"/>
        <v>Salon</v>
      </c>
    </row>
    <row r="25008" spans="25:27" x14ac:dyDescent="0.25">
      <c r="Y25008" t="e">
        <f ca="1"/>
        <v>#N/A</v>
      </c>
      <c r="Z25008" t="e">
        <f ca="1"/>
        <v>#N/A</v>
      </c>
      <c r="AA25008" t="str">
        <f ca="1"/>
        <v>Salon</v>
      </c>
    </row>
    <row r="25009" spans="25:27" x14ac:dyDescent="0.25">
      <c r="Y25009" t="e">
        <f ca="1"/>
        <v>#N/A</v>
      </c>
      <c r="Z25009" t="e">
        <f ca="1"/>
        <v>#N/A</v>
      </c>
      <c r="AA25009" t="str">
        <f ca="1"/>
        <v>Salon</v>
      </c>
    </row>
    <row r="25010" spans="25:27" x14ac:dyDescent="0.25">
      <c r="Y25010" t="e">
        <f ca="1"/>
        <v>#N/A</v>
      </c>
      <c r="Z25010" t="e">
        <f ca="1"/>
        <v>#N/A</v>
      </c>
      <c r="AA25010" t="str">
        <f ca="1"/>
        <v>Salon</v>
      </c>
    </row>
    <row r="25011" spans="25:27" x14ac:dyDescent="0.25">
      <c r="Y25011" t="e">
        <f ca="1"/>
        <v>#N/A</v>
      </c>
      <c r="Z25011" t="e">
        <f ca="1"/>
        <v>#N/A</v>
      </c>
      <c r="AA25011" t="str">
        <f ca="1"/>
        <v>Salon</v>
      </c>
    </row>
    <row r="25012" spans="25:27" x14ac:dyDescent="0.25">
      <c r="Y25012" t="e">
        <f ca="1"/>
        <v>#N/A</v>
      </c>
      <c r="Z25012" t="e">
        <f ca="1"/>
        <v>#N/A</v>
      </c>
      <c r="AA25012" t="str">
        <f ca="1"/>
        <v>Salon</v>
      </c>
    </row>
    <row r="25013" spans="25:27" x14ac:dyDescent="0.25">
      <c r="Y25013" t="e">
        <f ca="1"/>
        <v>#N/A</v>
      </c>
      <c r="Z25013" t="e">
        <f ca="1"/>
        <v>#N/A</v>
      </c>
      <c r="AA25013" t="str">
        <f ca="1"/>
        <v>Salon</v>
      </c>
    </row>
    <row r="25014" spans="25:27" x14ac:dyDescent="0.25">
      <c r="Y25014" t="e">
        <f ca="1"/>
        <v>#N/A</v>
      </c>
      <c r="Z25014" t="e">
        <f ca="1"/>
        <v>#N/A</v>
      </c>
      <c r="AA25014" t="str">
        <f ca="1"/>
        <v>Salon</v>
      </c>
    </row>
    <row r="25015" spans="25:27" x14ac:dyDescent="0.25">
      <c r="Y25015" t="e">
        <f ca="1"/>
        <v>#N/A</v>
      </c>
      <c r="Z25015" t="e">
        <f ca="1"/>
        <v>#N/A</v>
      </c>
      <c r="AA25015" t="str">
        <f ca="1"/>
        <v>Salon</v>
      </c>
    </row>
    <row r="25016" spans="25:27" x14ac:dyDescent="0.25">
      <c r="Y25016" t="e">
        <f ca="1"/>
        <v>#N/A</v>
      </c>
      <c r="Z25016" t="e">
        <f ca="1"/>
        <v>#N/A</v>
      </c>
      <c r="AA25016" t="str">
        <f ca="1"/>
        <v>Salon</v>
      </c>
    </row>
    <row r="25017" spans="25:27" x14ac:dyDescent="0.25">
      <c r="Y25017" t="e">
        <f ca="1"/>
        <v>#N/A</v>
      </c>
      <c r="Z25017" t="e">
        <f ca="1"/>
        <v>#N/A</v>
      </c>
      <c r="AA25017" t="str">
        <f ca="1"/>
        <v>Salon</v>
      </c>
    </row>
    <row r="25018" spans="25:27" x14ac:dyDescent="0.25">
      <c r="Y25018" t="e">
        <f ca="1"/>
        <v>#N/A</v>
      </c>
      <c r="Z25018" t="e">
        <f ca="1"/>
        <v>#N/A</v>
      </c>
      <c r="AA25018" t="str">
        <f ca="1"/>
        <v>Salon</v>
      </c>
    </row>
    <row r="25019" spans="25:27" x14ac:dyDescent="0.25">
      <c r="Y25019" t="e">
        <f ca="1"/>
        <v>#N/A</v>
      </c>
      <c r="Z25019" t="e">
        <f ca="1"/>
        <v>#N/A</v>
      </c>
      <c r="AA25019" t="str">
        <f ca="1"/>
        <v>Salon</v>
      </c>
    </row>
    <row r="25020" spans="25:27" x14ac:dyDescent="0.25">
      <c r="Y25020" t="e">
        <f ca="1"/>
        <v>#N/A</v>
      </c>
      <c r="Z25020" t="e">
        <f ca="1"/>
        <v>#N/A</v>
      </c>
      <c r="AA25020" t="str">
        <f ca="1"/>
        <v>Salon</v>
      </c>
    </row>
    <row r="25021" spans="25:27" x14ac:dyDescent="0.25">
      <c r="Y25021" t="e">
        <f ca="1"/>
        <v>#N/A</v>
      </c>
      <c r="Z25021" t="e">
        <f ca="1"/>
        <v>#N/A</v>
      </c>
      <c r="AA25021" t="str">
        <f ca="1"/>
        <v>Salon</v>
      </c>
    </row>
    <row r="25022" spans="25:27" x14ac:dyDescent="0.25">
      <c r="Y25022" t="e">
        <f ca="1"/>
        <v>#N/A</v>
      </c>
      <c r="Z25022" t="e">
        <f ca="1"/>
        <v>#N/A</v>
      </c>
      <c r="AA25022" t="str">
        <f ca="1"/>
        <v>Salon</v>
      </c>
    </row>
    <row r="25023" spans="25:27" x14ac:dyDescent="0.25">
      <c r="Y25023" t="e">
        <f ca="1"/>
        <v>#N/A</v>
      </c>
      <c r="Z25023" t="e">
        <f ca="1"/>
        <v>#N/A</v>
      </c>
      <c r="AA25023" t="str">
        <f ca="1"/>
        <v>Salon</v>
      </c>
    </row>
    <row r="25024" spans="25:27" x14ac:dyDescent="0.25">
      <c r="Y25024" t="e">
        <f ca="1"/>
        <v>#N/A</v>
      </c>
      <c r="Z25024" t="e">
        <f ca="1"/>
        <v>#N/A</v>
      </c>
      <c r="AA25024" t="str">
        <f ca="1"/>
        <v>Salon</v>
      </c>
    </row>
    <row r="25025" spans="25:27" x14ac:dyDescent="0.25">
      <c r="Y25025" t="e">
        <f ca="1"/>
        <v>#N/A</v>
      </c>
      <c r="Z25025" t="e">
        <f ca="1"/>
        <v>#N/A</v>
      </c>
      <c r="AA25025" t="str">
        <f ca="1"/>
        <v>Salon</v>
      </c>
    </row>
    <row r="25026" spans="25:27" x14ac:dyDescent="0.25">
      <c r="Y25026" t="e">
        <f ca="1"/>
        <v>#N/A</v>
      </c>
      <c r="Z25026" t="e">
        <f ca="1"/>
        <v>#N/A</v>
      </c>
      <c r="AA25026" t="str">
        <f ca="1"/>
        <v>Salon</v>
      </c>
    </row>
    <row r="25027" spans="25:27" x14ac:dyDescent="0.25">
      <c r="Y25027" t="e">
        <f ca="1"/>
        <v>#N/A</v>
      </c>
      <c r="Z25027" t="e">
        <f ca="1"/>
        <v>#N/A</v>
      </c>
      <c r="AA25027" t="str">
        <f ca="1"/>
        <v>Salon</v>
      </c>
    </row>
    <row r="25028" spans="25:27" x14ac:dyDescent="0.25">
      <c r="Y25028" t="e">
        <f ca="1"/>
        <v>#N/A</v>
      </c>
      <c r="Z25028" t="e">
        <f ca="1"/>
        <v>#N/A</v>
      </c>
      <c r="AA25028" t="str">
        <f ca="1"/>
        <v>Salon</v>
      </c>
    </row>
    <row r="25029" spans="25:27" x14ac:dyDescent="0.25">
      <c r="Y25029" t="e">
        <f ca="1"/>
        <v>#N/A</v>
      </c>
      <c r="Z25029" t="e">
        <f ca="1"/>
        <v>#N/A</v>
      </c>
      <c r="AA25029" t="str">
        <f ca="1"/>
        <v>Salon</v>
      </c>
    </row>
    <row r="25030" spans="25:27" x14ac:dyDescent="0.25">
      <c r="Y25030" t="e">
        <f ca="1"/>
        <v>#N/A</v>
      </c>
      <c r="Z25030" t="e">
        <f ca="1"/>
        <v>#N/A</v>
      </c>
      <c r="AA25030" t="str">
        <f ca="1"/>
        <v>Salon</v>
      </c>
    </row>
    <row r="25031" spans="25:27" x14ac:dyDescent="0.25">
      <c r="Y25031" t="e">
        <f ca="1"/>
        <v>#N/A</v>
      </c>
      <c r="Z25031" t="e">
        <f ca="1"/>
        <v>#N/A</v>
      </c>
      <c r="AA25031" t="str">
        <f ca="1"/>
        <v>Salon</v>
      </c>
    </row>
    <row r="25032" spans="25:27" x14ac:dyDescent="0.25">
      <c r="Y25032" t="e">
        <f ca="1"/>
        <v>#N/A</v>
      </c>
      <c r="Z25032" t="e">
        <f ca="1"/>
        <v>#N/A</v>
      </c>
      <c r="AA25032" t="str">
        <f ca="1"/>
        <v>Salon</v>
      </c>
    </row>
    <row r="25033" spans="25:27" x14ac:dyDescent="0.25">
      <c r="Y25033" t="e">
        <f ca="1"/>
        <v>#N/A</v>
      </c>
      <c r="Z25033" t="e">
        <f ca="1"/>
        <v>#N/A</v>
      </c>
      <c r="AA25033" t="str">
        <f ca="1"/>
        <v>Salon</v>
      </c>
    </row>
    <row r="25034" spans="25:27" x14ac:dyDescent="0.25">
      <c r="Y25034" t="e">
        <f ca="1"/>
        <v>#N/A</v>
      </c>
      <c r="Z25034" t="e">
        <f ca="1"/>
        <v>#N/A</v>
      </c>
      <c r="AA25034" t="str">
        <f ca="1"/>
        <v>Salon</v>
      </c>
    </row>
    <row r="25035" spans="25:27" x14ac:dyDescent="0.25">
      <c r="Y25035" t="e">
        <f ca="1"/>
        <v>#N/A</v>
      </c>
      <c r="Z25035" t="e">
        <f ca="1"/>
        <v>#N/A</v>
      </c>
      <c r="AA25035" t="str">
        <f ca="1"/>
        <v>Salon</v>
      </c>
    </row>
    <row r="25036" spans="25:27" x14ac:dyDescent="0.25">
      <c r="Y25036" t="e">
        <f ca="1"/>
        <v>#N/A</v>
      </c>
      <c r="Z25036" t="e">
        <f ca="1"/>
        <v>#N/A</v>
      </c>
      <c r="AA25036" t="str">
        <f ca="1"/>
        <v>Salon</v>
      </c>
    </row>
    <row r="25037" spans="25:27" x14ac:dyDescent="0.25">
      <c r="Y25037" t="e">
        <f ca="1"/>
        <v>#N/A</v>
      </c>
      <c r="Z25037" t="e">
        <f ca="1"/>
        <v>#N/A</v>
      </c>
      <c r="AA25037" t="str">
        <f ca="1"/>
        <v>Salon</v>
      </c>
    </row>
    <row r="25038" spans="25:27" x14ac:dyDescent="0.25">
      <c r="Y25038" t="e">
        <f ca="1"/>
        <v>#N/A</v>
      </c>
      <c r="Z25038" t="e">
        <f ca="1"/>
        <v>#N/A</v>
      </c>
      <c r="AA25038" t="str">
        <f ca="1"/>
        <v>Salon</v>
      </c>
    </row>
    <row r="25039" spans="25:27" x14ac:dyDescent="0.25">
      <c r="Y25039" t="e">
        <f ca="1"/>
        <v>#N/A</v>
      </c>
      <c r="Z25039" t="e">
        <f ca="1"/>
        <v>#N/A</v>
      </c>
      <c r="AA25039" t="str">
        <f ca="1"/>
        <v>Salon</v>
      </c>
    </row>
    <row r="25040" spans="25:27" x14ac:dyDescent="0.25">
      <c r="Y25040" t="e">
        <f ca="1"/>
        <v>#N/A</v>
      </c>
      <c r="Z25040" t="e">
        <f ca="1"/>
        <v>#N/A</v>
      </c>
      <c r="AA25040" t="str">
        <f ca="1"/>
        <v>Salon</v>
      </c>
    </row>
    <row r="25041" spans="25:27" x14ac:dyDescent="0.25">
      <c r="Y25041" t="e">
        <f ca="1"/>
        <v>#N/A</v>
      </c>
      <c r="Z25041" t="e">
        <f ca="1"/>
        <v>#N/A</v>
      </c>
      <c r="AA25041" t="str">
        <f ca="1"/>
        <v>Salon</v>
      </c>
    </row>
    <row r="25042" spans="25:27" x14ac:dyDescent="0.25">
      <c r="Y25042" t="e">
        <f ca="1"/>
        <v>#N/A</v>
      </c>
      <c r="Z25042" t="e">
        <f ca="1"/>
        <v>#N/A</v>
      </c>
      <c r="AA25042" t="str">
        <f ca="1"/>
        <v>Salon</v>
      </c>
    </row>
    <row r="25043" spans="25:27" x14ac:dyDescent="0.25">
      <c r="Y25043" t="e">
        <f ca="1"/>
        <v>#N/A</v>
      </c>
      <c r="Z25043" t="e">
        <f ca="1"/>
        <v>#N/A</v>
      </c>
      <c r="AA25043" t="str">
        <f ca="1"/>
        <v>Salon</v>
      </c>
    </row>
    <row r="25044" spans="25:27" x14ac:dyDescent="0.25">
      <c r="Y25044" t="e">
        <f ca="1"/>
        <v>#N/A</v>
      </c>
      <c r="Z25044" t="e">
        <f ca="1"/>
        <v>#N/A</v>
      </c>
      <c r="AA25044" t="str">
        <f ca="1"/>
        <v>Salon</v>
      </c>
    </row>
    <row r="25045" spans="25:27" x14ac:dyDescent="0.25">
      <c r="Y25045" t="e">
        <f ca="1"/>
        <v>#N/A</v>
      </c>
      <c r="Z25045" t="e">
        <f ca="1"/>
        <v>#N/A</v>
      </c>
      <c r="AA25045" t="str">
        <f ca="1"/>
        <v>Salon</v>
      </c>
    </row>
    <row r="25046" spans="25:27" x14ac:dyDescent="0.25">
      <c r="Y25046" t="e">
        <f ca="1"/>
        <v>#N/A</v>
      </c>
      <c r="Z25046" t="e">
        <f ca="1"/>
        <v>#N/A</v>
      </c>
      <c r="AA25046" t="str">
        <f ca="1"/>
        <v>Salon</v>
      </c>
    </row>
    <row r="25047" spans="25:27" x14ac:dyDescent="0.25">
      <c r="Y25047" t="e">
        <f ca="1"/>
        <v>#N/A</v>
      </c>
      <c r="Z25047" t="e">
        <f ca="1"/>
        <v>#N/A</v>
      </c>
      <c r="AA25047" t="str">
        <f ca="1"/>
        <v>Salon</v>
      </c>
    </row>
    <row r="25048" spans="25:27" x14ac:dyDescent="0.25">
      <c r="Y25048" t="e">
        <f ca="1"/>
        <v>#N/A</v>
      </c>
      <c r="Z25048" t="e">
        <f ca="1"/>
        <v>#N/A</v>
      </c>
      <c r="AA25048" t="str">
        <f ca="1"/>
        <v>Salon</v>
      </c>
    </row>
    <row r="25049" spans="25:27" x14ac:dyDescent="0.25">
      <c r="Y25049" t="e">
        <f ca="1"/>
        <v>#N/A</v>
      </c>
      <c r="Z25049" t="e">
        <f ca="1"/>
        <v>#N/A</v>
      </c>
      <c r="AA25049" t="str">
        <f ca="1"/>
        <v>Salon</v>
      </c>
    </row>
    <row r="25050" spans="25:27" x14ac:dyDescent="0.25">
      <c r="Y25050" t="e">
        <f ca="1"/>
        <v>#N/A</v>
      </c>
      <c r="Z25050" t="e">
        <f ca="1"/>
        <v>#N/A</v>
      </c>
      <c r="AA25050" t="str">
        <f ca="1"/>
        <v>Salon</v>
      </c>
    </row>
    <row r="25051" spans="25:27" x14ac:dyDescent="0.25">
      <c r="Y25051" t="e">
        <f ca="1"/>
        <v>#N/A</v>
      </c>
      <c r="Z25051" t="e">
        <f ca="1"/>
        <v>#N/A</v>
      </c>
      <c r="AA25051" t="str">
        <f ca="1"/>
        <v>Salon</v>
      </c>
    </row>
    <row r="25052" spans="25:27" x14ac:dyDescent="0.25">
      <c r="Y25052" t="e">
        <f ca="1"/>
        <v>#N/A</v>
      </c>
      <c r="Z25052" t="e">
        <f ca="1"/>
        <v>#N/A</v>
      </c>
      <c r="AA25052" t="str">
        <f ca="1"/>
        <v>Salon</v>
      </c>
    </row>
    <row r="25053" spans="25:27" x14ac:dyDescent="0.25">
      <c r="Y25053" t="e">
        <f ca="1"/>
        <v>#N/A</v>
      </c>
      <c r="Z25053" t="e">
        <f ca="1"/>
        <v>#N/A</v>
      </c>
      <c r="AA25053" t="str">
        <f ca="1"/>
        <v>Salon</v>
      </c>
    </row>
    <row r="25054" spans="25:27" x14ac:dyDescent="0.25">
      <c r="Y25054" t="e">
        <f ca="1"/>
        <v>#N/A</v>
      </c>
      <c r="Z25054" t="e">
        <f ca="1"/>
        <v>#N/A</v>
      </c>
      <c r="AA25054" t="str">
        <f ca="1"/>
        <v>Salon</v>
      </c>
    </row>
    <row r="25055" spans="25:27" x14ac:dyDescent="0.25">
      <c r="Y25055" t="e">
        <f ca="1"/>
        <v>#N/A</v>
      </c>
      <c r="Z25055" t="e">
        <f ca="1"/>
        <v>#N/A</v>
      </c>
      <c r="AA25055" t="str">
        <f ca="1"/>
        <v>Salon</v>
      </c>
    </row>
    <row r="25056" spans="25:27" x14ac:dyDescent="0.25">
      <c r="Y25056" t="e">
        <f ca="1"/>
        <v>#N/A</v>
      </c>
      <c r="Z25056" t="e">
        <f ca="1"/>
        <v>#N/A</v>
      </c>
      <c r="AA25056" t="str">
        <f ca="1"/>
        <v>Salon</v>
      </c>
    </row>
    <row r="25057" spans="25:27" x14ac:dyDescent="0.25">
      <c r="Y25057" t="e">
        <f ca="1"/>
        <v>#N/A</v>
      </c>
      <c r="Z25057" t="e">
        <f ca="1"/>
        <v>#N/A</v>
      </c>
      <c r="AA25057" t="str">
        <f ca="1"/>
        <v>Salon</v>
      </c>
    </row>
    <row r="25058" spans="25:27" x14ac:dyDescent="0.25">
      <c r="Y25058" t="e">
        <f ca="1"/>
        <v>#N/A</v>
      </c>
      <c r="Z25058" t="e">
        <f ca="1"/>
        <v>#N/A</v>
      </c>
      <c r="AA25058" t="str">
        <f ca="1"/>
        <v>Salon</v>
      </c>
    </row>
    <row r="25059" spans="25:27" x14ac:dyDescent="0.25">
      <c r="Y25059" t="e">
        <f ca="1"/>
        <v>#N/A</v>
      </c>
      <c r="Z25059" t="e">
        <f ca="1"/>
        <v>#N/A</v>
      </c>
      <c r="AA25059" t="str">
        <f ca="1"/>
        <v>Salon</v>
      </c>
    </row>
    <row r="25060" spans="25:27" x14ac:dyDescent="0.25">
      <c r="Y25060" t="e">
        <f ca="1"/>
        <v>#N/A</v>
      </c>
      <c r="Z25060" t="e">
        <f ca="1"/>
        <v>#N/A</v>
      </c>
      <c r="AA25060" t="str">
        <f ca="1"/>
        <v>Salon</v>
      </c>
    </row>
    <row r="25061" spans="25:27" x14ac:dyDescent="0.25">
      <c r="Y25061" t="e">
        <f ca="1"/>
        <v>#N/A</v>
      </c>
      <c r="Z25061" t="e">
        <f ca="1"/>
        <v>#N/A</v>
      </c>
      <c r="AA25061" t="str">
        <f ca="1"/>
        <v>Salon</v>
      </c>
    </row>
    <row r="25062" spans="25:27" x14ac:dyDescent="0.25">
      <c r="Y25062" t="e">
        <f ca="1"/>
        <v>#N/A</v>
      </c>
      <c r="Z25062" t="e">
        <f ca="1"/>
        <v>#N/A</v>
      </c>
      <c r="AA25062" t="str">
        <f ca="1"/>
        <v>Salon</v>
      </c>
    </row>
    <row r="25063" spans="25:27" x14ac:dyDescent="0.25">
      <c r="Y25063" t="e">
        <f ca="1"/>
        <v>#N/A</v>
      </c>
      <c r="Z25063" t="e">
        <f ca="1"/>
        <v>#N/A</v>
      </c>
      <c r="AA25063" t="str">
        <f ca="1"/>
        <v>Salon</v>
      </c>
    </row>
    <row r="25064" spans="25:27" x14ac:dyDescent="0.25">
      <c r="Y25064" t="e">
        <f ca="1"/>
        <v>#N/A</v>
      </c>
      <c r="Z25064" t="e">
        <f ca="1"/>
        <v>#N/A</v>
      </c>
      <c r="AA25064" t="str">
        <f ca="1"/>
        <v>Salon</v>
      </c>
    </row>
    <row r="25065" spans="25:27" x14ac:dyDescent="0.25">
      <c r="Y25065" t="e">
        <f ca="1"/>
        <v>#N/A</v>
      </c>
      <c r="Z25065" t="e">
        <f ca="1"/>
        <v>#N/A</v>
      </c>
      <c r="AA25065" t="str">
        <f ca="1"/>
        <v/>
      </c>
    </row>
    <row r="25066" spans="25:27" x14ac:dyDescent="0.25">
      <c r="Y25066" t="e">
        <f ca="1"/>
        <v>#N/A</v>
      </c>
      <c r="Z25066" t="e">
        <f ca="1"/>
        <v>#N/A</v>
      </c>
      <c r="AA25066" t="str">
        <f ca="1"/>
        <v>Ateliers</v>
      </c>
    </row>
    <row r="25067" spans="25:27" x14ac:dyDescent="0.25">
      <c r="Y25067" t="e">
        <f ca="1"/>
        <v>#N/A</v>
      </c>
      <c r="Z25067" t="e">
        <f ca="1"/>
        <v>#N/A</v>
      </c>
      <c r="AA25067" t="str">
        <f ca="1"/>
        <v>Ateliers</v>
      </c>
    </row>
    <row r="25068" spans="25:27" x14ac:dyDescent="0.25">
      <c r="Y25068" t="e">
        <f ca="1"/>
        <v>#N/A</v>
      </c>
      <c r="Z25068" t="e">
        <f ca="1"/>
        <v>#N/A</v>
      </c>
      <c r="AA25068" t="str">
        <f ca="1"/>
        <v>Ateliers</v>
      </c>
    </row>
    <row r="25069" spans="25:27" x14ac:dyDescent="0.25">
      <c r="Y25069" t="e">
        <f ca="1"/>
        <v>#N/A</v>
      </c>
      <c r="Z25069" t="e">
        <f ca="1"/>
        <v>#N/A</v>
      </c>
      <c r="AA25069" t="str">
        <f ca="1"/>
        <v>Ateliers</v>
      </c>
    </row>
    <row r="25070" spans="25:27" x14ac:dyDescent="0.25">
      <c r="Y25070" t="e">
        <f ca="1"/>
        <v>#N/A</v>
      </c>
      <c r="Z25070" t="e">
        <f ca="1"/>
        <v>#N/A</v>
      </c>
      <c r="AA25070" t="str">
        <f ca="1"/>
        <v>Ateliers</v>
      </c>
    </row>
    <row r="25071" spans="25:27" x14ac:dyDescent="0.25">
      <c r="Y25071" t="e">
        <f ca="1"/>
        <v>#N/A</v>
      </c>
      <c r="Z25071" t="e">
        <f ca="1"/>
        <v>#N/A</v>
      </c>
      <c r="AA25071" t="str">
        <f ca="1"/>
        <v>Ateliers</v>
      </c>
    </row>
    <row r="25072" spans="25:27" x14ac:dyDescent="0.25">
      <c r="Y25072" t="e">
        <f ca="1"/>
        <v>#N/A</v>
      </c>
      <c r="Z25072" t="e">
        <f ca="1"/>
        <v>#N/A</v>
      </c>
      <c r="AA25072" t="str">
        <f ca="1"/>
        <v>Ateliers</v>
      </c>
    </row>
    <row r="25073" spans="25:27" x14ac:dyDescent="0.25">
      <c r="Y25073" t="e">
        <f ca="1"/>
        <v>#N/A</v>
      </c>
      <c r="Z25073" t="e">
        <f ca="1"/>
        <v>#N/A</v>
      </c>
      <c r="AA25073" t="str">
        <f ca="1"/>
        <v>Ateliers</v>
      </c>
    </row>
    <row r="25074" spans="25:27" x14ac:dyDescent="0.25">
      <c r="Y25074" t="e">
        <f ca="1"/>
        <v>#N/A</v>
      </c>
      <c r="Z25074" t="e">
        <f ca="1"/>
        <v>#N/A</v>
      </c>
      <c r="AA25074" t="str">
        <f ca="1"/>
        <v>Ateliers</v>
      </c>
    </row>
    <row r="25075" spans="25:27" x14ac:dyDescent="0.25">
      <c r="Y25075" t="e">
        <f ca="1"/>
        <v>#N/A</v>
      </c>
      <c r="Z25075" t="e">
        <f ca="1"/>
        <v>#N/A</v>
      </c>
      <c r="AA25075" t="str">
        <f ca="1"/>
        <v>Ateliers</v>
      </c>
    </row>
    <row r="25076" spans="25:27" x14ac:dyDescent="0.25">
      <c r="Y25076" t="e">
        <f ca="1"/>
        <v>#N/A</v>
      </c>
      <c r="Z25076" t="e">
        <f ca="1"/>
        <v>#N/A</v>
      </c>
      <c r="AA25076" t="str">
        <f ca="1"/>
        <v>Ateliers</v>
      </c>
    </row>
    <row r="25077" spans="25:27" x14ac:dyDescent="0.25">
      <c r="Y25077" t="e">
        <f ca="1"/>
        <v>#N/A</v>
      </c>
      <c r="Z25077" t="e">
        <f ca="1"/>
        <v>#N/A</v>
      </c>
      <c r="AA25077" t="str">
        <f ca="1"/>
        <v>Ateliers</v>
      </c>
    </row>
    <row r="25078" spans="25:27" x14ac:dyDescent="0.25">
      <c r="Y25078" t="e">
        <f ca="1"/>
        <v>#N/A</v>
      </c>
      <c r="Z25078" t="e">
        <f ca="1"/>
        <v>#N/A</v>
      </c>
      <c r="AA25078" t="str">
        <f ca="1"/>
        <v>Ateliers</v>
      </c>
    </row>
    <row r="25079" spans="25:27" x14ac:dyDescent="0.25">
      <c r="Y25079" t="e">
        <f ca="1"/>
        <v>#N/A</v>
      </c>
      <c r="Z25079" t="e">
        <f ca="1"/>
        <v>#N/A</v>
      </c>
      <c r="AA25079" t="str">
        <f ca="1"/>
        <v>Ateliers</v>
      </c>
    </row>
    <row r="25080" spans="25:27" x14ac:dyDescent="0.25">
      <c r="Y25080" t="e">
        <f ca="1"/>
        <v>#N/A</v>
      </c>
      <c r="Z25080" t="e">
        <f ca="1"/>
        <v>#N/A</v>
      </c>
      <c r="AA25080" t="str">
        <f ca="1"/>
        <v>Ateliers</v>
      </c>
    </row>
    <row r="25081" spans="25:27" x14ac:dyDescent="0.25">
      <c r="Y25081" t="e">
        <f ca="1"/>
        <v>#N/A</v>
      </c>
      <c r="Z25081" t="e">
        <f ca="1"/>
        <v>#N/A</v>
      </c>
      <c r="AA25081" t="str">
        <f ca="1"/>
        <v>Ateliers</v>
      </c>
    </row>
    <row r="25082" spans="25:27" x14ac:dyDescent="0.25">
      <c r="Y25082" t="e">
        <f ca="1"/>
        <v>#N/A</v>
      </c>
      <c r="Z25082" t="e">
        <f ca="1"/>
        <v>#N/A</v>
      </c>
      <c r="AA25082" t="str">
        <f ca="1"/>
        <v>Ateliers</v>
      </c>
    </row>
    <row r="25083" spans="25:27" x14ac:dyDescent="0.25">
      <c r="Y25083" t="e">
        <f ca="1"/>
        <v>#N/A</v>
      </c>
      <c r="Z25083" t="e">
        <f ca="1"/>
        <v>#N/A</v>
      </c>
      <c r="AA25083" t="str">
        <f ca="1"/>
        <v>Ateliers</v>
      </c>
    </row>
    <row r="25084" spans="25:27" x14ac:dyDescent="0.25">
      <c r="Y25084" t="e">
        <f ca="1"/>
        <v>#N/A</v>
      </c>
      <c r="Z25084" t="e">
        <f ca="1"/>
        <v>#N/A</v>
      </c>
      <c r="AA25084" t="str">
        <f ca="1"/>
        <v>Ateliers</v>
      </c>
    </row>
    <row r="25085" spans="25:27" x14ac:dyDescent="0.25">
      <c r="Y25085" t="e">
        <f ca="1"/>
        <v>#N/A</v>
      </c>
      <c r="Z25085" t="e">
        <f ca="1"/>
        <v>#N/A</v>
      </c>
      <c r="AA25085" t="str">
        <f ca="1"/>
        <v>Ateliers</v>
      </c>
    </row>
    <row r="25086" spans="25:27" x14ac:dyDescent="0.25">
      <c r="Y25086" t="e">
        <f ca="1"/>
        <v>#N/A</v>
      </c>
      <c r="Z25086" t="e">
        <f ca="1"/>
        <v>#N/A</v>
      </c>
      <c r="AA25086" t="str">
        <f ca="1"/>
        <v>Ateliers</v>
      </c>
    </row>
    <row r="25087" spans="25:27" x14ac:dyDescent="0.25">
      <c r="Y25087" t="e">
        <f ca="1"/>
        <v>#N/A</v>
      </c>
      <c r="Z25087" t="e">
        <f ca="1"/>
        <v>#N/A</v>
      </c>
      <c r="AA25087" t="str">
        <f ca="1"/>
        <v>Ateliers</v>
      </c>
    </row>
    <row r="25088" spans="25:27" x14ac:dyDescent="0.25">
      <c r="Y25088" t="e">
        <f ca="1"/>
        <v>#N/A</v>
      </c>
      <c r="Z25088" t="e">
        <f ca="1"/>
        <v>#N/A</v>
      </c>
      <c r="AA25088" t="str">
        <f ca="1"/>
        <v>Ateliers</v>
      </c>
    </row>
    <row r="25089" spans="25:27" x14ac:dyDescent="0.25">
      <c r="Y25089" t="e">
        <f ca="1"/>
        <v>#N/A</v>
      </c>
      <c r="Z25089" t="e">
        <f ca="1"/>
        <v>#N/A</v>
      </c>
      <c r="AA25089" t="str">
        <f ca="1"/>
        <v>Ateliers</v>
      </c>
    </row>
    <row r="25090" spans="25:27" x14ac:dyDescent="0.25">
      <c r="Y25090" t="e">
        <f ca="1"/>
        <v>#N/A</v>
      </c>
      <c r="Z25090" t="e">
        <f ca="1"/>
        <v>#N/A</v>
      </c>
      <c r="AA25090" t="str">
        <f ca="1"/>
        <v>Ateliers</v>
      </c>
    </row>
    <row r="25091" spans="25:27" x14ac:dyDescent="0.25">
      <c r="Y25091" t="e">
        <f ca="1"/>
        <v>#N/A</v>
      </c>
      <c r="Z25091" t="e">
        <f ca="1"/>
        <v>#N/A</v>
      </c>
      <c r="AA25091" t="str">
        <f ca="1"/>
        <v>Ateliers</v>
      </c>
    </row>
    <row r="25092" spans="25:27" x14ac:dyDescent="0.25">
      <c r="Y25092" t="e">
        <f ca="1"/>
        <v>#N/A</v>
      </c>
      <c r="Z25092" t="e">
        <f ca="1"/>
        <v>#N/A</v>
      </c>
      <c r="AA25092" t="str">
        <f ca="1"/>
        <v>Ateliers</v>
      </c>
    </row>
    <row r="25093" spans="25:27" x14ac:dyDescent="0.25">
      <c r="Y25093" t="e">
        <f ca="1"/>
        <v>#N/A</v>
      </c>
      <c r="Z25093" t="e">
        <f ca="1"/>
        <v>#N/A</v>
      </c>
      <c r="AA25093" t="str">
        <f ca="1"/>
        <v>Ateliers</v>
      </c>
    </row>
    <row r="25094" spans="25:27" x14ac:dyDescent="0.25">
      <c r="Y25094" t="e">
        <f ca="1"/>
        <v>#N/A</v>
      </c>
      <c r="Z25094" t="e">
        <f ca="1"/>
        <v>#N/A</v>
      </c>
      <c r="AA25094" t="str">
        <f ca="1"/>
        <v>Ateliers</v>
      </c>
    </row>
    <row r="25095" spans="25:27" x14ac:dyDescent="0.25">
      <c r="Y25095" t="e">
        <f ca="1"/>
        <v>#N/A</v>
      </c>
      <c r="Z25095" t="e">
        <f ca="1"/>
        <v>#N/A</v>
      </c>
      <c r="AA25095" t="str">
        <f ca="1"/>
        <v>Ateliers</v>
      </c>
    </row>
    <row r="25096" spans="25:27" x14ac:dyDescent="0.25">
      <c r="Y25096" t="e">
        <f ca="1"/>
        <v>#N/A</v>
      </c>
      <c r="Z25096" t="e">
        <f ca="1"/>
        <v>#N/A</v>
      </c>
      <c r="AA25096" t="str">
        <f ca="1"/>
        <v>Ateliers</v>
      </c>
    </row>
    <row r="25097" spans="25:27" x14ac:dyDescent="0.25">
      <c r="Y25097" t="e">
        <f ca="1"/>
        <v>#N/A</v>
      </c>
      <c r="Z25097" t="e">
        <f ca="1"/>
        <v>#N/A</v>
      </c>
      <c r="AA25097" t="str">
        <f ca="1"/>
        <v>Ateliers</v>
      </c>
    </row>
    <row r="25098" spans="25:27" x14ac:dyDescent="0.25">
      <c r="Y25098" t="e">
        <f ca="1"/>
        <v>#N/A</v>
      </c>
      <c r="Z25098" t="e">
        <f ca="1"/>
        <v>#N/A</v>
      </c>
      <c r="AA25098" t="str">
        <f ca="1"/>
        <v>Ateliers</v>
      </c>
    </row>
    <row r="25099" spans="25:27" x14ac:dyDescent="0.25">
      <c r="Y25099" t="e">
        <f ca="1"/>
        <v>#N/A</v>
      </c>
      <c r="Z25099" t="e">
        <f ca="1"/>
        <v>#N/A</v>
      </c>
      <c r="AA25099" t="str">
        <f ca="1"/>
        <v>Ateliers</v>
      </c>
    </row>
    <row r="25100" spans="25:27" x14ac:dyDescent="0.25">
      <c r="Y25100" t="e">
        <f ca="1"/>
        <v>#N/A</v>
      </c>
      <c r="Z25100" t="e">
        <f ca="1"/>
        <v>#N/A</v>
      </c>
      <c r="AA25100" t="str">
        <f ca="1"/>
        <v>Ateliers</v>
      </c>
    </row>
    <row r="25101" spans="25:27" x14ac:dyDescent="0.25">
      <c r="Y25101" t="e">
        <f ca="1"/>
        <v>#N/A</v>
      </c>
      <c r="Z25101" t="e">
        <f ca="1"/>
        <v>#N/A</v>
      </c>
      <c r="AA25101" t="str">
        <f ca="1"/>
        <v>Ateliers</v>
      </c>
    </row>
    <row r="25102" spans="25:27" x14ac:dyDescent="0.25">
      <c r="Y25102" t="e">
        <f ca="1"/>
        <v>#N/A</v>
      </c>
      <c r="Z25102" t="e">
        <f ca="1"/>
        <v>#N/A</v>
      </c>
      <c r="AA25102" t="str">
        <f ca="1"/>
        <v>Ateliers</v>
      </c>
    </row>
    <row r="25103" spans="25:27" x14ac:dyDescent="0.25">
      <c r="Y25103" t="e">
        <f ca="1"/>
        <v>#N/A</v>
      </c>
      <c r="Z25103" t="e">
        <f ca="1"/>
        <v>#N/A</v>
      </c>
      <c r="AA25103" t="str">
        <f ca="1"/>
        <v>Ateliers</v>
      </c>
    </row>
    <row r="25104" spans="25:27" x14ac:dyDescent="0.25">
      <c r="Y25104" t="e">
        <f ca="1"/>
        <v>#N/A</v>
      </c>
      <c r="Z25104" t="e">
        <f ca="1"/>
        <v>#N/A</v>
      </c>
      <c r="AA25104" t="str">
        <f ca="1"/>
        <v>Ateliers</v>
      </c>
    </row>
    <row r="25105" spans="25:27" x14ac:dyDescent="0.25">
      <c r="Y25105" t="e">
        <f ca="1"/>
        <v>#N/A</v>
      </c>
      <c r="Z25105" t="e">
        <f ca="1"/>
        <v>#N/A</v>
      </c>
      <c r="AA25105" t="str">
        <f ca="1"/>
        <v>Ateliers</v>
      </c>
    </row>
    <row r="25106" spans="25:27" x14ac:dyDescent="0.25">
      <c r="Y25106" t="e">
        <f ca="1"/>
        <v>#N/A</v>
      </c>
      <c r="Z25106" t="e">
        <f ca="1"/>
        <v>#N/A</v>
      </c>
      <c r="AA25106" t="str">
        <f ca="1"/>
        <v>Ateliers</v>
      </c>
    </row>
    <row r="25107" spans="25:27" x14ac:dyDescent="0.25">
      <c r="Y25107" t="e">
        <f ca="1"/>
        <v>#N/A</v>
      </c>
      <c r="Z25107" t="e">
        <f ca="1"/>
        <v>#N/A</v>
      </c>
      <c r="AA25107" t="str">
        <f ca="1"/>
        <v>Ateliers</v>
      </c>
    </row>
    <row r="25108" spans="25:27" x14ac:dyDescent="0.25">
      <c r="Y25108" t="e">
        <f ca="1"/>
        <v>#N/A</v>
      </c>
      <c r="Z25108" t="e">
        <f ca="1"/>
        <v>#N/A</v>
      </c>
      <c r="AA25108" t="str">
        <f ca="1"/>
        <v>Ateliers</v>
      </c>
    </row>
    <row r="25109" spans="25:27" x14ac:dyDescent="0.25">
      <c r="Y25109" t="e">
        <f ca="1"/>
        <v>#N/A</v>
      </c>
      <c r="Z25109" t="e">
        <f ca="1"/>
        <v>#N/A</v>
      </c>
      <c r="AA25109" t="str">
        <f ca="1"/>
        <v>Ateliers</v>
      </c>
    </row>
    <row r="25110" spans="25:27" x14ac:dyDescent="0.25">
      <c r="Y25110" t="e">
        <f ca="1"/>
        <v>#N/A</v>
      </c>
      <c r="Z25110" t="e">
        <f ca="1"/>
        <v>#N/A</v>
      </c>
      <c r="AA25110" t="str">
        <f ca="1"/>
        <v>Ateliers</v>
      </c>
    </row>
    <row r="25111" spans="25:27" x14ac:dyDescent="0.25">
      <c r="Y25111" t="e">
        <f ca="1"/>
        <v>#N/A</v>
      </c>
      <c r="Z25111" t="e">
        <f ca="1"/>
        <v>#N/A</v>
      </c>
      <c r="AA25111" t="str">
        <f ca="1"/>
        <v>Ateliers</v>
      </c>
    </row>
    <row r="25112" spans="25:27" x14ac:dyDescent="0.25">
      <c r="Y25112" t="e">
        <f ca="1"/>
        <v>#N/A</v>
      </c>
      <c r="Z25112" t="e">
        <f ca="1"/>
        <v>#N/A</v>
      </c>
      <c r="AA25112" t="str">
        <f ca="1"/>
        <v>Ateliers</v>
      </c>
    </row>
    <row r="25113" spans="25:27" x14ac:dyDescent="0.25">
      <c r="Y25113" t="e">
        <f ca="1"/>
        <v>#N/A</v>
      </c>
      <c r="Z25113" t="e">
        <f ca="1"/>
        <v>#N/A</v>
      </c>
      <c r="AA25113" t="str">
        <f ca="1"/>
        <v>Ateliers</v>
      </c>
    </row>
    <row r="25114" spans="25:27" x14ac:dyDescent="0.25">
      <c r="Y25114" t="e">
        <f ca="1"/>
        <v>#N/A</v>
      </c>
      <c r="Z25114" t="e">
        <f ca="1"/>
        <v>#N/A</v>
      </c>
      <c r="AA25114" t="str">
        <f ca="1"/>
        <v>Ateliers</v>
      </c>
    </row>
    <row r="25115" spans="25:27" x14ac:dyDescent="0.25">
      <c r="Y25115" t="e">
        <f ca="1"/>
        <v>#N/A</v>
      </c>
      <c r="Z25115" t="e">
        <f ca="1"/>
        <v>#N/A</v>
      </c>
      <c r="AA25115" t="str">
        <f ca="1"/>
        <v>Ateliers</v>
      </c>
    </row>
    <row r="25116" spans="25:27" x14ac:dyDescent="0.25">
      <c r="Y25116" t="e">
        <f ca="1"/>
        <v>#N/A</v>
      </c>
      <c r="Z25116" t="e">
        <f ca="1"/>
        <v>#N/A</v>
      </c>
      <c r="AA25116" t="str">
        <f ca="1"/>
        <v>Ateliers</v>
      </c>
    </row>
    <row r="25117" spans="25:27" x14ac:dyDescent="0.25">
      <c r="Y25117" t="e">
        <f ca="1"/>
        <v>#N/A</v>
      </c>
      <c r="Z25117" t="e">
        <f ca="1"/>
        <v>#N/A</v>
      </c>
      <c r="AA25117" t="str">
        <f ca="1"/>
        <v>Ateliers</v>
      </c>
    </row>
    <row r="25118" spans="25:27" x14ac:dyDescent="0.25">
      <c r="Y25118" t="e">
        <f ca="1"/>
        <v>#N/A</v>
      </c>
      <c r="Z25118" t="e">
        <f ca="1"/>
        <v>#N/A</v>
      </c>
      <c r="AA25118" t="str">
        <f ca="1"/>
        <v>Ateliers</v>
      </c>
    </row>
    <row r="25119" spans="25:27" x14ac:dyDescent="0.25">
      <c r="Y25119" t="e">
        <f ca="1"/>
        <v>#N/A</v>
      </c>
      <c r="Z25119" t="e">
        <f ca="1"/>
        <v>#N/A</v>
      </c>
      <c r="AA25119" t="str">
        <f ca="1"/>
        <v>Ateliers</v>
      </c>
    </row>
    <row r="25120" spans="25:27" x14ac:dyDescent="0.25">
      <c r="Y25120" t="e">
        <f ca="1"/>
        <v>#N/A</v>
      </c>
      <c r="Z25120" t="e">
        <f ca="1"/>
        <v>#N/A</v>
      </c>
      <c r="AA25120" t="str">
        <f ca="1"/>
        <v>Ateliers</v>
      </c>
    </row>
    <row r="25121" spans="25:27" x14ac:dyDescent="0.25">
      <c r="Y25121" t="e">
        <f ca="1"/>
        <v>#N/A</v>
      </c>
      <c r="Z25121" t="e">
        <f ca="1"/>
        <v>#N/A</v>
      </c>
      <c r="AA25121" t="str">
        <f ca="1"/>
        <v>Ateliers</v>
      </c>
    </row>
    <row r="25122" spans="25:27" x14ac:dyDescent="0.25">
      <c r="Y25122" t="e">
        <f ca="1"/>
        <v>#N/A</v>
      </c>
      <c r="Z25122" t="e">
        <f ca="1"/>
        <v>#N/A</v>
      </c>
      <c r="AA25122" t="str">
        <f ca="1"/>
        <v>Ateliers</v>
      </c>
    </row>
    <row r="25123" spans="25:27" x14ac:dyDescent="0.25">
      <c r="Y25123" t="e">
        <f ca="1"/>
        <v>#N/A</v>
      </c>
      <c r="Z25123" t="e">
        <f ca="1"/>
        <v>#N/A</v>
      </c>
      <c r="AA25123" t="str">
        <f ca="1"/>
        <v>Ateliers</v>
      </c>
    </row>
    <row r="25124" spans="25:27" x14ac:dyDescent="0.25">
      <c r="Y25124" t="e">
        <f ca="1"/>
        <v>#N/A</v>
      </c>
      <c r="Z25124" t="e">
        <f ca="1"/>
        <v>#N/A</v>
      </c>
      <c r="AA25124" t="str">
        <f ca="1"/>
        <v>Ateliers</v>
      </c>
    </row>
    <row r="25125" spans="25:27" x14ac:dyDescent="0.25">
      <c r="Y25125" t="e">
        <f ca="1"/>
        <v>#N/A</v>
      </c>
      <c r="Z25125" t="e">
        <f ca="1"/>
        <v>#N/A</v>
      </c>
      <c r="AA25125" t="str">
        <f ca="1"/>
        <v>Ateliers</v>
      </c>
    </row>
    <row r="25126" spans="25:27" x14ac:dyDescent="0.25">
      <c r="Y25126" t="e">
        <f ca="1"/>
        <v>#N/A</v>
      </c>
      <c r="Z25126" t="e">
        <f ca="1"/>
        <v>#N/A</v>
      </c>
      <c r="AA25126" t="str">
        <f ca="1"/>
        <v>Ateliers</v>
      </c>
    </row>
    <row r="25127" spans="25:27" x14ac:dyDescent="0.25">
      <c r="Y25127" t="e">
        <f ca="1"/>
        <v>#N/A</v>
      </c>
      <c r="Z25127" t="e">
        <f ca="1"/>
        <v>#N/A</v>
      </c>
      <c r="AA25127" t="str">
        <f ca="1"/>
        <v>Ateliers</v>
      </c>
    </row>
    <row r="25128" spans="25:27" x14ac:dyDescent="0.25">
      <c r="Y25128" t="e">
        <f ca="1"/>
        <v>#N/A</v>
      </c>
      <c r="Z25128" t="e">
        <f ca="1"/>
        <v>#N/A</v>
      </c>
      <c r="AA25128" t="str">
        <f ca="1"/>
        <v>Ateliers</v>
      </c>
    </row>
    <row r="25129" spans="25:27" x14ac:dyDescent="0.25">
      <c r="Y25129" t="e">
        <f ca="1"/>
        <v>#N/A</v>
      </c>
      <c r="Z25129" t="e">
        <f ca="1"/>
        <v>#N/A</v>
      </c>
      <c r="AA25129" t="str">
        <f ca="1"/>
        <v>Ateliers</v>
      </c>
    </row>
    <row r="25130" spans="25:27" x14ac:dyDescent="0.25">
      <c r="Y25130" t="e">
        <f ca="1"/>
        <v>#N/A</v>
      </c>
      <c r="Z25130" t="e">
        <f ca="1"/>
        <v>#N/A</v>
      </c>
      <c r="AA25130" t="str">
        <f ca="1"/>
        <v>Ateliers</v>
      </c>
    </row>
    <row r="25131" spans="25:27" x14ac:dyDescent="0.25">
      <c r="Y25131" t="e">
        <f ca="1"/>
        <v>#N/A</v>
      </c>
      <c r="Z25131" t="e">
        <f ca="1"/>
        <v>#N/A</v>
      </c>
      <c r="AA25131" t="str">
        <f ca="1"/>
        <v>Ateliers</v>
      </c>
    </row>
    <row r="25132" spans="25:27" x14ac:dyDescent="0.25">
      <c r="Y25132" t="e">
        <f ca="1"/>
        <v>#N/A</v>
      </c>
      <c r="Z25132" t="e">
        <f ca="1"/>
        <v>#N/A</v>
      </c>
      <c r="AA25132" t="str">
        <f ca="1"/>
        <v>Ateliers</v>
      </c>
    </row>
    <row r="25133" spans="25:27" x14ac:dyDescent="0.25">
      <c r="Y25133" t="e">
        <f ca="1"/>
        <v>#N/A</v>
      </c>
      <c r="Z25133" t="e">
        <f ca="1"/>
        <v>#N/A</v>
      </c>
      <c r="AA25133" t="str">
        <f ca="1"/>
        <v>Ateliers</v>
      </c>
    </row>
    <row r="25134" spans="25:27" x14ac:dyDescent="0.25">
      <c r="Y25134" t="e">
        <f ca="1"/>
        <v>#N/A</v>
      </c>
      <c r="Z25134" t="e">
        <f ca="1"/>
        <v>#N/A</v>
      </c>
      <c r="AA25134" t="str">
        <f ca="1"/>
        <v>Ateliers</v>
      </c>
    </row>
    <row r="25135" spans="25:27" x14ac:dyDescent="0.25">
      <c r="Y25135" t="e">
        <f ca="1"/>
        <v>#N/A</v>
      </c>
      <c r="Z25135" t="e">
        <f ca="1"/>
        <v>#N/A</v>
      </c>
      <c r="AA25135" t="str">
        <f ca="1"/>
        <v>Ateliers</v>
      </c>
    </row>
    <row r="25136" spans="25:27" x14ac:dyDescent="0.25">
      <c r="Y25136" t="e">
        <f ca="1"/>
        <v>#N/A</v>
      </c>
      <c r="Z25136" t="e">
        <f ca="1"/>
        <v>#N/A</v>
      </c>
      <c r="AA25136" t="str">
        <f ca="1"/>
        <v>Ateliers</v>
      </c>
    </row>
    <row r="25137" spans="25:27" x14ac:dyDescent="0.25">
      <c r="Y25137" t="e">
        <f ca="1"/>
        <v>#N/A</v>
      </c>
      <c r="Z25137" t="e">
        <f ca="1"/>
        <v>#N/A</v>
      </c>
      <c r="AA25137" t="str">
        <f ca="1"/>
        <v>Ateliers</v>
      </c>
    </row>
    <row r="25138" spans="25:27" x14ac:dyDescent="0.25">
      <c r="Y25138" t="e">
        <f ca="1"/>
        <v>#N/A</v>
      </c>
      <c r="Z25138" t="e">
        <f ca="1"/>
        <v>#N/A</v>
      </c>
      <c r="AA25138" t="str">
        <f ca="1"/>
        <v>Ateliers</v>
      </c>
    </row>
    <row r="25139" spans="25:27" x14ac:dyDescent="0.25">
      <c r="Y25139" t="e">
        <f ca="1"/>
        <v>#N/A</v>
      </c>
      <c r="Z25139" t="e">
        <f ca="1"/>
        <v>#N/A</v>
      </c>
      <c r="AA25139" t="str">
        <f ca="1"/>
        <v>Ateliers</v>
      </c>
    </row>
    <row r="25140" spans="25:27" x14ac:dyDescent="0.25">
      <c r="Y25140" t="e">
        <f ca="1"/>
        <v>#N/A</v>
      </c>
      <c r="Z25140" t="e">
        <f ca="1"/>
        <v>#N/A</v>
      </c>
      <c r="AA25140" t="str">
        <f ca="1"/>
        <v>Ateliers</v>
      </c>
    </row>
    <row r="25141" spans="25:27" x14ac:dyDescent="0.25">
      <c r="Y25141" t="e">
        <f ca="1"/>
        <v>#N/A</v>
      </c>
      <c r="Z25141" t="e">
        <f ca="1"/>
        <v>#N/A</v>
      </c>
      <c r="AA25141" t="str">
        <f ca="1"/>
        <v>Ateliers</v>
      </c>
    </row>
    <row r="25142" spans="25:27" x14ac:dyDescent="0.25">
      <c r="Y25142" t="e">
        <f ca="1"/>
        <v>#N/A</v>
      </c>
      <c r="Z25142" t="e">
        <f ca="1"/>
        <v>#N/A</v>
      </c>
      <c r="AA25142" t="str">
        <f ca="1"/>
        <v>Ateliers</v>
      </c>
    </row>
    <row r="25143" spans="25:27" x14ac:dyDescent="0.25">
      <c r="Y25143" t="e">
        <f ca="1"/>
        <v>#N/A</v>
      </c>
      <c r="Z25143" t="e">
        <f ca="1"/>
        <v>#N/A</v>
      </c>
      <c r="AA25143" t="str">
        <f ca="1"/>
        <v>Ateliers</v>
      </c>
    </row>
    <row r="25144" spans="25:27" x14ac:dyDescent="0.25">
      <c r="Y25144" t="e">
        <f ca="1"/>
        <v>#N/A</v>
      </c>
      <c r="Z25144" t="e">
        <f ca="1"/>
        <v>#N/A</v>
      </c>
      <c r="AA25144" t="str">
        <f ca="1"/>
        <v>Ateliers</v>
      </c>
    </row>
    <row r="25145" spans="25:27" x14ac:dyDescent="0.25">
      <c r="Y25145" t="e">
        <f ca="1"/>
        <v>#N/A</v>
      </c>
      <c r="Z25145" t="e">
        <f ca="1"/>
        <v>#N/A</v>
      </c>
      <c r="AA25145" t="str">
        <f ca="1"/>
        <v>Ateliers</v>
      </c>
    </row>
    <row r="25146" spans="25:27" x14ac:dyDescent="0.25">
      <c r="Y25146" t="e">
        <f ca="1"/>
        <v>#N/A</v>
      </c>
      <c r="Z25146" t="e">
        <f ca="1"/>
        <v>#N/A</v>
      </c>
      <c r="AA25146" t="str">
        <f ca="1"/>
        <v>Ateliers</v>
      </c>
    </row>
    <row r="25147" spans="25:27" x14ac:dyDescent="0.25">
      <c r="Y25147" t="e">
        <f ca="1"/>
        <v>#N/A</v>
      </c>
      <c r="Z25147" t="e">
        <f ca="1"/>
        <v>#N/A</v>
      </c>
      <c r="AA25147" t="str">
        <f ca="1"/>
        <v>Ateliers</v>
      </c>
    </row>
    <row r="25148" spans="25:27" x14ac:dyDescent="0.25">
      <c r="Y25148" t="e">
        <f ca="1"/>
        <v>#N/A</v>
      </c>
      <c r="Z25148" t="e">
        <f ca="1"/>
        <v>#N/A</v>
      </c>
      <c r="AA25148" t="str">
        <f ca="1"/>
        <v>Ateliers</v>
      </c>
    </row>
    <row r="25149" spans="25:27" x14ac:dyDescent="0.25">
      <c r="Y25149" t="e">
        <f ca="1"/>
        <v>#N/A</v>
      </c>
      <c r="Z25149" t="e">
        <f ca="1"/>
        <v>#N/A</v>
      </c>
      <c r="AA25149" t="str">
        <f ca="1"/>
        <v>Ateliers</v>
      </c>
    </row>
    <row r="25150" spans="25:27" x14ac:dyDescent="0.25">
      <c r="Y25150" t="e">
        <f ca="1"/>
        <v>#N/A</v>
      </c>
      <c r="Z25150" t="e">
        <f ca="1"/>
        <v>#N/A</v>
      </c>
      <c r="AA25150" t="str">
        <f ca="1"/>
        <v>Ateliers</v>
      </c>
    </row>
    <row r="25151" spans="25:27" x14ac:dyDescent="0.25">
      <c r="Y25151" t="e">
        <f ca="1"/>
        <v>#N/A</v>
      </c>
      <c r="Z25151" t="e">
        <f ca="1"/>
        <v>#N/A</v>
      </c>
      <c r="AA25151" t="str">
        <f ca="1"/>
        <v>Ateliers</v>
      </c>
    </row>
    <row r="25152" spans="25:27" x14ac:dyDescent="0.25">
      <c r="Y25152" t="e">
        <f ca="1"/>
        <v>#N/A</v>
      </c>
      <c r="Z25152" t="e">
        <f ca="1"/>
        <v>#N/A</v>
      </c>
      <c r="AA25152" t="str">
        <f ca="1"/>
        <v>Ateliers</v>
      </c>
    </row>
    <row r="25153" spans="25:27" x14ac:dyDescent="0.25">
      <c r="Y25153" t="e">
        <f ca="1"/>
        <v>#N/A</v>
      </c>
      <c r="Z25153" t="e">
        <f ca="1"/>
        <v>#N/A</v>
      </c>
      <c r="AA25153" t="str">
        <f ca="1"/>
        <v>Ateliers</v>
      </c>
    </row>
    <row r="25154" spans="25:27" x14ac:dyDescent="0.25">
      <c r="Y25154" t="e">
        <f ca="1"/>
        <v>#N/A</v>
      </c>
      <c r="Z25154" t="e">
        <f ca="1"/>
        <v>#N/A</v>
      </c>
      <c r="AA25154" t="str">
        <f ca="1"/>
        <v>Ateliers</v>
      </c>
    </row>
    <row r="25155" spans="25:27" x14ac:dyDescent="0.25">
      <c r="Y25155" t="e">
        <f ca="1"/>
        <v>#N/A</v>
      </c>
      <c r="Z25155" t="e">
        <f ca="1"/>
        <v>#N/A</v>
      </c>
      <c r="AA25155" t="str">
        <f ca="1"/>
        <v>Ateliers</v>
      </c>
    </row>
    <row r="25156" spans="25:27" x14ac:dyDescent="0.25">
      <c r="Y25156" t="e">
        <f ca="1"/>
        <v>#N/A</v>
      </c>
      <c r="Z25156" t="e">
        <f ca="1"/>
        <v>#N/A</v>
      </c>
      <c r="AA25156" t="str">
        <f ca="1"/>
        <v>Ateliers</v>
      </c>
    </row>
    <row r="25157" spans="25:27" x14ac:dyDescent="0.25">
      <c r="Y25157" t="e">
        <f ca="1"/>
        <v>#N/A</v>
      </c>
      <c r="Z25157" t="e">
        <f ca="1"/>
        <v>#N/A</v>
      </c>
      <c r="AA25157" t="str">
        <f ca="1"/>
        <v>Ateliers</v>
      </c>
    </row>
    <row r="25158" spans="25:27" x14ac:dyDescent="0.25">
      <c r="Y25158" t="e">
        <f ca="1"/>
        <v>#N/A</v>
      </c>
      <c r="Z25158" t="e">
        <f ca="1"/>
        <v>#N/A</v>
      </c>
      <c r="AA25158" t="str">
        <f ca="1"/>
        <v>Ateliers</v>
      </c>
    </row>
    <row r="25159" spans="25:27" x14ac:dyDescent="0.25">
      <c r="Y25159" t="e">
        <f ca="1"/>
        <v>#N/A</v>
      </c>
      <c r="Z25159" t="e">
        <f ca="1"/>
        <v>#N/A</v>
      </c>
      <c r="AA25159" t="str">
        <f ca="1"/>
        <v>Ateliers</v>
      </c>
    </row>
    <row r="25160" spans="25:27" x14ac:dyDescent="0.25">
      <c r="Y25160" t="e">
        <f ca="1"/>
        <v>#N/A</v>
      </c>
      <c r="Z25160" t="e">
        <f ca="1"/>
        <v>#N/A</v>
      </c>
      <c r="AA25160" t="str">
        <f ca="1"/>
        <v>Ateliers</v>
      </c>
    </row>
    <row r="25161" spans="25:27" x14ac:dyDescent="0.25">
      <c r="Y25161" t="e">
        <f ca="1"/>
        <v>#N/A</v>
      </c>
      <c r="Z25161" t="e">
        <f ca="1"/>
        <v>#N/A</v>
      </c>
      <c r="AA25161" t="str">
        <f ca="1"/>
        <v>Ateliers</v>
      </c>
    </row>
    <row r="25162" spans="25:27" x14ac:dyDescent="0.25">
      <c r="Y25162" t="e">
        <f ca="1"/>
        <v>#N/A</v>
      </c>
      <c r="Z25162" t="e">
        <f ca="1"/>
        <v>#N/A</v>
      </c>
      <c r="AA25162" t="str">
        <f ca="1"/>
        <v>Ateliers</v>
      </c>
    </row>
    <row r="25163" spans="25:27" x14ac:dyDescent="0.25">
      <c r="Y25163" t="e">
        <f ca="1"/>
        <v>#N/A</v>
      </c>
      <c r="Z25163" t="e">
        <f ca="1"/>
        <v>#N/A</v>
      </c>
      <c r="AA25163" t="str">
        <f ca="1"/>
        <v>Ateliers</v>
      </c>
    </row>
    <row r="25164" spans="25:27" x14ac:dyDescent="0.25">
      <c r="Y25164" t="e">
        <f ca="1"/>
        <v>#N/A</v>
      </c>
      <c r="Z25164" t="e">
        <f ca="1"/>
        <v>#N/A</v>
      </c>
      <c r="AA25164" t="str">
        <f ca="1"/>
        <v>Ateliers</v>
      </c>
    </row>
    <row r="25165" spans="25:27" x14ac:dyDescent="0.25">
      <c r="Y25165" t="e">
        <f ca="1"/>
        <v>#N/A</v>
      </c>
      <c r="Z25165" t="e">
        <f ca="1"/>
        <v>#N/A</v>
      </c>
      <c r="AA25165" t="str">
        <f ca="1"/>
        <v>Ateliers</v>
      </c>
    </row>
    <row r="25166" spans="25:27" x14ac:dyDescent="0.25">
      <c r="Y25166" t="e">
        <f ca="1"/>
        <v>#N/A</v>
      </c>
      <c r="Z25166" t="e">
        <f ca="1"/>
        <v>#N/A</v>
      </c>
      <c r="AA25166" t="str">
        <f ca="1"/>
        <v>Ateliers</v>
      </c>
    </row>
    <row r="25167" spans="25:27" x14ac:dyDescent="0.25">
      <c r="Y25167" t="e">
        <f ca="1"/>
        <v>#N/A</v>
      </c>
      <c r="Z25167" t="e">
        <f ca="1"/>
        <v>#N/A</v>
      </c>
      <c r="AA25167" t="str">
        <f ca="1"/>
        <v>Ateliers</v>
      </c>
    </row>
    <row r="25168" spans="25:27" x14ac:dyDescent="0.25">
      <c r="Y25168" t="e">
        <f ca="1"/>
        <v>#N/A</v>
      </c>
      <c r="Z25168" t="e">
        <f ca="1"/>
        <v>#N/A</v>
      </c>
      <c r="AA25168" t="str">
        <f ca="1"/>
        <v>Ateliers</v>
      </c>
    </row>
    <row r="25169" spans="25:27" x14ac:dyDescent="0.25">
      <c r="Y25169" t="e">
        <f ca="1"/>
        <v>#N/A</v>
      </c>
      <c r="Z25169" t="e">
        <f ca="1"/>
        <v>#N/A</v>
      </c>
      <c r="AA25169" t="str">
        <f ca="1"/>
        <v>Ateliers</v>
      </c>
    </row>
    <row r="25170" spans="25:27" x14ac:dyDescent="0.25">
      <c r="Y25170" t="e">
        <f ca="1"/>
        <v>#N/A</v>
      </c>
      <c r="Z25170" t="e">
        <f ca="1"/>
        <v>#N/A</v>
      </c>
      <c r="AA25170" t="str">
        <f ca="1"/>
        <v>Ateliers</v>
      </c>
    </row>
    <row r="25171" spans="25:27" x14ac:dyDescent="0.25">
      <c r="Y25171" t="e">
        <f ca="1"/>
        <v>#N/A</v>
      </c>
      <c r="Z25171" t="e">
        <f ca="1"/>
        <v>#N/A</v>
      </c>
      <c r="AA25171" t="str">
        <f ca="1"/>
        <v>Ateliers</v>
      </c>
    </row>
    <row r="25172" spans="25:27" x14ac:dyDescent="0.25">
      <c r="Y25172" t="e">
        <f ca="1"/>
        <v>#N/A</v>
      </c>
      <c r="Z25172" t="e">
        <f ca="1"/>
        <v>#N/A</v>
      </c>
      <c r="AA25172" t="str">
        <f ca="1"/>
        <v>Ateliers</v>
      </c>
    </row>
    <row r="25173" spans="25:27" x14ac:dyDescent="0.25">
      <c r="Y25173" t="e">
        <f ca="1"/>
        <v>#N/A</v>
      </c>
      <c r="Z25173" t="e">
        <f ca="1"/>
        <v>#N/A</v>
      </c>
      <c r="AA25173" t="str">
        <f ca="1"/>
        <v>Ateliers</v>
      </c>
    </row>
    <row r="25174" spans="25:27" x14ac:dyDescent="0.25">
      <c r="Y25174" t="e">
        <f ca="1"/>
        <v>#N/A</v>
      </c>
      <c r="Z25174" t="e">
        <f ca="1"/>
        <v>#N/A</v>
      </c>
      <c r="AA25174" t="str">
        <f ca="1"/>
        <v>Ateliers</v>
      </c>
    </row>
    <row r="25175" spans="25:27" x14ac:dyDescent="0.25">
      <c r="Y25175" t="e">
        <f ca="1"/>
        <v>#N/A</v>
      </c>
      <c r="Z25175" t="e">
        <f ca="1"/>
        <v>#N/A</v>
      </c>
      <c r="AA25175" t="str">
        <f ca="1"/>
        <v>Ateliers</v>
      </c>
    </row>
    <row r="25176" spans="25:27" x14ac:dyDescent="0.25">
      <c r="Y25176" t="e">
        <f ca="1"/>
        <v>#N/A</v>
      </c>
      <c r="Z25176" t="e">
        <f ca="1"/>
        <v>#N/A</v>
      </c>
      <c r="AA25176" t="str">
        <f ca="1"/>
        <v>Ateliers</v>
      </c>
    </row>
    <row r="25177" spans="25:27" x14ac:dyDescent="0.25">
      <c r="Y25177" t="e">
        <f ca="1"/>
        <v>#N/A</v>
      </c>
      <c r="Z25177" t="e">
        <f ca="1"/>
        <v>#N/A</v>
      </c>
      <c r="AA25177" t="str">
        <f ca="1"/>
        <v>Ateliers</v>
      </c>
    </row>
    <row r="25178" spans="25:27" x14ac:dyDescent="0.25">
      <c r="Y25178" t="e">
        <f ca="1"/>
        <v>#N/A</v>
      </c>
      <c r="Z25178" t="e">
        <f ca="1"/>
        <v>#N/A</v>
      </c>
      <c r="AA25178" t="str">
        <f ca="1"/>
        <v>Ateliers</v>
      </c>
    </row>
    <row r="25179" spans="25:27" x14ac:dyDescent="0.25">
      <c r="Y25179" t="e">
        <f ca="1"/>
        <v>#N/A</v>
      </c>
      <c r="Z25179" t="e">
        <f ca="1"/>
        <v>#N/A</v>
      </c>
      <c r="AA25179" t="str">
        <f ca="1"/>
        <v>Ateliers</v>
      </c>
    </row>
    <row r="25180" spans="25:27" x14ac:dyDescent="0.25">
      <c r="Y25180" t="e">
        <f ca="1"/>
        <v>#N/A</v>
      </c>
      <c r="Z25180" t="e">
        <f ca="1"/>
        <v>#N/A</v>
      </c>
      <c r="AA25180" t="str">
        <f ca="1"/>
        <v>Ateliers</v>
      </c>
    </row>
    <row r="25181" spans="25:27" x14ac:dyDescent="0.25">
      <c r="Y25181" t="e">
        <f ca="1"/>
        <v>#N/A</v>
      </c>
      <c r="Z25181" t="e">
        <f ca="1"/>
        <v>#N/A</v>
      </c>
      <c r="AA25181" t="str">
        <f ca="1"/>
        <v>Ateliers</v>
      </c>
    </row>
    <row r="25182" spans="25:27" x14ac:dyDescent="0.25">
      <c r="Y25182" t="e">
        <f ca="1"/>
        <v>#N/A</v>
      </c>
      <c r="Z25182" t="e">
        <f ca="1"/>
        <v>#N/A</v>
      </c>
      <c r="AA25182" t="str">
        <f ca="1"/>
        <v>Ateliers</v>
      </c>
    </row>
    <row r="25183" spans="25:27" x14ac:dyDescent="0.25">
      <c r="Y25183" t="e">
        <f ca="1"/>
        <v>#N/A</v>
      </c>
      <c r="Z25183" t="e">
        <f ca="1"/>
        <v>#N/A</v>
      </c>
      <c r="AA25183" t="str">
        <f ca="1"/>
        <v>Ateliers</v>
      </c>
    </row>
    <row r="25184" spans="25:27" x14ac:dyDescent="0.25">
      <c r="Y25184" t="e">
        <f ca="1"/>
        <v>#N/A</v>
      </c>
      <c r="Z25184" t="e">
        <f ca="1"/>
        <v>#N/A</v>
      </c>
      <c r="AA25184" t="str">
        <f ca="1"/>
        <v>Ateliers</v>
      </c>
    </row>
    <row r="25185" spans="25:27" x14ac:dyDescent="0.25">
      <c r="Y25185" t="e">
        <f ca="1"/>
        <v>#N/A</v>
      </c>
      <c r="Z25185" t="e">
        <f ca="1"/>
        <v>#N/A</v>
      </c>
      <c r="AA25185" t="str">
        <f ca="1"/>
        <v>Ateliers</v>
      </c>
    </row>
    <row r="25186" spans="25:27" x14ac:dyDescent="0.25">
      <c r="Y25186" t="e">
        <f ca="1"/>
        <v>#N/A</v>
      </c>
      <c r="Z25186" t="e">
        <f ca="1"/>
        <v>#N/A</v>
      </c>
      <c r="AA25186" t="str">
        <f ca="1"/>
        <v>Ateliers</v>
      </c>
    </row>
    <row r="25187" spans="25:27" x14ac:dyDescent="0.25">
      <c r="Y25187" t="e">
        <f ca="1"/>
        <v>#N/A</v>
      </c>
      <c r="Z25187" t="e">
        <f ca="1"/>
        <v>#N/A</v>
      </c>
      <c r="AA25187" t="str">
        <f ca="1"/>
        <v>Ateliers</v>
      </c>
    </row>
    <row r="25188" spans="25:27" x14ac:dyDescent="0.25">
      <c r="Y25188" t="e">
        <f ca="1"/>
        <v>#N/A</v>
      </c>
      <c r="Z25188" t="e">
        <f ca="1"/>
        <v>#N/A</v>
      </c>
      <c r="AA25188" t="str">
        <f ca="1"/>
        <v>Ateliers</v>
      </c>
    </row>
    <row r="25189" spans="25:27" x14ac:dyDescent="0.25">
      <c r="Y25189" t="e">
        <f ca="1"/>
        <v>#N/A</v>
      </c>
      <c r="Z25189" t="e">
        <f ca="1"/>
        <v>#N/A</v>
      </c>
      <c r="AA25189" t="str">
        <f ca="1"/>
        <v>Ateliers</v>
      </c>
    </row>
    <row r="25190" spans="25:27" x14ac:dyDescent="0.25">
      <c r="Y25190" t="e">
        <f ca="1"/>
        <v>#N/A</v>
      </c>
      <c r="Z25190" t="e">
        <f ca="1"/>
        <v>#N/A</v>
      </c>
      <c r="AA25190" t="str">
        <f ca="1"/>
        <v>Ateliers</v>
      </c>
    </row>
    <row r="25191" spans="25:27" x14ac:dyDescent="0.25">
      <c r="Y25191" t="e">
        <f ca="1"/>
        <v>#N/A</v>
      </c>
      <c r="Z25191" t="e">
        <f ca="1"/>
        <v>#N/A</v>
      </c>
      <c r="AA25191" t="str">
        <f ca="1"/>
        <v>Ateliers</v>
      </c>
    </row>
    <row r="25192" spans="25:27" x14ac:dyDescent="0.25">
      <c r="Y25192" t="e">
        <f ca="1"/>
        <v>#N/A</v>
      </c>
      <c r="Z25192" t="e">
        <f ca="1"/>
        <v>#N/A</v>
      </c>
      <c r="AA25192" t="str">
        <f ca="1"/>
        <v>Ateliers</v>
      </c>
    </row>
    <row r="25193" spans="25:27" x14ac:dyDescent="0.25">
      <c r="Y25193" t="e">
        <f ca="1"/>
        <v>#N/A</v>
      </c>
      <c r="Z25193" t="e">
        <f ca="1"/>
        <v>#N/A</v>
      </c>
      <c r="AA25193" t="str">
        <f ca="1"/>
        <v>Ateliers</v>
      </c>
    </row>
    <row r="25194" spans="25:27" x14ac:dyDescent="0.25">
      <c r="Y25194" t="e">
        <f ca="1"/>
        <v>#N/A</v>
      </c>
      <c r="Z25194" t="e">
        <f ca="1"/>
        <v>#N/A</v>
      </c>
      <c r="AA25194" t="str">
        <f ca="1"/>
        <v>Ateliers</v>
      </c>
    </row>
    <row r="25195" spans="25:27" x14ac:dyDescent="0.25">
      <c r="Y25195" t="e">
        <f ca="1"/>
        <v>#N/A</v>
      </c>
      <c r="Z25195" t="e">
        <f ca="1"/>
        <v>#N/A</v>
      </c>
      <c r="AA25195" t="str">
        <f ca="1"/>
        <v>Ateliers</v>
      </c>
    </row>
    <row r="25196" spans="25:27" x14ac:dyDescent="0.25">
      <c r="Y25196" t="e">
        <f ca="1"/>
        <v>#N/A</v>
      </c>
      <c r="Z25196" t="e">
        <f ca="1"/>
        <v>#N/A</v>
      </c>
      <c r="AA25196" t="str">
        <f ca="1"/>
        <v>Ateliers</v>
      </c>
    </row>
    <row r="25197" spans="25:27" x14ac:dyDescent="0.25">
      <c r="Y25197" t="e">
        <f ca="1"/>
        <v>#N/A</v>
      </c>
      <c r="Z25197" t="e">
        <f ca="1"/>
        <v>#N/A</v>
      </c>
      <c r="AA25197" t="str">
        <f ca="1"/>
        <v>Ateliers</v>
      </c>
    </row>
    <row r="25198" spans="25:27" x14ac:dyDescent="0.25">
      <c r="Y25198" t="e">
        <f ca="1"/>
        <v>#N/A</v>
      </c>
      <c r="Z25198" t="e">
        <f ca="1"/>
        <v>#N/A</v>
      </c>
      <c r="AA25198" t="str">
        <f ca="1"/>
        <v>Ateliers</v>
      </c>
    </row>
    <row r="25199" spans="25:27" x14ac:dyDescent="0.25">
      <c r="Y25199" t="e">
        <f ca="1"/>
        <v>#N/A</v>
      </c>
      <c r="Z25199" t="e">
        <f ca="1"/>
        <v>#N/A</v>
      </c>
      <c r="AA25199" t="str">
        <f ca="1"/>
        <v>Ateliers</v>
      </c>
    </row>
    <row r="25200" spans="25:27" x14ac:dyDescent="0.25">
      <c r="Y25200" t="e">
        <f ca="1"/>
        <v>#N/A</v>
      </c>
      <c r="Z25200" t="e">
        <f ca="1"/>
        <v>#N/A</v>
      </c>
      <c r="AA25200" t="str">
        <f ca="1"/>
        <v>Ateliers</v>
      </c>
    </row>
    <row r="25201" spans="25:27" x14ac:dyDescent="0.25">
      <c r="Y25201" t="e">
        <f ca="1"/>
        <v>#N/A</v>
      </c>
      <c r="Z25201" t="e">
        <f ca="1"/>
        <v>#N/A</v>
      </c>
      <c r="AA25201" t="str">
        <f ca="1"/>
        <v>Ateliers</v>
      </c>
    </row>
    <row r="25202" spans="25:27" x14ac:dyDescent="0.25">
      <c r="Y25202" t="e">
        <f ca="1"/>
        <v>#N/A</v>
      </c>
      <c r="Z25202" t="e">
        <f ca="1"/>
        <v>#N/A</v>
      </c>
      <c r="AA25202" t="str">
        <f ca="1"/>
        <v>Ateliers</v>
      </c>
    </row>
    <row r="25203" spans="25:27" x14ac:dyDescent="0.25">
      <c r="Y25203" t="e">
        <f ca="1"/>
        <v>#N/A</v>
      </c>
      <c r="Z25203" t="e">
        <f ca="1"/>
        <v>#N/A</v>
      </c>
      <c r="AA25203" t="str">
        <f ca="1"/>
        <v>Ateliers</v>
      </c>
    </row>
    <row r="25204" spans="25:27" x14ac:dyDescent="0.25">
      <c r="Y25204" t="e">
        <f ca="1"/>
        <v>#N/A</v>
      </c>
      <c r="Z25204" t="e">
        <f ca="1"/>
        <v>#N/A</v>
      </c>
      <c r="AA25204" t="str">
        <f ca="1"/>
        <v>Ateliers</v>
      </c>
    </row>
    <row r="25205" spans="25:27" x14ac:dyDescent="0.25">
      <c r="Y25205" t="e">
        <f ca="1"/>
        <v>#N/A</v>
      </c>
      <c r="Z25205" t="e">
        <f ca="1"/>
        <v>#N/A</v>
      </c>
      <c r="AA25205" t="str">
        <f ca="1"/>
        <v>Ateliers</v>
      </c>
    </row>
    <row r="25206" spans="25:27" x14ac:dyDescent="0.25">
      <c r="Y25206" t="e">
        <f ca="1"/>
        <v>#N/A</v>
      </c>
      <c r="Z25206" t="e">
        <f ca="1"/>
        <v>#N/A</v>
      </c>
      <c r="AA25206" t="str">
        <f ca="1"/>
        <v>Ateliers</v>
      </c>
    </row>
    <row r="25207" spans="25:27" x14ac:dyDescent="0.25">
      <c r="Y25207" t="e">
        <f ca="1"/>
        <v>#N/A</v>
      </c>
      <c r="Z25207" t="e">
        <f ca="1"/>
        <v>#N/A</v>
      </c>
      <c r="AA25207" t="str">
        <f ca="1"/>
        <v>Ateliers</v>
      </c>
    </row>
    <row r="25208" spans="25:27" x14ac:dyDescent="0.25">
      <c r="Y25208" t="e">
        <f ca="1"/>
        <v>#N/A</v>
      </c>
      <c r="Z25208" t="e">
        <f ca="1"/>
        <v>#N/A</v>
      </c>
      <c r="AA25208" t="str">
        <f ca="1"/>
        <v>Ateliers</v>
      </c>
    </row>
    <row r="25209" spans="25:27" x14ac:dyDescent="0.25">
      <c r="Y25209" t="e">
        <f ca="1"/>
        <v>#N/A</v>
      </c>
      <c r="Z25209" t="e">
        <f ca="1"/>
        <v>#N/A</v>
      </c>
      <c r="AA25209" t="str">
        <f ca="1"/>
        <v>Ateliers</v>
      </c>
    </row>
    <row r="25210" spans="25:27" x14ac:dyDescent="0.25">
      <c r="Y25210" t="e">
        <f ca="1"/>
        <v>#N/A</v>
      </c>
      <c r="Z25210" t="e">
        <f ca="1"/>
        <v>#N/A</v>
      </c>
      <c r="AA25210" t="str">
        <f ca="1"/>
        <v>Ateliers</v>
      </c>
    </row>
    <row r="25211" spans="25:27" x14ac:dyDescent="0.25">
      <c r="Y25211" t="e">
        <f ca="1"/>
        <v>#N/A</v>
      </c>
      <c r="Z25211" t="e">
        <f ca="1"/>
        <v>#N/A</v>
      </c>
      <c r="AA25211" t="str">
        <f ca="1"/>
        <v>Ateliers</v>
      </c>
    </row>
    <row r="25212" spans="25:27" x14ac:dyDescent="0.25">
      <c r="Y25212" t="e">
        <f ca="1"/>
        <v>#N/A</v>
      </c>
      <c r="Z25212" t="e">
        <f ca="1"/>
        <v>#N/A</v>
      </c>
      <c r="AA25212" t="str">
        <f ca="1"/>
        <v>Ateliers</v>
      </c>
    </row>
    <row r="25213" spans="25:27" x14ac:dyDescent="0.25">
      <c r="Y25213" t="e">
        <f ca="1"/>
        <v>#N/A</v>
      </c>
      <c r="Z25213" t="e">
        <f ca="1"/>
        <v>#N/A</v>
      </c>
      <c r="AA25213" t="str">
        <f ca="1"/>
        <v>Ateliers</v>
      </c>
    </row>
    <row r="25214" spans="25:27" x14ac:dyDescent="0.25">
      <c r="Y25214" t="e">
        <f ca="1"/>
        <v>#N/A</v>
      </c>
      <c r="Z25214" t="e">
        <f ca="1"/>
        <v>#N/A</v>
      </c>
      <c r="AA25214" t="str">
        <f ca="1"/>
        <v>Ateliers</v>
      </c>
    </row>
    <row r="25215" spans="25:27" x14ac:dyDescent="0.25">
      <c r="Y25215" t="e">
        <f ca="1"/>
        <v>#N/A</v>
      </c>
      <c r="Z25215" t="e">
        <f ca="1"/>
        <v>#N/A</v>
      </c>
      <c r="AA25215" t="str">
        <f ca="1"/>
        <v/>
      </c>
    </row>
    <row r="25216" spans="25:27" x14ac:dyDescent="0.25">
      <c r="Y25216" t="e">
        <f ca="1"/>
        <v>#N/A</v>
      </c>
      <c r="Z25216" t="e">
        <f ca="1"/>
        <v>#N/A</v>
      </c>
      <c r="AA25216" t="str">
        <f ca="1"/>
        <v>Cage d'escaliers</v>
      </c>
    </row>
    <row r="25217" spans="25:27" x14ac:dyDescent="0.25">
      <c r="Y25217" t="e">
        <f ca="1"/>
        <v>#N/A</v>
      </c>
      <c r="Z25217" t="e">
        <f ca="1"/>
        <v>#N/A</v>
      </c>
      <c r="AA25217" t="str">
        <f ca="1"/>
        <v>Cage d'escaliers</v>
      </c>
    </row>
    <row r="25218" spans="25:27" x14ac:dyDescent="0.25">
      <c r="Y25218" t="e">
        <f ca="1"/>
        <v>#N/A</v>
      </c>
      <c r="Z25218" t="e">
        <f ca="1"/>
        <v>#N/A</v>
      </c>
      <c r="AA25218" t="str">
        <f ca="1"/>
        <v>Cage d'escaliers</v>
      </c>
    </row>
    <row r="25219" spans="25:27" x14ac:dyDescent="0.25">
      <c r="Y25219" t="e">
        <f ca="1"/>
        <v>#N/A</v>
      </c>
      <c r="Z25219" t="e">
        <f ca="1"/>
        <v>#N/A</v>
      </c>
      <c r="AA25219" t="str">
        <f ca="1"/>
        <v>Cage d'escaliers</v>
      </c>
    </row>
    <row r="25220" spans="25:27" x14ac:dyDescent="0.25">
      <c r="Y25220" t="e">
        <f ca="1"/>
        <v>#N/A</v>
      </c>
      <c r="Z25220" t="e">
        <f ca="1"/>
        <v>#N/A</v>
      </c>
      <c r="AA25220" t="str">
        <f ca="1"/>
        <v>Cage d'escaliers</v>
      </c>
    </row>
    <row r="25221" spans="25:27" x14ac:dyDescent="0.25">
      <c r="Y25221" t="e">
        <f ca="1"/>
        <v>#N/A</v>
      </c>
      <c r="Z25221" t="e">
        <f ca="1"/>
        <v>#N/A</v>
      </c>
      <c r="AA25221" t="str">
        <f ca="1"/>
        <v>Cage d'escaliers</v>
      </c>
    </row>
    <row r="25222" spans="25:27" x14ac:dyDescent="0.25">
      <c r="Y25222" t="e">
        <f ca="1"/>
        <v>#N/A</v>
      </c>
      <c r="Z25222" t="e">
        <f ca="1"/>
        <v>#N/A</v>
      </c>
      <c r="AA25222" t="str">
        <f ca="1"/>
        <v>Cage d'escaliers</v>
      </c>
    </row>
    <row r="25223" spans="25:27" x14ac:dyDescent="0.25">
      <c r="Y25223" t="e">
        <f ca="1"/>
        <v>#N/A</v>
      </c>
      <c r="Z25223" t="e">
        <f ca="1"/>
        <v>#N/A</v>
      </c>
      <c r="AA25223" t="str">
        <f ca="1"/>
        <v>Cage d'escaliers</v>
      </c>
    </row>
    <row r="25224" spans="25:27" x14ac:dyDescent="0.25">
      <c r="Y25224" t="e">
        <f ca="1"/>
        <v>#N/A</v>
      </c>
      <c r="Z25224" t="e">
        <f ca="1"/>
        <v>#N/A</v>
      </c>
      <c r="AA25224" t="str">
        <f ca="1"/>
        <v>Cage d'escaliers</v>
      </c>
    </row>
    <row r="25225" spans="25:27" x14ac:dyDescent="0.25">
      <c r="Y25225" t="e">
        <f ca="1"/>
        <v>#N/A</v>
      </c>
      <c r="Z25225" t="e">
        <f ca="1"/>
        <v>#N/A</v>
      </c>
      <c r="AA25225" t="str">
        <f ca="1"/>
        <v>Cage d'escaliers</v>
      </c>
    </row>
    <row r="25226" spans="25:27" x14ac:dyDescent="0.25">
      <c r="Y25226" t="e">
        <f ca="1"/>
        <v>#N/A</v>
      </c>
      <c r="Z25226" t="e">
        <f ca="1"/>
        <v>#N/A</v>
      </c>
      <c r="AA25226" t="str">
        <f ca="1"/>
        <v>Cage d'escaliers</v>
      </c>
    </row>
    <row r="25227" spans="25:27" x14ac:dyDescent="0.25">
      <c r="Y25227" t="e">
        <f ca="1"/>
        <v>#N/A</v>
      </c>
      <c r="Z25227" t="e">
        <f ca="1"/>
        <v>#N/A</v>
      </c>
      <c r="AA25227" t="str">
        <f ca="1"/>
        <v>Cage d'escaliers</v>
      </c>
    </row>
    <row r="25228" spans="25:27" x14ac:dyDescent="0.25">
      <c r="Y25228" t="e">
        <f ca="1"/>
        <v>#N/A</v>
      </c>
      <c r="Z25228" t="e">
        <f ca="1"/>
        <v>#N/A</v>
      </c>
      <c r="AA25228" t="str">
        <f ca="1"/>
        <v>Cage d'escaliers</v>
      </c>
    </row>
    <row r="25229" spans="25:27" x14ac:dyDescent="0.25">
      <c r="Y25229" t="e">
        <f ca="1"/>
        <v>#N/A</v>
      </c>
      <c r="Z25229" t="e">
        <f ca="1"/>
        <v>#N/A</v>
      </c>
      <c r="AA25229" t="str">
        <f ca="1"/>
        <v>Cage d'escaliers</v>
      </c>
    </row>
    <row r="25230" spans="25:27" x14ac:dyDescent="0.25">
      <c r="Y25230" t="e">
        <f ca="1"/>
        <v>#N/A</v>
      </c>
      <c r="Z25230" t="e">
        <f ca="1"/>
        <v>#N/A</v>
      </c>
      <c r="AA25230" t="str">
        <f ca="1"/>
        <v>Cage d'escaliers</v>
      </c>
    </row>
    <row r="25231" spans="25:27" x14ac:dyDescent="0.25">
      <c r="Y25231" t="e">
        <f ca="1"/>
        <v>#N/A</v>
      </c>
      <c r="Z25231" t="e">
        <f ca="1"/>
        <v>#N/A</v>
      </c>
      <c r="AA25231" t="str">
        <f ca="1"/>
        <v>Cage d'escaliers</v>
      </c>
    </row>
    <row r="25232" spans="25:27" x14ac:dyDescent="0.25">
      <c r="Y25232" t="e">
        <f ca="1"/>
        <v>#N/A</v>
      </c>
      <c r="Z25232" t="e">
        <f ca="1"/>
        <v>#N/A</v>
      </c>
      <c r="AA25232" t="str">
        <f ca="1"/>
        <v>Cage d'escaliers</v>
      </c>
    </row>
    <row r="25233" spans="25:27" x14ac:dyDescent="0.25">
      <c r="Y25233" t="e">
        <f ca="1"/>
        <v>#N/A</v>
      </c>
      <c r="Z25233" t="e">
        <f ca="1"/>
        <v>#N/A</v>
      </c>
      <c r="AA25233" t="str">
        <f ca="1"/>
        <v>Cage d'escaliers</v>
      </c>
    </row>
    <row r="25234" spans="25:27" x14ac:dyDescent="0.25">
      <c r="Y25234" t="e">
        <f ca="1"/>
        <v>#N/A</v>
      </c>
      <c r="Z25234" t="e">
        <f ca="1"/>
        <v>#N/A</v>
      </c>
      <c r="AA25234" t="str">
        <f ca="1"/>
        <v>Cage d'escaliers</v>
      </c>
    </row>
    <row r="25235" spans="25:27" x14ac:dyDescent="0.25">
      <c r="Y25235" t="e">
        <f ca="1"/>
        <v>#N/A</v>
      </c>
      <c r="Z25235" t="e">
        <f ca="1"/>
        <v>#N/A</v>
      </c>
      <c r="AA25235" t="str">
        <f ca="1"/>
        <v>Cage d'escaliers</v>
      </c>
    </row>
    <row r="25236" spans="25:27" x14ac:dyDescent="0.25">
      <c r="Y25236" t="e">
        <f ca="1"/>
        <v>#N/A</v>
      </c>
      <c r="Z25236" t="e">
        <f ca="1"/>
        <v>#N/A</v>
      </c>
      <c r="AA25236" t="str">
        <f ca="1"/>
        <v>Cage d'escaliers</v>
      </c>
    </row>
    <row r="25237" spans="25:27" x14ac:dyDescent="0.25">
      <c r="Y25237" t="e">
        <f ca="1"/>
        <v>#N/A</v>
      </c>
      <c r="Z25237" t="e">
        <f ca="1"/>
        <v>#N/A</v>
      </c>
      <c r="AA25237" t="str">
        <f ca="1"/>
        <v>Cage d'escaliers</v>
      </c>
    </row>
    <row r="25238" spans="25:27" x14ac:dyDescent="0.25">
      <c r="Y25238" t="e">
        <f ca="1"/>
        <v>#N/A</v>
      </c>
      <c r="Z25238" t="e">
        <f ca="1"/>
        <v>#N/A</v>
      </c>
      <c r="AA25238" t="str">
        <f ca="1"/>
        <v>Cage d'escaliers</v>
      </c>
    </row>
    <row r="25239" spans="25:27" x14ac:dyDescent="0.25">
      <c r="Y25239" t="e">
        <f ca="1"/>
        <v>#N/A</v>
      </c>
      <c r="Z25239" t="e">
        <f ca="1"/>
        <v>#N/A</v>
      </c>
      <c r="AA25239" t="str">
        <f ca="1"/>
        <v>Cage d'escaliers</v>
      </c>
    </row>
    <row r="25240" spans="25:27" x14ac:dyDescent="0.25">
      <c r="Y25240" t="e">
        <f ca="1"/>
        <v>#N/A</v>
      </c>
      <c r="Z25240" t="e">
        <f ca="1"/>
        <v>#N/A</v>
      </c>
      <c r="AA25240" t="str">
        <f ca="1"/>
        <v>Cage d'escaliers</v>
      </c>
    </row>
    <row r="25241" spans="25:27" x14ac:dyDescent="0.25">
      <c r="Y25241" t="e">
        <f ca="1"/>
        <v>#N/A</v>
      </c>
      <c r="Z25241" t="e">
        <f ca="1"/>
        <v>#N/A</v>
      </c>
      <c r="AA25241" t="str">
        <f ca="1"/>
        <v>Cage d'escaliers</v>
      </c>
    </row>
    <row r="25242" spans="25:27" x14ac:dyDescent="0.25">
      <c r="Y25242" t="e">
        <f ca="1"/>
        <v>#N/A</v>
      </c>
      <c r="Z25242" t="e">
        <f ca="1"/>
        <v>#N/A</v>
      </c>
      <c r="AA25242" t="str">
        <f ca="1"/>
        <v>Cage d'escaliers</v>
      </c>
    </row>
    <row r="25243" spans="25:27" x14ac:dyDescent="0.25">
      <c r="Y25243" t="e">
        <f ca="1"/>
        <v>#N/A</v>
      </c>
      <c r="Z25243" t="e">
        <f ca="1"/>
        <v>#N/A</v>
      </c>
      <c r="AA25243" t="str">
        <f ca="1"/>
        <v>Cage d'escaliers</v>
      </c>
    </row>
    <row r="25244" spans="25:27" x14ac:dyDescent="0.25">
      <c r="Y25244" t="e">
        <f ca="1"/>
        <v>#N/A</v>
      </c>
      <c r="Z25244" t="e">
        <f ca="1"/>
        <v>#N/A</v>
      </c>
      <c r="AA25244" t="str">
        <f ca="1"/>
        <v>Cage d'escaliers</v>
      </c>
    </row>
    <row r="25245" spans="25:27" x14ac:dyDescent="0.25">
      <c r="Y25245" t="e">
        <f ca="1"/>
        <v>#N/A</v>
      </c>
      <c r="Z25245" t="e">
        <f ca="1"/>
        <v>#N/A</v>
      </c>
      <c r="AA25245" t="str">
        <f ca="1"/>
        <v>Cage d'escaliers</v>
      </c>
    </row>
    <row r="25246" spans="25:27" x14ac:dyDescent="0.25">
      <c r="Y25246" t="e">
        <f ca="1"/>
        <v>#N/A</v>
      </c>
      <c r="Z25246" t="e">
        <f ca="1"/>
        <v>#N/A</v>
      </c>
      <c r="AA25246" t="str">
        <f ca="1"/>
        <v>Cage d'escaliers</v>
      </c>
    </row>
    <row r="25247" spans="25:27" x14ac:dyDescent="0.25">
      <c r="Y25247" t="e">
        <f ca="1"/>
        <v>#N/A</v>
      </c>
      <c r="Z25247" t="e">
        <f ca="1"/>
        <v>#N/A</v>
      </c>
      <c r="AA25247" t="str">
        <f ca="1"/>
        <v>Cage d'escaliers</v>
      </c>
    </row>
    <row r="25248" spans="25:27" x14ac:dyDescent="0.25">
      <c r="Y25248" t="e">
        <f ca="1"/>
        <v>#N/A</v>
      </c>
      <c r="Z25248" t="e">
        <f ca="1"/>
        <v>#N/A</v>
      </c>
      <c r="AA25248" t="str">
        <f ca="1"/>
        <v>Cage d'escaliers</v>
      </c>
    </row>
    <row r="25249" spans="25:27" x14ac:dyDescent="0.25">
      <c r="Y25249" t="e">
        <f ca="1"/>
        <v>#N/A</v>
      </c>
      <c r="Z25249" t="e">
        <f ca="1"/>
        <v>#N/A</v>
      </c>
      <c r="AA25249" t="str">
        <f ca="1"/>
        <v>Cage d'escaliers</v>
      </c>
    </row>
    <row r="25250" spans="25:27" x14ac:dyDescent="0.25">
      <c r="Y25250" t="e">
        <f ca="1"/>
        <v>#N/A</v>
      </c>
      <c r="Z25250" t="e">
        <f ca="1"/>
        <v>#N/A</v>
      </c>
      <c r="AA25250" t="str">
        <f ca="1"/>
        <v>Cage d'escaliers</v>
      </c>
    </row>
    <row r="25251" spans="25:27" x14ac:dyDescent="0.25">
      <c r="Y25251" t="e">
        <f ca="1"/>
        <v>#N/A</v>
      </c>
      <c r="Z25251" t="e">
        <f ca="1"/>
        <v>#N/A</v>
      </c>
      <c r="AA25251" t="str">
        <f ca="1"/>
        <v>Cage d'escaliers</v>
      </c>
    </row>
    <row r="25252" spans="25:27" x14ac:dyDescent="0.25">
      <c r="Y25252" t="e">
        <f ca="1"/>
        <v>#N/A</v>
      </c>
      <c r="Z25252" t="e">
        <f ca="1"/>
        <v>#N/A</v>
      </c>
      <c r="AA25252" t="str">
        <f ca="1"/>
        <v>Cage d'escaliers</v>
      </c>
    </row>
    <row r="25253" spans="25:27" x14ac:dyDescent="0.25">
      <c r="Y25253" t="e">
        <f ca="1"/>
        <v>#N/A</v>
      </c>
      <c r="Z25253" t="e">
        <f ca="1"/>
        <v>#N/A</v>
      </c>
      <c r="AA25253" t="str">
        <f ca="1"/>
        <v>Cage d'escaliers</v>
      </c>
    </row>
    <row r="25254" spans="25:27" x14ac:dyDescent="0.25">
      <c r="Y25254" t="e">
        <f ca="1"/>
        <v>#N/A</v>
      </c>
      <c r="Z25254" t="e">
        <f ca="1"/>
        <v>#N/A</v>
      </c>
      <c r="AA25254" t="str">
        <f ca="1"/>
        <v>Cage d'escaliers</v>
      </c>
    </row>
    <row r="25255" spans="25:27" x14ac:dyDescent="0.25">
      <c r="Y25255" t="e">
        <f ca="1"/>
        <v>#N/A</v>
      </c>
      <c r="Z25255" t="e">
        <f ca="1"/>
        <v>#N/A</v>
      </c>
      <c r="AA25255" t="str">
        <f ca="1"/>
        <v>Cage d'escaliers</v>
      </c>
    </row>
    <row r="25256" spans="25:27" x14ac:dyDescent="0.25">
      <c r="Y25256" t="e">
        <f ca="1"/>
        <v>#N/A</v>
      </c>
      <c r="Z25256" t="e">
        <f ca="1"/>
        <v>#N/A</v>
      </c>
      <c r="AA25256" t="str">
        <f ca="1"/>
        <v>Cage d'escaliers</v>
      </c>
    </row>
    <row r="25257" spans="25:27" x14ac:dyDescent="0.25">
      <c r="Y25257" t="e">
        <f ca="1"/>
        <v>#N/A</v>
      </c>
      <c r="Z25257" t="e">
        <f ca="1"/>
        <v>#N/A</v>
      </c>
      <c r="AA25257" t="str">
        <f ca="1"/>
        <v>Cage d'escaliers</v>
      </c>
    </row>
    <row r="25258" spans="25:27" x14ac:dyDescent="0.25">
      <c r="Y25258" t="e">
        <f ca="1"/>
        <v>#N/A</v>
      </c>
      <c r="Z25258" t="e">
        <f ca="1"/>
        <v>#N/A</v>
      </c>
      <c r="AA25258" t="str">
        <f ca="1"/>
        <v>Cage d'escaliers</v>
      </c>
    </row>
    <row r="25259" spans="25:27" x14ac:dyDescent="0.25">
      <c r="Y25259" t="e">
        <f ca="1"/>
        <v>#N/A</v>
      </c>
      <c r="Z25259" t="e">
        <f ca="1"/>
        <v>#N/A</v>
      </c>
      <c r="AA25259" t="str">
        <f ca="1"/>
        <v>Cage d'escaliers</v>
      </c>
    </row>
    <row r="25260" spans="25:27" x14ac:dyDescent="0.25">
      <c r="Y25260" t="e">
        <f ca="1"/>
        <v>#N/A</v>
      </c>
      <c r="Z25260" t="e">
        <f ca="1"/>
        <v>#N/A</v>
      </c>
      <c r="AA25260" t="str">
        <f ca="1"/>
        <v>Cage d'escaliers</v>
      </c>
    </row>
    <row r="25261" spans="25:27" x14ac:dyDescent="0.25">
      <c r="Y25261" t="e">
        <f ca="1"/>
        <v>#N/A</v>
      </c>
      <c r="Z25261" t="e">
        <f ca="1"/>
        <v>#N/A</v>
      </c>
      <c r="AA25261" t="str">
        <f ca="1"/>
        <v>Cage d'escaliers</v>
      </c>
    </row>
    <row r="25262" spans="25:27" x14ac:dyDescent="0.25">
      <c r="Y25262" t="e">
        <f ca="1"/>
        <v>#N/A</v>
      </c>
      <c r="Z25262" t="e">
        <f ca="1"/>
        <v>#N/A</v>
      </c>
      <c r="AA25262" t="str">
        <f ca="1"/>
        <v>Cage d'escaliers</v>
      </c>
    </row>
    <row r="25263" spans="25:27" x14ac:dyDescent="0.25">
      <c r="Y25263" t="e">
        <f ca="1"/>
        <v>#N/A</v>
      </c>
      <c r="Z25263" t="e">
        <f ca="1"/>
        <v>#N/A</v>
      </c>
      <c r="AA25263" t="str">
        <f ca="1"/>
        <v>Cage d'escaliers</v>
      </c>
    </row>
    <row r="25264" spans="25:27" x14ac:dyDescent="0.25">
      <c r="Y25264" t="e">
        <f ca="1"/>
        <v>#N/A</v>
      </c>
      <c r="Z25264" t="e">
        <f ca="1"/>
        <v>#N/A</v>
      </c>
      <c r="AA25264" t="str">
        <f ca="1"/>
        <v>Cage d'escaliers</v>
      </c>
    </row>
    <row r="25265" spans="25:27" x14ac:dyDescent="0.25">
      <c r="Y25265" t="e">
        <f ca="1"/>
        <v>#N/A</v>
      </c>
      <c r="Z25265" t="e">
        <f ca="1"/>
        <v>#N/A</v>
      </c>
      <c r="AA25265" t="str">
        <f ca="1"/>
        <v>Cage d'escaliers</v>
      </c>
    </row>
    <row r="25266" spans="25:27" x14ac:dyDescent="0.25">
      <c r="Y25266" t="e">
        <f ca="1"/>
        <v>#N/A</v>
      </c>
      <c r="Z25266" t="e">
        <f ca="1"/>
        <v>#N/A</v>
      </c>
      <c r="AA25266" t="str">
        <f ca="1"/>
        <v>Cage d'escaliers</v>
      </c>
    </row>
    <row r="25267" spans="25:27" x14ac:dyDescent="0.25">
      <c r="Y25267" t="e">
        <f ca="1"/>
        <v>#N/A</v>
      </c>
      <c r="Z25267" t="e">
        <f ca="1"/>
        <v>#N/A</v>
      </c>
      <c r="AA25267" t="str">
        <f ca="1"/>
        <v>Cage d'escaliers</v>
      </c>
    </row>
    <row r="25268" spans="25:27" x14ac:dyDescent="0.25">
      <c r="Y25268" t="e">
        <f ca="1"/>
        <v>#N/A</v>
      </c>
      <c r="Z25268" t="e">
        <f ca="1"/>
        <v>#N/A</v>
      </c>
      <c r="AA25268" t="str">
        <f ca="1"/>
        <v>Cage d'escaliers</v>
      </c>
    </row>
    <row r="25269" spans="25:27" x14ac:dyDescent="0.25">
      <c r="Y25269" t="e">
        <f ca="1"/>
        <v>#N/A</v>
      </c>
      <c r="Z25269" t="e">
        <f ca="1"/>
        <v>#N/A</v>
      </c>
      <c r="AA25269" t="str">
        <f ca="1"/>
        <v>Cage d'escaliers</v>
      </c>
    </row>
    <row r="25270" spans="25:27" x14ac:dyDescent="0.25">
      <c r="Y25270" t="e">
        <f ca="1"/>
        <v>#N/A</v>
      </c>
      <c r="Z25270" t="e">
        <f ca="1"/>
        <v>#N/A</v>
      </c>
      <c r="AA25270" t="str">
        <f ca="1"/>
        <v>Cage d'escaliers</v>
      </c>
    </row>
    <row r="25271" spans="25:27" x14ac:dyDescent="0.25">
      <c r="Y25271" t="e">
        <f ca="1"/>
        <v>#N/A</v>
      </c>
      <c r="Z25271" t="e">
        <f ca="1"/>
        <v>#N/A</v>
      </c>
      <c r="AA25271" t="str">
        <f ca="1"/>
        <v>Cage d'escaliers</v>
      </c>
    </row>
    <row r="25272" spans="25:27" x14ac:dyDescent="0.25">
      <c r="Y25272" t="e">
        <f ca="1"/>
        <v>#N/A</v>
      </c>
      <c r="Z25272" t="e">
        <f ca="1"/>
        <v>#N/A</v>
      </c>
      <c r="AA25272" t="str">
        <f ca="1"/>
        <v>Cage d'escaliers</v>
      </c>
    </row>
    <row r="25273" spans="25:27" x14ac:dyDescent="0.25">
      <c r="Y25273" t="e">
        <f ca="1"/>
        <v>#N/A</v>
      </c>
      <c r="Z25273" t="e">
        <f ca="1"/>
        <v>#N/A</v>
      </c>
      <c r="AA25273" t="str">
        <f ca="1"/>
        <v>Cage d'escaliers</v>
      </c>
    </row>
    <row r="25274" spans="25:27" x14ac:dyDescent="0.25">
      <c r="Y25274" t="e">
        <f ca="1"/>
        <v>#N/A</v>
      </c>
      <c r="Z25274" t="e">
        <f ca="1"/>
        <v>#N/A</v>
      </c>
      <c r="AA25274" t="str">
        <f ca="1"/>
        <v>Cage d'escaliers</v>
      </c>
    </row>
    <row r="25275" spans="25:27" x14ac:dyDescent="0.25">
      <c r="Y25275" t="e">
        <f ca="1"/>
        <v>#N/A</v>
      </c>
      <c r="Z25275" t="e">
        <f ca="1"/>
        <v>#N/A</v>
      </c>
      <c r="AA25275" t="str">
        <f ca="1"/>
        <v>Cage d'escaliers</v>
      </c>
    </row>
    <row r="25276" spans="25:27" x14ac:dyDescent="0.25">
      <c r="Y25276" t="e">
        <f ca="1"/>
        <v>#N/A</v>
      </c>
      <c r="Z25276" t="e">
        <f ca="1"/>
        <v>#N/A</v>
      </c>
      <c r="AA25276" t="str">
        <f ca="1"/>
        <v>Cage d'escaliers</v>
      </c>
    </row>
    <row r="25277" spans="25:27" x14ac:dyDescent="0.25">
      <c r="Y25277" t="e">
        <f ca="1"/>
        <v>#N/A</v>
      </c>
      <c r="Z25277" t="e">
        <f ca="1"/>
        <v>#N/A</v>
      </c>
      <c r="AA25277" t="str">
        <f ca="1"/>
        <v>Cage d'escaliers</v>
      </c>
    </row>
    <row r="25278" spans="25:27" x14ac:dyDescent="0.25">
      <c r="Y25278" t="e">
        <f ca="1"/>
        <v>#N/A</v>
      </c>
      <c r="Z25278" t="e">
        <f ca="1"/>
        <v>#N/A</v>
      </c>
      <c r="AA25278" t="str">
        <f ca="1"/>
        <v>Cage d'escaliers</v>
      </c>
    </row>
    <row r="25279" spans="25:27" x14ac:dyDescent="0.25">
      <c r="Y25279" t="e">
        <f ca="1"/>
        <v>#N/A</v>
      </c>
      <c r="Z25279" t="e">
        <f ca="1"/>
        <v>#N/A</v>
      </c>
      <c r="AA25279" t="str">
        <f ca="1"/>
        <v>Cage d'escaliers</v>
      </c>
    </row>
    <row r="25280" spans="25:27" x14ac:dyDescent="0.25">
      <c r="Y25280" t="e">
        <f ca="1"/>
        <v>#N/A</v>
      </c>
      <c r="Z25280" t="e">
        <f ca="1"/>
        <v>#N/A</v>
      </c>
      <c r="AA25280" t="str">
        <f ca="1"/>
        <v>Cage d'escaliers</v>
      </c>
    </row>
    <row r="25281" spans="25:27" x14ac:dyDescent="0.25">
      <c r="Y25281" t="e">
        <f ca="1"/>
        <v>#N/A</v>
      </c>
      <c r="Z25281" t="e">
        <f ca="1"/>
        <v>#N/A</v>
      </c>
      <c r="AA25281" t="str">
        <f ca="1"/>
        <v>Cage d'escaliers</v>
      </c>
    </row>
    <row r="25282" spans="25:27" x14ac:dyDescent="0.25">
      <c r="Y25282" t="e">
        <f ca="1"/>
        <v>#N/A</v>
      </c>
      <c r="Z25282" t="e">
        <f ca="1"/>
        <v>#N/A</v>
      </c>
      <c r="AA25282" t="str">
        <f ca="1"/>
        <v>Cage d'escaliers</v>
      </c>
    </row>
    <row r="25283" spans="25:27" x14ac:dyDescent="0.25">
      <c r="Y25283" t="e">
        <f ca="1"/>
        <v>#N/A</v>
      </c>
      <c r="Z25283" t="e">
        <f ca="1"/>
        <v>#N/A</v>
      </c>
      <c r="AA25283" t="str">
        <f ca="1"/>
        <v>Cage d'escaliers</v>
      </c>
    </row>
    <row r="25284" spans="25:27" x14ac:dyDescent="0.25">
      <c r="Y25284" t="e">
        <f ca="1"/>
        <v>#N/A</v>
      </c>
      <c r="Z25284" t="e">
        <f ca="1"/>
        <v>#N/A</v>
      </c>
      <c r="AA25284" t="str">
        <f ca="1"/>
        <v>Cage d'escaliers</v>
      </c>
    </row>
    <row r="25285" spans="25:27" x14ac:dyDescent="0.25">
      <c r="Y25285" t="e">
        <f ca="1"/>
        <v>#N/A</v>
      </c>
      <c r="Z25285" t="e">
        <f ca="1"/>
        <v>#N/A</v>
      </c>
      <c r="AA25285" t="str">
        <f ca="1"/>
        <v>Cage d'escaliers</v>
      </c>
    </row>
    <row r="25286" spans="25:27" x14ac:dyDescent="0.25">
      <c r="Y25286" t="e">
        <f ca="1"/>
        <v>#N/A</v>
      </c>
      <c r="Z25286" t="e">
        <f ca="1"/>
        <v>#N/A</v>
      </c>
      <c r="AA25286" t="str">
        <f ca="1"/>
        <v>Cage d'escaliers</v>
      </c>
    </row>
    <row r="25287" spans="25:27" x14ac:dyDescent="0.25">
      <c r="Y25287" t="e">
        <f ca="1"/>
        <v>#N/A</v>
      </c>
      <c r="Z25287" t="e">
        <f ca="1"/>
        <v>#N/A</v>
      </c>
      <c r="AA25287" t="str">
        <f ca="1"/>
        <v>Cage d'escaliers</v>
      </c>
    </row>
    <row r="25288" spans="25:27" x14ac:dyDescent="0.25">
      <c r="Y25288" t="e">
        <f ca="1"/>
        <v>#N/A</v>
      </c>
      <c r="Z25288" t="e">
        <f ca="1"/>
        <v>#N/A</v>
      </c>
      <c r="AA25288" t="str">
        <f ca="1"/>
        <v>Cage d'escaliers</v>
      </c>
    </row>
    <row r="25289" spans="25:27" x14ac:dyDescent="0.25">
      <c r="Y25289" t="e">
        <f ca="1"/>
        <v>#N/A</v>
      </c>
      <c r="Z25289" t="e">
        <f ca="1"/>
        <v>#N/A</v>
      </c>
      <c r="AA25289" t="str">
        <f ca="1"/>
        <v>Cage d'escaliers</v>
      </c>
    </row>
    <row r="25290" spans="25:27" x14ac:dyDescent="0.25">
      <c r="Y25290" t="e">
        <f ca="1"/>
        <v>#N/A</v>
      </c>
      <c r="Z25290" t="e">
        <f ca="1"/>
        <v>#N/A</v>
      </c>
      <c r="AA25290" t="str">
        <f ca="1"/>
        <v>Cage d'escaliers</v>
      </c>
    </row>
    <row r="25291" spans="25:27" x14ac:dyDescent="0.25">
      <c r="Y25291" t="e">
        <f ca="1"/>
        <v>#N/A</v>
      </c>
      <c r="Z25291" t="e">
        <f ca="1"/>
        <v>#N/A</v>
      </c>
      <c r="AA25291" t="str">
        <f ca="1"/>
        <v>Cage d'escaliers</v>
      </c>
    </row>
    <row r="25292" spans="25:27" x14ac:dyDescent="0.25">
      <c r="Y25292" t="e">
        <f ca="1"/>
        <v>#N/A</v>
      </c>
      <c r="Z25292" t="e">
        <f ca="1"/>
        <v>#N/A</v>
      </c>
      <c r="AA25292" t="str">
        <f ca="1"/>
        <v>Cage d'escaliers</v>
      </c>
    </row>
    <row r="25293" spans="25:27" x14ac:dyDescent="0.25">
      <c r="Y25293" t="e">
        <f ca="1"/>
        <v>#N/A</v>
      </c>
      <c r="Z25293" t="e">
        <f ca="1"/>
        <v>#N/A</v>
      </c>
      <c r="AA25293" t="str">
        <f ca="1"/>
        <v>Cage d'escaliers</v>
      </c>
    </row>
    <row r="25294" spans="25:27" x14ac:dyDescent="0.25">
      <c r="Y25294" t="e">
        <f ca="1"/>
        <v>#N/A</v>
      </c>
      <c r="Z25294" t="e">
        <f ca="1"/>
        <v>#N/A</v>
      </c>
      <c r="AA25294" t="str">
        <f ca="1"/>
        <v>Cage d'escaliers</v>
      </c>
    </row>
    <row r="25295" spans="25:27" x14ac:dyDescent="0.25">
      <c r="Y25295" t="e">
        <f ca="1"/>
        <v>#N/A</v>
      </c>
      <c r="Z25295" t="e">
        <f ca="1"/>
        <v>#N/A</v>
      </c>
      <c r="AA25295" t="str">
        <f ca="1"/>
        <v>Cage d'escaliers</v>
      </c>
    </row>
    <row r="25296" spans="25:27" x14ac:dyDescent="0.25">
      <c r="Y25296" t="e">
        <f ca="1"/>
        <v>#N/A</v>
      </c>
      <c r="Z25296" t="e">
        <f ca="1"/>
        <v>#N/A</v>
      </c>
      <c r="AA25296" t="str">
        <f ca="1"/>
        <v>Cage d'escaliers</v>
      </c>
    </row>
    <row r="25297" spans="25:27" x14ac:dyDescent="0.25">
      <c r="Y25297" t="e">
        <f ca="1"/>
        <v>#N/A</v>
      </c>
      <c r="Z25297" t="e">
        <f ca="1"/>
        <v>#N/A</v>
      </c>
      <c r="AA25297" t="str">
        <f ca="1"/>
        <v>Cage d'escaliers</v>
      </c>
    </row>
    <row r="25298" spans="25:27" x14ac:dyDescent="0.25">
      <c r="Y25298" t="e">
        <f ca="1"/>
        <v>#N/A</v>
      </c>
      <c r="Z25298" t="e">
        <f ca="1"/>
        <v>#N/A</v>
      </c>
      <c r="AA25298" t="str">
        <f ca="1"/>
        <v>Cage d'escaliers</v>
      </c>
    </row>
    <row r="25299" spans="25:27" x14ac:dyDescent="0.25">
      <c r="Y25299" t="e">
        <f ca="1"/>
        <v>#N/A</v>
      </c>
      <c r="Z25299" t="e">
        <f ca="1"/>
        <v>#N/A</v>
      </c>
      <c r="AA25299" t="str">
        <f ca="1"/>
        <v>Cage d'escaliers</v>
      </c>
    </row>
    <row r="25300" spans="25:27" x14ac:dyDescent="0.25">
      <c r="Y25300" t="e">
        <f ca="1"/>
        <v>#N/A</v>
      </c>
      <c r="Z25300" t="e">
        <f ca="1"/>
        <v>#N/A</v>
      </c>
      <c r="AA25300" t="str">
        <f ca="1"/>
        <v>Cage d'escaliers</v>
      </c>
    </row>
    <row r="25301" spans="25:27" x14ac:dyDescent="0.25">
      <c r="Y25301" t="e">
        <f ca="1"/>
        <v>#N/A</v>
      </c>
      <c r="Z25301" t="e">
        <f ca="1"/>
        <v>#N/A</v>
      </c>
      <c r="AA25301" t="str">
        <f ca="1"/>
        <v>Cage d'escaliers</v>
      </c>
    </row>
    <row r="25302" spans="25:27" x14ac:dyDescent="0.25">
      <c r="Y25302" t="e">
        <f ca="1"/>
        <v>#N/A</v>
      </c>
      <c r="Z25302" t="e">
        <f ca="1"/>
        <v>#N/A</v>
      </c>
      <c r="AA25302" t="str">
        <f ca="1"/>
        <v>Cage d'escaliers</v>
      </c>
    </row>
    <row r="25303" spans="25:27" x14ac:dyDescent="0.25">
      <c r="Y25303" t="e">
        <f ca="1"/>
        <v>#N/A</v>
      </c>
      <c r="Z25303" t="e">
        <f ca="1"/>
        <v>#N/A</v>
      </c>
      <c r="AA25303" t="str">
        <f ca="1"/>
        <v>Cage d'escaliers</v>
      </c>
    </row>
    <row r="25304" spans="25:27" x14ac:dyDescent="0.25">
      <c r="Y25304" t="e">
        <f ca="1"/>
        <v>#N/A</v>
      </c>
      <c r="Z25304" t="e">
        <f ca="1"/>
        <v>#N/A</v>
      </c>
      <c r="AA25304" t="str">
        <f ca="1"/>
        <v>Cage d'escaliers</v>
      </c>
    </row>
    <row r="25305" spans="25:27" x14ac:dyDescent="0.25">
      <c r="Y25305" t="e">
        <f ca="1"/>
        <v>#N/A</v>
      </c>
      <c r="Z25305" t="e">
        <f ca="1"/>
        <v>#N/A</v>
      </c>
      <c r="AA25305" t="str">
        <f ca="1"/>
        <v>Cage d'escaliers</v>
      </c>
    </row>
    <row r="25306" spans="25:27" x14ac:dyDescent="0.25">
      <c r="Y25306" t="e">
        <f ca="1"/>
        <v>#N/A</v>
      </c>
      <c r="Z25306" t="e">
        <f ca="1"/>
        <v>#N/A</v>
      </c>
      <c r="AA25306" t="str">
        <f ca="1"/>
        <v>Cage d'escaliers</v>
      </c>
    </row>
    <row r="25307" spans="25:27" x14ac:dyDescent="0.25">
      <c r="Y25307" t="e">
        <f ca="1"/>
        <v>#N/A</v>
      </c>
      <c r="Z25307" t="e">
        <f ca="1"/>
        <v>#N/A</v>
      </c>
      <c r="AA25307" t="str">
        <f ca="1"/>
        <v>Cage d'escaliers</v>
      </c>
    </row>
    <row r="25308" spans="25:27" x14ac:dyDescent="0.25">
      <c r="Y25308" t="e">
        <f ca="1"/>
        <v>#N/A</v>
      </c>
      <c r="Z25308" t="e">
        <f ca="1"/>
        <v>#N/A</v>
      </c>
      <c r="AA25308" t="str">
        <f ca="1"/>
        <v>Cage d'escaliers</v>
      </c>
    </row>
    <row r="25309" spans="25:27" x14ac:dyDescent="0.25">
      <c r="Y25309" t="e">
        <f ca="1"/>
        <v>#N/A</v>
      </c>
      <c r="Z25309" t="e">
        <f ca="1"/>
        <v>#N/A</v>
      </c>
      <c r="AA25309" t="str">
        <f ca="1"/>
        <v>Cage d'escaliers</v>
      </c>
    </row>
    <row r="25310" spans="25:27" x14ac:dyDescent="0.25">
      <c r="Y25310" t="e">
        <f ca="1"/>
        <v>#N/A</v>
      </c>
      <c r="Z25310" t="e">
        <f ca="1"/>
        <v>#N/A</v>
      </c>
      <c r="AA25310" t="str">
        <f ca="1"/>
        <v>Cage d'escaliers</v>
      </c>
    </row>
    <row r="25311" spans="25:27" x14ac:dyDescent="0.25">
      <c r="Y25311" t="e">
        <f ca="1"/>
        <v>#N/A</v>
      </c>
      <c r="Z25311" t="e">
        <f ca="1"/>
        <v>#N/A</v>
      </c>
      <c r="AA25311" t="str">
        <f ca="1"/>
        <v>Cage d'escaliers</v>
      </c>
    </row>
    <row r="25312" spans="25:27" x14ac:dyDescent="0.25">
      <c r="Y25312" t="e">
        <f ca="1"/>
        <v>#N/A</v>
      </c>
      <c r="Z25312" t="e">
        <f ca="1"/>
        <v>#N/A</v>
      </c>
      <c r="AA25312" t="str">
        <f ca="1"/>
        <v>Cage d'escaliers</v>
      </c>
    </row>
    <row r="25313" spans="25:27" x14ac:dyDescent="0.25">
      <c r="Y25313" t="e">
        <f ca="1"/>
        <v>#N/A</v>
      </c>
      <c r="Z25313" t="e">
        <f ca="1"/>
        <v>#N/A</v>
      </c>
      <c r="AA25313" t="str">
        <f ca="1"/>
        <v>Cage d'escaliers</v>
      </c>
    </row>
    <row r="25314" spans="25:27" x14ac:dyDescent="0.25">
      <c r="Y25314" t="e">
        <f ca="1"/>
        <v>#N/A</v>
      </c>
      <c r="Z25314" t="e">
        <f ca="1"/>
        <v>#N/A</v>
      </c>
      <c r="AA25314" t="str">
        <f ca="1"/>
        <v>Cage d'escaliers</v>
      </c>
    </row>
    <row r="25315" spans="25:27" x14ac:dyDescent="0.25">
      <c r="Y25315" t="e">
        <f ca="1"/>
        <v>#N/A</v>
      </c>
      <c r="Z25315" t="e">
        <f ca="1"/>
        <v>#N/A</v>
      </c>
      <c r="AA25315" t="str">
        <f ca="1"/>
        <v>Cage d'escaliers</v>
      </c>
    </row>
    <row r="25316" spans="25:27" x14ac:dyDescent="0.25">
      <c r="Y25316" t="e">
        <f ca="1"/>
        <v>#N/A</v>
      </c>
      <c r="Z25316" t="e">
        <f ca="1"/>
        <v>#N/A</v>
      </c>
      <c r="AA25316" t="str">
        <f ca="1"/>
        <v>Cage d'escaliers</v>
      </c>
    </row>
    <row r="25317" spans="25:27" x14ac:dyDescent="0.25">
      <c r="Y25317" t="e">
        <f ca="1"/>
        <v>#N/A</v>
      </c>
      <c r="Z25317" t="e">
        <f ca="1"/>
        <v>#N/A</v>
      </c>
      <c r="AA25317" t="str">
        <f ca="1"/>
        <v>Cage d'escaliers</v>
      </c>
    </row>
    <row r="25318" spans="25:27" x14ac:dyDescent="0.25">
      <c r="Y25318" t="e">
        <f ca="1"/>
        <v>#N/A</v>
      </c>
      <c r="Z25318" t="e">
        <f ca="1"/>
        <v>#N/A</v>
      </c>
      <c r="AA25318" t="str">
        <f ca="1"/>
        <v>Cage d'escaliers</v>
      </c>
    </row>
    <row r="25319" spans="25:27" x14ac:dyDescent="0.25">
      <c r="Y25319" t="e">
        <f ca="1"/>
        <v>#N/A</v>
      </c>
      <c r="Z25319" t="e">
        <f ca="1"/>
        <v>#N/A</v>
      </c>
      <c r="AA25319" t="str">
        <f ca="1"/>
        <v>Cage d'escaliers</v>
      </c>
    </row>
    <row r="25320" spans="25:27" x14ac:dyDescent="0.25">
      <c r="Y25320" t="e">
        <f ca="1"/>
        <v>#N/A</v>
      </c>
      <c r="Z25320" t="e">
        <f ca="1"/>
        <v>#N/A</v>
      </c>
      <c r="AA25320" t="str">
        <f ca="1"/>
        <v>Cage d'escaliers</v>
      </c>
    </row>
    <row r="25321" spans="25:27" x14ac:dyDescent="0.25">
      <c r="Y25321" t="e">
        <f ca="1"/>
        <v>#N/A</v>
      </c>
      <c r="Z25321" t="e">
        <f ca="1"/>
        <v>#N/A</v>
      </c>
      <c r="AA25321" t="str">
        <f ca="1"/>
        <v>Cage d'escaliers</v>
      </c>
    </row>
    <row r="25322" spans="25:27" x14ac:dyDescent="0.25">
      <c r="Y25322" t="e">
        <f ca="1"/>
        <v>#N/A</v>
      </c>
      <c r="Z25322" t="e">
        <f ca="1"/>
        <v>#N/A</v>
      </c>
      <c r="AA25322" t="str">
        <f ca="1"/>
        <v>Cage d'escaliers</v>
      </c>
    </row>
    <row r="25323" spans="25:27" x14ac:dyDescent="0.25">
      <c r="Y25323" t="e">
        <f ca="1"/>
        <v>#N/A</v>
      </c>
      <c r="Z25323" t="e">
        <f ca="1"/>
        <v>#N/A</v>
      </c>
      <c r="AA25323" t="str">
        <f ca="1"/>
        <v>Cage d'escaliers</v>
      </c>
    </row>
    <row r="25324" spans="25:27" x14ac:dyDescent="0.25">
      <c r="Y25324" t="e">
        <f ca="1"/>
        <v>#N/A</v>
      </c>
      <c r="Z25324" t="e">
        <f ca="1"/>
        <v>#N/A</v>
      </c>
      <c r="AA25324" t="str">
        <f ca="1"/>
        <v>Cage d'escaliers</v>
      </c>
    </row>
    <row r="25325" spans="25:27" x14ac:dyDescent="0.25">
      <c r="Y25325" t="e">
        <f ca="1"/>
        <v>#N/A</v>
      </c>
      <c r="Z25325" t="e">
        <f ca="1"/>
        <v>#N/A</v>
      </c>
      <c r="AA25325" t="str">
        <f ca="1"/>
        <v>Cage d'escaliers</v>
      </c>
    </row>
    <row r="25326" spans="25:27" x14ac:dyDescent="0.25">
      <c r="Y25326" t="e">
        <f ca="1"/>
        <v>#N/A</v>
      </c>
      <c r="Z25326" t="e">
        <f ca="1"/>
        <v>#N/A</v>
      </c>
      <c r="AA25326" t="str">
        <f ca="1"/>
        <v>Cage d'escaliers</v>
      </c>
    </row>
    <row r="25327" spans="25:27" x14ac:dyDescent="0.25">
      <c r="Y25327" t="e">
        <f ca="1"/>
        <v>#N/A</v>
      </c>
      <c r="Z25327" t="e">
        <f ca="1"/>
        <v>#N/A</v>
      </c>
      <c r="AA25327" t="str">
        <f ca="1"/>
        <v>Cage d'escaliers</v>
      </c>
    </row>
    <row r="25328" spans="25:27" x14ac:dyDescent="0.25">
      <c r="Y25328" t="e">
        <f ca="1"/>
        <v>#N/A</v>
      </c>
      <c r="Z25328" t="e">
        <f ca="1"/>
        <v>#N/A</v>
      </c>
      <c r="AA25328" t="str">
        <f ca="1"/>
        <v>Cage d'escaliers</v>
      </c>
    </row>
    <row r="25329" spans="25:27" x14ac:dyDescent="0.25">
      <c r="Y25329" t="e">
        <f ca="1"/>
        <v>#N/A</v>
      </c>
      <c r="Z25329" t="e">
        <f ca="1"/>
        <v>#N/A</v>
      </c>
      <c r="AA25329" t="str">
        <f ca="1"/>
        <v>Cage d'escaliers</v>
      </c>
    </row>
    <row r="25330" spans="25:27" x14ac:dyDescent="0.25">
      <c r="Y25330" t="e">
        <f ca="1"/>
        <v>#N/A</v>
      </c>
      <c r="Z25330" t="e">
        <f ca="1"/>
        <v>#N/A</v>
      </c>
      <c r="AA25330" t="str">
        <f ca="1"/>
        <v>Cage d'escaliers</v>
      </c>
    </row>
    <row r="25331" spans="25:27" x14ac:dyDescent="0.25">
      <c r="Y25331" t="e">
        <f ca="1"/>
        <v>#N/A</v>
      </c>
      <c r="Z25331" t="e">
        <f ca="1"/>
        <v>#N/A</v>
      </c>
      <c r="AA25331" t="str">
        <f ca="1"/>
        <v>Cage d'escaliers</v>
      </c>
    </row>
    <row r="25332" spans="25:27" x14ac:dyDescent="0.25">
      <c r="Y25332" t="e">
        <f ca="1"/>
        <v>#N/A</v>
      </c>
      <c r="Z25332" t="e">
        <f ca="1"/>
        <v>#N/A</v>
      </c>
      <c r="AA25332" t="str">
        <f ca="1"/>
        <v>Cage d'escaliers</v>
      </c>
    </row>
    <row r="25333" spans="25:27" x14ac:dyDescent="0.25">
      <c r="Y25333" t="e">
        <f ca="1"/>
        <v>#N/A</v>
      </c>
      <c r="Z25333" t="e">
        <f ca="1"/>
        <v>#N/A</v>
      </c>
      <c r="AA25333" t="str">
        <f ca="1"/>
        <v>Cage d'escaliers</v>
      </c>
    </row>
    <row r="25334" spans="25:27" x14ac:dyDescent="0.25">
      <c r="Y25334" t="e">
        <f ca="1"/>
        <v>#N/A</v>
      </c>
      <c r="Z25334" t="e">
        <f ca="1"/>
        <v>#N/A</v>
      </c>
      <c r="AA25334" t="str">
        <f ca="1"/>
        <v>Cage d'escaliers</v>
      </c>
    </row>
    <row r="25335" spans="25:27" x14ac:dyDescent="0.25">
      <c r="Y25335" t="e">
        <f ca="1"/>
        <v>#N/A</v>
      </c>
      <c r="Z25335" t="e">
        <f ca="1"/>
        <v>#N/A</v>
      </c>
      <c r="AA25335" t="str">
        <f ca="1"/>
        <v>Cage d'escaliers</v>
      </c>
    </row>
    <row r="25336" spans="25:27" x14ac:dyDescent="0.25">
      <c r="Y25336" t="e">
        <f ca="1"/>
        <v>#N/A</v>
      </c>
      <c r="Z25336" t="e">
        <f ca="1"/>
        <v>#N/A</v>
      </c>
      <c r="AA25336" t="str">
        <f ca="1"/>
        <v>Cage d'escaliers</v>
      </c>
    </row>
    <row r="25337" spans="25:27" x14ac:dyDescent="0.25">
      <c r="Y25337" t="e">
        <f ca="1"/>
        <v>#N/A</v>
      </c>
      <c r="Z25337" t="e">
        <f ca="1"/>
        <v>#N/A</v>
      </c>
      <c r="AA25337" t="str">
        <f ca="1"/>
        <v>Cage d'escaliers</v>
      </c>
    </row>
    <row r="25338" spans="25:27" x14ac:dyDescent="0.25">
      <c r="Y25338" t="e">
        <f ca="1"/>
        <v>#N/A</v>
      </c>
      <c r="Z25338" t="e">
        <f ca="1"/>
        <v>#N/A</v>
      </c>
      <c r="AA25338" t="str">
        <f ca="1"/>
        <v>Cage d'escaliers</v>
      </c>
    </row>
    <row r="25339" spans="25:27" x14ac:dyDescent="0.25">
      <c r="Y25339" t="e">
        <f ca="1"/>
        <v>#N/A</v>
      </c>
      <c r="Z25339" t="e">
        <f ca="1"/>
        <v>#N/A</v>
      </c>
      <c r="AA25339" t="str">
        <f ca="1"/>
        <v>Cage d'escaliers</v>
      </c>
    </row>
    <row r="25340" spans="25:27" x14ac:dyDescent="0.25">
      <c r="Y25340" t="e">
        <f ca="1"/>
        <v>#N/A</v>
      </c>
      <c r="Z25340" t="e">
        <f ca="1"/>
        <v>#N/A</v>
      </c>
      <c r="AA25340" t="str">
        <f ca="1"/>
        <v>Cage d'escaliers</v>
      </c>
    </row>
    <row r="25341" spans="25:27" x14ac:dyDescent="0.25">
      <c r="Y25341" t="e">
        <f ca="1"/>
        <v>#N/A</v>
      </c>
      <c r="Z25341" t="e">
        <f ca="1"/>
        <v>#N/A</v>
      </c>
      <c r="AA25341" t="str">
        <f ca="1"/>
        <v>Cage d'escaliers</v>
      </c>
    </row>
    <row r="25342" spans="25:27" x14ac:dyDescent="0.25">
      <c r="Y25342" t="e">
        <f ca="1"/>
        <v>#N/A</v>
      </c>
      <c r="Z25342" t="e">
        <f ca="1"/>
        <v>#N/A</v>
      </c>
      <c r="AA25342" t="str">
        <f ca="1"/>
        <v>Cage d'escaliers</v>
      </c>
    </row>
    <row r="25343" spans="25:27" x14ac:dyDescent="0.25">
      <c r="Y25343" t="e">
        <f ca="1"/>
        <v>#N/A</v>
      </c>
      <c r="Z25343" t="e">
        <f ca="1"/>
        <v>#N/A</v>
      </c>
      <c r="AA25343" t="str">
        <f ca="1"/>
        <v>Cage d'escaliers</v>
      </c>
    </row>
    <row r="25344" spans="25:27" x14ac:dyDescent="0.25">
      <c r="Y25344" t="e">
        <f ca="1"/>
        <v>#N/A</v>
      </c>
      <c r="Z25344" t="e">
        <f ca="1"/>
        <v>#N/A</v>
      </c>
      <c r="AA25344" t="str">
        <f ca="1"/>
        <v>Cage d'escaliers</v>
      </c>
    </row>
    <row r="25345" spans="25:27" x14ac:dyDescent="0.25">
      <c r="Y25345" t="e">
        <f ca="1"/>
        <v>#N/A</v>
      </c>
      <c r="Z25345" t="e">
        <f ca="1"/>
        <v>#N/A</v>
      </c>
      <c r="AA25345" t="str">
        <f ca="1"/>
        <v>Cage d'escaliers</v>
      </c>
    </row>
    <row r="25346" spans="25:27" x14ac:dyDescent="0.25">
      <c r="Y25346" t="e">
        <f ca="1"/>
        <v>#N/A</v>
      </c>
      <c r="Z25346" t="e">
        <f ca="1"/>
        <v>#N/A</v>
      </c>
      <c r="AA25346" t="str">
        <f ca="1"/>
        <v>Cage d'escaliers</v>
      </c>
    </row>
    <row r="25347" spans="25:27" x14ac:dyDescent="0.25">
      <c r="Y25347" t="e">
        <f ca="1"/>
        <v>#N/A</v>
      </c>
      <c r="Z25347" t="e">
        <f ca="1"/>
        <v>#N/A</v>
      </c>
      <c r="AA25347" t="str">
        <f ca="1"/>
        <v>Cage d'escaliers</v>
      </c>
    </row>
    <row r="25348" spans="25:27" x14ac:dyDescent="0.25">
      <c r="Y25348" t="e">
        <f ca="1"/>
        <v>#N/A</v>
      </c>
      <c r="Z25348" t="e">
        <f ca="1"/>
        <v>#N/A</v>
      </c>
      <c r="AA25348" t="str">
        <f ca="1"/>
        <v>Cage d'escaliers</v>
      </c>
    </row>
    <row r="25349" spans="25:27" x14ac:dyDescent="0.25">
      <c r="Y25349" t="e">
        <f ca="1"/>
        <v>#N/A</v>
      </c>
      <c r="Z25349" t="e">
        <f ca="1"/>
        <v>#N/A</v>
      </c>
      <c r="AA25349" t="str">
        <f ca="1"/>
        <v>Cage d'escaliers</v>
      </c>
    </row>
    <row r="25350" spans="25:27" x14ac:dyDescent="0.25">
      <c r="Y25350" t="e">
        <f ca="1"/>
        <v>#N/A</v>
      </c>
      <c r="Z25350" t="e">
        <f ca="1"/>
        <v>#N/A</v>
      </c>
      <c r="AA25350" t="str">
        <f ca="1"/>
        <v>Cage d'escaliers</v>
      </c>
    </row>
    <row r="25351" spans="25:27" x14ac:dyDescent="0.25">
      <c r="Y25351" t="e">
        <f ca="1"/>
        <v>#N/A</v>
      </c>
      <c r="Z25351" t="e">
        <f ca="1"/>
        <v>#N/A</v>
      </c>
      <c r="AA25351" t="str">
        <f ca="1"/>
        <v>Cage d'escaliers</v>
      </c>
    </row>
    <row r="25352" spans="25:27" x14ac:dyDescent="0.25">
      <c r="Y25352" t="e">
        <f ca="1"/>
        <v>#N/A</v>
      </c>
      <c r="Z25352" t="e">
        <f ca="1"/>
        <v>#N/A</v>
      </c>
      <c r="AA25352" t="str">
        <f ca="1"/>
        <v>Cage d'escaliers</v>
      </c>
    </row>
    <row r="25353" spans="25:27" x14ac:dyDescent="0.25">
      <c r="Y25353" t="e">
        <f ca="1"/>
        <v>#N/A</v>
      </c>
      <c r="Z25353" t="e">
        <f ca="1"/>
        <v>#N/A</v>
      </c>
      <c r="AA25353" t="str">
        <f ca="1"/>
        <v>Cage d'escaliers</v>
      </c>
    </row>
    <row r="25354" spans="25:27" x14ac:dyDescent="0.25">
      <c r="Y25354" t="e">
        <f ca="1"/>
        <v>#N/A</v>
      </c>
      <c r="Z25354" t="e">
        <f ca="1"/>
        <v>#N/A</v>
      </c>
      <c r="AA25354" t="str">
        <f ca="1"/>
        <v>Cage d'escaliers</v>
      </c>
    </row>
    <row r="25355" spans="25:27" x14ac:dyDescent="0.25">
      <c r="Y25355" t="e">
        <f ca="1"/>
        <v>#N/A</v>
      </c>
      <c r="Z25355" t="e">
        <f ca="1"/>
        <v>#N/A</v>
      </c>
      <c r="AA25355" t="str">
        <f ca="1"/>
        <v>Cage d'escaliers</v>
      </c>
    </row>
    <row r="25356" spans="25:27" x14ac:dyDescent="0.25">
      <c r="Y25356" t="e">
        <f ca="1"/>
        <v>#N/A</v>
      </c>
      <c r="Z25356" t="e">
        <f ca="1"/>
        <v>#N/A</v>
      </c>
      <c r="AA25356" t="str">
        <f ca="1"/>
        <v>Cage d'escaliers</v>
      </c>
    </row>
    <row r="25357" spans="25:27" x14ac:dyDescent="0.25">
      <c r="Y25357" t="e">
        <f ca="1"/>
        <v>#N/A</v>
      </c>
      <c r="Z25357" t="e">
        <f ca="1"/>
        <v>#N/A</v>
      </c>
      <c r="AA25357" t="str">
        <f ca="1"/>
        <v>Cage d'escaliers</v>
      </c>
    </row>
    <row r="25358" spans="25:27" x14ac:dyDescent="0.25">
      <c r="Y25358" t="e">
        <f ca="1"/>
        <v>#N/A</v>
      </c>
      <c r="Z25358" t="e">
        <f ca="1"/>
        <v>#N/A</v>
      </c>
      <c r="AA25358" t="str">
        <f ca="1"/>
        <v>Cage d'escaliers</v>
      </c>
    </row>
    <row r="25359" spans="25:27" x14ac:dyDescent="0.25">
      <c r="Y25359" t="e">
        <f ca="1"/>
        <v>#N/A</v>
      </c>
      <c r="Z25359" t="e">
        <f ca="1"/>
        <v>#N/A</v>
      </c>
      <c r="AA25359" t="str">
        <f ca="1"/>
        <v>Cage d'escaliers</v>
      </c>
    </row>
    <row r="25360" spans="25:27" x14ac:dyDescent="0.25">
      <c r="Y25360" t="e">
        <f ca="1"/>
        <v>#N/A</v>
      </c>
      <c r="Z25360" t="e">
        <f ca="1"/>
        <v>#N/A</v>
      </c>
      <c r="AA25360" t="str">
        <f ca="1"/>
        <v>Cage d'escaliers</v>
      </c>
    </row>
    <row r="25361" spans="25:27" x14ac:dyDescent="0.25">
      <c r="Y25361" t="e">
        <f ca="1"/>
        <v>#N/A</v>
      </c>
      <c r="Z25361" t="e">
        <f ca="1"/>
        <v>#N/A</v>
      </c>
      <c r="AA25361" t="str">
        <f ca="1"/>
        <v>Cage d'escaliers</v>
      </c>
    </row>
    <row r="25362" spans="25:27" x14ac:dyDescent="0.25">
      <c r="Y25362" t="e">
        <f ca="1"/>
        <v>#N/A</v>
      </c>
      <c r="Z25362" t="e">
        <f ca="1"/>
        <v>#N/A</v>
      </c>
      <c r="AA25362" t="str">
        <f ca="1"/>
        <v>Cage d'escaliers</v>
      </c>
    </row>
    <row r="25363" spans="25:27" x14ac:dyDescent="0.25">
      <c r="Y25363" t="e">
        <f ca="1"/>
        <v>#N/A</v>
      </c>
      <c r="Z25363" t="e">
        <f ca="1"/>
        <v>#N/A</v>
      </c>
      <c r="AA25363" t="str">
        <f ca="1"/>
        <v>Cage d'escaliers</v>
      </c>
    </row>
    <row r="25364" spans="25:27" x14ac:dyDescent="0.25">
      <c r="Y25364" t="e">
        <f ca="1"/>
        <v>#N/A</v>
      </c>
      <c r="Z25364" t="e">
        <f ca="1"/>
        <v>#N/A</v>
      </c>
      <c r="AA25364" t="str">
        <f ca="1"/>
        <v>Cage d'escaliers</v>
      </c>
    </row>
    <row r="25365" spans="25:27" x14ac:dyDescent="0.25">
      <c r="Y25365" t="e">
        <f ca="1"/>
        <v>#N/A</v>
      </c>
      <c r="Z25365" t="e">
        <f ca="1"/>
        <v>#N/A</v>
      </c>
      <c r="AA25365" t="str">
        <f ca="1"/>
        <v/>
      </c>
    </row>
    <row r="25366" spans="25:27" x14ac:dyDescent="0.25">
      <c r="Y25366" t="e">
        <f ca="1"/>
        <v>#N/A</v>
      </c>
      <c r="Z25366" t="e">
        <f ca="1"/>
        <v>#N/A</v>
      </c>
      <c r="AA25366" t="str">
        <f ca="1"/>
        <v>Ascenseur</v>
      </c>
    </row>
    <row r="25367" spans="25:27" x14ac:dyDescent="0.25">
      <c r="Y25367" t="e">
        <f ca="1"/>
        <v>#N/A</v>
      </c>
      <c r="Z25367" t="e">
        <f ca="1"/>
        <v>#N/A</v>
      </c>
      <c r="AA25367" t="str">
        <f ca="1"/>
        <v>Ascenseur</v>
      </c>
    </row>
    <row r="25368" spans="25:27" x14ac:dyDescent="0.25">
      <c r="Y25368" t="e">
        <f ca="1"/>
        <v>#N/A</v>
      </c>
      <c r="Z25368" t="e">
        <f ca="1"/>
        <v>#N/A</v>
      </c>
      <c r="AA25368" t="str">
        <f ca="1"/>
        <v>Ascenseur</v>
      </c>
    </row>
    <row r="25369" spans="25:27" x14ac:dyDescent="0.25">
      <c r="Y25369" t="e">
        <f ca="1"/>
        <v>#N/A</v>
      </c>
      <c r="Z25369" t="e">
        <f ca="1"/>
        <v>#N/A</v>
      </c>
      <c r="AA25369" t="str">
        <f ca="1"/>
        <v>Ascenseur</v>
      </c>
    </row>
    <row r="25370" spans="25:27" x14ac:dyDescent="0.25">
      <c r="Y25370" t="e">
        <f ca="1"/>
        <v>#N/A</v>
      </c>
      <c r="Z25370" t="e">
        <f ca="1"/>
        <v>#N/A</v>
      </c>
      <c r="AA25370" t="str">
        <f ca="1"/>
        <v>Ascenseur</v>
      </c>
    </row>
    <row r="25371" spans="25:27" x14ac:dyDescent="0.25">
      <c r="Y25371" t="e">
        <f ca="1"/>
        <v>#N/A</v>
      </c>
      <c r="Z25371" t="e">
        <f ca="1"/>
        <v>#N/A</v>
      </c>
      <c r="AA25371" t="str">
        <f ca="1"/>
        <v>Ascenseur</v>
      </c>
    </row>
    <row r="25372" spans="25:27" x14ac:dyDescent="0.25">
      <c r="Y25372" t="e">
        <f ca="1"/>
        <v>#N/A</v>
      </c>
      <c r="Z25372" t="e">
        <f ca="1"/>
        <v>#N/A</v>
      </c>
      <c r="AA25372" t="str">
        <f ca="1"/>
        <v>Ascenseur</v>
      </c>
    </row>
    <row r="25373" spans="25:27" x14ac:dyDescent="0.25">
      <c r="Y25373" t="e">
        <f ca="1"/>
        <v>#N/A</v>
      </c>
      <c r="Z25373" t="e">
        <f ca="1"/>
        <v>#N/A</v>
      </c>
      <c r="AA25373" t="str">
        <f ca="1"/>
        <v>Ascenseur</v>
      </c>
    </row>
    <row r="25374" spans="25:27" x14ac:dyDescent="0.25">
      <c r="Y25374" t="e">
        <f ca="1"/>
        <v>#N/A</v>
      </c>
      <c r="Z25374" t="e">
        <f ca="1"/>
        <v>#N/A</v>
      </c>
      <c r="AA25374" t="str">
        <f ca="1"/>
        <v>Ascenseur</v>
      </c>
    </row>
    <row r="25375" spans="25:27" x14ac:dyDescent="0.25">
      <c r="Y25375" t="e">
        <f ca="1"/>
        <v>#N/A</v>
      </c>
      <c r="Z25375" t="e">
        <f ca="1"/>
        <v>#N/A</v>
      </c>
      <c r="AA25375" t="str">
        <f ca="1"/>
        <v>Ascenseur</v>
      </c>
    </row>
    <row r="25376" spans="25:27" x14ac:dyDescent="0.25">
      <c r="Y25376" t="e">
        <f ca="1"/>
        <v>#N/A</v>
      </c>
      <c r="Z25376" t="e">
        <f ca="1"/>
        <v>#N/A</v>
      </c>
      <c r="AA25376" t="str">
        <f ca="1"/>
        <v>Ascenseur</v>
      </c>
    </row>
    <row r="25377" spans="25:27" x14ac:dyDescent="0.25">
      <c r="Y25377" t="e">
        <f ca="1"/>
        <v>#N/A</v>
      </c>
      <c r="Z25377" t="e">
        <f ca="1"/>
        <v>#N/A</v>
      </c>
      <c r="AA25377" t="str">
        <f ca="1"/>
        <v>Ascenseur</v>
      </c>
    </row>
    <row r="25378" spans="25:27" x14ac:dyDescent="0.25">
      <c r="Y25378" t="e">
        <f ca="1"/>
        <v>#N/A</v>
      </c>
      <c r="Z25378" t="e">
        <f ca="1"/>
        <v>#N/A</v>
      </c>
      <c r="AA25378" t="str">
        <f ca="1"/>
        <v>Ascenseur</v>
      </c>
    </row>
    <row r="25379" spans="25:27" x14ac:dyDescent="0.25">
      <c r="Y25379" t="e">
        <f ca="1"/>
        <v>#N/A</v>
      </c>
      <c r="Z25379" t="e">
        <f ca="1"/>
        <v>#N/A</v>
      </c>
      <c r="AA25379" t="str">
        <f ca="1"/>
        <v>Ascenseur</v>
      </c>
    </row>
    <row r="25380" spans="25:27" x14ac:dyDescent="0.25">
      <c r="Y25380" t="e">
        <f ca="1"/>
        <v>#N/A</v>
      </c>
      <c r="Z25380" t="e">
        <f ca="1"/>
        <v>#N/A</v>
      </c>
      <c r="AA25380" t="str">
        <f ca="1"/>
        <v>Ascenseur</v>
      </c>
    </row>
    <row r="25381" spans="25:27" x14ac:dyDescent="0.25">
      <c r="Y25381" t="e">
        <f ca="1"/>
        <v>#N/A</v>
      </c>
      <c r="Z25381" t="e">
        <f ca="1"/>
        <v>#N/A</v>
      </c>
      <c r="AA25381" t="str">
        <f ca="1"/>
        <v>Ascenseur</v>
      </c>
    </row>
    <row r="25382" spans="25:27" x14ac:dyDescent="0.25">
      <c r="Y25382" t="e">
        <f ca="1"/>
        <v>#N/A</v>
      </c>
      <c r="Z25382" t="e">
        <f ca="1"/>
        <v>#N/A</v>
      </c>
      <c r="AA25382" t="str">
        <f ca="1"/>
        <v>Ascenseur</v>
      </c>
    </row>
    <row r="25383" spans="25:27" x14ac:dyDescent="0.25">
      <c r="Y25383" t="e">
        <f ca="1"/>
        <v>#N/A</v>
      </c>
      <c r="Z25383" t="e">
        <f ca="1"/>
        <v>#N/A</v>
      </c>
      <c r="AA25383" t="str">
        <f ca="1"/>
        <v>Ascenseur</v>
      </c>
    </row>
    <row r="25384" spans="25:27" x14ac:dyDescent="0.25">
      <c r="Y25384" t="e">
        <f ca="1"/>
        <v>#N/A</v>
      </c>
      <c r="Z25384" t="e">
        <f ca="1"/>
        <v>#N/A</v>
      </c>
      <c r="AA25384" t="str">
        <f ca="1"/>
        <v>Ascenseur</v>
      </c>
    </row>
    <row r="25385" spans="25:27" x14ac:dyDescent="0.25">
      <c r="Y25385" t="e">
        <f ca="1"/>
        <v>#N/A</v>
      </c>
      <c r="Z25385" t="e">
        <f ca="1"/>
        <v>#N/A</v>
      </c>
      <c r="AA25385" t="str">
        <f ca="1"/>
        <v>Ascenseur</v>
      </c>
    </row>
    <row r="25386" spans="25:27" x14ac:dyDescent="0.25">
      <c r="Y25386" t="e">
        <f ca="1"/>
        <v>#N/A</v>
      </c>
      <c r="Z25386" t="e">
        <f ca="1"/>
        <v>#N/A</v>
      </c>
      <c r="AA25386" t="str">
        <f ca="1"/>
        <v>Ascenseur</v>
      </c>
    </row>
    <row r="25387" spans="25:27" x14ac:dyDescent="0.25">
      <c r="Y25387" t="e">
        <f ca="1"/>
        <v>#N/A</v>
      </c>
      <c r="Z25387" t="e">
        <f ca="1"/>
        <v>#N/A</v>
      </c>
      <c r="AA25387" t="str">
        <f ca="1"/>
        <v>Ascenseur</v>
      </c>
    </row>
    <row r="25388" spans="25:27" x14ac:dyDescent="0.25">
      <c r="Y25388" t="e">
        <f ca="1"/>
        <v>#N/A</v>
      </c>
      <c r="Z25388" t="e">
        <f ca="1"/>
        <v>#N/A</v>
      </c>
      <c r="AA25388" t="str">
        <f ca="1"/>
        <v>Ascenseur</v>
      </c>
    </row>
    <row r="25389" spans="25:27" x14ac:dyDescent="0.25">
      <c r="Y25389" t="e">
        <f ca="1"/>
        <v>#N/A</v>
      </c>
      <c r="Z25389" t="e">
        <f ca="1"/>
        <v>#N/A</v>
      </c>
      <c r="AA25389" t="str">
        <f ca="1"/>
        <v>Ascenseur</v>
      </c>
    </row>
    <row r="25390" spans="25:27" x14ac:dyDescent="0.25">
      <c r="Y25390" t="e">
        <f ca="1"/>
        <v>#N/A</v>
      </c>
      <c r="Z25390" t="e">
        <f ca="1"/>
        <v>#N/A</v>
      </c>
      <c r="AA25390" t="str">
        <f ca="1"/>
        <v>Ascenseur</v>
      </c>
    </row>
    <row r="25391" spans="25:27" x14ac:dyDescent="0.25">
      <c r="Y25391" t="e">
        <f ca="1"/>
        <v>#N/A</v>
      </c>
      <c r="Z25391" t="e">
        <f ca="1"/>
        <v>#N/A</v>
      </c>
      <c r="AA25391" t="str">
        <f ca="1"/>
        <v>Ascenseur</v>
      </c>
    </row>
    <row r="25392" spans="25:27" x14ac:dyDescent="0.25">
      <c r="Y25392" t="e">
        <f ca="1"/>
        <v>#N/A</v>
      </c>
      <c r="Z25392" t="e">
        <f ca="1"/>
        <v>#N/A</v>
      </c>
      <c r="AA25392" t="str">
        <f ca="1"/>
        <v>Ascenseur</v>
      </c>
    </row>
    <row r="25393" spans="25:27" x14ac:dyDescent="0.25">
      <c r="Y25393" t="e">
        <f ca="1"/>
        <v>#N/A</v>
      </c>
      <c r="Z25393" t="e">
        <f ca="1"/>
        <v>#N/A</v>
      </c>
      <c r="AA25393" t="str">
        <f ca="1"/>
        <v>Ascenseur</v>
      </c>
    </row>
    <row r="25394" spans="25:27" x14ac:dyDescent="0.25">
      <c r="Y25394" t="e">
        <f ca="1"/>
        <v>#N/A</v>
      </c>
      <c r="Z25394" t="e">
        <f ca="1"/>
        <v>#N/A</v>
      </c>
      <c r="AA25394" t="str">
        <f ca="1"/>
        <v>Ascenseur</v>
      </c>
    </row>
    <row r="25395" spans="25:27" x14ac:dyDescent="0.25">
      <c r="Y25395" t="e">
        <f ca="1"/>
        <v>#N/A</v>
      </c>
      <c r="Z25395" t="e">
        <f ca="1"/>
        <v>#N/A</v>
      </c>
      <c r="AA25395" t="str">
        <f ca="1"/>
        <v>Ascenseur</v>
      </c>
    </row>
    <row r="25396" spans="25:27" x14ac:dyDescent="0.25">
      <c r="Y25396" t="e">
        <f ca="1"/>
        <v>#N/A</v>
      </c>
      <c r="Z25396" t="e">
        <f ca="1"/>
        <v>#N/A</v>
      </c>
      <c r="AA25396" t="str">
        <f ca="1"/>
        <v>Ascenseur</v>
      </c>
    </row>
    <row r="25397" spans="25:27" x14ac:dyDescent="0.25">
      <c r="Y25397" t="e">
        <f ca="1"/>
        <v>#N/A</v>
      </c>
      <c r="Z25397" t="e">
        <f ca="1"/>
        <v>#N/A</v>
      </c>
      <c r="AA25397" t="str">
        <f ca="1"/>
        <v>Ascenseur</v>
      </c>
    </row>
    <row r="25398" spans="25:27" x14ac:dyDescent="0.25">
      <c r="Y25398" t="e">
        <f ca="1"/>
        <v>#N/A</v>
      </c>
      <c r="Z25398" t="e">
        <f ca="1"/>
        <v>#N/A</v>
      </c>
      <c r="AA25398" t="str">
        <f ca="1"/>
        <v>Ascenseur</v>
      </c>
    </row>
    <row r="25399" spans="25:27" x14ac:dyDescent="0.25">
      <c r="Y25399" t="e">
        <f ca="1"/>
        <v>#N/A</v>
      </c>
      <c r="Z25399" t="e">
        <f ca="1"/>
        <v>#N/A</v>
      </c>
      <c r="AA25399" t="str">
        <f ca="1"/>
        <v>Ascenseur</v>
      </c>
    </row>
    <row r="25400" spans="25:27" x14ac:dyDescent="0.25">
      <c r="Y25400" t="e">
        <f ca="1"/>
        <v>#N/A</v>
      </c>
      <c r="Z25400" t="e">
        <f ca="1"/>
        <v>#N/A</v>
      </c>
      <c r="AA25400" t="str">
        <f ca="1"/>
        <v>Ascenseur</v>
      </c>
    </row>
    <row r="25401" spans="25:27" x14ac:dyDescent="0.25">
      <c r="Y25401" t="e">
        <f ca="1"/>
        <v>#N/A</v>
      </c>
      <c r="Z25401" t="e">
        <f ca="1"/>
        <v>#N/A</v>
      </c>
      <c r="AA25401" t="str">
        <f ca="1"/>
        <v>Ascenseur</v>
      </c>
    </row>
    <row r="25402" spans="25:27" x14ac:dyDescent="0.25">
      <c r="Y25402" t="e">
        <f ca="1"/>
        <v>#N/A</v>
      </c>
      <c r="Z25402" t="e">
        <f ca="1"/>
        <v>#N/A</v>
      </c>
      <c r="AA25402" t="str">
        <f ca="1"/>
        <v>Ascenseur</v>
      </c>
    </row>
    <row r="25403" spans="25:27" x14ac:dyDescent="0.25">
      <c r="Y25403" t="e">
        <f ca="1"/>
        <v>#N/A</v>
      </c>
      <c r="Z25403" t="e">
        <f ca="1"/>
        <v>#N/A</v>
      </c>
      <c r="AA25403" t="str">
        <f ca="1"/>
        <v>Ascenseur</v>
      </c>
    </row>
    <row r="25404" spans="25:27" x14ac:dyDescent="0.25">
      <c r="Y25404" t="e">
        <f ca="1"/>
        <v>#N/A</v>
      </c>
      <c r="Z25404" t="e">
        <f ca="1"/>
        <v>#N/A</v>
      </c>
      <c r="AA25404" t="str">
        <f ca="1"/>
        <v>Ascenseur</v>
      </c>
    </row>
    <row r="25405" spans="25:27" x14ac:dyDescent="0.25">
      <c r="Y25405" t="e">
        <f ca="1"/>
        <v>#N/A</v>
      </c>
      <c r="Z25405" t="e">
        <f ca="1"/>
        <v>#N/A</v>
      </c>
      <c r="AA25405" t="str">
        <f ca="1"/>
        <v>Ascenseur</v>
      </c>
    </row>
    <row r="25406" spans="25:27" x14ac:dyDescent="0.25">
      <c r="Y25406" t="e">
        <f ca="1"/>
        <v>#N/A</v>
      </c>
      <c r="Z25406" t="e">
        <f ca="1"/>
        <v>#N/A</v>
      </c>
      <c r="AA25406" t="str">
        <f ca="1"/>
        <v>Ascenseur</v>
      </c>
    </row>
    <row r="25407" spans="25:27" x14ac:dyDescent="0.25">
      <c r="Y25407" t="e">
        <f ca="1"/>
        <v>#N/A</v>
      </c>
      <c r="Z25407" t="e">
        <f ca="1"/>
        <v>#N/A</v>
      </c>
      <c r="AA25407" t="str">
        <f ca="1"/>
        <v>Ascenseur</v>
      </c>
    </row>
    <row r="25408" spans="25:27" x14ac:dyDescent="0.25">
      <c r="Y25408" t="e">
        <f ca="1"/>
        <v>#N/A</v>
      </c>
      <c r="Z25408" t="e">
        <f ca="1"/>
        <v>#N/A</v>
      </c>
      <c r="AA25408" t="str">
        <f ca="1"/>
        <v>Ascenseur</v>
      </c>
    </row>
    <row r="25409" spans="25:27" x14ac:dyDescent="0.25">
      <c r="Y25409" t="e">
        <f ca="1"/>
        <v>#N/A</v>
      </c>
      <c r="Z25409" t="e">
        <f ca="1"/>
        <v>#N/A</v>
      </c>
      <c r="AA25409" t="str">
        <f ca="1"/>
        <v>Ascenseur</v>
      </c>
    </row>
    <row r="25410" spans="25:27" x14ac:dyDescent="0.25">
      <c r="Y25410" t="e">
        <f ca="1"/>
        <v>#N/A</v>
      </c>
      <c r="Z25410" t="e">
        <f ca="1"/>
        <v>#N/A</v>
      </c>
      <c r="AA25410" t="str">
        <f ca="1"/>
        <v>Ascenseur</v>
      </c>
    </row>
    <row r="25411" spans="25:27" x14ac:dyDescent="0.25">
      <c r="Y25411" t="e">
        <f ca="1"/>
        <v>#N/A</v>
      </c>
      <c r="Z25411" t="e">
        <f ca="1"/>
        <v>#N/A</v>
      </c>
      <c r="AA25411" t="str">
        <f ca="1"/>
        <v>Ascenseur</v>
      </c>
    </row>
    <row r="25412" spans="25:27" x14ac:dyDescent="0.25">
      <c r="Y25412" t="e">
        <f ca="1"/>
        <v>#N/A</v>
      </c>
      <c r="Z25412" t="e">
        <f ca="1"/>
        <v>#N/A</v>
      </c>
      <c r="AA25412" t="str">
        <f ca="1"/>
        <v>Ascenseur</v>
      </c>
    </row>
    <row r="25413" spans="25:27" x14ac:dyDescent="0.25">
      <c r="Y25413" t="e">
        <f ca="1"/>
        <v>#N/A</v>
      </c>
      <c r="Z25413" t="e">
        <f ca="1"/>
        <v>#N/A</v>
      </c>
      <c r="AA25413" t="str">
        <f ca="1"/>
        <v>Ascenseur</v>
      </c>
    </row>
    <row r="25414" spans="25:27" x14ac:dyDescent="0.25">
      <c r="Y25414" t="e">
        <f ca="1"/>
        <v>#N/A</v>
      </c>
      <c r="Z25414" t="e">
        <f ca="1"/>
        <v>#N/A</v>
      </c>
      <c r="AA25414" t="str">
        <f ca="1"/>
        <v>Ascenseur</v>
      </c>
    </row>
    <row r="25415" spans="25:27" x14ac:dyDescent="0.25">
      <c r="Y25415" t="e">
        <f ca="1"/>
        <v>#N/A</v>
      </c>
      <c r="Z25415" t="e">
        <f ca="1"/>
        <v>#N/A</v>
      </c>
      <c r="AA25415" t="str">
        <f ca="1"/>
        <v>Ascenseur</v>
      </c>
    </row>
    <row r="25416" spans="25:27" x14ac:dyDescent="0.25">
      <c r="Y25416" t="e">
        <f ca="1"/>
        <v>#N/A</v>
      </c>
      <c r="Z25416" t="e">
        <f ca="1"/>
        <v>#N/A</v>
      </c>
      <c r="AA25416" t="str">
        <f ca="1"/>
        <v>Ascenseur</v>
      </c>
    </row>
    <row r="25417" spans="25:27" x14ac:dyDescent="0.25">
      <c r="Y25417" t="e">
        <f ca="1"/>
        <v>#N/A</v>
      </c>
      <c r="Z25417" t="e">
        <f ca="1"/>
        <v>#N/A</v>
      </c>
      <c r="AA25417" t="str">
        <f ca="1"/>
        <v>Ascenseur</v>
      </c>
    </row>
    <row r="25418" spans="25:27" x14ac:dyDescent="0.25">
      <c r="Y25418" t="e">
        <f ca="1"/>
        <v>#N/A</v>
      </c>
      <c r="Z25418" t="e">
        <f ca="1"/>
        <v>#N/A</v>
      </c>
      <c r="AA25418" t="str">
        <f ca="1"/>
        <v>Ascenseur</v>
      </c>
    </row>
    <row r="25419" spans="25:27" x14ac:dyDescent="0.25">
      <c r="Y25419" t="e">
        <f ca="1"/>
        <v>#N/A</v>
      </c>
      <c r="Z25419" t="e">
        <f ca="1"/>
        <v>#N/A</v>
      </c>
      <c r="AA25419" t="str">
        <f ca="1"/>
        <v>Ascenseur</v>
      </c>
    </row>
    <row r="25420" spans="25:27" x14ac:dyDescent="0.25">
      <c r="Y25420" t="e">
        <f ca="1"/>
        <v>#N/A</v>
      </c>
      <c r="Z25420" t="e">
        <f ca="1"/>
        <v>#N/A</v>
      </c>
      <c r="AA25420" t="str">
        <f ca="1"/>
        <v>Ascenseur</v>
      </c>
    </row>
    <row r="25421" spans="25:27" x14ac:dyDescent="0.25">
      <c r="Y25421" t="e">
        <f ca="1"/>
        <v>#N/A</v>
      </c>
      <c r="Z25421" t="e">
        <f ca="1"/>
        <v>#N/A</v>
      </c>
      <c r="AA25421" t="str">
        <f ca="1"/>
        <v>Ascenseur</v>
      </c>
    </row>
    <row r="25422" spans="25:27" x14ac:dyDescent="0.25">
      <c r="Y25422" t="e">
        <f ca="1"/>
        <v>#N/A</v>
      </c>
      <c r="Z25422" t="e">
        <f ca="1"/>
        <v>#N/A</v>
      </c>
      <c r="AA25422" t="str">
        <f ca="1"/>
        <v>Ascenseur</v>
      </c>
    </row>
    <row r="25423" spans="25:27" x14ac:dyDescent="0.25">
      <c r="Y25423" t="e">
        <f ca="1"/>
        <v>#N/A</v>
      </c>
      <c r="Z25423" t="e">
        <f ca="1"/>
        <v>#N/A</v>
      </c>
      <c r="AA25423" t="str">
        <f ca="1"/>
        <v>Ascenseur</v>
      </c>
    </row>
    <row r="25424" spans="25:27" x14ac:dyDescent="0.25">
      <c r="Y25424" t="e">
        <f ca="1"/>
        <v>#N/A</v>
      </c>
      <c r="Z25424" t="e">
        <f ca="1"/>
        <v>#N/A</v>
      </c>
      <c r="AA25424" t="str">
        <f ca="1"/>
        <v>Ascenseur</v>
      </c>
    </row>
    <row r="25425" spans="25:27" x14ac:dyDescent="0.25">
      <c r="Y25425" t="e">
        <f ca="1"/>
        <v>#N/A</v>
      </c>
      <c r="Z25425" t="e">
        <f ca="1"/>
        <v>#N/A</v>
      </c>
      <c r="AA25425" t="str">
        <f ca="1"/>
        <v>Ascenseur</v>
      </c>
    </row>
    <row r="25426" spans="25:27" x14ac:dyDescent="0.25">
      <c r="Y25426" t="e">
        <f ca="1"/>
        <v>#N/A</v>
      </c>
      <c r="Z25426" t="e">
        <f ca="1"/>
        <v>#N/A</v>
      </c>
      <c r="AA25426" t="str">
        <f ca="1"/>
        <v>Ascenseur</v>
      </c>
    </row>
    <row r="25427" spans="25:27" x14ac:dyDescent="0.25">
      <c r="Y25427" t="e">
        <f ca="1"/>
        <v>#N/A</v>
      </c>
      <c r="Z25427" t="e">
        <f ca="1"/>
        <v>#N/A</v>
      </c>
      <c r="AA25427" t="str">
        <f ca="1"/>
        <v>Ascenseur</v>
      </c>
    </row>
    <row r="25428" spans="25:27" x14ac:dyDescent="0.25">
      <c r="Y25428" t="e">
        <f ca="1"/>
        <v>#N/A</v>
      </c>
      <c r="Z25428" t="e">
        <f ca="1"/>
        <v>#N/A</v>
      </c>
      <c r="AA25428" t="str">
        <f ca="1"/>
        <v>Ascenseur</v>
      </c>
    </row>
    <row r="25429" spans="25:27" x14ac:dyDescent="0.25">
      <c r="Y25429" t="e">
        <f ca="1"/>
        <v>#N/A</v>
      </c>
      <c r="Z25429" t="e">
        <f ca="1"/>
        <v>#N/A</v>
      </c>
      <c r="AA25429" t="str">
        <f ca="1"/>
        <v>Ascenseur</v>
      </c>
    </row>
    <row r="25430" spans="25:27" x14ac:dyDescent="0.25">
      <c r="Y25430" t="e">
        <f ca="1"/>
        <v>#N/A</v>
      </c>
      <c r="Z25430" t="e">
        <f ca="1"/>
        <v>#N/A</v>
      </c>
      <c r="AA25430" t="str">
        <f ca="1"/>
        <v>Ascenseur</v>
      </c>
    </row>
    <row r="25431" spans="25:27" x14ac:dyDescent="0.25">
      <c r="Y25431" t="e">
        <f ca="1"/>
        <v>#N/A</v>
      </c>
      <c r="Z25431" t="e">
        <f ca="1"/>
        <v>#N/A</v>
      </c>
      <c r="AA25431" t="str">
        <f ca="1"/>
        <v>Ascenseur</v>
      </c>
    </row>
    <row r="25432" spans="25:27" x14ac:dyDescent="0.25">
      <c r="Y25432" t="e">
        <f ca="1"/>
        <v>#N/A</v>
      </c>
      <c r="Z25432" t="e">
        <f ca="1"/>
        <v>#N/A</v>
      </c>
      <c r="AA25432" t="str">
        <f ca="1"/>
        <v>Ascenseur</v>
      </c>
    </row>
    <row r="25433" spans="25:27" x14ac:dyDescent="0.25">
      <c r="Y25433" t="e">
        <f ca="1"/>
        <v>#N/A</v>
      </c>
      <c r="Z25433" t="e">
        <f ca="1"/>
        <v>#N/A</v>
      </c>
      <c r="AA25433" t="str">
        <f ca="1"/>
        <v>Ascenseur</v>
      </c>
    </row>
    <row r="25434" spans="25:27" x14ac:dyDescent="0.25">
      <c r="Y25434" t="e">
        <f ca="1"/>
        <v>#N/A</v>
      </c>
      <c r="Z25434" t="e">
        <f ca="1"/>
        <v>#N/A</v>
      </c>
      <c r="AA25434" t="str">
        <f ca="1"/>
        <v>Ascenseur</v>
      </c>
    </row>
    <row r="25435" spans="25:27" x14ac:dyDescent="0.25">
      <c r="Y25435" t="e">
        <f ca="1"/>
        <v>#N/A</v>
      </c>
      <c r="Z25435" t="e">
        <f ca="1"/>
        <v>#N/A</v>
      </c>
      <c r="AA25435" t="str">
        <f ca="1"/>
        <v>Ascenseur</v>
      </c>
    </row>
    <row r="25436" spans="25:27" x14ac:dyDescent="0.25">
      <c r="Y25436" t="e">
        <f ca="1"/>
        <v>#N/A</v>
      </c>
      <c r="Z25436" t="e">
        <f ca="1"/>
        <v>#N/A</v>
      </c>
      <c r="AA25436" t="str">
        <f ca="1"/>
        <v>Ascenseur</v>
      </c>
    </row>
    <row r="25437" spans="25:27" x14ac:dyDescent="0.25">
      <c r="Y25437" t="e">
        <f ca="1"/>
        <v>#N/A</v>
      </c>
      <c r="Z25437" t="e">
        <f ca="1"/>
        <v>#N/A</v>
      </c>
      <c r="AA25437" t="str">
        <f ca="1"/>
        <v>Ascenseur</v>
      </c>
    </row>
    <row r="25438" spans="25:27" x14ac:dyDescent="0.25">
      <c r="Y25438" t="e">
        <f ca="1"/>
        <v>#N/A</v>
      </c>
      <c r="Z25438" t="e">
        <f ca="1"/>
        <v>#N/A</v>
      </c>
      <c r="AA25438" t="str">
        <f ca="1"/>
        <v>Ascenseur</v>
      </c>
    </row>
    <row r="25439" spans="25:27" x14ac:dyDescent="0.25">
      <c r="Y25439" t="e">
        <f ca="1"/>
        <v>#N/A</v>
      </c>
      <c r="Z25439" t="e">
        <f ca="1"/>
        <v>#N/A</v>
      </c>
      <c r="AA25439" t="str">
        <f ca="1"/>
        <v>Ascenseur</v>
      </c>
    </row>
    <row r="25440" spans="25:27" x14ac:dyDescent="0.25">
      <c r="Y25440" t="e">
        <f ca="1"/>
        <v>#N/A</v>
      </c>
      <c r="Z25440" t="e">
        <f ca="1"/>
        <v>#N/A</v>
      </c>
      <c r="AA25440" t="str">
        <f ca="1"/>
        <v>Ascenseur</v>
      </c>
    </row>
    <row r="25441" spans="25:27" x14ac:dyDescent="0.25">
      <c r="Y25441" t="e">
        <f ca="1"/>
        <v>#N/A</v>
      </c>
      <c r="Z25441" t="e">
        <f ca="1"/>
        <v>#N/A</v>
      </c>
      <c r="AA25441" t="str">
        <f ca="1"/>
        <v>Ascenseur</v>
      </c>
    </row>
    <row r="25442" spans="25:27" x14ac:dyDescent="0.25">
      <c r="Y25442" t="e">
        <f ca="1"/>
        <v>#N/A</v>
      </c>
      <c r="Z25442" t="e">
        <f ca="1"/>
        <v>#N/A</v>
      </c>
      <c r="AA25442" t="str">
        <f ca="1"/>
        <v>Ascenseur</v>
      </c>
    </row>
    <row r="25443" spans="25:27" x14ac:dyDescent="0.25">
      <c r="Y25443" t="e">
        <f ca="1"/>
        <v>#N/A</v>
      </c>
      <c r="Z25443" t="e">
        <f ca="1"/>
        <v>#N/A</v>
      </c>
      <c r="AA25443" t="str">
        <f ca="1"/>
        <v>Ascenseur</v>
      </c>
    </row>
    <row r="25444" spans="25:27" x14ac:dyDescent="0.25">
      <c r="Y25444" t="e">
        <f ca="1"/>
        <v>#N/A</v>
      </c>
      <c r="Z25444" t="e">
        <f ca="1"/>
        <v>#N/A</v>
      </c>
      <c r="AA25444" t="str">
        <f ca="1"/>
        <v>Ascenseur</v>
      </c>
    </row>
    <row r="25445" spans="25:27" x14ac:dyDescent="0.25">
      <c r="Y25445" t="e">
        <f ca="1"/>
        <v>#N/A</v>
      </c>
      <c r="Z25445" t="e">
        <f ca="1"/>
        <v>#N/A</v>
      </c>
      <c r="AA25445" t="str">
        <f ca="1"/>
        <v>Ascenseur</v>
      </c>
    </row>
    <row r="25446" spans="25:27" x14ac:dyDescent="0.25">
      <c r="Y25446" t="e">
        <f ca="1"/>
        <v>#N/A</v>
      </c>
      <c r="Z25446" t="e">
        <f ca="1"/>
        <v>#N/A</v>
      </c>
      <c r="AA25446" t="str">
        <f ca="1"/>
        <v>Ascenseur</v>
      </c>
    </row>
    <row r="25447" spans="25:27" x14ac:dyDescent="0.25">
      <c r="Y25447" t="e">
        <f ca="1"/>
        <v>#N/A</v>
      </c>
      <c r="Z25447" t="e">
        <f ca="1"/>
        <v>#N/A</v>
      </c>
      <c r="AA25447" t="str">
        <f ca="1"/>
        <v>Ascenseur</v>
      </c>
    </row>
    <row r="25448" spans="25:27" x14ac:dyDescent="0.25">
      <c r="Y25448" t="e">
        <f ca="1"/>
        <v>#N/A</v>
      </c>
      <c r="Z25448" t="e">
        <f ca="1"/>
        <v>#N/A</v>
      </c>
      <c r="AA25448" t="str">
        <f ca="1"/>
        <v>Ascenseur</v>
      </c>
    </row>
    <row r="25449" spans="25:27" x14ac:dyDescent="0.25">
      <c r="Y25449" t="e">
        <f ca="1"/>
        <v>#N/A</v>
      </c>
      <c r="Z25449" t="e">
        <f ca="1"/>
        <v>#N/A</v>
      </c>
      <c r="AA25449" t="str">
        <f ca="1"/>
        <v>Ascenseur</v>
      </c>
    </row>
    <row r="25450" spans="25:27" x14ac:dyDescent="0.25">
      <c r="Y25450" t="e">
        <f ca="1"/>
        <v>#N/A</v>
      </c>
      <c r="Z25450" t="e">
        <f ca="1"/>
        <v>#N/A</v>
      </c>
      <c r="AA25450" t="str">
        <f ca="1"/>
        <v>Ascenseur</v>
      </c>
    </row>
    <row r="25451" spans="25:27" x14ac:dyDescent="0.25">
      <c r="Y25451" t="e">
        <f ca="1"/>
        <v>#N/A</v>
      </c>
      <c r="Z25451" t="e">
        <f ca="1"/>
        <v>#N/A</v>
      </c>
      <c r="AA25451" t="str">
        <f ca="1"/>
        <v>Ascenseur</v>
      </c>
    </row>
    <row r="25452" spans="25:27" x14ac:dyDescent="0.25">
      <c r="Y25452" t="e">
        <f ca="1"/>
        <v>#N/A</v>
      </c>
      <c r="Z25452" t="e">
        <f ca="1"/>
        <v>#N/A</v>
      </c>
      <c r="AA25452" t="str">
        <f ca="1"/>
        <v>Ascenseur</v>
      </c>
    </row>
    <row r="25453" spans="25:27" x14ac:dyDescent="0.25">
      <c r="Y25453" t="e">
        <f ca="1"/>
        <v>#N/A</v>
      </c>
      <c r="Z25453" t="e">
        <f ca="1"/>
        <v>#N/A</v>
      </c>
      <c r="AA25453" t="str">
        <f ca="1"/>
        <v>Ascenseur</v>
      </c>
    </row>
    <row r="25454" spans="25:27" x14ac:dyDescent="0.25">
      <c r="Y25454" t="e">
        <f ca="1"/>
        <v>#N/A</v>
      </c>
      <c r="Z25454" t="e">
        <f ca="1"/>
        <v>#N/A</v>
      </c>
      <c r="AA25454" t="str">
        <f ca="1"/>
        <v>Ascenseur</v>
      </c>
    </row>
    <row r="25455" spans="25:27" x14ac:dyDescent="0.25">
      <c r="Y25455" t="e">
        <f ca="1"/>
        <v>#N/A</v>
      </c>
      <c r="Z25455" t="e">
        <f ca="1"/>
        <v>#N/A</v>
      </c>
      <c r="AA25455" t="str">
        <f ca="1"/>
        <v>Ascenseur</v>
      </c>
    </row>
    <row r="25456" spans="25:27" x14ac:dyDescent="0.25">
      <c r="Y25456" t="e">
        <f ca="1"/>
        <v>#N/A</v>
      </c>
      <c r="Z25456" t="e">
        <f ca="1"/>
        <v>#N/A</v>
      </c>
      <c r="AA25456" t="str">
        <f ca="1"/>
        <v>Ascenseur</v>
      </c>
    </row>
    <row r="25457" spans="25:27" x14ac:dyDescent="0.25">
      <c r="Y25457" t="e">
        <f ca="1"/>
        <v>#N/A</v>
      </c>
      <c r="Z25457" t="e">
        <f ca="1"/>
        <v>#N/A</v>
      </c>
      <c r="AA25457" t="str">
        <f ca="1"/>
        <v>Ascenseur</v>
      </c>
    </row>
    <row r="25458" spans="25:27" x14ac:dyDescent="0.25">
      <c r="Y25458" t="e">
        <f ca="1"/>
        <v>#N/A</v>
      </c>
      <c r="Z25458" t="e">
        <f ca="1"/>
        <v>#N/A</v>
      </c>
      <c r="AA25458" t="str">
        <f ca="1"/>
        <v>Ascenseur</v>
      </c>
    </row>
    <row r="25459" spans="25:27" x14ac:dyDescent="0.25">
      <c r="Y25459" t="e">
        <f ca="1"/>
        <v>#N/A</v>
      </c>
      <c r="Z25459" t="e">
        <f ca="1"/>
        <v>#N/A</v>
      </c>
      <c r="AA25459" t="str">
        <f ca="1"/>
        <v>Ascenseur</v>
      </c>
    </row>
    <row r="25460" spans="25:27" x14ac:dyDescent="0.25">
      <c r="Y25460" t="e">
        <f ca="1"/>
        <v>#N/A</v>
      </c>
      <c r="Z25460" t="e">
        <f ca="1"/>
        <v>#N/A</v>
      </c>
      <c r="AA25460" t="str">
        <f ca="1"/>
        <v>Ascenseur</v>
      </c>
    </row>
    <row r="25461" spans="25:27" x14ac:dyDescent="0.25">
      <c r="Y25461" t="e">
        <f ca="1"/>
        <v>#N/A</v>
      </c>
      <c r="Z25461" t="e">
        <f ca="1"/>
        <v>#N/A</v>
      </c>
      <c r="AA25461" t="str">
        <f ca="1"/>
        <v>Ascenseur</v>
      </c>
    </row>
    <row r="25462" spans="25:27" x14ac:dyDescent="0.25">
      <c r="Y25462" t="e">
        <f ca="1"/>
        <v>#N/A</v>
      </c>
      <c r="Z25462" t="e">
        <f ca="1"/>
        <v>#N/A</v>
      </c>
      <c r="AA25462" t="str">
        <f ca="1"/>
        <v>Ascenseur</v>
      </c>
    </row>
    <row r="25463" spans="25:27" x14ac:dyDescent="0.25">
      <c r="Y25463" t="e">
        <f ca="1"/>
        <v>#N/A</v>
      </c>
      <c r="Z25463" t="e">
        <f ca="1"/>
        <v>#N/A</v>
      </c>
      <c r="AA25463" t="str">
        <f ca="1"/>
        <v>Ascenseur</v>
      </c>
    </row>
    <row r="25464" spans="25:27" x14ac:dyDescent="0.25">
      <c r="Y25464" t="e">
        <f ca="1"/>
        <v>#N/A</v>
      </c>
      <c r="Z25464" t="e">
        <f ca="1"/>
        <v>#N/A</v>
      </c>
      <c r="AA25464" t="str">
        <f ca="1"/>
        <v>Ascenseur</v>
      </c>
    </row>
    <row r="25465" spans="25:27" x14ac:dyDescent="0.25">
      <c r="Y25465" t="e">
        <f ca="1"/>
        <v>#N/A</v>
      </c>
      <c r="Z25465" t="e">
        <f ca="1"/>
        <v>#N/A</v>
      </c>
      <c r="AA25465" t="str">
        <f ca="1"/>
        <v>Ascenseur</v>
      </c>
    </row>
    <row r="25466" spans="25:27" x14ac:dyDescent="0.25">
      <c r="Y25466" t="e">
        <f ca="1"/>
        <v>#N/A</v>
      </c>
      <c r="Z25466" t="e">
        <f ca="1"/>
        <v>#N/A</v>
      </c>
      <c r="AA25466" t="str">
        <f ca="1"/>
        <v>Ascenseur</v>
      </c>
    </row>
    <row r="25467" spans="25:27" x14ac:dyDescent="0.25">
      <c r="Y25467" t="e">
        <f ca="1"/>
        <v>#N/A</v>
      </c>
      <c r="Z25467" t="e">
        <f ca="1"/>
        <v>#N/A</v>
      </c>
      <c r="AA25467" t="str">
        <f ca="1"/>
        <v>Ascenseur</v>
      </c>
    </row>
    <row r="25468" spans="25:27" x14ac:dyDescent="0.25">
      <c r="Y25468" t="e">
        <f ca="1"/>
        <v>#N/A</v>
      </c>
      <c r="Z25468" t="e">
        <f ca="1"/>
        <v>#N/A</v>
      </c>
      <c r="AA25468" t="str">
        <f ca="1"/>
        <v>Ascenseur</v>
      </c>
    </row>
    <row r="25469" spans="25:27" x14ac:dyDescent="0.25">
      <c r="Y25469" t="e">
        <f ca="1"/>
        <v>#N/A</v>
      </c>
      <c r="Z25469" t="e">
        <f ca="1"/>
        <v>#N/A</v>
      </c>
      <c r="AA25469" t="str">
        <f ca="1"/>
        <v>Ascenseur</v>
      </c>
    </row>
    <row r="25470" spans="25:27" x14ac:dyDescent="0.25">
      <c r="Y25470" t="e">
        <f ca="1"/>
        <v>#N/A</v>
      </c>
      <c r="Z25470" t="e">
        <f ca="1"/>
        <v>#N/A</v>
      </c>
      <c r="AA25470" t="str">
        <f ca="1"/>
        <v>Ascenseur</v>
      </c>
    </row>
    <row r="25471" spans="25:27" x14ac:dyDescent="0.25">
      <c r="Y25471" t="e">
        <f ca="1"/>
        <v>#N/A</v>
      </c>
      <c r="Z25471" t="e">
        <f ca="1"/>
        <v>#N/A</v>
      </c>
      <c r="AA25471" t="str">
        <f ca="1"/>
        <v>Ascenseur</v>
      </c>
    </row>
    <row r="25472" spans="25:27" x14ac:dyDescent="0.25">
      <c r="Y25472" t="e">
        <f ca="1"/>
        <v>#N/A</v>
      </c>
      <c r="Z25472" t="e">
        <f ca="1"/>
        <v>#N/A</v>
      </c>
      <c r="AA25472" t="str">
        <f ca="1"/>
        <v>Ascenseur</v>
      </c>
    </row>
    <row r="25473" spans="25:27" x14ac:dyDescent="0.25">
      <c r="Y25473" t="e">
        <f ca="1"/>
        <v>#N/A</v>
      </c>
      <c r="Z25473" t="e">
        <f ca="1"/>
        <v>#N/A</v>
      </c>
      <c r="AA25473" t="str">
        <f ca="1"/>
        <v>Ascenseur</v>
      </c>
    </row>
    <row r="25474" spans="25:27" x14ac:dyDescent="0.25">
      <c r="Y25474" t="e">
        <f ca="1"/>
        <v>#N/A</v>
      </c>
      <c r="Z25474" t="e">
        <f ca="1"/>
        <v>#N/A</v>
      </c>
      <c r="AA25474" t="str">
        <f ca="1"/>
        <v>Ascenseur</v>
      </c>
    </row>
    <row r="25475" spans="25:27" x14ac:dyDescent="0.25">
      <c r="Y25475" t="e">
        <f ca="1"/>
        <v>#N/A</v>
      </c>
      <c r="Z25475" t="e">
        <f ca="1"/>
        <v>#N/A</v>
      </c>
      <c r="AA25475" t="str">
        <f ca="1"/>
        <v>Ascenseur</v>
      </c>
    </row>
    <row r="25476" spans="25:27" x14ac:dyDescent="0.25">
      <c r="Y25476" t="e">
        <f ca="1"/>
        <v>#N/A</v>
      </c>
      <c r="Z25476" t="e">
        <f ca="1"/>
        <v>#N/A</v>
      </c>
      <c r="AA25476" t="str">
        <f ca="1"/>
        <v>Ascenseur</v>
      </c>
    </row>
    <row r="25477" spans="25:27" x14ac:dyDescent="0.25">
      <c r="Y25477" t="e">
        <f ca="1"/>
        <v>#N/A</v>
      </c>
      <c r="Z25477" t="e">
        <f ca="1"/>
        <v>#N/A</v>
      </c>
      <c r="AA25477" t="str">
        <f ca="1"/>
        <v>Ascenseur</v>
      </c>
    </row>
    <row r="25478" spans="25:27" x14ac:dyDescent="0.25">
      <c r="Y25478" t="e">
        <f ca="1"/>
        <v>#N/A</v>
      </c>
      <c r="Z25478" t="e">
        <f ca="1"/>
        <v>#N/A</v>
      </c>
      <c r="AA25478" t="str">
        <f ca="1"/>
        <v>Ascenseur</v>
      </c>
    </row>
    <row r="25479" spans="25:27" x14ac:dyDescent="0.25">
      <c r="Y25479" t="e">
        <f ca="1"/>
        <v>#N/A</v>
      </c>
      <c r="Z25479" t="e">
        <f ca="1"/>
        <v>#N/A</v>
      </c>
      <c r="AA25479" t="str">
        <f ca="1"/>
        <v>Ascenseur</v>
      </c>
    </row>
    <row r="25480" spans="25:27" x14ac:dyDescent="0.25">
      <c r="Y25480" t="e">
        <f ca="1"/>
        <v>#N/A</v>
      </c>
      <c r="Z25480" t="e">
        <f ca="1"/>
        <v>#N/A</v>
      </c>
      <c r="AA25480" t="str">
        <f ca="1"/>
        <v>Ascenseur</v>
      </c>
    </row>
    <row r="25481" spans="25:27" x14ac:dyDescent="0.25">
      <c r="Y25481" t="e">
        <f ca="1"/>
        <v>#N/A</v>
      </c>
      <c r="Z25481" t="e">
        <f ca="1"/>
        <v>#N/A</v>
      </c>
      <c r="AA25481" t="str">
        <f ca="1"/>
        <v>Ascenseur</v>
      </c>
    </row>
    <row r="25482" spans="25:27" x14ac:dyDescent="0.25">
      <c r="Y25482" t="e">
        <f ca="1"/>
        <v>#N/A</v>
      </c>
      <c r="Z25482" t="e">
        <f ca="1"/>
        <v>#N/A</v>
      </c>
      <c r="AA25482" t="str">
        <f ca="1"/>
        <v>Ascenseur</v>
      </c>
    </row>
    <row r="25483" spans="25:27" x14ac:dyDescent="0.25">
      <c r="Y25483" t="e">
        <f ca="1"/>
        <v>#N/A</v>
      </c>
      <c r="Z25483" t="e">
        <f ca="1"/>
        <v>#N/A</v>
      </c>
      <c r="AA25483" t="str">
        <f ca="1"/>
        <v>Ascenseur</v>
      </c>
    </row>
    <row r="25484" spans="25:27" x14ac:dyDescent="0.25">
      <c r="Y25484" t="e">
        <f ca="1"/>
        <v>#N/A</v>
      </c>
      <c r="Z25484" t="e">
        <f ca="1"/>
        <v>#N/A</v>
      </c>
      <c r="AA25484" t="str">
        <f ca="1"/>
        <v>Ascenseur</v>
      </c>
    </row>
    <row r="25485" spans="25:27" x14ac:dyDescent="0.25">
      <c r="Y25485" t="e">
        <f ca="1"/>
        <v>#N/A</v>
      </c>
      <c r="Z25485" t="e">
        <f ca="1"/>
        <v>#N/A</v>
      </c>
      <c r="AA25485" t="str">
        <f ca="1"/>
        <v>Ascenseur</v>
      </c>
    </row>
    <row r="25486" spans="25:27" x14ac:dyDescent="0.25">
      <c r="Y25486" t="e">
        <f ca="1"/>
        <v>#N/A</v>
      </c>
      <c r="Z25486" t="e">
        <f ca="1"/>
        <v>#N/A</v>
      </c>
      <c r="AA25486" t="str">
        <f ca="1"/>
        <v>Ascenseur</v>
      </c>
    </row>
    <row r="25487" spans="25:27" x14ac:dyDescent="0.25">
      <c r="Y25487" t="e">
        <f ca="1"/>
        <v>#N/A</v>
      </c>
      <c r="Z25487" t="e">
        <f ca="1"/>
        <v>#N/A</v>
      </c>
      <c r="AA25487" t="str">
        <f ca="1"/>
        <v>Ascenseur</v>
      </c>
    </row>
    <row r="25488" spans="25:27" x14ac:dyDescent="0.25">
      <c r="Y25488" t="e">
        <f ca="1"/>
        <v>#N/A</v>
      </c>
      <c r="Z25488" t="e">
        <f ca="1"/>
        <v>#N/A</v>
      </c>
      <c r="AA25488" t="str">
        <f ca="1"/>
        <v>Ascenseur</v>
      </c>
    </row>
    <row r="25489" spans="25:27" x14ac:dyDescent="0.25">
      <c r="Y25489" t="e">
        <f ca="1"/>
        <v>#N/A</v>
      </c>
      <c r="Z25489" t="e">
        <f ca="1"/>
        <v>#N/A</v>
      </c>
      <c r="AA25489" t="str">
        <f ca="1"/>
        <v>Ascenseur</v>
      </c>
    </row>
    <row r="25490" spans="25:27" x14ac:dyDescent="0.25">
      <c r="Y25490" t="e">
        <f ca="1"/>
        <v>#N/A</v>
      </c>
      <c r="Z25490" t="e">
        <f ca="1"/>
        <v>#N/A</v>
      </c>
      <c r="AA25490" t="str">
        <f ca="1"/>
        <v>Ascenseur</v>
      </c>
    </row>
    <row r="25491" spans="25:27" x14ac:dyDescent="0.25">
      <c r="Y25491" t="e">
        <f ca="1"/>
        <v>#N/A</v>
      </c>
      <c r="Z25491" t="e">
        <f ca="1"/>
        <v>#N/A</v>
      </c>
      <c r="AA25491" t="str">
        <f ca="1"/>
        <v>Ascenseur</v>
      </c>
    </row>
    <row r="25492" spans="25:27" x14ac:dyDescent="0.25">
      <c r="Y25492" t="e">
        <f ca="1"/>
        <v>#N/A</v>
      </c>
      <c r="Z25492" t="e">
        <f ca="1"/>
        <v>#N/A</v>
      </c>
      <c r="AA25492" t="str">
        <f ca="1"/>
        <v>Ascenseur</v>
      </c>
    </row>
    <row r="25493" spans="25:27" x14ac:dyDescent="0.25">
      <c r="Y25493" t="e">
        <f ca="1"/>
        <v>#N/A</v>
      </c>
      <c r="Z25493" t="e">
        <f ca="1"/>
        <v>#N/A</v>
      </c>
      <c r="AA25493" t="str">
        <f ca="1"/>
        <v>Ascenseur</v>
      </c>
    </row>
    <row r="25494" spans="25:27" x14ac:dyDescent="0.25">
      <c r="Y25494" t="e">
        <f ca="1"/>
        <v>#N/A</v>
      </c>
      <c r="Z25494" t="e">
        <f ca="1"/>
        <v>#N/A</v>
      </c>
      <c r="AA25494" t="str">
        <f ca="1"/>
        <v>Ascenseur</v>
      </c>
    </row>
    <row r="25495" spans="25:27" x14ac:dyDescent="0.25">
      <c r="Y25495" t="e">
        <f ca="1"/>
        <v>#N/A</v>
      </c>
      <c r="Z25495" t="e">
        <f ca="1"/>
        <v>#N/A</v>
      </c>
      <c r="AA25495" t="str">
        <f ca="1"/>
        <v>Ascenseur</v>
      </c>
    </row>
    <row r="25496" spans="25:27" x14ac:dyDescent="0.25">
      <c r="Y25496" t="e">
        <f ca="1"/>
        <v>#N/A</v>
      </c>
      <c r="Z25496" t="e">
        <f ca="1"/>
        <v>#N/A</v>
      </c>
      <c r="AA25496" t="str">
        <f ca="1"/>
        <v>Ascenseur</v>
      </c>
    </row>
    <row r="25497" spans="25:27" x14ac:dyDescent="0.25">
      <c r="Y25497" t="e">
        <f ca="1"/>
        <v>#N/A</v>
      </c>
      <c r="Z25497" t="e">
        <f ca="1"/>
        <v>#N/A</v>
      </c>
      <c r="AA25497" t="str">
        <f ca="1"/>
        <v>Ascenseur</v>
      </c>
    </row>
    <row r="25498" spans="25:27" x14ac:dyDescent="0.25">
      <c r="Y25498" t="e">
        <f ca="1"/>
        <v>#N/A</v>
      </c>
      <c r="Z25498" t="e">
        <f ca="1"/>
        <v>#N/A</v>
      </c>
      <c r="AA25498" t="str">
        <f ca="1"/>
        <v>Ascenseur</v>
      </c>
    </row>
    <row r="25499" spans="25:27" x14ac:dyDescent="0.25">
      <c r="Y25499" t="e">
        <f ca="1"/>
        <v>#N/A</v>
      </c>
      <c r="Z25499" t="e">
        <f ca="1"/>
        <v>#N/A</v>
      </c>
      <c r="AA25499" t="str">
        <f ca="1"/>
        <v>Ascenseur</v>
      </c>
    </row>
    <row r="25500" spans="25:27" x14ac:dyDescent="0.25">
      <c r="Y25500" t="e">
        <f ca="1"/>
        <v>#N/A</v>
      </c>
      <c r="Z25500" t="e">
        <f ca="1"/>
        <v>#N/A</v>
      </c>
      <c r="AA25500" t="str">
        <f ca="1"/>
        <v>Ascenseur</v>
      </c>
    </row>
    <row r="25501" spans="25:27" x14ac:dyDescent="0.25">
      <c r="Y25501" t="e">
        <f ca="1"/>
        <v>#N/A</v>
      </c>
      <c r="Z25501" t="e">
        <f ca="1"/>
        <v>#N/A</v>
      </c>
      <c r="AA25501" t="str">
        <f ca="1"/>
        <v>Ascenseur</v>
      </c>
    </row>
    <row r="25502" spans="25:27" x14ac:dyDescent="0.25">
      <c r="Y25502" t="e">
        <f ca="1"/>
        <v>#N/A</v>
      </c>
      <c r="Z25502" t="e">
        <f ca="1"/>
        <v>#N/A</v>
      </c>
      <c r="AA25502" t="str">
        <f ca="1"/>
        <v>Ascenseur</v>
      </c>
    </row>
    <row r="25503" spans="25:27" x14ac:dyDescent="0.25">
      <c r="Y25503" t="e">
        <f ca="1"/>
        <v>#N/A</v>
      </c>
      <c r="Z25503" t="e">
        <f ca="1"/>
        <v>#N/A</v>
      </c>
      <c r="AA25503" t="str">
        <f ca="1"/>
        <v>Ascenseur</v>
      </c>
    </row>
    <row r="25504" spans="25:27" x14ac:dyDescent="0.25">
      <c r="Y25504" t="e">
        <f ca="1"/>
        <v>#N/A</v>
      </c>
      <c r="Z25504" t="e">
        <f ca="1"/>
        <v>#N/A</v>
      </c>
      <c r="AA25504" t="str">
        <f ca="1"/>
        <v>Ascenseur</v>
      </c>
    </row>
    <row r="25505" spans="25:27" x14ac:dyDescent="0.25">
      <c r="Y25505" t="e">
        <f ca="1"/>
        <v>#N/A</v>
      </c>
      <c r="Z25505" t="e">
        <f ca="1"/>
        <v>#N/A</v>
      </c>
      <c r="AA25505" t="str">
        <f ca="1"/>
        <v>Ascenseur</v>
      </c>
    </row>
    <row r="25506" spans="25:27" x14ac:dyDescent="0.25">
      <c r="Y25506" t="e">
        <f ca="1"/>
        <v>#N/A</v>
      </c>
      <c r="Z25506" t="e">
        <f ca="1"/>
        <v>#N/A</v>
      </c>
      <c r="AA25506" t="str">
        <f ca="1"/>
        <v>Ascenseur</v>
      </c>
    </row>
    <row r="25507" spans="25:27" x14ac:dyDescent="0.25">
      <c r="Y25507" t="e">
        <f ca="1"/>
        <v>#N/A</v>
      </c>
      <c r="Z25507" t="e">
        <f ca="1"/>
        <v>#N/A</v>
      </c>
      <c r="AA25507" t="str">
        <f ca="1"/>
        <v>Ascenseur</v>
      </c>
    </row>
    <row r="25508" spans="25:27" x14ac:dyDescent="0.25">
      <c r="Y25508" t="e">
        <f ca="1"/>
        <v>#N/A</v>
      </c>
      <c r="Z25508" t="e">
        <f ca="1"/>
        <v>#N/A</v>
      </c>
      <c r="AA25508" t="str">
        <f ca="1"/>
        <v>Ascenseur</v>
      </c>
    </row>
    <row r="25509" spans="25:27" x14ac:dyDescent="0.25">
      <c r="Y25509" t="e">
        <f ca="1"/>
        <v>#N/A</v>
      </c>
      <c r="Z25509" t="e">
        <f ca="1"/>
        <v>#N/A</v>
      </c>
      <c r="AA25509" t="str">
        <f ca="1"/>
        <v>Ascenseur</v>
      </c>
    </row>
    <row r="25510" spans="25:27" x14ac:dyDescent="0.25">
      <c r="Y25510" t="e">
        <f ca="1"/>
        <v>#N/A</v>
      </c>
      <c r="Z25510" t="e">
        <f ca="1"/>
        <v>#N/A</v>
      </c>
      <c r="AA25510" t="str">
        <f ca="1"/>
        <v>Ascenseur</v>
      </c>
    </row>
    <row r="25511" spans="25:27" x14ac:dyDescent="0.25">
      <c r="Y25511" t="e">
        <f ca="1"/>
        <v>#N/A</v>
      </c>
      <c r="Z25511" t="e">
        <f ca="1"/>
        <v>#N/A</v>
      </c>
      <c r="AA25511" t="str">
        <f ca="1"/>
        <v>Ascenseur</v>
      </c>
    </row>
    <row r="25512" spans="25:27" x14ac:dyDescent="0.25">
      <c r="Y25512" t="e">
        <f ca="1"/>
        <v>#N/A</v>
      </c>
      <c r="Z25512" t="e">
        <f ca="1"/>
        <v>#N/A</v>
      </c>
      <c r="AA25512" t="str">
        <f ca="1"/>
        <v>Ascenseur</v>
      </c>
    </row>
    <row r="25513" spans="25:27" x14ac:dyDescent="0.25">
      <c r="Y25513" t="e">
        <f ca="1"/>
        <v>#N/A</v>
      </c>
      <c r="Z25513" t="e">
        <f ca="1"/>
        <v>#N/A</v>
      </c>
      <c r="AA25513" t="str">
        <f ca="1"/>
        <v>Ascenseur</v>
      </c>
    </row>
    <row r="25514" spans="25:27" x14ac:dyDescent="0.25">
      <c r="Y25514" t="e">
        <f ca="1"/>
        <v>#N/A</v>
      </c>
      <c r="Z25514" t="e">
        <f ca="1"/>
        <v>#N/A</v>
      </c>
      <c r="AA25514" t="str">
        <f ca="1"/>
        <v>Ascenseur</v>
      </c>
    </row>
    <row r="25515" spans="25:27" x14ac:dyDescent="0.25">
      <c r="Y25515" t="e">
        <f ca="1"/>
        <v>#N/A</v>
      </c>
      <c r="Z25515" t="e">
        <f ca="1"/>
        <v>#N/A</v>
      </c>
      <c r="AA25515" t="str">
        <f ca="1"/>
        <v/>
      </c>
    </row>
    <row r="25516" spans="25:27" x14ac:dyDescent="0.25">
      <c r="Y25516" t="str">
        <f ca="1"/>
        <v>Enlever les déchets</v>
      </c>
      <c r="Z25516">
        <f ca="1"/>
        <v>0</v>
      </c>
      <c r="AA25516" t="str">
        <f ca="1"/>
        <v/>
      </c>
    </row>
    <row r="25517" spans="25:27" x14ac:dyDescent="0.25">
      <c r="Y25517">
        <f ca="1"/>
        <v>0</v>
      </c>
      <c r="Z25517">
        <f ca="1"/>
        <v>0</v>
      </c>
      <c r="AA25517" t="str">
        <f ca="1"/>
        <v>Hall d'entrée</v>
      </c>
    </row>
    <row r="25518" spans="25:27" x14ac:dyDescent="0.25">
      <c r="Y25518" t="str">
        <f ca="1"/>
        <v>Vider les poubelles à papier</v>
      </c>
      <c r="Z25518">
        <f ca="1"/>
        <v>0</v>
      </c>
      <c r="AA25518" t="str">
        <f ca="1"/>
        <v>Hall d'entrée</v>
      </c>
    </row>
    <row r="25519" spans="25:27" x14ac:dyDescent="0.25">
      <c r="Y25519" t="str">
        <f ca="1"/>
        <v>Vider les poubelles à déchets</v>
      </c>
      <c r="Z25519">
        <f ca="1"/>
        <v>0</v>
      </c>
      <c r="AA25519" t="str">
        <f ca="1"/>
        <v>Hall d'entrée</v>
      </c>
    </row>
    <row r="25520" spans="25:27" x14ac:dyDescent="0.25">
      <c r="Y25520" t="str">
        <f ca="1"/>
        <v>Vider la poubelle à PET</v>
      </c>
      <c r="Z25520">
        <f ca="1"/>
        <v>0</v>
      </c>
      <c r="AA25520" t="str">
        <f ca="1"/>
        <v>Hall d'entrée</v>
      </c>
    </row>
    <row r="25521" spans="25:27" x14ac:dyDescent="0.25">
      <c r="Y25521" t="str">
        <f ca="1"/>
        <v>Changer le sac taxé</v>
      </c>
      <c r="Z25521">
        <f ca="1"/>
        <v>0</v>
      </c>
      <c r="AA25521" t="str">
        <f ca="1"/>
        <v>Hall d'entrée</v>
      </c>
    </row>
    <row r="25522" spans="25:27" x14ac:dyDescent="0.25">
      <c r="Y25522" t="str">
        <f ca="1"/>
        <v>Changer le sac noir</v>
      </c>
      <c r="Z25522">
        <f ca="1"/>
        <v>0</v>
      </c>
      <c r="AA25522" t="str">
        <f ca="1"/>
        <v>Hall d'entrée</v>
      </c>
    </row>
    <row r="25523" spans="25:27" x14ac:dyDescent="0.25">
      <c r="Y25523" t="str">
        <f ca="1"/>
        <v>Ramasser les déchets au sol si besoin</v>
      </c>
      <c r="Z25523">
        <f ca="1"/>
        <v>0</v>
      </c>
      <c r="AA25523" t="str">
        <f ca="1"/>
        <v>Hall d'entrée</v>
      </c>
    </row>
    <row r="25524" spans="25:27" x14ac:dyDescent="0.25">
      <c r="Y25524">
        <f ca="1"/>
        <v>0</v>
      </c>
      <c r="Z25524">
        <f ca="1"/>
        <v>0</v>
      </c>
      <c r="AA25524" t="str">
        <f ca="1"/>
        <v>Hall d'entrée</v>
      </c>
    </row>
    <row r="25525" spans="25:27" x14ac:dyDescent="0.25">
      <c r="Y25525" t="str">
        <f ca="1"/>
        <v>Nettoyer les sols lisses</v>
      </c>
      <c r="Z25525">
        <f ca="1"/>
        <v>0</v>
      </c>
      <c r="AA25525" t="str">
        <f ca="1"/>
        <v>Hall d'entrée</v>
      </c>
    </row>
    <row r="25526" spans="25:27" x14ac:dyDescent="0.25">
      <c r="Y25526">
        <f ca="1"/>
        <v>0</v>
      </c>
      <c r="Z25526">
        <f ca="1"/>
        <v>0</v>
      </c>
      <c r="AA25526" t="str">
        <f ca="1"/>
        <v>Hall d'entrée</v>
      </c>
    </row>
    <row r="25527" spans="25:27" x14ac:dyDescent="0.25">
      <c r="Y25527" t="str">
        <f ca="1"/>
        <v>Lavage manuel</v>
      </c>
      <c r="Z25527">
        <f ca="1"/>
        <v>0</v>
      </c>
      <c r="AA25527" t="str">
        <f ca="1"/>
        <v>Hall d'entrée</v>
      </c>
    </row>
    <row r="25528" spans="25:27" x14ac:dyDescent="0.25">
      <c r="Y25528" t="str">
        <f ca="1"/>
        <v>Aspiration à sec</v>
      </c>
      <c r="Z25528">
        <f ca="1"/>
        <v>0</v>
      </c>
      <c r="AA25528" t="str">
        <f ca="1"/>
        <v>Hall d'entrée</v>
      </c>
    </row>
    <row r="25529" spans="25:27" x14ac:dyDescent="0.25">
      <c r="Y25529" t="str">
        <f ca="1"/>
        <v>Balayage humide</v>
      </c>
      <c r="Z25529">
        <f ca="1"/>
        <v>0</v>
      </c>
      <c r="AA25529" t="str">
        <f ca="1"/>
        <v>Hall d'entrée</v>
      </c>
    </row>
    <row r="25530" spans="25:27" x14ac:dyDescent="0.25">
      <c r="Y25530" t="str">
        <f ca="1"/>
        <v>Récurage à l'auto-laveuse</v>
      </c>
      <c r="Z25530">
        <f ca="1"/>
        <v>0</v>
      </c>
      <c r="AA25530" t="str">
        <f ca="1"/>
        <v>Hall d'entrée</v>
      </c>
    </row>
    <row r="25531" spans="25:27" x14ac:dyDescent="0.25">
      <c r="Y25531" t="str">
        <f ca="1"/>
        <v>Récurage à l'eau avec monobrosse</v>
      </c>
      <c r="Z25531">
        <f ca="1"/>
        <v>0</v>
      </c>
      <c r="AA25531" t="str">
        <f ca="1"/>
        <v>Hall d'entrée</v>
      </c>
    </row>
    <row r="25532" spans="25:27" x14ac:dyDescent="0.25">
      <c r="Y25532">
        <f ca="1"/>
        <v>0</v>
      </c>
      <c r="Z25532">
        <f ca="1"/>
        <v>0</v>
      </c>
      <c r="AA25532" t="str">
        <f ca="1"/>
        <v>Hall d'entrée</v>
      </c>
    </row>
    <row r="25533" spans="25:27" x14ac:dyDescent="0.25">
      <c r="Y25533" t="str">
        <f ca="1"/>
        <v>Nettoyer les sols en tapis</v>
      </c>
      <c r="Z25533">
        <f ca="1"/>
        <v>0</v>
      </c>
      <c r="AA25533" t="str">
        <f ca="1"/>
        <v>Hall d'entrée</v>
      </c>
    </row>
    <row r="25534" spans="25:27" x14ac:dyDescent="0.25">
      <c r="Y25534">
        <f ca="1"/>
        <v>0</v>
      </c>
      <c r="Z25534">
        <f ca="1"/>
        <v>0</v>
      </c>
      <c r="AA25534" t="str">
        <f ca="1"/>
        <v>Hall d'entrée</v>
      </c>
    </row>
    <row r="25535" spans="25:27" x14ac:dyDescent="0.25">
      <c r="Y25535" t="str">
        <f ca="1"/>
        <v>Aspiration à sec</v>
      </c>
      <c r="Z25535">
        <f ca="1"/>
        <v>0</v>
      </c>
      <c r="AA25535" t="str">
        <f ca="1"/>
        <v>Hall d'entrée</v>
      </c>
    </row>
    <row r="25536" spans="25:27" x14ac:dyDescent="0.25">
      <c r="Y25536" t="str">
        <f ca="1"/>
        <v>Détachage du tapis</v>
      </c>
      <c r="Z25536">
        <f ca="1"/>
        <v>0</v>
      </c>
      <c r="AA25536" t="str">
        <f ca="1"/>
        <v>Hall d'entrée</v>
      </c>
    </row>
    <row r="25537" spans="25:27" x14ac:dyDescent="0.25">
      <c r="Y25537">
        <f ca="1"/>
        <v>0</v>
      </c>
      <c r="Z25537">
        <f ca="1"/>
        <v>0</v>
      </c>
      <c r="AA25537" t="str">
        <f ca="1"/>
        <v>Hall d'entrée</v>
      </c>
    </row>
    <row r="25538" spans="25:27" x14ac:dyDescent="0.25">
      <c r="Y25538" t="str">
        <f ca="1"/>
        <v>Nettoyer les surfaces au-dessus du sol</v>
      </c>
      <c r="Z25538">
        <f ca="1"/>
        <v>0</v>
      </c>
      <c r="AA25538" t="str">
        <f ca="1"/>
        <v>Hall d'entrée</v>
      </c>
    </row>
    <row r="25539" spans="25:27" x14ac:dyDescent="0.25">
      <c r="Y25539">
        <f ca="1"/>
        <v>0</v>
      </c>
      <c r="Z25539">
        <f ca="1"/>
        <v>0</v>
      </c>
      <c r="AA25539" t="str">
        <f ca="1"/>
        <v>Hall d'entrée</v>
      </c>
    </row>
    <row r="25540" spans="25:27" x14ac:dyDescent="0.25">
      <c r="Y25540" t="str">
        <f ca="1"/>
        <v>Enlever les toiles d'araignée</v>
      </c>
      <c r="Z25540">
        <f ca="1"/>
        <v>0</v>
      </c>
      <c r="AA25540" t="str">
        <f ca="1"/>
        <v>Hall d'entrée</v>
      </c>
    </row>
    <row r="25541" spans="25:27" x14ac:dyDescent="0.25">
      <c r="Y25541" t="str">
        <f ca="1"/>
        <v>Dépoussiérer le mobilier</v>
      </c>
      <c r="Z25541">
        <f ca="1"/>
        <v>0</v>
      </c>
      <c r="AA25541" t="str">
        <f ca="1"/>
        <v>Hall d'entrée</v>
      </c>
    </row>
    <row r="25542" spans="25:27" x14ac:dyDescent="0.25">
      <c r="Y25542" t="str">
        <f ca="1"/>
        <v>Dépoussiérer les cadres photos</v>
      </c>
      <c r="Z25542">
        <f ca="1"/>
        <v>0</v>
      </c>
      <c r="AA25542" t="str">
        <f ca="1"/>
        <v>Hall d'entrée</v>
      </c>
    </row>
    <row r="25543" spans="25:27" x14ac:dyDescent="0.25">
      <c r="Y25543" t="str">
        <f ca="1"/>
        <v>Dépoussiérer les radiateurs</v>
      </c>
      <c r="Z25543">
        <f ca="1"/>
        <v>0</v>
      </c>
      <c r="AA25543" t="str">
        <f ca="1"/>
        <v>Hall d'entrée</v>
      </c>
    </row>
    <row r="25544" spans="25:27" x14ac:dyDescent="0.25">
      <c r="Y25544" t="str">
        <f ca="1"/>
        <v>Dépoussiérer les plinthes</v>
      </c>
      <c r="Z25544">
        <f ca="1"/>
        <v>0</v>
      </c>
      <c r="AA25544" t="str">
        <f ca="1"/>
        <v>Hall d'entrée</v>
      </c>
    </row>
    <row r="25545" spans="25:27" x14ac:dyDescent="0.25">
      <c r="Y25545">
        <f ca="1"/>
        <v>0</v>
      </c>
      <c r="Z25545">
        <f ca="1"/>
        <v>0</v>
      </c>
      <c r="AA25545" t="str">
        <f ca="1"/>
        <v>Hall d'entrée</v>
      </c>
    </row>
    <row r="25546" spans="25:27" x14ac:dyDescent="0.25">
      <c r="Y25546" t="str">
        <f ca="1"/>
        <v>Nettoyer les points de contact</v>
      </c>
      <c r="Z25546">
        <f ca="1"/>
        <v>0</v>
      </c>
      <c r="AA25546" t="str">
        <f ca="1"/>
        <v>Hall d'entrée</v>
      </c>
    </row>
    <row r="25547" spans="25:27" x14ac:dyDescent="0.25">
      <c r="Y25547">
        <f ca="1"/>
        <v>0</v>
      </c>
      <c r="Z25547">
        <f ca="1"/>
        <v>0</v>
      </c>
      <c r="AA25547" t="str">
        <f ca="1"/>
        <v>Hall d'entrée</v>
      </c>
    </row>
    <row r="25548" spans="25:27" x14ac:dyDescent="0.25">
      <c r="Y25548" t="str">
        <f ca="1"/>
        <v>Nettoyer les interrupteurs</v>
      </c>
      <c r="Z25548">
        <f ca="1"/>
        <v>0</v>
      </c>
      <c r="AA25548" t="str">
        <f ca="1"/>
        <v>Hall d'entrée</v>
      </c>
    </row>
    <row r="25549" spans="25:27" x14ac:dyDescent="0.25">
      <c r="Y25549" t="str">
        <f ca="1"/>
        <v>Nettoyer les traces de doigts</v>
      </c>
      <c r="Z25549">
        <f ca="1"/>
        <v>0</v>
      </c>
      <c r="AA25549" t="str">
        <f ca="1"/>
        <v>Hall d'entrée</v>
      </c>
    </row>
    <row r="25550" spans="25:27" x14ac:dyDescent="0.25">
      <c r="Y25550" t="str">
        <f ca="1"/>
        <v>Nettoyer les poignées de porte</v>
      </c>
      <c r="Z25550">
        <f ca="1"/>
        <v>0</v>
      </c>
      <c r="AA25550" t="str">
        <f ca="1"/>
        <v>Hall d'entrée</v>
      </c>
    </row>
    <row r="25551" spans="25:27" x14ac:dyDescent="0.25">
      <c r="Y25551">
        <f ca="1"/>
        <v>0</v>
      </c>
      <c r="Z25551">
        <f ca="1"/>
        <v>0</v>
      </c>
      <c r="AA25551" t="str">
        <f ca="1"/>
        <v>Hall d'entrée</v>
      </c>
    </row>
    <row r="25552" spans="25:27" x14ac:dyDescent="0.25">
      <c r="Y25552">
        <f ca="1"/>
        <v>0</v>
      </c>
      <c r="Z25552">
        <f ca="1"/>
        <v>0</v>
      </c>
      <c r="AA25552" t="str">
        <f ca="1"/>
        <v>Hall d'entrée</v>
      </c>
    </row>
    <row r="25553" spans="25:27" x14ac:dyDescent="0.25">
      <c r="Y25553">
        <f ca="1"/>
        <v>0</v>
      </c>
      <c r="Z25553">
        <f ca="1"/>
        <v>0</v>
      </c>
      <c r="AA25553" t="str">
        <f ca="1"/>
        <v>Hall d'entrée</v>
      </c>
    </row>
    <row r="25554" spans="25:27" x14ac:dyDescent="0.25">
      <c r="Y25554" t="str">
        <f ca="1"/>
        <v>Nettoyer le bureau</v>
      </c>
      <c r="Z25554">
        <f ca="1"/>
        <v>0</v>
      </c>
      <c r="AA25554" t="str">
        <f ca="1"/>
        <v>Hall d'entrée</v>
      </c>
    </row>
    <row r="25555" spans="25:27" x14ac:dyDescent="0.25">
      <c r="Y25555">
        <f ca="1"/>
        <v>0</v>
      </c>
      <c r="Z25555">
        <f ca="1"/>
        <v>0</v>
      </c>
      <c r="AA25555" t="str">
        <f ca="1"/>
        <v>Hall d'entrée</v>
      </c>
    </row>
    <row r="25556" spans="25:27" x14ac:dyDescent="0.25">
      <c r="Y25556" t="str">
        <f ca="1"/>
        <v>Nettoyer les chaises</v>
      </c>
      <c r="Z25556">
        <f ca="1"/>
        <v>0</v>
      </c>
      <c r="AA25556" t="str">
        <f ca="1"/>
        <v>Hall d'entrée</v>
      </c>
    </row>
    <row r="25557" spans="25:27" x14ac:dyDescent="0.25">
      <c r="Y25557" t="str">
        <f ca="1"/>
        <v>Nettoyer les pieds des chaises</v>
      </c>
      <c r="Z25557">
        <f ca="1"/>
        <v>0</v>
      </c>
      <c r="AA25557" t="str">
        <f ca="1"/>
        <v>Hall d'entrée</v>
      </c>
    </row>
    <row r="25558" spans="25:27" x14ac:dyDescent="0.25">
      <c r="Y25558" t="str">
        <f ca="1"/>
        <v>Nettoyer le plateau du bureau</v>
      </c>
      <c r="Z25558">
        <f ca="1"/>
        <v>0</v>
      </c>
      <c r="AA25558" t="str">
        <f ca="1"/>
        <v>Hall d'entrée</v>
      </c>
    </row>
    <row r="25559" spans="25:27" x14ac:dyDescent="0.25">
      <c r="Y25559" t="str">
        <f ca="1"/>
        <v>Nettoyer les pieds de bureau</v>
      </c>
      <c r="Z25559">
        <f ca="1"/>
        <v>0</v>
      </c>
      <c r="AA25559" t="str">
        <f ca="1"/>
        <v>Hall d'entrée</v>
      </c>
    </row>
    <row r="25560" spans="25:27" x14ac:dyDescent="0.25">
      <c r="Y25560" t="str">
        <f ca="1"/>
        <v>Retouner le clavier</v>
      </c>
      <c r="Z25560">
        <f ca="1"/>
        <v>0</v>
      </c>
      <c r="AA25560" t="str">
        <f ca="1"/>
        <v>Hall d'entrée</v>
      </c>
    </row>
    <row r="25561" spans="25:27" x14ac:dyDescent="0.25">
      <c r="Y25561" t="str">
        <f ca="1"/>
        <v>Nettoyer le téléphone</v>
      </c>
      <c r="Z25561">
        <f ca="1"/>
        <v>0</v>
      </c>
      <c r="AA25561" t="str">
        <f ca="1"/>
        <v>Hall d'entrée</v>
      </c>
    </row>
    <row r="25562" spans="25:27" x14ac:dyDescent="0.25">
      <c r="Y25562" t="str">
        <f ca="1"/>
        <v>Nettoyer les vitres</v>
      </c>
      <c r="Z25562">
        <f ca="1"/>
        <v>0</v>
      </c>
      <c r="AA25562" t="str">
        <f ca="1"/>
        <v>Hall d'entrée</v>
      </c>
    </row>
    <row r="25563" spans="25:27" x14ac:dyDescent="0.25">
      <c r="Y25563" t="str">
        <f ca="1"/>
        <v>Nettoyer le rebord des fenêtres intérieur</v>
      </c>
      <c r="Z25563">
        <f ca="1"/>
        <v>0</v>
      </c>
      <c r="AA25563" t="str">
        <f ca="1"/>
        <v>Hall d'entrée</v>
      </c>
    </row>
    <row r="25564" spans="25:27" x14ac:dyDescent="0.25">
      <c r="Y25564" t="str">
        <f ca="1"/>
        <v>Nettoyer le rebord des fenêtres extérieur</v>
      </c>
      <c r="Z25564">
        <f ca="1"/>
        <v>0</v>
      </c>
      <c r="AA25564" t="str">
        <f ca="1"/>
        <v>Hall d'entrée</v>
      </c>
    </row>
    <row r="25565" spans="25:27" x14ac:dyDescent="0.25">
      <c r="Y25565">
        <f ca="1"/>
        <v>0</v>
      </c>
      <c r="Z25565">
        <f ca="1"/>
        <v>0</v>
      </c>
      <c r="AA25565" t="str">
        <f ca="1"/>
        <v>Hall d'entrée</v>
      </c>
    </row>
    <row r="25566" spans="25:27" x14ac:dyDescent="0.25">
      <c r="Y25566" t="str">
        <f ca="1"/>
        <v>Nettoyer le WC</v>
      </c>
      <c r="Z25566">
        <f ca="1"/>
        <v>0</v>
      </c>
      <c r="AA25566" t="str">
        <f ca="1"/>
        <v>Hall d'entrée</v>
      </c>
    </row>
    <row r="25567" spans="25:27" x14ac:dyDescent="0.25">
      <c r="Y25567">
        <f ca="1"/>
        <v>0</v>
      </c>
      <c r="Z25567">
        <f ca="1"/>
        <v>0</v>
      </c>
      <c r="AA25567" t="str">
        <f ca="1"/>
        <v>Hall d'entrée</v>
      </c>
    </row>
    <row r="25568" spans="25:27" x14ac:dyDescent="0.25">
      <c r="Y25568" t="str">
        <f ca="1"/>
        <v>Appliquer le détartrant WC + frotter</v>
      </c>
      <c r="Z25568">
        <f ca="1"/>
        <v>0</v>
      </c>
      <c r="AA25568" t="str">
        <f ca="1"/>
        <v>Hall d'entrée</v>
      </c>
    </row>
    <row r="25569" spans="25:27" x14ac:dyDescent="0.25">
      <c r="Y25569" t="str">
        <f ca="1"/>
        <v>Nettoyer les murs</v>
      </c>
      <c r="Z25569">
        <f ca="1"/>
        <v>0</v>
      </c>
      <c r="AA25569" t="str">
        <f ca="1"/>
        <v>Hall d'entrée</v>
      </c>
    </row>
    <row r="25570" spans="25:27" x14ac:dyDescent="0.25">
      <c r="Y25570" t="str">
        <f ca="1"/>
        <v>Nettoyer les supports papier</v>
      </c>
      <c r="Z25570">
        <f ca="1"/>
        <v>0</v>
      </c>
      <c r="AA25570" t="str">
        <f ca="1"/>
        <v>Hall d'entrée</v>
      </c>
    </row>
    <row r="25571" spans="25:27" x14ac:dyDescent="0.25">
      <c r="Y25571" t="str">
        <f ca="1"/>
        <v>Nettoyer la chasse d'eau</v>
      </c>
      <c r="Z25571">
        <f ca="1"/>
        <v>0</v>
      </c>
      <c r="AA25571" t="str">
        <f ca="1"/>
        <v>Hall d'entrée</v>
      </c>
    </row>
    <row r="25572" spans="25:27" x14ac:dyDescent="0.25">
      <c r="Y25572" t="str">
        <f ca="1"/>
        <v>Nettoyage le couvercle WC</v>
      </c>
      <c r="Z25572">
        <f ca="1"/>
        <v>0</v>
      </c>
      <c r="AA25572" t="str">
        <f ca="1"/>
        <v>Hall d'entrée</v>
      </c>
    </row>
    <row r="25573" spans="25:27" x14ac:dyDescent="0.25">
      <c r="Y25573" t="str">
        <f ca="1"/>
        <v>Nettoyer la lunette des WC</v>
      </c>
      <c r="Z25573">
        <f ca="1"/>
        <v>0</v>
      </c>
      <c r="AA25573" t="str">
        <f ca="1"/>
        <v>Hall d'entrée</v>
      </c>
    </row>
    <row r="25574" spans="25:27" x14ac:dyDescent="0.25">
      <c r="Y25574" t="str">
        <f ca="1"/>
        <v>Nettoyer la cuvette extérieur</v>
      </c>
      <c r="Z25574">
        <f ca="1"/>
        <v>0</v>
      </c>
      <c r="AA25574" t="str">
        <f ca="1"/>
        <v>Hall d'entrée</v>
      </c>
    </row>
    <row r="25575" spans="25:27" x14ac:dyDescent="0.25">
      <c r="Y25575" t="str">
        <f ca="1"/>
        <v>Nettoyer la brosse WC</v>
      </c>
      <c r="Z25575">
        <f ca="1"/>
        <v>0</v>
      </c>
      <c r="AA25575" t="str">
        <f ca="1"/>
        <v>Hall d'entrée</v>
      </c>
    </row>
    <row r="25576" spans="25:27" x14ac:dyDescent="0.25">
      <c r="Y25576" t="str">
        <f ca="1"/>
        <v>Nettoyer le porte brosse WC</v>
      </c>
      <c r="Z25576">
        <f ca="1"/>
        <v>0</v>
      </c>
      <c r="AA25576" t="str">
        <f ca="1"/>
        <v>Hall d'entrée</v>
      </c>
    </row>
    <row r="25577" spans="25:27" x14ac:dyDescent="0.25">
      <c r="Y25577">
        <f ca="1"/>
        <v>0</v>
      </c>
      <c r="Z25577">
        <f ca="1"/>
        <v>0</v>
      </c>
      <c r="AA25577" t="str">
        <f ca="1"/>
        <v>Hall d'entrée</v>
      </c>
    </row>
    <row r="25578" spans="25:27" x14ac:dyDescent="0.25">
      <c r="Y25578" t="str">
        <f ca="1"/>
        <v>Nettoyer la douche</v>
      </c>
      <c r="Z25578">
        <f ca="1"/>
        <v>0</v>
      </c>
      <c r="AA25578" t="str">
        <f ca="1"/>
        <v>Hall d'entrée</v>
      </c>
    </row>
    <row r="25579" spans="25:27" x14ac:dyDescent="0.25">
      <c r="Y25579">
        <f ca="1"/>
        <v>0</v>
      </c>
      <c r="Z25579">
        <f ca="1"/>
        <v>0</v>
      </c>
      <c r="AA25579" t="str">
        <f ca="1"/>
        <v>Hall d'entrée</v>
      </c>
    </row>
    <row r="25580" spans="25:27" x14ac:dyDescent="0.25">
      <c r="Y25580" t="str">
        <f ca="1"/>
        <v>Nettoyer la robinetterie</v>
      </c>
      <c r="Z25580">
        <f ca="1"/>
        <v>0</v>
      </c>
      <c r="AA25580" t="str">
        <f ca="1"/>
        <v>Hall d'entrée</v>
      </c>
    </row>
    <row r="25581" spans="25:27" x14ac:dyDescent="0.25">
      <c r="Y25581" t="str">
        <f ca="1"/>
        <v>Nettoyer le carrelage</v>
      </c>
      <c r="Z25581">
        <f ca="1"/>
        <v>0</v>
      </c>
      <c r="AA25581" t="str">
        <f ca="1"/>
        <v>Hall d'entrée</v>
      </c>
    </row>
    <row r="25582" spans="25:27" x14ac:dyDescent="0.25">
      <c r="Y25582" t="str">
        <f ca="1"/>
        <v>Nettoyer la paroi de douche</v>
      </c>
      <c r="Z25582">
        <f ca="1"/>
        <v>0</v>
      </c>
      <c r="AA25582" t="str">
        <f ca="1"/>
        <v>Hall d'entrée</v>
      </c>
    </row>
    <row r="25583" spans="25:27" x14ac:dyDescent="0.25">
      <c r="Y25583" t="str">
        <f ca="1"/>
        <v>Nettoyer le rideau de douche</v>
      </c>
      <c r="Z25583">
        <f ca="1"/>
        <v>0</v>
      </c>
      <c r="AA25583" t="str">
        <f ca="1"/>
        <v>Hall d'entrée</v>
      </c>
    </row>
    <row r="25584" spans="25:27" x14ac:dyDescent="0.25">
      <c r="Y25584" t="str">
        <f ca="1"/>
        <v>Nettoyer le bac de douche</v>
      </c>
      <c r="Z25584">
        <f ca="1"/>
        <v>0</v>
      </c>
      <c r="AA25584" t="str">
        <f ca="1"/>
        <v>Hall d'entrée</v>
      </c>
    </row>
    <row r="25585" spans="25:27" x14ac:dyDescent="0.25">
      <c r="Y25585" t="str">
        <f ca="1"/>
        <v>Nettoyer la grille d'écoulement</v>
      </c>
      <c r="Z25585">
        <f ca="1"/>
        <v>0</v>
      </c>
      <c r="AA25585" t="str">
        <f ca="1"/>
        <v>Hall d'entrée</v>
      </c>
    </row>
    <row r="25586" spans="25:27" x14ac:dyDescent="0.25">
      <c r="Y25586">
        <f ca="1"/>
        <v>0</v>
      </c>
      <c r="Z25586">
        <f ca="1"/>
        <v>0</v>
      </c>
      <c r="AA25586" t="str">
        <f ca="1"/>
        <v>Hall d'entrée</v>
      </c>
    </row>
    <row r="25587" spans="25:27" x14ac:dyDescent="0.25">
      <c r="Y25587" t="str">
        <f ca="1"/>
        <v>Nettoyer le lavabo</v>
      </c>
      <c r="Z25587">
        <f ca="1"/>
        <v>0</v>
      </c>
      <c r="AA25587" t="str">
        <f ca="1"/>
        <v>Hall d'entrée</v>
      </c>
    </row>
    <row r="25588" spans="25:27" x14ac:dyDescent="0.25">
      <c r="Y25588">
        <f ca="1"/>
        <v>0</v>
      </c>
      <c r="Z25588">
        <f ca="1"/>
        <v>0</v>
      </c>
      <c r="AA25588" t="str">
        <f ca="1"/>
        <v>Hall d'entrée</v>
      </c>
    </row>
    <row r="25589" spans="25:27" x14ac:dyDescent="0.25">
      <c r="Y25589" t="str">
        <f ca="1"/>
        <v>Nettoyer la robinetterie</v>
      </c>
      <c r="Z25589">
        <f ca="1"/>
        <v>0</v>
      </c>
      <c r="AA25589" t="str">
        <f ca="1"/>
        <v>Hall d'entrée</v>
      </c>
    </row>
    <row r="25590" spans="25:27" x14ac:dyDescent="0.25">
      <c r="Y25590" t="str">
        <f ca="1"/>
        <v>Nettoyer le carrelage</v>
      </c>
      <c r="Z25590">
        <f ca="1"/>
        <v>0</v>
      </c>
      <c r="AA25590" t="str">
        <f ca="1"/>
        <v>Hall d'entrée</v>
      </c>
    </row>
    <row r="25591" spans="25:27" x14ac:dyDescent="0.25">
      <c r="Y25591" t="str">
        <f ca="1"/>
        <v>Nettoyer la vasque</v>
      </c>
      <c r="Z25591">
        <f ca="1"/>
        <v>0</v>
      </c>
      <c r="AA25591" t="str">
        <f ca="1"/>
        <v>Hall d'entrée</v>
      </c>
    </row>
    <row r="25592" spans="25:27" x14ac:dyDescent="0.25">
      <c r="Y25592" t="str">
        <f ca="1"/>
        <v>Nettoyer le siphon</v>
      </c>
      <c r="Z25592">
        <f ca="1"/>
        <v>0</v>
      </c>
      <c r="AA25592" t="str">
        <f ca="1"/>
        <v>Hall d'entrée</v>
      </c>
    </row>
    <row r="25593" spans="25:27" x14ac:dyDescent="0.25">
      <c r="Y25593" t="str">
        <f ca="1"/>
        <v>Nettoyer le trop plein</v>
      </c>
      <c r="Z25593">
        <f ca="1"/>
        <v>0</v>
      </c>
      <c r="AA25593" t="str">
        <f ca="1"/>
        <v>Hall d'entrée</v>
      </c>
    </row>
    <row r="25594" spans="25:27" x14ac:dyDescent="0.25">
      <c r="Y25594" t="str">
        <f ca="1"/>
        <v>Détartrer la robinetterie</v>
      </c>
      <c r="Z25594">
        <f ca="1"/>
        <v>0</v>
      </c>
      <c r="AA25594" t="str">
        <f ca="1"/>
        <v>Hall d'entrée</v>
      </c>
    </row>
    <row r="25595" spans="25:27" x14ac:dyDescent="0.25">
      <c r="Y25595" t="str">
        <f ca="1"/>
        <v>Nettoyer le meuble lavabo-faces externes</v>
      </c>
      <c r="Z25595">
        <f ca="1"/>
        <v>0</v>
      </c>
      <c r="AA25595" t="str">
        <f ca="1"/>
        <v>Hall d'entrée</v>
      </c>
    </row>
    <row r="25596" spans="25:27" x14ac:dyDescent="0.25">
      <c r="Y25596" t="str">
        <f ca="1"/>
        <v>Nettoyer le meuble lavabo- intérieur</v>
      </c>
      <c r="Z25596">
        <f ca="1"/>
        <v>0</v>
      </c>
      <c r="AA25596" t="str">
        <f ca="1"/>
        <v>Hall d'entrée</v>
      </c>
    </row>
    <row r="25597" spans="25:27" x14ac:dyDescent="0.25">
      <c r="Y25597" t="str">
        <f ca="1"/>
        <v>Nettoyer le miroir</v>
      </c>
      <c r="Z25597">
        <f ca="1"/>
        <v>0</v>
      </c>
      <c r="AA25597" t="str">
        <f ca="1"/>
        <v>Hall d'entrée</v>
      </c>
    </row>
    <row r="25598" spans="25:27" x14ac:dyDescent="0.25">
      <c r="Y25598">
        <f ca="1"/>
        <v>0</v>
      </c>
      <c r="Z25598">
        <f ca="1"/>
        <v>0</v>
      </c>
      <c r="AA25598" t="str">
        <f ca="1"/>
        <v>Hall d'entrée</v>
      </c>
    </row>
    <row r="25599" spans="25:27" x14ac:dyDescent="0.25">
      <c r="Y25599" t="str">
        <f ca="1"/>
        <v>Nettoyer les vestiaires</v>
      </c>
      <c r="Z25599">
        <f ca="1"/>
        <v>0</v>
      </c>
      <c r="AA25599" t="str">
        <f ca="1"/>
        <v>Hall d'entrée</v>
      </c>
    </row>
    <row r="25600" spans="25:27" x14ac:dyDescent="0.25">
      <c r="Y25600">
        <f ca="1"/>
        <v>0</v>
      </c>
      <c r="Z25600">
        <f ca="1"/>
        <v>0</v>
      </c>
      <c r="AA25600" t="str">
        <f ca="1"/>
        <v>Hall d'entrée</v>
      </c>
    </row>
    <row r="25601" spans="25:27" x14ac:dyDescent="0.25">
      <c r="Y25601" t="str">
        <f ca="1"/>
        <v>Nettoyer les casiers - portes</v>
      </c>
      <c r="Z25601">
        <f ca="1"/>
        <v>0</v>
      </c>
      <c r="AA25601" t="str">
        <f ca="1"/>
        <v>Hall d'entrée</v>
      </c>
    </row>
    <row r="25602" spans="25:27" x14ac:dyDescent="0.25">
      <c r="Y25602" t="str">
        <f ca="1"/>
        <v>Nettoyer les casiers - au-dessus</v>
      </c>
      <c r="Z25602">
        <f ca="1"/>
        <v>0</v>
      </c>
      <c r="AA25602" t="str">
        <f ca="1"/>
        <v>Hall d'entrée</v>
      </c>
    </row>
    <row r="25603" spans="25:27" x14ac:dyDescent="0.25">
      <c r="Y25603" t="str">
        <f ca="1"/>
        <v>Nettoyer les casiers - intérieur</v>
      </c>
      <c r="Z25603">
        <f ca="1"/>
        <v>0</v>
      </c>
      <c r="AA25603" t="str">
        <f ca="1"/>
        <v>Hall d'entrée</v>
      </c>
    </row>
    <row r="25604" spans="25:27" x14ac:dyDescent="0.25">
      <c r="Y25604" t="str">
        <f ca="1"/>
        <v>Nettoyer le banc</v>
      </c>
      <c r="Z25604">
        <f ca="1"/>
        <v>0</v>
      </c>
      <c r="AA25604" t="str">
        <f ca="1"/>
        <v>Hall d'entrée</v>
      </c>
    </row>
    <row r="25605" spans="25:27" x14ac:dyDescent="0.25">
      <c r="Y25605">
        <f ca="1"/>
        <v>0</v>
      </c>
      <c r="Z25605">
        <f ca="1"/>
        <v>0</v>
      </c>
      <c r="AA25605" t="str">
        <f ca="1"/>
        <v>Hall d'entrée</v>
      </c>
    </row>
    <row r="25606" spans="25:27" x14ac:dyDescent="0.25">
      <c r="Y25606" t="str">
        <f ca="1"/>
        <v>Nettoyer les vitrages</v>
      </c>
      <c r="Z25606">
        <f ca="1"/>
        <v>0</v>
      </c>
      <c r="AA25606" t="str">
        <f ca="1"/>
        <v>Hall d'entrée</v>
      </c>
    </row>
    <row r="25607" spans="25:27" x14ac:dyDescent="0.25">
      <c r="Y25607">
        <f ca="1"/>
        <v>0</v>
      </c>
      <c r="Z25607">
        <f ca="1"/>
        <v>0</v>
      </c>
      <c r="AA25607" t="str">
        <f ca="1"/>
        <v>Hall d'entrée</v>
      </c>
    </row>
    <row r="25608" spans="25:27" x14ac:dyDescent="0.25">
      <c r="Y25608" t="str">
        <f ca="1"/>
        <v>Nettoyer les traces de doigts</v>
      </c>
      <c r="Z25608">
        <f ca="1"/>
        <v>0</v>
      </c>
      <c r="AA25608" t="str">
        <f ca="1"/>
        <v>Hall d'entrée</v>
      </c>
    </row>
    <row r="25609" spans="25:27" x14ac:dyDescent="0.25">
      <c r="Y25609" t="str">
        <f ca="1"/>
        <v>Nettoyer la vitre complète intérieure</v>
      </c>
      <c r="Z25609">
        <f ca="1"/>
        <v>0</v>
      </c>
      <c r="AA25609" t="str">
        <f ca="1"/>
        <v>Hall d'entrée</v>
      </c>
    </row>
    <row r="25610" spans="25:27" x14ac:dyDescent="0.25">
      <c r="Y25610" t="str">
        <f ca="1"/>
        <v>Nettoyer la vitre complète extérieure</v>
      </c>
      <c r="Z25610">
        <f ca="1"/>
        <v>0</v>
      </c>
      <c r="AA25610" t="str">
        <f ca="1"/>
        <v>Hall d'entrée</v>
      </c>
    </row>
    <row r="25611" spans="25:27" x14ac:dyDescent="0.25">
      <c r="Y25611" t="str">
        <f ca="1"/>
        <v>Nettoyer le cadre de la fenêtre</v>
      </c>
      <c r="Z25611">
        <f ca="1"/>
        <v>0</v>
      </c>
      <c r="AA25611" t="str">
        <f ca="1"/>
        <v>Hall d'entrée</v>
      </c>
    </row>
    <row r="25612" spans="25:27" x14ac:dyDescent="0.25">
      <c r="Y25612" t="str">
        <f ca="1"/>
        <v>Nettoyer la tablette intérieure</v>
      </c>
      <c r="Z25612">
        <f ca="1"/>
        <v>0</v>
      </c>
      <c r="AA25612" t="str">
        <f ca="1"/>
        <v>Hall d'entrée</v>
      </c>
    </row>
    <row r="25613" spans="25:27" x14ac:dyDescent="0.25">
      <c r="Y25613" t="str">
        <f ca="1"/>
        <v>Nettoyer le rebord extérieur</v>
      </c>
      <c r="Z25613">
        <f ca="1"/>
        <v>0</v>
      </c>
      <c r="AA25613" t="str">
        <f ca="1"/>
        <v>Hall d'entrée</v>
      </c>
    </row>
    <row r="25614" spans="25:27" x14ac:dyDescent="0.25">
      <c r="Y25614">
        <f ca="1"/>
        <v>0</v>
      </c>
      <c r="Z25614">
        <f ca="1"/>
        <v>0</v>
      </c>
      <c r="AA25614" t="str">
        <f ca="1"/>
        <v>Hall d'entrée</v>
      </c>
    </row>
    <row r="25615" spans="25:27" x14ac:dyDescent="0.25">
      <c r="Y25615" t="str">
        <f ca="1"/>
        <v>Nettoyer la cuisine</v>
      </c>
      <c r="Z25615">
        <f ca="1"/>
        <v>0</v>
      </c>
      <c r="AA25615" t="str">
        <f ca="1"/>
        <v>Hall d'entrée</v>
      </c>
    </row>
    <row r="25616" spans="25:27" x14ac:dyDescent="0.25">
      <c r="Y25616">
        <f ca="1"/>
        <v>0</v>
      </c>
      <c r="Z25616">
        <f ca="1"/>
        <v>0</v>
      </c>
      <c r="AA25616" t="str">
        <f ca="1"/>
        <v>Hall d'entrée</v>
      </c>
    </row>
    <row r="25617" spans="25:27" x14ac:dyDescent="0.25">
      <c r="Y25617" t="str">
        <f ca="1"/>
        <v>Nettoyer le plan de travail</v>
      </c>
      <c r="Z25617">
        <f ca="1"/>
        <v>0</v>
      </c>
      <c r="AA25617" t="str">
        <f ca="1"/>
        <v>Hall d'entrée</v>
      </c>
    </row>
    <row r="25618" spans="25:27" x14ac:dyDescent="0.25">
      <c r="Y25618" t="str">
        <f ca="1"/>
        <v>Nettoyer les meubles - faces extérieures</v>
      </c>
      <c r="Z25618">
        <f ca="1"/>
        <v>0</v>
      </c>
      <c r="AA25618" t="str">
        <f ca="1"/>
        <v>Hall d'entrée</v>
      </c>
    </row>
    <row r="25619" spans="25:27" x14ac:dyDescent="0.25">
      <c r="Y25619" t="str">
        <f ca="1"/>
        <v>Nettoyer les meubles - intérieur</v>
      </c>
      <c r="Z25619">
        <f ca="1"/>
        <v>0</v>
      </c>
      <c r="AA25619" t="str">
        <f ca="1"/>
        <v>Hall d'entrée</v>
      </c>
    </row>
    <row r="25620" spans="25:27" x14ac:dyDescent="0.25">
      <c r="Y25620" t="str">
        <f ca="1"/>
        <v>Nettoyer le frigo</v>
      </c>
      <c r="Z25620">
        <f ca="1"/>
        <v>0</v>
      </c>
      <c r="AA25620" t="str">
        <f ca="1"/>
        <v>Hall d'entrée</v>
      </c>
    </row>
    <row r="25621" spans="25:27" x14ac:dyDescent="0.25">
      <c r="Y25621" t="str">
        <f ca="1"/>
        <v>Nettoyer le four</v>
      </c>
      <c r="Z25621">
        <f ca="1"/>
        <v>0</v>
      </c>
      <c r="AA25621" t="str">
        <f ca="1"/>
        <v>Hall d'entrée</v>
      </c>
    </row>
    <row r="25622" spans="25:27" x14ac:dyDescent="0.25">
      <c r="Y25622" t="str">
        <f ca="1"/>
        <v>Nettoyer les plaques de cuisson</v>
      </c>
      <c r="Z25622">
        <f ca="1"/>
        <v>0</v>
      </c>
      <c r="AA25622" t="str">
        <f ca="1"/>
        <v>Hall d'entrée</v>
      </c>
    </row>
    <row r="25623" spans="25:27" x14ac:dyDescent="0.25">
      <c r="Y25623" t="str">
        <f ca="1"/>
        <v>Nettoyer la hotte de ventilation</v>
      </c>
      <c r="Z25623">
        <f ca="1"/>
        <v>0</v>
      </c>
      <c r="AA25623" t="str">
        <f ca="1"/>
        <v>Hall d'entrée</v>
      </c>
    </row>
    <row r="25624" spans="25:27" x14ac:dyDescent="0.25">
      <c r="Y25624" t="str">
        <f ca="1"/>
        <v>Nettoyer le lavabo</v>
      </c>
      <c r="Z25624">
        <f ca="1"/>
        <v>0</v>
      </c>
      <c r="AA25624" t="str">
        <f ca="1"/>
        <v>Hall d'entrée</v>
      </c>
    </row>
    <row r="25625" spans="25:27" x14ac:dyDescent="0.25">
      <c r="Y25625" t="str">
        <f ca="1"/>
        <v>Nettoyer la ventilation</v>
      </c>
      <c r="Z25625">
        <f ca="1"/>
        <v>0</v>
      </c>
      <c r="AA25625" t="str">
        <f ca="1"/>
        <v>Hall d'entrée</v>
      </c>
    </row>
    <row r="25626" spans="25:27" x14ac:dyDescent="0.25">
      <c r="Y25626" t="str">
        <f ca="1"/>
        <v>Nettoyer les appareils électroménagers</v>
      </c>
      <c r="Z25626">
        <f ca="1"/>
        <v>0</v>
      </c>
      <c r="AA25626" t="str">
        <f ca="1"/>
        <v>Hall d'entrée</v>
      </c>
    </row>
    <row r="25627" spans="25:27" x14ac:dyDescent="0.25">
      <c r="Y25627">
        <f ca="1"/>
        <v>0</v>
      </c>
      <c r="Z25627">
        <f ca="1"/>
        <v>0</v>
      </c>
      <c r="AA25627" t="str">
        <f ca="1"/>
        <v>Hall d'entrée</v>
      </c>
    </row>
    <row r="25628" spans="25:27" x14ac:dyDescent="0.25">
      <c r="Y25628" t="str">
        <f ca="1"/>
        <v>Nettoyer le salon</v>
      </c>
      <c r="Z25628">
        <f ca="1"/>
        <v>0</v>
      </c>
      <c r="AA25628" t="str">
        <f ca="1"/>
        <v>Hall d'entrée</v>
      </c>
    </row>
    <row r="25629" spans="25:27" x14ac:dyDescent="0.25">
      <c r="Y25629">
        <f ca="1"/>
        <v>0</v>
      </c>
      <c r="Z25629">
        <f ca="1"/>
        <v>0</v>
      </c>
      <c r="AA25629" t="str">
        <f ca="1"/>
        <v>Hall d'entrée</v>
      </c>
    </row>
    <row r="25630" spans="25:27" x14ac:dyDescent="0.25">
      <c r="Y25630" t="str">
        <f ca="1"/>
        <v>Dépoussiérer les étagères</v>
      </c>
      <c r="Z25630">
        <f ca="1"/>
        <v>0</v>
      </c>
      <c r="AA25630" t="str">
        <f ca="1"/>
        <v>Hall d'entrée</v>
      </c>
    </row>
    <row r="25631" spans="25:27" x14ac:dyDescent="0.25">
      <c r="Y25631" t="str">
        <f ca="1"/>
        <v>Dépoussiérer les objets décoratifs</v>
      </c>
      <c r="Z25631">
        <f ca="1"/>
        <v>0</v>
      </c>
      <c r="AA25631" t="str">
        <f ca="1"/>
        <v>Hall d'entrée</v>
      </c>
    </row>
    <row r="25632" spans="25:27" x14ac:dyDescent="0.25">
      <c r="Y25632" t="str">
        <f ca="1"/>
        <v>Dépoussiérer la TV</v>
      </c>
      <c r="Z25632">
        <f ca="1"/>
        <v>0</v>
      </c>
      <c r="AA25632" t="str">
        <f ca="1"/>
        <v>Hall d'entrée</v>
      </c>
    </row>
    <row r="25633" spans="25:27" x14ac:dyDescent="0.25">
      <c r="Y25633" t="str">
        <f ca="1"/>
        <v>Dépoussiérer les appareils électriques</v>
      </c>
      <c r="Z25633">
        <f ca="1"/>
        <v>0</v>
      </c>
      <c r="AA25633" t="str">
        <f ca="1"/>
        <v>Hall d'entrée</v>
      </c>
    </row>
    <row r="25634" spans="25:27" x14ac:dyDescent="0.25">
      <c r="Y25634" t="str">
        <f ca="1"/>
        <v>Dépoussiérer les plinthes</v>
      </c>
      <c r="Z25634">
        <f ca="1"/>
        <v>0</v>
      </c>
      <c r="AA25634" t="str">
        <f ca="1"/>
        <v>Hall d'entrée</v>
      </c>
    </row>
    <row r="25635" spans="25:27" x14ac:dyDescent="0.25">
      <c r="Y25635">
        <f ca="1"/>
        <v>0</v>
      </c>
      <c r="Z25635">
        <f ca="1"/>
        <v>0</v>
      </c>
      <c r="AA25635" t="str">
        <f ca="1"/>
        <v>Hall d'entrée</v>
      </c>
    </row>
    <row r="25636" spans="25:27" x14ac:dyDescent="0.25">
      <c r="Y25636" t="str">
        <f ca="1"/>
        <v>Nettoyer la buanderie</v>
      </c>
      <c r="Z25636">
        <f ca="1"/>
        <v>0</v>
      </c>
      <c r="AA25636" t="str">
        <f ca="1"/>
        <v>Hall d'entrée</v>
      </c>
    </row>
    <row r="25637" spans="25:27" x14ac:dyDescent="0.25">
      <c r="Y25637">
        <f ca="1"/>
        <v>0</v>
      </c>
      <c r="Z25637">
        <f ca="1"/>
        <v>0</v>
      </c>
      <c r="AA25637" t="str">
        <f ca="1"/>
        <v>Hall d'entrée</v>
      </c>
    </row>
    <row r="25638" spans="25:27" x14ac:dyDescent="0.25">
      <c r="Y25638" t="str">
        <f ca="1"/>
        <v>Aspirer le filtre du sèche-linge</v>
      </c>
      <c r="Z25638">
        <f ca="1"/>
        <v>0</v>
      </c>
      <c r="AA25638" t="str">
        <f ca="1"/>
        <v>Hall d'entrée</v>
      </c>
    </row>
    <row r="25639" spans="25:27" x14ac:dyDescent="0.25">
      <c r="Y25639" t="str">
        <f ca="1"/>
        <v>Nettoyer les appareils électroménagers</v>
      </c>
      <c r="Z25639">
        <f ca="1"/>
        <v>0</v>
      </c>
      <c r="AA25639" t="str">
        <f ca="1"/>
        <v>Hall d'entrée</v>
      </c>
    </row>
    <row r="25640" spans="25:27" x14ac:dyDescent="0.25">
      <c r="Y25640" t="str">
        <f ca="1"/>
        <v>Nettoyer la grille d'écoulement</v>
      </c>
      <c r="Z25640">
        <f ca="1"/>
        <v>0</v>
      </c>
      <c r="AA25640" t="str">
        <f ca="1"/>
        <v>Hall d'entrée</v>
      </c>
    </row>
    <row r="25641" spans="25:27" x14ac:dyDescent="0.25">
      <c r="Y25641">
        <f ca="1"/>
        <v>0</v>
      </c>
      <c r="Z25641">
        <f ca="1"/>
        <v>0</v>
      </c>
      <c r="AA25641" t="str">
        <f ca="1"/>
        <v>Hall d'entrée</v>
      </c>
    </row>
    <row r="25642" spans="25:27" x14ac:dyDescent="0.25">
      <c r="Y25642" t="str">
        <f ca="1"/>
        <v>Nettoyer la cafétéria</v>
      </c>
      <c r="Z25642">
        <f ca="1"/>
        <v>0</v>
      </c>
      <c r="AA25642" t="str">
        <f ca="1"/>
        <v>Hall d'entrée</v>
      </c>
    </row>
    <row r="25643" spans="25:27" x14ac:dyDescent="0.25">
      <c r="Y25643">
        <f ca="1"/>
        <v>0</v>
      </c>
      <c r="Z25643">
        <f ca="1"/>
        <v>0</v>
      </c>
      <c r="AA25643" t="str">
        <f ca="1"/>
        <v>Hall d'entrée</v>
      </c>
    </row>
    <row r="25644" spans="25:27" x14ac:dyDescent="0.25">
      <c r="Y25644" t="str">
        <f ca="1"/>
        <v>Nettoyer les tables</v>
      </c>
      <c r="Z25644">
        <f ca="1"/>
        <v>0</v>
      </c>
      <c r="AA25644" t="str">
        <f ca="1"/>
        <v>Hall d'entrée</v>
      </c>
    </row>
    <row r="25645" spans="25:27" x14ac:dyDescent="0.25">
      <c r="Y25645" t="str">
        <f ca="1"/>
        <v>Nettoyer les chaises</v>
      </c>
      <c r="Z25645">
        <f ca="1"/>
        <v>0</v>
      </c>
      <c r="AA25645" t="str">
        <f ca="1"/>
        <v>Hall d'entrée</v>
      </c>
    </row>
    <row r="25646" spans="25:27" x14ac:dyDescent="0.25">
      <c r="Y25646" t="str">
        <f ca="1"/>
        <v>Nettoyer les pieds des tables</v>
      </c>
      <c r="Z25646">
        <f ca="1"/>
        <v>0</v>
      </c>
      <c r="AA25646" t="str">
        <f ca="1"/>
        <v>Hall d'entrée</v>
      </c>
    </row>
    <row r="25647" spans="25:27" x14ac:dyDescent="0.25">
      <c r="Y25647" t="str">
        <f ca="1"/>
        <v>Nettoyer les pieds des chaises</v>
      </c>
      <c r="Z25647">
        <f ca="1"/>
        <v>0</v>
      </c>
      <c r="AA25647" t="str">
        <f ca="1"/>
        <v>Hall d'entrée</v>
      </c>
    </row>
    <row r="25648" spans="25:27" x14ac:dyDescent="0.25">
      <c r="Y25648" t="str">
        <f ca="1"/>
        <v>Nettoyer la fontaine à eau</v>
      </c>
      <c r="Z25648">
        <f ca="1"/>
        <v>0</v>
      </c>
      <c r="AA25648" t="str">
        <f ca="1"/>
        <v>Hall d'entrée</v>
      </c>
    </row>
    <row r="25649" spans="25:27" x14ac:dyDescent="0.25">
      <c r="Y25649" t="str">
        <f ca="1"/>
        <v>Nettoyer la machine à café</v>
      </c>
      <c r="Z25649">
        <f ca="1"/>
        <v>0</v>
      </c>
      <c r="AA25649" t="str">
        <f ca="1"/>
        <v>Hall d'entrée</v>
      </c>
    </row>
    <row r="25650" spans="25:27" x14ac:dyDescent="0.25">
      <c r="Y25650" t="str">
        <f ca="1"/>
        <v>Nettoyer le micro-ondes</v>
      </c>
      <c r="Z25650">
        <f ca="1"/>
        <v>0</v>
      </c>
      <c r="AA25650" t="str">
        <f ca="1"/>
        <v>Hall d'entrée</v>
      </c>
    </row>
    <row r="25651" spans="25:27" x14ac:dyDescent="0.25">
      <c r="Y25651">
        <f ca="1"/>
        <v>0</v>
      </c>
      <c r="Z25651">
        <f ca="1"/>
        <v>0</v>
      </c>
      <c r="AA25651" t="str">
        <f ca="1"/>
        <v>Hall d'entrée</v>
      </c>
    </row>
    <row r="25652" spans="25:27" x14ac:dyDescent="0.25">
      <c r="Y25652" t="str">
        <f ca="1"/>
        <v>Nettoyer les couloirs</v>
      </c>
      <c r="Z25652">
        <f ca="1"/>
        <v>0</v>
      </c>
      <c r="AA25652" t="str">
        <f ca="1"/>
        <v>Hall d'entrée</v>
      </c>
    </row>
    <row r="25653" spans="25:27" x14ac:dyDescent="0.25">
      <c r="Y25653">
        <f ca="1"/>
        <v>0</v>
      </c>
      <c r="Z25653">
        <f ca="1"/>
        <v>0</v>
      </c>
      <c r="AA25653" t="str">
        <f ca="1"/>
        <v>Hall d'entrée</v>
      </c>
    </row>
    <row r="25654" spans="25:27" x14ac:dyDescent="0.25">
      <c r="Y25654" t="str">
        <f ca="1"/>
        <v>Nettoyer les mains courantes</v>
      </c>
      <c r="Z25654">
        <f ca="1"/>
        <v>0</v>
      </c>
      <c r="AA25654" t="str">
        <f ca="1"/>
        <v>Hall d'entrée</v>
      </c>
    </row>
    <row r="25655" spans="25:27" x14ac:dyDescent="0.25">
      <c r="Y25655" t="str">
        <f ca="1"/>
        <v>Nettoyer les plinthes</v>
      </c>
      <c r="Z25655">
        <f ca="1"/>
        <v>0</v>
      </c>
      <c r="AA25655" t="str">
        <f ca="1"/>
        <v>Hall d'entrée</v>
      </c>
    </row>
    <row r="25656" spans="25:27" x14ac:dyDescent="0.25">
      <c r="Y25656">
        <f ca="1"/>
        <v>0</v>
      </c>
      <c r="Z25656">
        <f ca="1"/>
        <v>0</v>
      </c>
      <c r="AA25656" t="str">
        <f ca="1"/>
        <v>Hall d'entrée</v>
      </c>
    </row>
    <row r="25657" spans="25:27" x14ac:dyDescent="0.25">
      <c r="Y25657" t="str">
        <f ca="1"/>
        <v>Nettoyer les ateliers</v>
      </c>
      <c r="Z25657">
        <f ca="1"/>
        <v>0</v>
      </c>
      <c r="AA25657" t="str">
        <f ca="1"/>
        <v>Hall d'entrée</v>
      </c>
    </row>
    <row r="25658" spans="25:27" x14ac:dyDescent="0.25">
      <c r="Y25658">
        <f ca="1"/>
        <v>0</v>
      </c>
      <c r="Z25658">
        <f ca="1"/>
        <v>0</v>
      </c>
      <c r="AA25658" t="str">
        <f ca="1"/>
        <v>Hall d'entrée</v>
      </c>
    </row>
    <row r="25659" spans="25:27" x14ac:dyDescent="0.25">
      <c r="Y25659" t="str">
        <f ca="1"/>
        <v>Nettoyer les établis</v>
      </c>
      <c r="Z25659">
        <f ca="1"/>
        <v>0</v>
      </c>
      <c r="AA25659" t="str">
        <f ca="1"/>
        <v>Hall d'entrée</v>
      </c>
    </row>
    <row r="25660" spans="25:27" x14ac:dyDescent="0.25">
      <c r="Y25660">
        <f ca="1"/>
        <v>0</v>
      </c>
      <c r="Z25660">
        <f ca="1"/>
        <v>0</v>
      </c>
      <c r="AA25660" t="str">
        <f ca="1"/>
        <v>Hall d'entrée</v>
      </c>
    </row>
    <row r="25661" spans="25:27" x14ac:dyDescent="0.25">
      <c r="Y25661" t="str">
        <f ca="1"/>
        <v>Nettoyer les ascenseurs</v>
      </c>
      <c r="Z25661">
        <f ca="1"/>
        <v>0</v>
      </c>
      <c r="AA25661" t="str">
        <f ca="1"/>
        <v>Hall d'entrée</v>
      </c>
    </row>
    <row r="25662" spans="25:27" x14ac:dyDescent="0.25">
      <c r="Y25662">
        <f ca="1"/>
        <v>0</v>
      </c>
      <c r="Z25662">
        <f ca="1"/>
        <v>0</v>
      </c>
      <c r="AA25662" t="str">
        <f ca="1"/>
        <v>Hall d'entrée</v>
      </c>
    </row>
    <row r="25663" spans="25:27" x14ac:dyDescent="0.25">
      <c r="Y25663" t="str">
        <f ca="1"/>
        <v>Aspirer les rainures du sol</v>
      </c>
      <c r="Z25663">
        <f ca="1"/>
        <v>0</v>
      </c>
      <c r="AA25663" t="str">
        <f ca="1"/>
        <v>Hall d'entrée</v>
      </c>
    </row>
    <row r="25664" spans="25:27" x14ac:dyDescent="0.25">
      <c r="Y25664" t="str">
        <f ca="1"/>
        <v>Nettoyer les parties inox</v>
      </c>
      <c r="Z25664">
        <f ca="1"/>
        <v>0</v>
      </c>
      <c r="AA25664" t="str">
        <f ca="1"/>
        <v>Hall d'entrée</v>
      </c>
    </row>
    <row r="25665" spans="25:27" x14ac:dyDescent="0.25">
      <c r="Y25665" t="str">
        <f ca="1"/>
        <v>Nettoyer les parties vitrées</v>
      </c>
      <c r="Z25665">
        <f ca="1"/>
        <v>0</v>
      </c>
      <c r="AA25665" t="str">
        <f ca="1"/>
        <v>Hall d'entrée</v>
      </c>
    </row>
    <row r="25666" spans="25:27" x14ac:dyDescent="0.25">
      <c r="Y25666" t="e">
        <f ca="1"/>
        <v>#N/A</v>
      </c>
      <c r="Z25666" t="e">
        <f ca="1"/>
        <v>#N/A</v>
      </c>
      <c r="AA25666" t="str">
        <f ca="1"/>
        <v/>
      </c>
    </row>
    <row r="25667" spans="25:27" x14ac:dyDescent="0.25">
      <c r="Y25667" t="e">
        <f ca="1"/>
        <v>#N/A</v>
      </c>
      <c r="Z25667" t="e">
        <f ca="1"/>
        <v>#N/A</v>
      </c>
      <c r="AA25667" t="str">
        <f ca="1"/>
        <v>Bureau simple</v>
      </c>
    </row>
    <row r="25668" spans="25:27" x14ac:dyDescent="0.25">
      <c r="Y25668" t="e">
        <f ca="1"/>
        <v>#N/A</v>
      </c>
      <c r="Z25668" t="e">
        <f ca="1"/>
        <v>#N/A</v>
      </c>
      <c r="AA25668" t="str">
        <f ca="1"/>
        <v>Bureau simple</v>
      </c>
    </row>
    <row r="25669" spans="25:27" x14ac:dyDescent="0.25">
      <c r="Y25669" t="e">
        <f ca="1"/>
        <v>#N/A</v>
      </c>
      <c r="Z25669" t="e">
        <f ca="1"/>
        <v>#N/A</v>
      </c>
      <c r="AA25669" t="str">
        <f ca="1"/>
        <v>Bureau simple</v>
      </c>
    </row>
    <row r="25670" spans="25:27" x14ac:dyDescent="0.25">
      <c r="Y25670" t="e">
        <f ca="1"/>
        <v>#N/A</v>
      </c>
      <c r="Z25670" t="e">
        <f ca="1"/>
        <v>#N/A</v>
      </c>
      <c r="AA25670" t="str">
        <f ca="1"/>
        <v>Bureau simple</v>
      </c>
    </row>
    <row r="25671" spans="25:27" x14ac:dyDescent="0.25">
      <c r="Y25671" t="e">
        <f ca="1"/>
        <v>#N/A</v>
      </c>
      <c r="Z25671" t="e">
        <f ca="1"/>
        <v>#N/A</v>
      </c>
      <c r="AA25671" t="str">
        <f ca="1"/>
        <v>Bureau simple</v>
      </c>
    </row>
    <row r="25672" spans="25:27" x14ac:dyDescent="0.25">
      <c r="Y25672" t="e">
        <f ca="1"/>
        <v>#N/A</v>
      </c>
      <c r="Z25672" t="e">
        <f ca="1"/>
        <v>#N/A</v>
      </c>
      <c r="AA25672" t="str">
        <f ca="1"/>
        <v>Bureau simple</v>
      </c>
    </row>
    <row r="25673" spans="25:27" x14ac:dyDescent="0.25">
      <c r="Y25673" t="e">
        <f ca="1"/>
        <v>#N/A</v>
      </c>
      <c r="Z25673" t="e">
        <f ca="1"/>
        <v>#N/A</v>
      </c>
      <c r="AA25673" t="str">
        <f ca="1"/>
        <v>Bureau simple</v>
      </c>
    </row>
    <row r="25674" spans="25:27" x14ac:dyDescent="0.25">
      <c r="Y25674" t="e">
        <f ca="1"/>
        <v>#N/A</v>
      </c>
      <c r="Z25674" t="e">
        <f ca="1"/>
        <v>#N/A</v>
      </c>
      <c r="AA25674" t="str">
        <f ca="1"/>
        <v>Bureau simple</v>
      </c>
    </row>
    <row r="25675" spans="25:27" x14ac:dyDescent="0.25">
      <c r="Y25675" t="e">
        <f ca="1"/>
        <v>#N/A</v>
      </c>
      <c r="Z25675" t="e">
        <f ca="1"/>
        <v>#N/A</v>
      </c>
      <c r="AA25675" t="str">
        <f ca="1"/>
        <v>Bureau simple</v>
      </c>
    </row>
    <row r="25676" spans="25:27" x14ac:dyDescent="0.25">
      <c r="Y25676" t="e">
        <f ca="1"/>
        <v>#N/A</v>
      </c>
      <c r="Z25676" t="e">
        <f ca="1"/>
        <v>#N/A</v>
      </c>
      <c r="AA25676" t="str">
        <f ca="1"/>
        <v>Bureau simple</v>
      </c>
    </row>
    <row r="25677" spans="25:27" x14ac:dyDescent="0.25">
      <c r="Y25677" t="e">
        <f ca="1"/>
        <v>#N/A</v>
      </c>
      <c r="Z25677" t="e">
        <f ca="1"/>
        <v>#N/A</v>
      </c>
      <c r="AA25677" t="str">
        <f ca="1"/>
        <v>Bureau simple</v>
      </c>
    </row>
    <row r="25678" spans="25:27" x14ac:dyDescent="0.25">
      <c r="Y25678" t="e">
        <f ca="1"/>
        <v>#N/A</v>
      </c>
      <c r="Z25678" t="e">
        <f ca="1"/>
        <v>#N/A</v>
      </c>
      <c r="AA25678" t="str">
        <f ca="1"/>
        <v>Bureau simple</v>
      </c>
    </row>
    <row r="25679" spans="25:27" x14ac:dyDescent="0.25">
      <c r="Y25679" t="e">
        <f ca="1"/>
        <v>#N/A</v>
      </c>
      <c r="Z25679" t="e">
        <f ca="1"/>
        <v>#N/A</v>
      </c>
      <c r="AA25679" t="str">
        <f ca="1"/>
        <v>Bureau simple</v>
      </c>
    </row>
    <row r="25680" spans="25:27" x14ac:dyDescent="0.25">
      <c r="Y25680" t="e">
        <f ca="1"/>
        <v>#N/A</v>
      </c>
      <c r="Z25680" t="e">
        <f ca="1"/>
        <v>#N/A</v>
      </c>
      <c r="AA25680" t="str">
        <f ca="1"/>
        <v>Bureau simple</v>
      </c>
    </row>
    <row r="25681" spans="25:27" x14ac:dyDescent="0.25">
      <c r="Y25681" t="e">
        <f ca="1"/>
        <v>#N/A</v>
      </c>
      <c r="Z25681" t="e">
        <f ca="1"/>
        <v>#N/A</v>
      </c>
      <c r="AA25681" t="str">
        <f ca="1"/>
        <v>Bureau simple</v>
      </c>
    </row>
    <row r="25682" spans="25:27" x14ac:dyDescent="0.25">
      <c r="Y25682" t="e">
        <f ca="1"/>
        <v>#N/A</v>
      </c>
      <c r="Z25682" t="e">
        <f ca="1"/>
        <v>#N/A</v>
      </c>
      <c r="AA25682" t="str">
        <f ca="1"/>
        <v>Bureau simple</v>
      </c>
    </row>
    <row r="25683" spans="25:27" x14ac:dyDescent="0.25">
      <c r="Y25683" t="e">
        <f ca="1"/>
        <v>#N/A</v>
      </c>
      <c r="Z25683" t="e">
        <f ca="1"/>
        <v>#N/A</v>
      </c>
      <c r="AA25683" t="str">
        <f ca="1"/>
        <v>Bureau simple</v>
      </c>
    </row>
    <row r="25684" spans="25:27" x14ac:dyDescent="0.25">
      <c r="Y25684" t="e">
        <f ca="1"/>
        <v>#N/A</v>
      </c>
      <c r="Z25684" t="e">
        <f ca="1"/>
        <v>#N/A</v>
      </c>
      <c r="AA25684" t="str">
        <f ca="1"/>
        <v>Bureau simple</v>
      </c>
    </row>
    <row r="25685" spans="25:27" x14ac:dyDescent="0.25">
      <c r="Y25685" t="e">
        <f ca="1"/>
        <v>#N/A</v>
      </c>
      <c r="Z25685" t="e">
        <f ca="1"/>
        <v>#N/A</v>
      </c>
      <c r="AA25685" t="str">
        <f ca="1"/>
        <v>Bureau simple</v>
      </c>
    </row>
    <row r="25686" spans="25:27" x14ac:dyDescent="0.25">
      <c r="Y25686" t="e">
        <f ca="1"/>
        <v>#N/A</v>
      </c>
      <c r="Z25686" t="e">
        <f ca="1"/>
        <v>#N/A</v>
      </c>
      <c r="AA25686" t="str">
        <f ca="1"/>
        <v>Bureau simple</v>
      </c>
    </row>
    <row r="25687" spans="25:27" x14ac:dyDescent="0.25">
      <c r="Y25687" t="e">
        <f ca="1"/>
        <v>#N/A</v>
      </c>
      <c r="Z25687" t="e">
        <f ca="1"/>
        <v>#N/A</v>
      </c>
      <c r="AA25687" t="str">
        <f ca="1"/>
        <v>Bureau simple</v>
      </c>
    </row>
    <row r="25688" spans="25:27" x14ac:dyDescent="0.25">
      <c r="Y25688" t="e">
        <f ca="1"/>
        <v>#N/A</v>
      </c>
      <c r="Z25688" t="e">
        <f ca="1"/>
        <v>#N/A</v>
      </c>
      <c r="AA25688" t="str">
        <f ca="1"/>
        <v>Bureau simple</v>
      </c>
    </row>
    <row r="25689" spans="25:27" x14ac:dyDescent="0.25">
      <c r="Y25689" t="e">
        <f ca="1"/>
        <v>#N/A</v>
      </c>
      <c r="Z25689" t="e">
        <f ca="1"/>
        <v>#N/A</v>
      </c>
      <c r="AA25689" t="str">
        <f ca="1"/>
        <v>Bureau simple</v>
      </c>
    </row>
    <row r="25690" spans="25:27" x14ac:dyDescent="0.25">
      <c r="Y25690" t="e">
        <f ca="1"/>
        <v>#N/A</v>
      </c>
      <c r="Z25690" t="e">
        <f ca="1"/>
        <v>#N/A</v>
      </c>
      <c r="AA25690" t="str">
        <f ca="1"/>
        <v>Bureau simple</v>
      </c>
    </row>
    <row r="25691" spans="25:27" x14ac:dyDescent="0.25">
      <c r="Y25691" t="e">
        <f ca="1"/>
        <v>#N/A</v>
      </c>
      <c r="Z25691" t="e">
        <f ca="1"/>
        <v>#N/A</v>
      </c>
      <c r="AA25691" t="str">
        <f ca="1"/>
        <v>Bureau simple</v>
      </c>
    </row>
    <row r="25692" spans="25:27" x14ac:dyDescent="0.25">
      <c r="Y25692" t="e">
        <f ca="1"/>
        <v>#N/A</v>
      </c>
      <c r="Z25692" t="e">
        <f ca="1"/>
        <v>#N/A</v>
      </c>
      <c r="AA25692" t="str">
        <f ca="1"/>
        <v>Bureau simple</v>
      </c>
    </row>
    <row r="25693" spans="25:27" x14ac:dyDescent="0.25">
      <c r="Y25693" t="e">
        <f ca="1"/>
        <v>#N/A</v>
      </c>
      <c r="Z25693" t="e">
        <f ca="1"/>
        <v>#N/A</v>
      </c>
      <c r="AA25693" t="str">
        <f ca="1"/>
        <v>Bureau simple</v>
      </c>
    </row>
    <row r="25694" spans="25:27" x14ac:dyDescent="0.25">
      <c r="Y25694" t="e">
        <f ca="1"/>
        <v>#N/A</v>
      </c>
      <c r="Z25694" t="e">
        <f ca="1"/>
        <v>#N/A</v>
      </c>
      <c r="AA25694" t="str">
        <f ca="1"/>
        <v>Bureau simple</v>
      </c>
    </row>
    <row r="25695" spans="25:27" x14ac:dyDescent="0.25">
      <c r="Y25695" t="e">
        <f ca="1"/>
        <v>#N/A</v>
      </c>
      <c r="Z25695" t="e">
        <f ca="1"/>
        <v>#N/A</v>
      </c>
      <c r="AA25695" t="str">
        <f ca="1"/>
        <v>Bureau simple</v>
      </c>
    </row>
    <row r="25696" spans="25:27" x14ac:dyDescent="0.25">
      <c r="Y25696" t="e">
        <f ca="1"/>
        <v>#N/A</v>
      </c>
      <c r="Z25696" t="e">
        <f ca="1"/>
        <v>#N/A</v>
      </c>
      <c r="AA25696" t="str">
        <f ca="1"/>
        <v>Bureau simple</v>
      </c>
    </row>
    <row r="25697" spans="25:27" x14ac:dyDescent="0.25">
      <c r="Y25697" t="e">
        <f ca="1"/>
        <v>#N/A</v>
      </c>
      <c r="Z25697" t="e">
        <f ca="1"/>
        <v>#N/A</v>
      </c>
      <c r="AA25697" t="str">
        <f ca="1"/>
        <v>Bureau simple</v>
      </c>
    </row>
    <row r="25698" spans="25:27" x14ac:dyDescent="0.25">
      <c r="Y25698" t="e">
        <f ca="1"/>
        <v>#N/A</v>
      </c>
      <c r="Z25698" t="e">
        <f ca="1"/>
        <v>#N/A</v>
      </c>
      <c r="AA25698" t="str">
        <f ca="1"/>
        <v>Bureau simple</v>
      </c>
    </row>
    <row r="25699" spans="25:27" x14ac:dyDescent="0.25">
      <c r="Y25699" t="e">
        <f ca="1"/>
        <v>#N/A</v>
      </c>
      <c r="Z25699" t="e">
        <f ca="1"/>
        <v>#N/A</v>
      </c>
      <c r="AA25699" t="str">
        <f ca="1"/>
        <v>Bureau simple</v>
      </c>
    </row>
    <row r="25700" spans="25:27" x14ac:dyDescent="0.25">
      <c r="Y25700" t="e">
        <f ca="1"/>
        <v>#N/A</v>
      </c>
      <c r="Z25700" t="e">
        <f ca="1"/>
        <v>#N/A</v>
      </c>
      <c r="AA25700" t="str">
        <f ca="1"/>
        <v>Bureau simple</v>
      </c>
    </row>
    <row r="25701" spans="25:27" x14ac:dyDescent="0.25">
      <c r="Y25701" t="e">
        <f ca="1"/>
        <v>#N/A</v>
      </c>
      <c r="Z25701" t="e">
        <f ca="1"/>
        <v>#N/A</v>
      </c>
      <c r="AA25701" t="str">
        <f ca="1"/>
        <v>Bureau simple</v>
      </c>
    </row>
    <row r="25702" spans="25:27" x14ac:dyDescent="0.25">
      <c r="Y25702" t="e">
        <f ca="1"/>
        <v>#N/A</v>
      </c>
      <c r="Z25702" t="e">
        <f ca="1"/>
        <v>#N/A</v>
      </c>
      <c r="AA25702" t="str">
        <f ca="1"/>
        <v>Bureau simple</v>
      </c>
    </row>
    <row r="25703" spans="25:27" x14ac:dyDescent="0.25">
      <c r="Y25703" t="e">
        <f ca="1"/>
        <v>#N/A</v>
      </c>
      <c r="Z25703" t="e">
        <f ca="1"/>
        <v>#N/A</v>
      </c>
      <c r="AA25703" t="str">
        <f ca="1"/>
        <v>Bureau simple</v>
      </c>
    </row>
    <row r="25704" spans="25:27" x14ac:dyDescent="0.25">
      <c r="Y25704" t="e">
        <f ca="1"/>
        <v>#N/A</v>
      </c>
      <c r="Z25704" t="e">
        <f ca="1"/>
        <v>#N/A</v>
      </c>
      <c r="AA25704" t="str">
        <f ca="1"/>
        <v>Bureau simple</v>
      </c>
    </row>
    <row r="25705" spans="25:27" x14ac:dyDescent="0.25">
      <c r="Y25705" t="e">
        <f ca="1"/>
        <v>#N/A</v>
      </c>
      <c r="Z25705" t="e">
        <f ca="1"/>
        <v>#N/A</v>
      </c>
      <c r="AA25705" t="str">
        <f ca="1"/>
        <v>Bureau simple</v>
      </c>
    </row>
    <row r="25706" spans="25:27" x14ac:dyDescent="0.25">
      <c r="Y25706" t="e">
        <f ca="1"/>
        <v>#N/A</v>
      </c>
      <c r="Z25706" t="e">
        <f ca="1"/>
        <v>#N/A</v>
      </c>
      <c r="AA25706" t="str">
        <f ca="1"/>
        <v>Bureau simple</v>
      </c>
    </row>
    <row r="25707" spans="25:27" x14ac:dyDescent="0.25">
      <c r="Y25707" t="e">
        <f ca="1"/>
        <v>#N/A</v>
      </c>
      <c r="Z25707" t="e">
        <f ca="1"/>
        <v>#N/A</v>
      </c>
      <c r="AA25707" t="str">
        <f ca="1"/>
        <v>Bureau simple</v>
      </c>
    </row>
    <row r="25708" spans="25:27" x14ac:dyDescent="0.25">
      <c r="Y25708" t="e">
        <f ca="1"/>
        <v>#N/A</v>
      </c>
      <c r="Z25708" t="e">
        <f ca="1"/>
        <v>#N/A</v>
      </c>
      <c r="AA25708" t="str">
        <f ca="1"/>
        <v>Bureau simple</v>
      </c>
    </row>
    <row r="25709" spans="25:27" x14ac:dyDescent="0.25">
      <c r="Y25709" t="e">
        <f ca="1"/>
        <v>#N/A</v>
      </c>
      <c r="Z25709" t="e">
        <f ca="1"/>
        <v>#N/A</v>
      </c>
      <c r="AA25709" t="str">
        <f ca="1"/>
        <v>Bureau simple</v>
      </c>
    </row>
    <row r="25710" spans="25:27" x14ac:dyDescent="0.25">
      <c r="Y25710" t="e">
        <f ca="1"/>
        <v>#N/A</v>
      </c>
      <c r="Z25710" t="e">
        <f ca="1"/>
        <v>#N/A</v>
      </c>
      <c r="AA25710" t="str">
        <f ca="1"/>
        <v>Bureau simple</v>
      </c>
    </row>
    <row r="25711" spans="25:27" x14ac:dyDescent="0.25">
      <c r="Y25711" t="e">
        <f ca="1"/>
        <v>#N/A</v>
      </c>
      <c r="Z25711" t="e">
        <f ca="1"/>
        <v>#N/A</v>
      </c>
      <c r="AA25711" t="str">
        <f ca="1"/>
        <v>Bureau simple</v>
      </c>
    </row>
    <row r="25712" spans="25:27" x14ac:dyDescent="0.25">
      <c r="Y25712" t="e">
        <f ca="1"/>
        <v>#N/A</v>
      </c>
      <c r="Z25712" t="e">
        <f ca="1"/>
        <v>#N/A</v>
      </c>
      <c r="AA25712" t="str">
        <f ca="1"/>
        <v>Bureau simple</v>
      </c>
    </row>
    <row r="25713" spans="25:27" x14ac:dyDescent="0.25">
      <c r="Y25713" t="e">
        <f ca="1"/>
        <v>#N/A</v>
      </c>
      <c r="Z25713" t="e">
        <f ca="1"/>
        <v>#N/A</v>
      </c>
      <c r="AA25713" t="str">
        <f ca="1"/>
        <v>Bureau simple</v>
      </c>
    </row>
    <row r="25714" spans="25:27" x14ac:dyDescent="0.25">
      <c r="Y25714" t="e">
        <f ca="1"/>
        <v>#N/A</v>
      </c>
      <c r="Z25714" t="e">
        <f ca="1"/>
        <v>#N/A</v>
      </c>
      <c r="AA25714" t="str">
        <f ca="1"/>
        <v>Bureau simple</v>
      </c>
    </row>
    <row r="25715" spans="25:27" x14ac:dyDescent="0.25">
      <c r="Y25715" t="e">
        <f ca="1"/>
        <v>#N/A</v>
      </c>
      <c r="Z25715" t="e">
        <f ca="1"/>
        <v>#N/A</v>
      </c>
      <c r="AA25715" t="str">
        <f ca="1"/>
        <v>Bureau simple</v>
      </c>
    </row>
    <row r="25716" spans="25:27" x14ac:dyDescent="0.25">
      <c r="Y25716" t="e">
        <f ca="1"/>
        <v>#N/A</v>
      </c>
      <c r="Z25716" t="e">
        <f ca="1"/>
        <v>#N/A</v>
      </c>
      <c r="AA25716" t="str">
        <f ca="1"/>
        <v>Bureau simple</v>
      </c>
    </row>
    <row r="25717" spans="25:27" x14ac:dyDescent="0.25">
      <c r="Y25717" t="e">
        <f ca="1"/>
        <v>#N/A</v>
      </c>
      <c r="Z25717" t="e">
        <f ca="1"/>
        <v>#N/A</v>
      </c>
      <c r="AA25717" t="str">
        <f ca="1"/>
        <v>Bureau simple</v>
      </c>
    </row>
    <row r="25718" spans="25:27" x14ac:dyDescent="0.25">
      <c r="Y25718" t="e">
        <f ca="1"/>
        <v>#N/A</v>
      </c>
      <c r="Z25718" t="e">
        <f ca="1"/>
        <v>#N/A</v>
      </c>
      <c r="AA25718" t="str">
        <f ca="1"/>
        <v>Bureau simple</v>
      </c>
    </row>
    <row r="25719" spans="25:27" x14ac:dyDescent="0.25">
      <c r="Y25719" t="e">
        <f ca="1"/>
        <v>#N/A</v>
      </c>
      <c r="Z25719" t="e">
        <f ca="1"/>
        <v>#N/A</v>
      </c>
      <c r="AA25719" t="str">
        <f ca="1"/>
        <v>Bureau simple</v>
      </c>
    </row>
    <row r="25720" spans="25:27" x14ac:dyDescent="0.25">
      <c r="Y25720" t="e">
        <f ca="1"/>
        <v>#N/A</v>
      </c>
      <c r="Z25720" t="e">
        <f ca="1"/>
        <v>#N/A</v>
      </c>
      <c r="AA25720" t="str">
        <f ca="1"/>
        <v>Bureau simple</v>
      </c>
    </row>
    <row r="25721" spans="25:27" x14ac:dyDescent="0.25">
      <c r="Y25721" t="e">
        <f ca="1"/>
        <v>#N/A</v>
      </c>
      <c r="Z25721" t="e">
        <f ca="1"/>
        <v>#N/A</v>
      </c>
      <c r="AA25721" t="str">
        <f ca="1"/>
        <v>Bureau simple</v>
      </c>
    </row>
    <row r="25722" spans="25:27" x14ac:dyDescent="0.25">
      <c r="Y25722" t="e">
        <f ca="1"/>
        <v>#N/A</v>
      </c>
      <c r="Z25722" t="e">
        <f ca="1"/>
        <v>#N/A</v>
      </c>
      <c r="AA25722" t="str">
        <f ca="1"/>
        <v>Bureau simple</v>
      </c>
    </row>
    <row r="25723" spans="25:27" x14ac:dyDescent="0.25">
      <c r="Y25723" t="e">
        <f ca="1"/>
        <v>#N/A</v>
      </c>
      <c r="Z25723" t="e">
        <f ca="1"/>
        <v>#N/A</v>
      </c>
      <c r="AA25723" t="str">
        <f ca="1"/>
        <v>Bureau simple</v>
      </c>
    </row>
    <row r="25724" spans="25:27" x14ac:dyDescent="0.25">
      <c r="Y25724" t="e">
        <f ca="1"/>
        <v>#N/A</v>
      </c>
      <c r="Z25724" t="e">
        <f ca="1"/>
        <v>#N/A</v>
      </c>
      <c r="AA25724" t="str">
        <f ca="1"/>
        <v>Bureau simple</v>
      </c>
    </row>
    <row r="25725" spans="25:27" x14ac:dyDescent="0.25">
      <c r="Y25725" t="e">
        <f ca="1"/>
        <v>#N/A</v>
      </c>
      <c r="Z25725" t="e">
        <f ca="1"/>
        <v>#N/A</v>
      </c>
      <c r="AA25725" t="str">
        <f ca="1"/>
        <v>Bureau simple</v>
      </c>
    </row>
    <row r="25726" spans="25:27" x14ac:dyDescent="0.25">
      <c r="Y25726" t="e">
        <f ca="1"/>
        <v>#N/A</v>
      </c>
      <c r="Z25726" t="e">
        <f ca="1"/>
        <v>#N/A</v>
      </c>
      <c r="AA25726" t="str">
        <f ca="1"/>
        <v>Bureau simple</v>
      </c>
    </row>
    <row r="25727" spans="25:27" x14ac:dyDescent="0.25">
      <c r="Y25727" t="e">
        <f ca="1"/>
        <v>#N/A</v>
      </c>
      <c r="Z25727" t="e">
        <f ca="1"/>
        <v>#N/A</v>
      </c>
      <c r="AA25727" t="str">
        <f ca="1"/>
        <v>Bureau simple</v>
      </c>
    </row>
    <row r="25728" spans="25:27" x14ac:dyDescent="0.25">
      <c r="Y25728" t="e">
        <f ca="1"/>
        <v>#N/A</v>
      </c>
      <c r="Z25728" t="e">
        <f ca="1"/>
        <v>#N/A</v>
      </c>
      <c r="AA25728" t="str">
        <f ca="1"/>
        <v>Bureau simple</v>
      </c>
    </row>
    <row r="25729" spans="25:27" x14ac:dyDescent="0.25">
      <c r="Y25729" t="e">
        <f ca="1"/>
        <v>#N/A</v>
      </c>
      <c r="Z25729" t="e">
        <f ca="1"/>
        <v>#N/A</v>
      </c>
      <c r="AA25729" t="str">
        <f ca="1"/>
        <v>Bureau simple</v>
      </c>
    </row>
    <row r="25730" spans="25:27" x14ac:dyDescent="0.25">
      <c r="Y25730" t="e">
        <f ca="1"/>
        <v>#N/A</v>
      </c>
      <c r="Z25730" t="e">
        <f ca="1"/>
        <v>#N/A</v>
      </c>
      <c r="AA25730" t="str">
        <f ca="1"/>
        <v>Bureau simple</v>
      </c>
    </row>
    <row r="25731" spans="25:27" x14ac:dyDescent="0.25">
      <c r="Y25731" t="e">
        <f ca="1"/>
        <v>#N/A</v>
      </c>
      <c r="Z25731" t="e">
        <f ca="1"/>
        <v>#N/A</v>
      </c>
      <c r="AA25731" t="str">
        <f ca="1"/>
        <v>Bureau simple</v>
      </c>
    </row>
    <row r="25732" spans="25:27" x14ac:dyDescent="0.25">
      <c r="Y25732" t="e">
        <f ca="1"/>
        <v>#N/A</v>
      </c>
      <c r="Z25732" t="e">
        <f ca="1"/>
        <v>#N/A</v>
      </c>
      <c r="AA25732" t="str">
        <f ca="1"/>
        <v>Bureau simple</v>
      </c>
    </row>
    <row r="25733" spans="25:27" x14ac:dyDescent="0.25">
      <c r="Y25733" t="e">
        <f ca="1"/>
        <v>#N/A</v>
      </c>
      <c r="Z25733" t="e">
        <f ca="1"/>
        <v>#N/A</v>
      </c>
      <c r="AA25733" t="str">
        <f ca="1"/>
        <v>Bureau simple</v>
      </c>
    </row>
    <row r="25734" spans="25:27" x14ac:dyDescent="0.25">
      <c r="Y25734" t="e">
        <f ca="1"/>
        <v>#N/A</v>
      </c>
      <c r="Z25734" t="e">
        <f ca="1"/>
        <v>#N/A</v>
      </c>
      <c r="AA25734" t="str">
        <f ca="1"/>
        <v>Bureau simple</v>
      </c>
    </row>
    <row r="25735" spans="25:27" x14ac:dyDescent="0.25">
      <c r="Y25735" t="e">
        <f ca="1"/>
        <v>#N/A</v>
      </c>
      <c r="Z25735" t="e">
        <f ca="1"/>
        <v>#N/A</v>
      </c>
      <c r="AA25735" t="str">
        <f ca="1"/>
        <v>Bureau simple</v>
      </c>
    </row>
    <row r="25736" spans="25:27" x14ac:dyDescent="0.25">
      <c r="Y25736" t="e">
        <f ca="1"/>
        <v>#N/A</v>
      </c>
      <c r="Z25736" t="e">
        <f ca="1"/>
        <v>#N/A</v>
      </c>
      <c r="AA25736" t="str">
        <f ca="1"/>
        <v>Bureau simple</v>
      </c>
    </row>
    <row r="25737" spans="25:27" x14ac:dyDescent="0.25">
      <c r="Y25737" t="e">
        <f ca="1"/>
        <v>#N/A</v>
      </c>
      <c r="Z25737" t="e">
        <f ca="1"/>
        <v>#N/A</v>
      </c>
      <c r="AA25737" t="str">
        <f ca="1"/>
        <v>Bureau simple</v>
      </c>
    </row>
    <row r="25738" spans="25:27" x14ac:dyDescent="0.25">
      <c r="Y25738" t="e">
        <f ca="1"/>
        <v>#N/A</v>
      </c>
      <c r="Z25738" t="e">
        <f ca="1"/>
        <v>#N/A</v>
      </c>
      <c r="AA25738" t="str">
        <f ca="1"/>
        <v>Bureau simple</v>
      </c>
    </row>
    <row r="25739" spans="25:27" x14ac:dyDescent="0.25">
      <c r="Y25739" t="e">
        <f ca="1"/>
        <v>#N/A</v>
      </c>
      <c r="Z25739" t="e">
        <f ca="1"/>
        <v>#N/A</v>
      </c>
      <c r="AA25739" t="str">
        <f ca="1"/>
        <v>Bureau simple</v>
      </c>
    </row>
    <row r="25740" spans="25:27" x14ac:dyDescent="0.25">
      <c r="Y25740" t="e">
        <f ca="1"/>
        <v>#N/A</v>
      </c>
      <c r="Z25740" t="e">
        <f ca="1"/>
        <v>#N/A</v>
      </c>
      <c r="AA25740" t="str">
        <f ca="1"/>
        <v>Bureau simple</v>
      </c>
    </row>
    <row r="25741" spans="25:27" x14ac:dyDescent="0.25">
      <c r="Y25741" t="e">
        <f ca="1"/>
        <v>#N/A</v>
      </c>
      <c r="Z25741" t="e">
        <f ca="1"/>
        <v>#N/A</v>
      </c>
      <c r="AA25741" t="str">
        <f ca="1"/>
        <v>Bureau simple</v>
      </c>
    </row>
    <row r="25742" spans="25:27" x14ac:dyDescent="0.25">
      <c r="Y25742" t="e">
        <f ca="1"/>
        <v>#N/A</v>
      </c>
      <c r="Z25742" t="e">
        <f ca="1"/>
        <v>#N/A</v>
      </c>
      <c r="AA25742" t="str">
        <f ca="1"/>
        <v>Bureau simple</v>
      </c>
    </row>
    <row r="25743" spans="25:27" x14ac:dyDescent="0.25">
      <c r="Y25743" t="e">
        <f ca="1"/>
        <v>#N/A</v>
      </c>
      <c r="Z25743" t="e">
        <f ca="1"/>
        <v>#N/A</v>
      </c>
      <c r="AA25743" t="str">
        <f ca="1"/>
        <v>Bureau simple</v>
      </c>
    </row>
    <row r="25744" spans="25:27" x14ac:dyDescent="0.25">
      <c r="Y25744" t="e">
        <f ca="1"/>
        <v>#N/A</v>
      </c>
      <c r="Z25744" t="e">
        <f ca="1"/>
        <v>#N/A</v>
      </c>
      <c r="AA25744" t="str">
        <f ca="1"/>
        <v>Bureau simple</v>
      </c>
    </row>
    <row r="25745" spans="25:27" x14ac:dyDescent="0.25">
      <c r="Y25745" t="e">
        <f ca="1"/>
        <v>#N/A</v>
      </c>
      <c r="Z25745" t="e">
        <f ca="1"/>
        <v>#N/A</v>
      </c>
      <c r="AA25745" t="str">
        <f ca="1"/>
        <v>Bureau simple</v>
      </c>
    </row>
    <row r="25746" spans="25:27" x14ac:dyDescent="0.25">
      <c r="Y25746" t="e">
        <f ca="1"/>
        <v>#N/A</v>
      </c>
      <c r="Z25746" t="e">
        <f ca="1"/>
        <v>#N/A</v>
      </c>
      <c r="AA25746" t="str">
        <f ca="1"/>
        <v>Bureau simple</v>
      </c>
    </row>
    <row r="25747" spans="25:27" x14ac:dyDescent="0.25">
      <c r="Y25747" t="e">
        <f ca="1"/>
        <v>#N/A</v>
      </c>
      <c r="Z25747" t="e">
        <f ca="1"/>
        <v>#N/A</v>
      </c>
      <c r="AA25747" t="str">
        <f ca="1"/>
        <v>Bureau simple</v>
      </c>
    </row>
    <row r="25748" spans="25:27" x14ac:dyDescent="0.25">
      <c r="Y25748" t="e">
        <f ca="1"/>
        <v>#N/A</v>
      </c>
      <c r="Z25748" t="e">
        <f ca="1"/>
        <v>#N/A</v>
      </c>
      <c r="AA25748" t="str">
        <f ca="1"/>
        <v>Bureau simple</v>
      </c>
    </row>
    <row r="25749" spans="25:27" x14ac:dyDescent="0.25">
      <c r="Y25749" t="e">
        <f ca="1"/>
        <v>#N/A</v>
      </c>
      <c r="Z25749" t="e">
        <f ca="1"/>
        <v>#N/A</v>
      </c>
      <c r="AA25749" t="str">
        <f ca="1"/>
        <v>Bureau simple</v>
      </c>
    </row>
    <row r="25750" spans="25:27" x14ac:dyDescent="0.25">
      <c r="Y25750" t="e">
        <f ca="1"/>
        <v>#N/A</v>
      </c>
      <c r="Z25750" t="e">
        <f ca="1"/>
        <v>#N/A</v>
      </c>
      <c r="AA25750" t="str">
        <f ca="1"/>
        <v>Bureau simple</v>
      </c>
    </row>
    <row r="25751" spans="25:27" x14ac:dyDescent="0.25">
      <c r="Y25751" t="e">
        <f ca="1"/>
        <v>#N/A</v>
      </c>
      <c r="Z25751" t="e">
        <f ca="1"/>
        <v>#N/A</v>
      </c>
      <c r="AA25751" t="str">
        <f ca="1"/>
        <v>Bureau simple</v>
      </c>
    </row>
    <row r="25752" spans="25:27" x14ac:dyDescent="0.25">
      <c r="Y25752" t="e">
        <f ca="1"/>
        <v>#N/A</v>
      </c>
      <c r="Z25752" t="e">
        <f ca="1"/>
        <v>#N/A</v>
      </c>
      <c r="AA25752" t="str">
        <f ca="1"/>
        <v>Bureau simple</v>
      </c>
    </row>
    <row r="25753" spans="25:27" x14ac:dyDescent="0.25">
      <c r="Y25753" t="e">
        <f ca="1"/>
        <v>#N/A</v>
      </c>
      <c r="Z25753" t="e">
        <f ca="1"/>
        <v>#N/A</v>
      </c>
      <c r="AA25753" t="str">
        <f ca="1"/>
        <v>Bureau simple</v>
      </c>
    </row>
    <row r="25754" spans="25:27" x14ac:dyDescent="0.25">
      <c r="Y25754" t="e">
        <f ca="1"/>
        <v>#N/A</v>
      </c>
      <c r="Z25754" t="e">
        <f ca="1"/>
        <v>#N/A</v>
      </c>
      <c r="AA25754" t="str">
        <f ca="1"/>
        <v>Bureau simple</v>
      </c>
    </row>
    <row r="25755" spans="25:27" x14ac:dyDescent="0.25">
      <c r="Y25755" t="e">
        <f ca="1"/>
        <v>#N/A</v>
      </c>
      <c r="Z25755" t="e">
        <f ca="1"/>
        <v>#N/A</v>
      </c>
      <c r="AA25755" t="str">
        <f ca="1"/>
        <v>Bureau simple</v>
      </c>
    </row>
    <row r="25756" spans="25:27" x14ac:dyDescent="0.25">
      <c r="Y25756" t="e">
        <f ca="1"/>
        <v>#N/A</v>
      </c>
      <c r="Z25756" t="e">
        <f ca="1"/>
        <v>#N/A</v>
      </c>
      <c r="AA25756" t="str">
        <f ca="1"/>
        <v>Bureau simple</v>
      </c>
    </row>
    <row r="25757" spans="25:27" x14ac:dyDescent="0.25">
      <c r="Y25757" t="e">
        <f ca="1"/>
        <v>#N/A</v>
      </c>
      <c r="Z25757" t="e">
        <f ca="1"/>
        <v>#N/A</v>
      </c>
      <c r="AA25757" t="str">
        <f ca="1"/>
        <v>Bureau simple</v>
      </c>
    </row>
    <row r="25758" spans="25:27" x14ac:dyDescent="0.25">
      <c r="Y25758" t="e">
        <f ca="1"/>
        <v>#N/A</v>
      </c>
      <c r="Z25758" t="e">
        <f ca="1"/>
        <v>#N/A</v>
      </c>
      <c r="AA25758" t="str">
        <f ca="1"/>
        <v>Bureau simple</v>
      </c>
    </row>
    <row r="25759" spans="25:27" x14ac:dyDescent="0.25">
      <c r="Y25759" t="e">
        <f ca="1"/>
        <v>#N/A</v>
      </c>
      <c r="Z25759" t="e">
        <f ca="1"/>
        <v>#N/A</v>
      </c>
      <c r="AA25759" t="str">
        <f ca="1"/>
        <v>Bureau simple</v>
      </c>
    </row>
    <row r="25760" spans="25:27" x14ac:dyDescent="0.25">
      <c r="Y25760" t="e">
        <f ca="1"/>
        <v>#N/A</v>
      </c>
      <c r="Z25760" t="e">
        <f ca="1"/>
        <v>#N/A</v>
      </c>
      <c r="AA25760" t="str">
        <f ca="1"/>
        <v>Bureau simple</v>
      </c>
    </row>
    <row r="25761" spans="25:27" x14ac:dyDescent="0.25">
      <c r="Y25761" t="e">
        <f ca="1"/>
        <v>#N/A</v>
      </c>
      <c r="Z25761" t="e">
        <f ca="1"/>
        <v>#N/A</v>
      </c>
      <c r="AA25761" t="str">
        <f ca="1"/>
        <v>Bureau simple</v>
      </c>
    </row>
    <row r="25762" spans="25:27" x14ac:dyDescent="0.25">
      <c r="Y25762" t="e">
        <f ca="1"/>
        <v>#N/A</v>
      </c>
      <c r="Z25762" t="e">
        <f ca="1"/>
        <v>#N/A</v>
      </c>
      <c r="AA25762" t="str">
        <f ca="1"/>
        <v>Bureau simple</v>
      </c>
    </row>
    <row r="25763" spans="25:27" x14ac:dyDescent="0.25">
      <c r="Y25763" t="e">
        <f ca="1"/>
        <v>#N/A</v>
      </c>
      <c r="Z25763" t="e">
        <f ca="1"/>
        <v>#N/A</v>
      </c>
      <c r="AA25763" t="str">
        <f ca="1"/>
        <v>Bureau simple</v>
      </c>
    </row>
    <row r="25764" spans="25:27" x14ac:dyDescent="0.25">
      <c r="Y25764" t="e">
        <f ca="1"/>
        <v>#N/A</v>
      </c>
      <c r="Z25764" t="e">
        <f ca="1"/>
        <v>#N/A</v>
      </c>
      <c r="AA25764" t="str">
        <f ca="1"/>
        <v>Bureau simple</v>
      </c>
    </row>
    <row r="25765" spans="25:27" x14ac:dyDescent="0.25">
      <c r="Y25765" t="e">
        <f ca="1"/>
        <v>#N/A</v>
      </c>
      <c r="Z25765" t="e">
        <f ca="1"/>
        <v>#N/A</v>
      </c>
      <c r="AA25765" t="str">
        <f ca="1"/>
        <v>Bureau simple</v>
      </c>
    </row>
    <row r="25766" spans="25:27" x14ac:dyDescent="0.25">
      <c r="Y25766" t="e">
        <f ca="1"/>
        <v>#N/A</v>
      </c>
      <c r="Z25766" t="e">
        <f ca="1"/>
        <v>#N/A</v>
      </c>
      <c r="AA25766" t="str">
        <f ca="1"/>
        <v>Bureau simple</v>
      </c>
    </row>
    <row r="25767" spans="25:27" x14ac:dyDescent="0.25">
      <c r="Y25767" t="e">
        <f ca="1"/>
        <v>#N/A</v>
      </c>
      <c r="Z25767" t="e">
        <f ca="1"/>
        <v>#N/A</v>
      </c>
      <c r="AA25767" t="str">
        <f ca="1"/>
        <v>Bureau simple</v>
      </c>
    </row>
    <row r="25768" spans="25:27" x14ac:dyDescent="0.25">
      <c r="Y25768" t="e">
        <f ca="1"/>
        <v>#N/A</v>
      </c>
      <c r="Z25768" t="e">
        <f ca="1"/>
        <v>#N/A</v>
      </c>
      <c r="AA25768" t="str">
        <f ca="1"/>
        <v>Bureau simple</v>
      </c>
    </row>
    <row r="25769" spans="25:27" x14ac:dyDescent="0.25">
      <c r="Y25769" t="e">
        <f ca="1"/>
        <v>#N/A</v>
      </c>
      <c r="Z25769" t="e">
        <f ca="1"/>
        <v>#N/A</v>
      </c>
      <c r="AA25769" t="str">
        <f ca="1"/>
        <v>Bureau simple</v>
      </c>
    </row>
    <row r="25770" spans="25:27" x14ac:dyDescent="0.25">
      <c r="Y25770" t="e">
        <f ca="1"/>
        <v>#N/A</v>
      </c>
      <c r="Z25770" t="e">
        <f ca="1"/>
        <v>#N/A</v>
      </c>
      <c r="AA25770" t="str">
        <f ca="1"/>
        <v>Bureau simple</v>
      </c>
    </row>
    <row r="25771" spans="25:27" x14ac:dyDescent="0.25">
      <c r="Y25771" t="e">
        <f ca="1"/>
        <v>#N/A</v>
      </c>
      <c r="Z25771" t="e">
        <f ca="1"/>
        <v>#N/A</v>
      </c>
      <c r="AA25771" t="str">
        <f ca="1"/>
        <v>Bureau simple</v>
      </c>
    </row>
    <row r="25772" spans="25:27" x14ac:dyDescent="0.25">
      <c r="Y25772" t="e">
        <f ca="1"/>
        <v>#N/A</v>
      </c>
      <c r="Z25772" t="e">
        <f ca="1"/>
        <v>#N/A</v>
      </c>
      <c r="AA25772" t="str">
        <f ca="1"/>
        <v>Bureau simple</v>
      </c>
    </row>
    <row r="25773" spans="25:27" x14ac:dyDescent="0.25">
      <c r="Y25773" t="e">
        <f ca="1"/>
        <v>#N/A</v>
      </c>
      <c r="Z25773" t="e">
        <f ca="1"/>
        <v>#N/A</v>
      </c>
      <c r="AA25773" t="str">
        <f ca="1"/>
        <v>Bureau simple</v>
      </c>
    </row>
    <row r="25774" spans="25:27" x14ac:dyDescent="0.25">
      <c r="Y25774" t="e">
        <f ca="1"/>
        <v>#N/A</v>
      </c>
      <c r="Z25774" t="e">
        <f ca="1"/>
        <v>#N/A</v>
      </c>
      <c r="AA25774" t="str">
        <f ca="1"/>
        <v>Bureau simple</v>
      </c>
    </row>
    <row r="25775" spans="25:27" x14ac:dyDescent="0.25">
      <c r="Y25775" t="e">
        <f ca="1"/>
        <v>#N/A</v>
      </c>
      <c r="Z25775" t="e">
        <f ca="1"/>
        <v>#N/A</v>
      </c>
      <c r="AA25775" t="str">
        <f ca="1"/>
        <v>Bureau simple</v>
      </c>
    </row>
    <row r="25776" spans="25:27" x14ac:dyDescent="0.25">
      <c r="Y25776" t="e">
        <f ca="1"/>
        <v>#N/A</v>
      </c>
      <c r="Z25776" t="e">
        <f ca="1"/>
        <v>#N/A</v>
      </c>
      <c r="AA25776" t="str">
        <f ca="1"/>
        <v>Bureau simple</v>
      </c>
    </row>
    <row r="25777" spans="25:27" x14ac:dyDescent="0.25">
      <c r="Y25777" t="e">
        <f ca="1"/>
        <v>#N/A</v>
      </c>
      <c r="Z25777" t="e">
        <f ca="1"/>
        <v>#N/A</v>
      </c>
      <c r="AA25777" t="str">
        <f ca="1"/>
        <v>Bureau simple</v>
      </c>
    </row>
    <row r="25778" spans="25:27" x14ac:dyDescent="0.25">
      <c r="Y25778" t="e">
        <f ca="1"/>
        <v>#N/A</v>
      </c>
      <c r="Z25778" t="e">
        <f ca="1"/>
        <v>#N/A</v>
      </c>
      <c r="AA25778" t="str">
        <f ca="1"/>
        <v>Bureau simple</v>
      </c>
    </row>
    <row r="25779" spans="25:27" x14ac:dyDescent="0.25">
      <c r="Y25779" t="e">
        <f ca="1"/>
        <v>#N/A</v>
      </c>
      <c r="Z25779" t="e">
        <f ca="1"/>
        <v>#N/A</v>
      </c>
      <c r="AA25779" t="str">
        <f ca="1"/>
        <v>Bureau simple</v>
      </c>
    </row>
    <row r="25780" spans="25:27" x14ac:dyDescent="0.25">
      <c r="Y25780" t="e">
        <f ca="1"/>
        <v>#N/A</v>
      </c>
      <c r="Z25780" t="e">
        <f ca="1"/>
        <v>#N/A</v>
      </c>
      <c r="AA25780" t="str">
        <f ca="1"/>
        <v>Bureau simple</v>
      </c>
    </row>
    <row r="25781" spans="25:27" x14ac:dyDescent="0.25">
      <c r="Y25781" t="e">
        <f ca="1"/>
        <v>#N/A</v>
      </c>
      <c r="Z25781" t="e">
        <f ca="1"/>
        <v>#N/A</v>
      </c>
      <c r="AA25781" t="str">
        <f ca="1"/>
        <v>Bureau simple</v>
      </c>
    </row>
    <row r="25782" spans="25:27" x14ac:dyDescent="0.25">
      <c r="Y25782" t="e">
        <f ca="1"/>
        <v>#N/A</v>
      </c>
      <c r="Z25782" t="e">
        <f ca="1"/>
        <v>#N/A</v>
      </c>
      <c r="AA25782" t="str">
        <f ca="1"/>
        <v>Bureau simple</v>
      </c>
    </row>
    <row r="25783" spans="25:27" x14ac:dyDescent="0.25">
      <c r="Y25783" t="e">
        <f ca="1"/>
        <v>#N/A</v>
      </c>
      <c r="Z25783" t="e">
        <f ca="1"/>
        <v>#N/A</v>
      </c>
      <c r="AA25783" t="str">
        <f ca="1"/>
        <v>Bureau simple</v>
      </c>
    </row>
    <row r="25784" spans="25:27" x14ac:dyDescent="0.25">
      <c r="Y25784" t="e">
        <f ca="1"/>
        <v>#N/A</v>
      </c>
      <c r="Z25784" t="e">
        <f ca="1"/>
        <v>#N/A</v>
      </c>
      <c r="AA25784" t="str">
        <f ca="1"/>
        <v>Bureau simple</v>
      </c>
    </row>
    <row r="25785" spans="25:27" x14ac:dyDescent="0.25">
      <c r="Y25785" t="e">
        <f ca="1"/>
        <v>#N/A</v>
      </c>
      <c r="Z25785" t="e">
        <f ca="1"/>
        <v>#N/A</v>
      </c>
      <c r="AA25785" t="str">
        <f ca="1"/>
        <v>Bureau simple</v>
      </c>
    </row>
    <row r="25786" spans="25:27" x14ac:dyDescent="0.25">
      <c r="Y25786" t="e">
        <f ca="1"/>
        <v>#N/A</v>
      </c>
      <c r="Z25786" t="e">
        <f ca="1"/>
        <v>#N/A</v>
      </c>
      <c r="AA25786" t="str">
        <f ca="1"/>
        <v>Bureau simple</v>
      </c>
    </row>
    <row r="25787" spans="25:27" x14ac:dyDescent="0.25">
      <c r="Y25787" t="e">
        <f ca="1"/>
        <v>#N/A</v>
      </c>
      <c r="Z25787" t="e">
        <f ca="1"/>
        <v>#N/A</v>
      </c>
      <c r="AA25787" t="str">
        <f ca="1"/>
        <v>Bureau simple</v>
      </c>
    </row>
    <row r="25788" spans="25:27" x14ac:dyDescent="0.25">
      <c r="Y25788" t="e">
        <f ca="1"/>
        <v>#N/A</v>
      </c>
      <c r="Z25788" t="e">
        <f ca="1"/>
        <v>#N/A</v>
      </c>
      <c r="AA25788" t="str">
        <f ca="1"/>
        <v>Bureau simple</v>
      </c>
    </row>
    <row r="25789" spans="25:27" x14ac:dyDescent="0.25">
      <c r="Y25789" t="e">
        <f ca="1"/>
        <v>#N/A</v>
      </c>
      <c r="Z25789" t="e">
        <f ca="1"/>
        <v>#N/A</v>
      </c>
      <c r="AA25789" t="str">
        <f ca="1"/>
        <v>Bureau simple</v>
      </c>
    </row>
    <row r="25790" spans="25:27" x14ac:dyDescent="0.25">
      <c r="Y25790" t="e">
        <f ca="1"/>
        <v>#N/A</v>
      </c>
      <c r="Z25790" t="e">
        <f ca="1"/>
        <v>#N/A</v>
      </c>
      <c r="AA25790" t="str">
        <f ca="1"/>
        <v>Bureau simple</v>
      </c>
    </row>
    <row r="25791" spans="25:27" x14ac:dyDescent="0.25">
      <c r="Y25791" t="e">
        <f ca="1"/>
        <v>#N/A</v>
      </c>
      <c r="Z25791" t="e">
        <f ca="1"/>
        <v>#N/A</v>
      </c>
      <c r="AA25791" t="str">
        <f ca="1"/>
        <v>Bureau simple</v>
      </c>
    </row>
    <row r="25792" spans="25:27" x14ac:dyDescent="0.25">
      <c r="Y25792" t="e">
        <f ca="1"/>
        <v>#N/A</v>
      </c>
      <c r="Z25792" t="e">
        <f ca="1"/>
        <v>#N/A</v>
      </c>
      <c r="AA25792" t="str">
        <f ca="1"/>
        <v>Bureau simple</v>
      </c>
    </row>
    <row r="25793" spans="25:27" x14ac:dyDescent="0.25">
      <c r="Y25793" t="e">
        <f ca="1"/>
        <v>#N/A</v>
      </c>
      <c r="Z25793" t="e">
        <f ca="1"/>
        <v>#N/A</v>
      </c>
      <c r="AA25793" t="str">
        <f ca="1"/>
        <v>Bureau simple</v>
      </c>
    </row>
    <row r="25794" spans="25:27" x14ac:dyDescent="0.25">
      <c r="Y25794" t="e">
        <f ca="1"/>
        <v>#N/A</v>
      </c>
      <c r="Z25794" t="e">
        <f ca="1"/>
        <v>#N/A</v>
      </c>
      <c r="AA25794" t="str">
        <f ca="1"/>
        <v>Bureau simple</v>
      </c>
    </row>
    <row r="25795" spans="25:27" x14ac:dyDescent="0.25">
      <c r="Y25795" t="e">
        <f ca="1"/>
        <v>#N/A</v>
      </c>
      <c r="Z25795" t="e">
        <f ca="1"/>
        <v>#N/A</v>
      </c>
      <c r="AA25795" t="str">
        <f ca="1"/>
        <v>Bureau simple</v>
      </c>
    </row>
    <row r="25796" spans="25:27" x14ac:dyDescent="0.25">
      <c r="Y25796" t="e">
        <f ca="1"/>
        <v>#N/A</v>
      </c>
      <c r="Z25796" t="e">
        <f ca="1"/>
        <v>#N/A</v>
      </c>
      <c r="AA25796" t="str">
        <f ca="1"/>
        <v>Bureau simple</v>
      </c>
    </row>
    <row r="25797" spans="25:27" x14ac:dyDescent="0.25">
      <c r="Y25797" t="e">
        <f ca="1"/>
        <v>#N/A</v>
      </c>
      <c r="Z25797" t="e">
        <f ca="1"/>
        <v>#N/A</v>
      </c>
      <c r="AA25797" t="str">
        <f ca="1"/>
        <v>Bureau simple</v>
      </c>
    </row>
    <row r="25798" spans="25:27" x14ac:dyDescent="0.25">
      <c r="Y25798" t="e">
        <f ca="1"/>
        <v>#N/A</v>
      </c>
      <c r="Z25798" t="e">
        <f ca="1"/>
        <v>#N/A</v>
      </c>
      <c r="AA25798" t="str">
        <f ca="1"/>
        <v>Bureau simple</v>
      </c>
    </row>
    <row r="25799" spans="25:27" x14ac:dyDescent="0.25">
      <c r="Y25799" t="e">
        <f ca="1"/>
        <v>#N/A</v>
      </c>
      <c r="Z25799" t="e">
        <f ca="1"/>
        <v>#N/A</v>
      </c>
      <c r="AA25799" t="str">
        <f ca="1"/>
        <v>Bureau simple</v>
      </c>
    </row>
    <row r="25800" spans="25:27" x14ac:dyDescent="0.25">
      <c r="Y25800" t="e">
        <f ca="1"/>
        <v>#N/A</v>
      </c>
      <c r="Z25800" t="e">
        <f ca="1"/>
        <v>#N/A</v>
      </c>
      <c r="AA25800" t="str">
        <f ca="1"/>
        <v>Bureau simple</v>
      </c>
    </row>
    <row r="25801" spans="25:27" x14ac:dyDescent="0.25">
      <c r="Y25801" t="e">
        <f ca="1"/>
        <v>#N/A</v>
      </c>
      <c r="Z25801" t="e">
        <f ca="1"/>
        <v>#N/A</v>
      </c>
      <c r="AA25801" t="str">
        <f ca="1"/>
        <v>Bureau simple</v>
      </c>
    </row>
    <row r="25802" spans="25:27" x14ac:dyDescent="0.25">
      <c r="Y25802" t="e">
        <f ca="1"/>
        <v>#N/A</v>
      </c>
      <c r="Z25802" t="e">
        <f ca="1"/>
        <v>#N/A</v>
      </c>
      <c r="AA25802" t="str">
        <f ca="1"/>
        <v>Bureau simple</v>
      </c>
    </row>
    <row r="25803" spans="25:27" x14ac:dyDescent="0.25">
      <c r="Y25803" t="e">
        <f ca="1"/>
        <v>#N/A</v>
      </c>
      <c r="Z25803" t="e">
        <f ca="1"/>
        <v>#N/A</v>
      </c>
      <c r="AA25803" t="str">
        <f ca="1"/>
        <v>Bureau simple</v>
      </c>
    </row>
    <row r="25804" spans="25:27" x14ac:dyDescent="0.25">
      <c r="Y25804" t="e">
        <f ca="1"/>
        <v>#N/A</v>
      </c>
      <c r="Z25804" t="e">
        <f ca="1"/>
        <v>#N/A</v>
      </c>
      <c r="AA25804" t="str">
        <f ca="1"/>
        <v>Bureau simple</v>
      </c>
    </row>
    <row r="25805" spans="25:27" x14ac:dyDescent="0.25">
      <c r="Y25805" t="e">
        <f ca="1"/>
        <v>#N/A</v>
      </c>
      <c r="Z25805" t="e">
        <f ca="1"/>
        <v>#N/A</v>
      </c>
      <c r="AA25805" t="str">
        <f ca="1"/>
        <v>Bureau simple</v>
      </c>
    </row>
    <row r="25806" spans="25:27" x14ac:dyDescent="0.25">
      <c r="Y25806" t="e">
        <f ca="1"/>
        <v>#N/A</v>
      </c>
      <c r="Z25806" t="e">
        <f ca="1"/>
        <v>#N/A</v>
      </c>
      <c r="AA25806" t="str">
        <f ca="1"/>
        <v>Bureau simple</v>
      </c>
    </row>
    <row r="25807" spans="25:27" x14ac:dyDescent="0.25">
      <c r="Y25807" t="e">
        <f ca="1"/>
        <v>#N/A</v>
      </c>
      <c r="Z25807" t="e">
        <f ca="1"/>
        <v>#N/A</v>
      </c>
      <c r="AA25807" t="str">
        <f ca="1"/>
        <v>Bureau simple</v>
      </c>
    </row>
    <row r="25808" spans="25:27" x14ac:dyDescent="0.25">
      <c r="Y25808" t="e">
        <f ca="1"/>
        <v>#N/A</v>
      </c>
      <c r="Z25808" t="e">
        <f ca="1"/>
        <v>#N/A</v>
      </c>
      <c r="AA25808" t="str">
        <f ca="1"/>
        <v>Bureau simple</v>
      </c>
    </row>
    <row r="25809" spans="25:27" x14ac:dyDescent="0.25">
      <c r="Y25809" t="e">
        <f ca="1"/>
        <v>#N/A</v>
      </c>
      <c r="Z25809" t="e">
        <f ca="1"/>
        <v>#N/A</v>
      </c>
      <c r="AA25809" t="str">
        <f ca="1"/>
        <v>Bureau simple</v>
      </c>
    </row>
    <row r="25810" spans="25:27" x14ac:dyDescent="0.25">
      <c r="Y25810" t="e">
        <f ca="1"/>
        <v>#N/A</v>
      </c>
      <c r="Z25810" t="e">
        <f ca="1"/>
        <v>#N/A</v>
      </c>
      <c r="AA25810" t="str">
        <f ca="1"/>
        <v>Bureau simple</v>
      </c>
    </row>
    <row r="25811" spans="25:27" x14ac:dyDescent="0.25">
      <c r="Y25811" t="e">
        <f ca="1"/>
        <v>#N/A</v>
      </c>
      <c r="Z25811" t="e">
        <f ca="1"/>
        <v>#N/A</v>
      </c>
      <c r="AA25811" t="str">
        <f ca="1"/>
        <v>Bureau simple</v>
      </c>
    </row>
    <row r="25812" spans="25:27" x14ac:dyDescent="0.25">
      <c r="Y25812" t="e">
        <f ca="1"/>
        <v>#N/A</v>
      </c>
      <c r="Z25812" t="e">
        <f ca="1"/>
        <v>#N/A</v>
      </c>
      <c r="AA25812" t="str">
        <f ca="1"/>
        <v>Bureau simple</v>
      </c>
    </row>
    <row r="25813" spans="25:27" x14ac:dyDescent="0.25">
      <c r="Y25813" t="e">
        <f ca="1"/>
        <v>#N/A</v>
      </c>
      <c r="Z25813" t="e">
        <f ca="1"/>
        <v>#N/A</v>
      </c>
      <c r="AA25813" t="str">
        <f ca="1"/>
        <v>Bureau simple</v>
      </c>
    </row>
    <row r="25814" spans="25:27" x14ac:dyDescent="0.25">
      <c r="Y25814" t="e">
        <f ca="1"/>
        <v>#N/A</v>
      </c>
      <c r="Z25814" t="e">
        <f ca="1"/>
        <v>#N/A</v>
      </c>
      <c r="AA25814" t="str">
        <f ca="1"/>
        <v>Bureau simple</v>
      </c>
    </row>
    <row r="25815" spans="25:27" x14ac:dyDescent="0.25">
      <c r="Y25815" t="e">
        <f ca="1"/>
        <v>#N/A</v>
      </c>
      <c r="Z25815" t="e">
        <f ca="1"/>
        <v>#N/A</v>
      </c>
      <c r="AA25815" t="str">
        <f ca="1"/>
        <v>Bureau simple</v>
      </c>
    </row>
    <row r="25816" spans="25:27" x14ac:dyDescent="0.25">
      <c r="Y25816" t="e">
        <f ca="1"/>
        <v>#N/A</v>
      </c>
      <c r="Z25816" t="e">
        <f ca="1"/>
        <v>#N/A</v>
      </c>
      <c r="AA25816" t="str">
        <f ca="1"/>
        <v/>
      </c>
    </row>
    <row r="25817" spans="25:27" x14ac:dyDescent="0.25">
      <c r="Y25817" t="e">
        <f ca="1"/>
        <v>#N/A</v>
      </c>
      <c r="Z25817" t="e">
        <f ca="1"/>
        <v>#N/A</v>
      </c>
      <c r="AA25817" t="str">
        <f ca="1"/>
        <v>Open Space</v>
      </c>
    </row>
    <row r="25818" spans="25:27" x14ac:dyDescent="0.25">
      <c r="Y25818" t="e">
        <f ca="1"/>
        <v>#N/A</v>
      </c>
      <c r="Z25818" t="e">
        <f ca="1"/>
        <v>#N/A</v>
      </c>
      <c r="AA25818" t="str">
        <f ca="1"/>
        <v>Open Space</v>
      </c>
    </row>
    <row r="25819" spans="25:27" x14ac:dyDescent="0.25">
      <c r="Y25819" t="e">
        <f ca="1"/>
        <v>#N/A</v>
      </c>
      <c r="Z25819" t="e">
        <f ca="1"/>
        <v>#N/A</v>
      </c>
      <c r="AA25819" t="str">
        <f ca="1"/>
        <v>Open Space</v>
      </c>
    </row>
    <row r="25820" spans="25:27" x14ac:dyDescent="0.25">
      <c r="Y25820" t="e">
        <f ca="1"/>
        <v>#N/A</v>
      </c>
      <c r="Z25820" t="e">
        <f ca="1"/>
        <v>#N/A</v>
      </c>
      <c r="AA25820" t="str">
        <f ca="1"/>
        <v>Open Space</v>
      </c>
    </row>
    <row r="25821" spans="25:27" x14ac:dyDescent="0.25">
      <c r="Y25821" t="e">
        <f ca="1"/>
        <v>#N/A</v>
      </c>
      <c r="Z25821" t="e">
        <f ca="1"/>
        <v>#N/A</v>
      </c>
      <c r="AA25821" t="str">
        <f ca="1"/>
        <v>Open Space</v>
      </c>
    </row>
    <row r="25822" spans="25:27" x14ac:dyDescent="0.25">
      <c r="Y25822" t="e">
        <f ca="1"/>
        <v>#N/A</v>
      </c>
      <c r="Z25822" t="e">
        <f ca="1"/>
        <v>#N/A</v>
      </c>
      <c r="AA25822" t="str">
        <f ca="1"/>
        <v>Open Space</v>
      </c>
    </row>
    <row r="25823" spans="25:27" x14ac:dyDescent="0.25">
      <c r="Y25823" t="e">
        <f ca="1"/>
        <v>#N/A</v>
      </c>
      <c r="Z25823" t="e">
        <f ca="1"/>
        <v>#N/A</v>
      </c>
      <c r="AA25823" t="str">
        <f ca="1"/>
        <v>Open Space</v>
      </c>
    </row>
    <row r="25824" spans="25:27" x14ac:dyDescent="0.25">
      <c r="Y25824" t="e">
        <f ca="1"/>
        <v>#N/A</v>
      </c>
      <c r="Z25824" t="e">
        <f ca="1"/>
        <v>#N/A</v>
      </c>
      <c r="AA25824" t="str">
        <f ca="1"/>
        <v>Open Space</v>
      </c>
    </row>
    <row r="25825" spans="25:27" x14ac:dyDescent="0.25">
      <c r="Y25825" t="e">
        <f ca="1"/>
        <v>#N/A</v>
      </c>
      <c r="Z25825" t="e">
        <f ca="1"/>
        <v>#N/A</v>
      </c>
      <c r="AA25825" t="str">
        <f ca="1"/>
        <v>Open Space</v>
      </c>
    </row>
    <row r="25826" spans="25:27" x14ac:dyDescent="0.25">
      <c r="Y25826" t="e">
        <f ca="1"/>
        <v>#N/A</v>
      </c>
      <c r="Z25826" t="e">
        <f ca="1"/>
        <v>#N/A</v>
      </c>
      <c r="AA25826" t="str">
        <f ca="1"/>
        <v>Open Space</v>
      </c>
    </row>
    <row r="25827" spans="25:27" x14ac:dyDescent="0.25">
      <c r="Y25827" t="e">
        <f ca="1"/>
        <v>#N/A</v>
      </c>
      <c r="Z25827" t="e">
        <f ca="1"/>
        <v>#N/A</v>
      </c>
      <c r="AA25827" t="str">
        <f ca="1"/>
        <v>Open Space</v>
      </c>
    </row>
    <row r="25828" spans="25:27" x14ac:dyDescent="0.25">
      <c r="Y25828" t="e">
        <f ca="1"/>
        <v>#N/A</v>
      </c>
      <c r="Z25828" t="e">
        <f ca="1"/>
        <v>#N/A</v>
      </c>
      <c r="AA25828" t="str">
        <f ca="1"/>
        <v>Open Space</v>
      </c>
    </row>
    <row r="25829" spans="25:27" x14ac:dyDescent="0.25">
      <c r="Y25829" t="e">
        <f ca="1"/>
        <v>#N/A</v>
      </c>
      <c r="Z25829" t="e">
        <f ca="1"/>
        <v>#N/A</v>
      </c>
      <c r="AA25829" t="str">
        <f ca="1"/>
        <v>Open Space</v>
      </c>
    </row>
    <row r="25830" spans="25:27" x14ac:dyDescent="0.25">
      <c r="Y25830" t="e">
        <f ca="1"/>
        <v>#N/A</v>
      </c>
      <c r="Z25830" t="e">
        <f ca="1"/>
        <v>#N/A</v>
      </c>
      <c r="AA25830" t="str">
        <f ca="1"/>
        <v>Open Space</v>
      </c>
    </row>
    <row r="25831" spans="25:27" x14ac:dyDescent="0.25">
      <c r="Y25831" t="e">
        <f ca="1"/>
        <v>#N/A</v>
      </c>
      <c r="Z25831" t="e">
        <f ca="1"/>
        <v>#N/A</v>
      </c>
      <c r="AA25831" t="str">
        <f ca="1"/>
        <v>Open Space</v>
      </c>
    </row>
    <row r="25832" spans="25:27" x14ac:dyDescent="0.25">
      <c r="Y25832" t="e">
        <f ca="1"/>
        <v>#N/A</v>
      </c>
      <c r="Z25832" t="e">
        <f ca="1"/>
        <v>#N/A</v>
      </c>
      <c r="AA25832" t="str">
        <f ca="1"/>
        <v>Open Space</v>
      </c>
    </row>
    <row r="25833" spans="25:27" x14ac:dyDescent="0.25">
      <c r="Y25833" t="e">
        <f ca="1"/>
        <v>#N/A</v>
      </c>
      <c r="Z25833" t="e">
        <f ca="1"/>
        <v>#N/A</v>
      </c>
      <c r="AA25833" t="str">
        <f ca="1"/>
        <v>Open Space</v>
      </c>
    </row>
    <row r="25834" spans="25:27" x14ac:dyDescent="0.25">
      <c r="Y25834" t="e">
        <f ca="1"/>
        <v>#N/A</v>
      </c>
      <c r="Z25834" t="e">
        <f ca="1"/>
        <v>#N/A</v>
      </c>
      <c r="AA25834" t="str">
        <f ca="1"/>
        <v>Open Space</v>
      </c>
    </row>
    <row r="25835" spans="25:27" x14ac:dyDescent="0.25">
      <c r="Y25835" t="e">
        <f ca="1"/>
        <v>#N/A</v>
      </c>
      <c r="Z25835" t="e">
        <f ca="1"/>
        <v>#N/A</v>
      </c>
      <c r="AA25835" t="str">
        <f ca="1"/>
        <v>Open Space</v>
      </c>
    </row>
    <row r="25836" spans="25:27" x14ac:dyDescent="0.25">
      <c r="Y25836" t="e">
        <f ca="1"/>
        <v>#N/A</v>
      </c>
      <c r="Z25836" t="e">
        <f ca="1"/>
        <v>#N/A</v>
      </c>
      <c r="AA25836" t="str">
        <f ca="1"/>
        <v>Open Space</v>
      </c>
    </row>
    <row r="25837" spans="25:27" x14ac:dyDescent="0.25">
      <c r="Y25837" t="e">
        <f ca="1"/>
        <v>#N/A</v>
      </c>
      <c r="Z25837" t="e">
        <f ca="1"/>
        <v>#N/A</v>
      </c>
      <c r="AA25837" t="str">
        <f ca="1"/>
        <v>Open Space</v>
      </c>
    </row>
    <row r="25838" spans="25:27" x14ac:dyDescent="0.25">
      <c r="Y25838" t="e">
        <f ca="1"/>
        <v>#N/A</v>
      </c>
      <c r="Z25838" t="e">
        <f ca="1"/>
        <v>#N/A</v>
      </c>
      <c r="AA25838" t="str">
        <f ca="1"/>
        <v>Open Space</v>
      </c>
    </row>
    <row r="25839" spans="25:27" x14ac:dyDescent="0.25">
      <c r="Y25839" t="e">
        <f ca="1"/>
        <v>#N/A</v>
      </c>
      <c r="Z25839" t="e">
        <f ca="1"/>
        <v>#N/A</v>
      </c>
      <c r="AA25839" t="str">
        <f ca="1"/>
        <v>Open Space</v>
      </c>
    </row>
    <row r="25840" spans="25:27" x14ac:dyDescent="0.25">
      <c r="Y25840" t="e">
        <f ca="1"/>
        <v>#N/A</v>
      </c>
      <c r="Z25840" t="e">
        <f ca="1"/>
        <v>#N/A</v>
      </c>
      <c r="AA25840" t="str">
        <f ca="1"/>
        <v>Open Space</v>
      </c>
    </row>
    <row r="25841" spans="25:27" x14ac:dyDescent="0.25">
      <c r="Y25841" t="e">
        <f ca="1"/>
        <v>#N/A</v>
      </c>
      <c r="Z25841" t="e">
        <f ca="1"/>
        <v>#N/A</v>
      </c>
      <c r="AA25841" t="str">
        <f ca="1"/>
        <v>Open Space</v>
      </c>
    </row>
    <row r="25842" spans="25:27" x14ac:dyDescent="0.25">
      <c r="Y25842" t="e">
        <f ca="1"/>
        <v>#N/A</v>
      </c>
      <c r="Z25842" t="e">
        <f ca="1"/>
        <v>#N/A</v>
      </c>
      <c r="AA25842" t="str">
        <f ca="1"/>
        <v>Open Space</v>
      </c>
    </row>
    <row r="25843" spans="25:27" x14ac:dyDescent="0.25">
      <c r="Y25843" t="e">
        <f ca="1"/>
        <v>#N/A</v>
      </c>
      <c r="Z25843" t="e">
        <f ca="1"/>
        <v>#N/A</v>
      </c>
      <c r="AA25843" t="str">
        <f ca="1"/>
        <v>Open Space</v>
      </c>
    </row>
    <row r="25844" spans="25:27" x14ac:dyDescent="0.25">
      <c r="Y25844" t="e">
        <f ca="1"/>
        <v>#N/A</v>
      </c>
      <c r="Z25844" t="e">
        <f ca="1"/>
        <v>#N/A</v>
      </c>
      <c r="AA25844" t="str">
        <f ca="1"/>
        <v>Open Space</v>
      </c>
    </row>
    <row r="25845" spans="25:27" x14ac:dyDescent="0.25">
      <c r="Y25845" t="e">
        <f ca="1"/>
        <v>#N/A</v>
      </c>
      <c r="Z25845" t="e">
        <f ca="1"/>
        <v>#N/A</v>
      </c>
      <c r="AA25845" t="str">
        <f ca="1"/>
        <v>Open Space</v>
      </c>
    </row>
    <row r="25846" spans="25:27" x14ac:dyDescent="0.25">
      <c r="Y25846" t="e">
        <f ca="1"/>
        <v>#N/A</v>
      </c>
      <c r="Z25846" t="e">
        <f ca="1"/>
        <v>#N/A</v>
      </c>
      <c r="AA25846" t="str">
        <f ca="1"/>
        <v>Open Space</v>
      </c>
    </row>
    <row r="25847" spans="25:27" x14ac:dyDescent="0.25">
      <c r="Y25847" t="e">
        <f ca="1"/>
        <v>#N/A</v>
      </c>
      <c r="Z25847" t="e">
        <f ca="1"/>
        <v>#N/A</v>
      </c>
      <c r="AA25847" t="str">
        <f ca="1"/>
        <v>Open Space</v>
      </c>
    </row>
    <row r="25848" spans="25:27" x14ac:dyDescent="0.25">
      <c r="Y25848" t="e">
        <f ca="1"/>
        <v>#N/A</v>
      </c>
      <c r="Z25848" t="e">
        <f ca="1"/>
        <v>#N/A</v>
      </c>
      <c r="AA25848" t="str">
        <f ca="1"/>
        <v>Open Space</v>
      </c>
    </row>
    <row r="25849" spans="25:27" x14ac:dyDescent="0.25">
      <c r="Y25849" t="e">
        <f ca="1"/>
        <v>#N/A</v>
      </c>
      <c r="Z25849" t="e">
        <f ca="1"/>
        <v>#N/A</v>
      </c>
      <c r="AA25849" t="str">
        <f ca="1"/>
        <v>Open Space</v>
      </c>
    </row>
    <row r="25850" spans="25:27" x14ac:dyDescent="0.25">
      <c r="Y25850" t="e">
        <f ca="1"/>
        <v>#N/A</v>
      </c>
      <c r="Z25850" t="e">
        <f ca="1"/>
        <v>#N/A</v>
      </c>
      <c r="AA25850" t="str">
        <f ca="1"/>
        <v>Open Space</v>
      </c>
    </row>
    <row r="25851" spans="25:27" x14ac:dyDescent="0.25">
      <c r="Y25851" t="e">
        <f ca="1"/>
        <v>#N/A</v>
      </c>
      <c r="Z25851" t="e">
        <f ca="1"/>
        <v>#N/A</v>
      </c>
      <c r="AA25851" t="str">
        <f ca="1"/>
        <v>Open Space</v>
      </c>
    </row>
    <row r="25852" spans="25:27" x14ac:dyDescent="0.25">
      <c r="Y25852" t="e">
        <f ca="1"/>
        <v>#N/A</v>
      </c>
      <c r="Z25852" t="e">
        <f ca="1"/>
        <v>#N/A</v>
      </c>
      <c r="AA25852" t="str">
        <f ca="1"/>
        <v>Open Space</v>
      </c>
    </row>
    <row r="25853" spans="25:27" x14ac:dyDescent="0.25">
      <c r="Y25853" t="e">
        <f ca="1"/>
        <v>#N/A</v>
      </c>
      <c r="Z25853" t="e">
        <f ca="1"/>
        <v>#N/A</v>
      </c>
      <c r="AA25853" t="str">
        <f ca="1"/>
        <v>Open Space</v>
      </c>
    </row>
    <row r="25854" spans="25:27" x14ac:dyDescent="0.25">
      <c r="Y25854" t="e">
        <f ca="1"/>
        <v>#N/A</v>
      </c>
      <c r="Z25854" t="e">
        <f ca="1"/>
        <v>#N/A</v>
      </c>
      <c r="AA25854" t="str">
        <f ca="1"/>
        <v>Open Space</v>
      </c>
    </row>
    <row r="25855" spans="25:27" x14ac:dyDescent="0.25">
      <c r="Y25855" t="e">
        <f ca="1"/>
        <v>#N/A</v>
      </c>
      <c r="Z25855" t="e">
        <f ca="1"/>
        <v>#N/A</v>
      </c>
      <c r="AA25855" t="str">
        <f ca="1"/>
        <v>Open Space</v>
      </c>
    </row>
    <row r="25856" spans="25:27" x14ac:dyDescent="0.25">
      <c r="Y25856" t="e">
        <f ca="1"/>
        <v>#N/A</v>
      </c>
      <c r="Z25856" t="e">
        <f ca="1"/>
        <v>#N/A</v>
      </c>
      <c r="AA25856" t="str">
        <f ca="1"/>
        <v>Open Space</v>
      </c>
    </row>
    <row r="25857" spans="25:27" x14ac:dyDescent="0.25">
      <c r="Y25857" t="e">
        <f ca="1"/>
        <v>#N/A</v>
      </c>
      <c r="Z25857" t="e">
        <f ca="1"/>
        <v>#N/A</v>
      </c>
      <c r="AA25857" t="str">
        <f ca="1"/>
        <v>Open Space</v>
      </c>
    </row>
    <row r="25858" spans="25:27" x14ac:dyDescent="0.25">
      <c r="Y25858" t="e">
        <f ca="1"/>
        <v>#N/A</v>
      </c>
      <c r="Z25858" t="e">
        <f ca="1"/>
        <v>#N/A</v>
      </c>
      <c r="AA25858" t="str">
        <f ca="1"/>
        <v>Open Space</v>
      </c>
    </row>
    <row r="25859" spans="25:27" x14ac:dyDescent="0.25">
      <c r="Y25859" t="e">
        <f ca="1"/>
        <v>#N/A</v>
      </c>
      <c r="Z25859" t="e">
        <f ca="1"/>
        <v>#N/A</v>
      </c>
      <c r="AA25859" t="str">
        <f ca="1"/>
        <v>Open Space</v>
      </c>
    </row>
    <row r="25860" spans="25:27" x14ac:dyDescent="0.25">
      <c r="Y25860" t="e">
        <f ca="1"/>
        <v>#N/A</v>
      </c>
      <c r="Z25860" t="e">
        <f ca="1"/>
        <v>#N/A</v>
      </c>
      <c r="AA25860" t="str">
        <f ca="1"/>
        <v>Open Space</v>
      </c>
    </row>
    <row r="25861" spans="25:27" x14ac:dyDescent="0.25">
      <c r="Y25861" t="e">
        <f ca="1"/>
        <v>#N/A</v>
      </c>
      <c r="Z25861" t="e">
        <f ca="1"/>
        <v>#N/A</v>
      </c>
      <c r="AA25861" t="str">
        <f ca="1"/>
        <v>Open Space</v>
      </c>
    </row>
    <row r="25862" spans="25:27" x14ac:dyDescent="0.25">
      <c r="Y25862" t="e">
        <f ca="1"/>
        <v>#N/A</v>
      </c>
      <c r="Z25862" t="e">
        <f ca="1"/>
        <v>#N/A</v>
      </c>
      <c r="AA25862" t="str">
        <f ca="1"/>
        <v>Open Space</v>
      </c>
    </row>
    <row r="25863" spans="25:27" x14ac:dyDescent="0.25">
      <c r="Y25863" t="e">
        <f ca="1"/>
        <v>#N/A</v>
      </c>
      <c r="Z25863" t="e">
        <f ca="1"/>
        <v>#N/A</v>
      </c>
      <c r="AA25863" t="str">
        <f ca="1"/>
        <v>Open Space</v>
      </c>
    </row>
    <row r="25864" spans="25:27" x14ac:dyDescent="0.25">
      <c r="Y25864" t="e">
        <f ca="1"/>
        <v>#N/A</v>
      </c>
      <c r="Z25864" t="e">
        <f ca="1"/>
        <v>#N/A</v>
      </c>
      <c r="AA25864" t="str">
        <f ca="1"/>
        <v>Open Space</v>
      </c>
    </row>
    <row r="25865" spans="25:27" x14ac:dyDescent="0.25">
      <c r="Y25865" t="e">
        <f ca="1"/>
        <v>#N/A</v>
      </c>
      <c r="Z25865" t="e">
        <f ca="1"/>
        <v>#N/A</v>
      </c>
      <c r="AA25865" t="str">
        <f ca="1"/>
        <v>Open Space</v>
      </c>
    </row>
    <row r="25866" spans="25:27" x14ac:dyDescent="0.25">
      <c r="Y25866" t="e">
        <f ca="1"/>
        <v>#N/A</v>
      </c>
      <c r="Z25866" t="e">
        <f ca="1"/>
        <v>#N/A</v>
      </c>
      <c r="AA25866" t="str">
        <f ca="1"/>
        <v>Open Space</v>
      </c>
    </row>
    <row r="25867" spans="25:27" x14ac:dyDescent="0.25">
      <c r="Y25867" t="e">
        <f ca="1"/>
        <v>#N/A</v>
      </c>
      <c r="Z25867" t="e">
        <f ca="1"/>
        <v>#N/A</v>
      </c>
      <c r="AA25867" t="str">
        <f ca="1"/>
        <v>Open Space</v>
      </c>
    </row>
    <row r="25868" spans="25:27" x14ac:dyDescent="0.25">
      <c r="Y25868" t="e">
        <f ca="1"/>
        <v>#N/A</v>
      </c>
      <c r="Z25868" t="e">
        <f ca="1"/>
        <v>#N/A</v>
      </c>
      <c r="AA25868" t="str">
        <f ca="1"/>
        <v>Open Space</v>
      </c>
    </row>
    <row r="25869" spans="25:27" x14ac:dyDescent="0.25">
      <c r="Y25869" t="e">
        <f ca="1"/>
        <v>#N/A</v>
      </c>
      <c r="Z25869" t="e">
        <f ca="1"/>
        <v>#N/A</v>
      </c>
      <c r="AA25869" t="str">
        <f ca="1"/>
        <v>Open Space</v>
      </c>
    </row>
    <row r="25870" spans="25:27" x14ac:dyDescent="0.25">
      <c r="Y25870" t="e">
        <f ca="1"/>
        <v>#N/A</v>
      </c>
      <c r="Z25870" t="e">
        <f ca="1"/>
        <v>#N/A</v>
      </c>
      <c r="AA25870" t="str">
        <f ca="1"/>
        <v>Open Space</v>
      </c>
    </row>
    <row r="25871" spans="25:27" x14ac:dyDescent="0.25">
      <c r="Y25871" t="e">
        <f ca="1"/>
        <v>#N/A</v>
      </c>
      <c r="Z25871" t="e">
        <f ca="1"/>
        <v>#N/A</v>
      </c>
      <c r="AA25871" t="str">
        <f ca="1"/>
        <v>Open Space</v>
      </c>
    </row>
    <row r="25872" spans="25:27" x14ac:dyDescent="0.25">
      <c r="Y25872" t="e">
        <f ca="1"/>
        <v>#N/A</v>
      </c>
      <c r="Z25872" t="e">
        <f ca="1"/>
        <v>#N/A</v>
      </c>
      <c r="AA25872" t="str">
        <f ca="1"/>
        <v>Open Space</v>
      </c>
    </row>
    <row r="25873" spans="25:27" x14ac:dyDescent="0.25">
      <c r="Y25873" t="e">
        <f ca="1"/>
        <v>#N/A</v>
      </c>
      <c r="Z25873" t="e">
        <f ca="1"/>
        <v>#N/A</v>
      </c>
      <c r="AA25873" t="str">
        <f ca="1"/>
        <v>Open Space</v>
      </c>
    </row>
    <row r="25874" spans="25:27" x14ac:dyDescent="0.25">
      <c r="Y25874" t="e">
        <f ca="1"/>
        <v>#N/A</v>
      </c>
      <c r="Z25874" t="e">
        <f ca="1"/>
        <v>#N/A</v>
      </c>
      <c r="AA25874" t="str">
        <f ca="1"/>
        <v>Open Space</v>
      </c>
    </row>
    <row r="25875" spans="25:27" x14ac:dyDescent="0.25">
      <c r="Y25875" t="e">
        <f ca="1"/>
        <v>#N/A</v>
      </c>
      <c r="Z25875" t="e">
        <f ca="1"/>
        <v>#N/A</v>
      </c>
      <c r="AA25875" t="str">
        <f ca="1"/>
        <v>Open Space</v>
      </c>
    </row>
    <row r="25876" spans="25:27" x14ac:dyDescent="0.25">
      <c r="Y25876" t="e">
        <f ca="1"/>
        <v>#N/A</v>
      </c>
      <c r="Z25876" t="e">
        <f ca="1"/>
        <v>#N/A</v>
      </c>
      <c r="AA25876" t="str">
        <f ca="1"/>
        <v>Open Space</v>
      </c>
    </row>
    <row r="25877" spans="25:27" x14ac:dyDescent="0.25">
      <c r="Y25877" t="e">
        <f ca="1"/>
        <v>#N/A</v>
      </c>
      <c r="Z25877" t="e">
        <f ca="1"/>
        <v>#N/A</v>
      </c>
      <c r="AA25877" t="str">
        <f ca="1"/>
        <v>Open Space</v>
      </c>
    </row>
    <row r="25878" spans="25:27" x14ac:dyDescent="0.25">
      <c r="Y25878" t="e">
        <f ca="1"/>
        <v>#N/A</v>
      </c>
      <c r="Z25878" t="e">
        <f ca="1"/>
        <v>#N/A</v>
      </c>
      <c r="AA25878" t="str">
        <f ca="1"/>
        <v>Open Space</v>
      </c>
    </row>
    <row r="25879" spans="25:27" x14ac:dyDescent="0.25">
      <c r="Y25879" t="e">
        <f ca="1"/>
        <v>#N/A</v>
      </c>
      <c r="Z25879" t="e">
        <f ca="1"/>
        <v>#N/A</v>
      </c>
      <c r="AA25879" t="str">
        <f ca="1"/>
        <v>Open Space</v>
      </c>
    </row>
    <row r="25880" spans="25:27" x14ac:dyDescent="0.25">
      <c r="Y25880" t="e">
        <f ca="1"/>
        <v>#N/A</v>
      </c>
      <c r="Z25880" t="e">
        <f ca="1"/>
        <v>#N/A</v>
      </c>
      <c r="AA25880" t="str">
        <f ca="1"/>
        <v>Open Space</v>
      </c>
    </row>
    <row r="25881" spans="25:27" x14ac:dyDescent="0.25">
      <c r="Y25881" t="e">
        <f ca="1"/>
        <v>#N/A</v>
      </c>
      <c r="Z25881" t="e">
        <f ca="1"/>
        <v>#N/A</v>
      </c>
      <c r="AA25881" t="str">
        <f ca="1"/>
        <v>Open Space</v>
      </c>
    </row>
    <row r="25882" spans="25:27" x14ac:dyDescent="0.25">
      <c r="Y25882" t="e">
        <f ca="1"/>
        <v>#N/A</v>
      </c>
      <c r="Z25882" t="e">
        <f ca="1"/>
        <v>#N/A</v>
      </c>
      <c r="AA25882" t="str">
        <f ca="1"/>
        <v>Open Space</v>
      </c>
    </row>
    <row r="25883" spans="25:27" x14ac:dyDescent="0.25">
      <c r="Y25883" t="e">
        <f ca="1"/>
        <v>#N/A</v>
      </c>
      <c r="Z25883" t="e">
        <f ca="1"/>
        <v>#N/A</v>
      </c>
      <c r="AA25883" t="str">
        <f ca="1"/>
        <v>Open Space</v>
      </c>
    </row>
    <row r="25884" spans="25:27" x14ac:dyDescent="0.25">
      <c r="Y25884" t="e">
        <f ca="1"/>
        <v>#N/A</v>
      </c>
      <c r="Z25884" t="e">
        <f ca="1"/>
        <v>#N/A</v>
      </c>
      <c r="AA25884" t="str">
        <f ca="1"/>
        <v>Open Space</v>
      </c>
    </row>
    <row r="25885" spans="25:27" x14ac:dyDescent="0.25">
      <c r="Y25885" t="e">
        <f ca="1"/>
        <v>#N/A</v>
      </c>
      <c r="Z25885" t="e">
        <f ca="1"/>
        <v>#N/A</v>
      </c>
      <c r="AA25885" t="str">
        <f ca="1"/>
        <v>Open Space</v>
      </c>
    </row>
    <row r="25886" spans="25:27" x14ac:dyDescent="0.25">
      <c r="Y25886" t="e">
        <f ca="1"/>
        <v>#N/A</v>
      </c>
      <c r="Z25886" t="e">
        <f ca="1"/>
        <v>#N/A</v>
      </c>
      <c r="AA25886" t="str">
        <f ca="1"/>
        <v>Open Space</v>
      </c>
    </row>
    <row r="25887" spans="25:27" x14ac:dyDescent="0.25">
      <c r="Y25887" t="e">
        <f ca="1"/>
        <v>#N/A</v>
      </c>
      <c r="Z25887" t="e">
        <f ca="1"/>
        <v>#N/A</v>
      </c>
      <c r="AA25887" t="str">
        <f ca="1"/>
        <v>Open Space</v>
      </c>
    </row>
    <row r="25888" spans="25:27" x14ac:dyDescent="0.25">
      <c r="Y25888" t="e">
        <f ca="1"/>
        <v>#N/A</v>
      </c>
      <c r="Z25888" t="e">
        <f ca="1"/>
        <v>#N/A</v>
      </c>
      <c r="AA25888" t="str">
        <f ca="1"/>
        <v>Open Space</v>
      </c>
    </row>
    <row r="25889" spans="25:27" x14ac:dyDescent="0.25">
      <c r="Y25889" t="e">
        <f ca="1"/>
        <v>#N/A</v>
      </c>
      <c r="Z25889" t="e">
        <f ca="1"/>
        <v>#N/A</v>
      </c>
      <c r="AA25889" t="str">
        <f ca="1"/>
        <v>Open Space</v>
      </c>
    </row>
    <row r="25890" spans="25:27" x14ac:dyDescent="0.25">
      <c r="Y25890" t="e">
        <f ca="1"/>
        <v>#N/A</v>
      </c>
      <c r="Z25890" t="e">
        <f ca="1"/>
        <v>#N/A</v>
      </c>
      <c r="AA25890" t="str">
        <f ca="1"/>
        <v>Open Space</v>
      </c>
    </row>
    <row r="25891" spans="25:27" x14ac:dyDescent="0.25">
      <c r="Y25891" t="e">
        <f ca="1"/>
        <v>#N/A</v>
      </c>
      <c r="Z25891" t="e">
        <f ca="1"/>
        <v>#N/A</v>
      </c>
      <c r="AA25891" t="str">
        <f ca="1"/>
        <v>Open Space</v>
      </c>
    </row>
    <row r="25892" spans="25:27" x14ac:dyDescent="0.25">
      <c r="Y25892" t="e">
        <f ca="1"/>
        <v>#N/A</v>
      </c>
      <c r="Z25892" t="e">
        <f ca="1"/>
        <v>#N/A</v>
      </c>
      <c r="AA25892" t="str">
        <f ca="1"/>
        <v>Open Space</v>
      </c>
    </row>
    <row r="25893" spans="25:27" x14ac:dyDescent="0.25">
      <c r="Y25893" t="e">
        <f ca="1"/>
        <v>#N/A</v>
      </c>
      <c r="Z25893" t="e">
        <f ca="1"/>
        <v>#N/A</v>
      </c>
      <c r="AA25893" t="str">
        <f ca="1"/>
        <v>Open Space</v>
      </c>
    </row>
    <row r="25894" spans="25:27" x14ac:dyDescent="0.25">
      <c r="Y25894" t="e">
        <f ca="1"/>
        <v>#N/A</v>
      </c>
      <c r="Z25894" t="e">
        <f ca="1"/>
        <v>#N/A</v>
      </c>
      <c r="AA25894" t="str">
        <f ca="1"/>
        <v>Open Space</v>
      </c>
    </row>
    <row r="25895" spans="25:27" x14ac:dyDescent="0.25">
      <c r="Y25895" t="e">
        <f ca="1"/>
        <v>#N/A</v>
      </c>
      <c r="Z25895" t="e">
        <f ca="1"/>
        <v>#N/A</v>
      </c>
      <c r="AA25895" t="str">
        <f ca="1"/>
        <v>Open Space</v>
      </c>
    </row>
    <row r="25896" spans="25:27" x14ac:dyDescent="0.25">
      <c r="Y25896" t="e">
        <f ca="1"/>
        <v>#N/A</v>
      </c>
      <c r="Z25896" t="e">
        <f ca="1"/>
        <v>#N/A</v>
      </c>
      <c r="AA25896" t="str">
        <f ca="1"/>
        <v>Open Space</v>
      </c>
    </row>
    <row r="25897" spans="25:27" x14ac:dyDescent="0.25">
      <c r="Y25897" t="e">
        <f ca="1"/>
        <v>#N/A</v>
      </c>
      <c r="Z25897" t="e">
        <f ca="1"/>
        <v>#N/A</v>
      </c>
      <c r="AA25897" t="str">
        <f ca="1"/>
        <v>Open Space</v>
      </c>
    </row>
    <row r="25898" spans="25:27" x14ac:dyDescent="0.25">
      <c r="Y25898" t="e">
        <f ca="1"/>
        <v>#N/A</v>
      </c>
      <c r="Z25898" t="e">
        <f ca="1"/>
        <v>#N/A</v>
      </c>
      <c r="AA25898" t="str">
        <f ca="1"/>
        <v>Open Space</v>
      </c>
    </row>
    <row r="25899" spans="25:27" x14ac:dyDescent="0.25">
      <c r="Y25899" t="e">
        <f ca="1"/>
        <v>#N/A</v>
      </c>
      <c r="Z25899" t="e">
        <f ca="1"/>
        <v>#N/A</v>
      </c>
      <c r="AA25899" t="str">
        <f ca="1"/>
        <v>Open Space</v>
      </c>
    </row>
    <row r="25900" spans="25:27" x14ac:dyDescent="0.25">
      <c r="Y25900" t="e">
        <f ca="1"/>
        <v>#N/A</v>
      </c>
      <c r="Z25900" t="e">
        <f ca="1"/>
        <v>#N/A</v>
      </c>
      <c r="AA25900" t="str">
        <f ca="1"/>
        <v>Open Space</v>
      </c>
    </row>
    <row r="25901" spans="25:27" x14ac:dyDescent="0.25">
      <c r="Y25901" t="e">
        <f ca="1"/>
        <v>#N/A</v>
      </c>
      <c r="Z25901" t="e">
        <f ca="1"/>
        <v>#N/A</v>
      </c>
      <c r="AA25901" t="str">
        <f ca="1"/>
        <v>Open Space</v>
      </c>
    </row>
    <row r="25902" spans="25:27" x14ac:dyDescent="0.25">
      <c r="Y25902" t="e">
        <f ca="1"/>
        <v>#N/A</v>
      </c>
      <c r="Z25902" t="e">
        <f ca="1"/>
        <v>#N/A</v>
      </c>
      <c r="AA25902" t="str">
        <f ca="1"/>
        <v>Open Space</v>
      </c>
    </row>
    <row r="25903" spans="25:27" x14ac:dyDescent="0.25">
      <c r="Y25903" t="e">
        <f ca="1"/>
        <v>#N/A</v>
      </c>
      <c r="Z25903" t="e">
        <f ca="1"/>
        <v>#N/A</v>
      </c>
      <c r="AA25903" t="str">
        <f ca="1"/>
        <v>Open Space</v>
      </c>
    </row>
    <row r="25904" spans="25:27" x14ac:dyDescent="0.25">
      <c r="Y25904" t="e">
        <f ca="1"/>
        <v>#N/A</v>
      </c>
      <c r="Z25904" t="e">
        <f ca="1"/>
        <v>#N/A</v>
      </c>
      <c r="AA25904" t="str">
        <f ca="1"/>
        <v>Open Space</v>
      </c>
    </row>
    <row r="25905" spans="25:27" x14ac:dyDescent="0.25">
      <c r="Y25905" t="e">
        <f ca="1"/>
        <v>#N/A</v>
      </c>
      <c r="Z25905" t="e">
        <f ca="1"/>
        <v>#N/A</v>
      </c>
      <c r="AA25905" t="str">
        <f ca="1"/>
        <v>Open Space</v>
      </c>
    </row>
    <row r="25906" spans="25:27" x14ac:dyDescent="0.25">
      <c r="Y25906" t="e">
        <f ca="1"/>
        <v>#N/A</v>
      </c>
      <c r="Z25906" t="e">
        <f ca="1"/>
        <v>#N/A</v>
      </c>
      <c r="AA25906" t="str">
        <f ca="1"/>
        <v>Open Space</v>
      </c>
    </row>
    <row r="25907" spans="25:27" x14ac:dyDescent="0.25">
      <c r="Y25907" t="e">
        <f ca="1"/>
        <v>#N/A</v>
      </c>
      <c r="Z25907" t="e">
        <f ca="1"/>
        <v>#N/A</v>
      </c>
      <c r="AA25907" t="str">
        <f ca="1"/>
        <v>Open Space</v>
      </c>
    </row>
    <row r="25908" spans="25:27" x14ac:dyDescent="0.25">
      <c r="Y25908" t="e">
        <f ca="1"/>
        <v>#N/A</v>
      </c>
      <c r="Z25908" t="e">
        <f ca="1"/>
        <v>#N/A</v>
      </c>
      <c r="AA25908" t="str">
        <f ca="1"/>
        <v>Open Space</v>
      </c>
    </row>
    <row r="25909" spans="25:27" x14ac:dyDescent="0.25">
      <c r="Y25909" t="e">
        <f ca="1"/>
        <v>#N/A</v>
      </c>
      <c r="Z25909" t="e">
        <f ca="1"/>
        <v>#N/A</v>
      </c>
      <c r="AA25909" t="str">
        <f ca="1"/>
        <v>Open Space</v>
      </c>
    </row>
    <row r="25910" spans="25:27" x14ac:dyDescent="0.25">
      <c r="Y25910" t="e">
        <f ca="1"/>
        <v>#N/A</v>
      </c>
      <c r="Z25910" t="e">
        <f ca="1"/>
        <v>#N/A</v>
      </c>
      <c r="AA25910" t="str">
        <f ca="1"/>
        <v>Open Space</v>
      </c>
    </row>
    <row r="25911" spans="25:27" x14ac:dyDescent="0.25">
      <c r="Y25911" t="e">
        <f ca="1"/>
        <v>#N/A</v>
      </c>
      <c r="Z25911" t="e">
        <f ca="1"/>
        <v>#N/A</v>
      </c>
      <c r="AA25911" t="str">
        <f ca="1"/>
        <v>Open Space</v>
      </c>
    </row>
    <row r="25912" spans="25:27" x14ac:dyDescent="0.25">
      <c r="Y25912" t="e">
        <f ca="1"/>
        <v>#N/A</v>
      </c>
      <c r="Z25912" t="e">
        <f ca="1"/>
        <v>#N/A</v>
      </c>
      <c r="AA25912" t="str">
        <f ca="1"/>
        <v>Open Space</v>
      </c>
    </row>
    <row r="25913" spans="25:27" x14ac:dyDescent="0.25">
      <c r="Y25913" t="e">
        <f ca="1"/>
        <v>#N/A</v>
      </c>
      <c r="Z25913" t="e">
        <f ca="1"/>
        <v>#N/A</v>
      </c>
      <c r="AA25913" t="str">
        <f ca="1"/>
        <v>Open Space</v>
      </c>
    </row>
    <row r="25914" spans="25:27" x14ac:dyDescent="0.25">
      <c r="Y25914" t="e">
        <f ca="1"/>
        <v>#N/A</v>
      </c>
      <c r="Z25914" t="e">
        <f ca="1"/>
        <v>#N/A</v>
      </c>
      <c r="AA25914" t="str">
        <f ca="1"/>
        <v>Open Space</v>
      </c>
    </row>
    <row r="25915" spans="25:27" x14ac:dyDescent="0.25">
      <c r="Y25915" t="e">
        <f ca="1"/>
        <v>#N/A</v>
      </c>
      <c r="Z25915" t="e">
        <f ca="1"/>
        <v>#N/A</v>
      </c>
      <c r="AA25915" t="str">
        <f ca="1"/>
        <v>Open Space</v>
      </c>
    </row>
    <row r="25916" spans="25:27" x14ac:dyDescent="0.25">
      <c r="Y25916" t="e">
        <f ca="1"/>
        <v>#N/A</v>
      </c>
      <c r="Z25916" t="e">
        <f ca="1"/>
        <v>#N/A</v>
      </c>
      <c r="AA25916" t="str">
        <f ca="1"/>
        <v>Open Space</v>
      </c>
    </row>
    <row r="25917" spans="25:27" x14ac:dyDescent="0.25">
      <c r="Y25917" t="e">
        <f ca="1"/>
        <v>#N/A</v>
      </c>
      <c r="Z25917" t="e">
        <f ca="1"/>
        <v>#N/A</v>
      </c>
      <c r="AA25917" t="str">
        <f ca="1"/>
        <v>Open Space</v>
      </c>
    </row>
    <row r="25918" spans="25:27" x14ac:dyDescent="0.25">
      <c r="Y25918" t="e">
        <f ca="1"/>
        <v>#N/A</v>
      </c>
      <c r="Z25918" t="e">
        <f ca="1"/>
        <v>#N/A</v>
      </c>
      <c r="AA25918" t="str">
        <f ca="1"/>
        <v>Open Space</v>
      </c>
    </row>
    <row r="25919" spans="25:27" x14ac:dyDescent="0.25">
      <c r="Y25919" t="e">
        <f ca="1"/>
        <v>#N/A</v>
      </c>
      <c r="Z25919" t="e">
        <f ca="1"/>
        <v>#N/A</v>
      </c>
      <c r="AA25919" t="str">
        <f ca="1"/>
        <v>Open Space</v>
      </c>
    </row>
    <row r="25920" spans="25:27" x14ac:dyDescent="0.25">
      <c r="Y25920" t="e">
        <f ca="1"/>
        <v>#N/A</v>
      </c>
      <c r="Z25920" t="e">
        <f ca="1"/>
        <v>#N/A</v>
      </c>
      <c r="AA25920" t="str">
        <f ca="1"/>
        <v>Open Space</v>
      </c>
    </row>
    <row r="25921" spans="25:27" x14ac:dyDescent="0.25">
      <c r="Y25921" t="e">
        <f ca="1"/>
        <v>#N/A</v>
      </c>
      <c r="Z25921" t="e">
        <f ca="1"/>
        <v>#N/A</v>
      </c>
      <c r="AA25921" t="str">
        <f ca="1"/>
        <v>Open Space</v>
      </c>
    </row>
    <row r="25922" spans="25:27" x14ac:dyDescent="0.25">
      <c r="Y25922" t="e">
        <f ca="1"/>
        <v>#N/A</v>
      </c>
      <c r="Z25922" t="e">
        <f ca="1"/>
        <v>#N/A</v>
      </c>
      <c r="AA25922" t="str">
        <f ca="1"/>
        <v>Open Space</v>
      </c>
    </row>
    <row r="25923" spans="25:27" x14ac:dyDescent="0.25">
      <c r="Y25923" t="e">
        <f ca="1"/>
        <v>#N/A</v>
      </c>
      <c r="Z25923" t="e">
        <f ca="1"/>
        <v>#N/A</v>
      </c>
      <c r="AA25923" t="str">
        <f ca="1"/>
        <v>Open Space</v>
      </c>
    </row>
    <row r="25924" spans="25:27" x14ac:dyDescent="0.25">
      <c r="Y25924" t="e">
        <f ca="1"/>
        <v>#N/A</v>
      </c>
      <c r="Z25924" t="e">
        <f ca="1"/>
        <v>#N/A</v>
      </c>
      <c r="AA25924" t="str">
        <f ca="1"/>
        <v>Open Space</v>
      </c>
    </row>
    <row r="25925" spans="25:27" x14ac:dyDescent="0.25">
      <c r="Y25925" t="e">
        <f ca="1"/>
        <v>#N/A</v>
      </c>
      <c r="Z25925" t="e">
        <f ca="1"/>
        <v>#N/A</v>
      </c>
      <c r="AA25925" t="str">
        <f ca="1"/>
        <v>Open Space</v>
      </c>
    </row>
    <row r="25926" spans="25:27" x14ac:dyDescent="0.25">
      <c r="Y25926" t="e">
        <f ca="1"/>
        <v>#N/A</v>
      </c>
      <c r="Z25926" t="e">
        <f ca="1"/>
        <v>#N/A</v>
      </c>
      <c r="AA25926" t="str">
        <f ca="1"/>
        <v>Open Space</v>
      </c>
    </row>
    <row r="25927" spans="25:27" x14ac:dyDescent="0.25">
      <c r="Y25927" t="e">
        <f ca="1"/>
        <v>#N/A</v>
      </c>
      <c r="Z25927" t="e">
        <f ca="1"/>
        <v>#N/A</v>
      </c>
      <c r="AA25927" t="str">
        <f ca="1"/>
        <v>Open Space</v>
      </c>
    </row>
    <row r="25928" spans="25:27" x14ac:dyDescent="0.25">
      <c r="Y25928" t="e">
        <f ca="1"/>
        <v>#N/A</v>
      </c>
      <c r="Z25928" t="e">
        <f ca="1"/>
        <v>#N/A</v>
      </c>
      <c r="AA25928" t="str">
        <f ca="1"/>
        <v>Open Space</v>
      </c>
    </row>
    <row r="25929" spans="25:27" x14ac:dyDescent="0.25">
      <c r="Y25929" t="e">
        <f ca="1"/>
        <v>#N/A</v>
      </c>
      <c r="Z25929" t="e">
        <f ca="1"/>
        <v>#N/A</v>
      </c>
      <c r="AA25929" t="str">
        <f ca="1"/>
        <v>Open Space</v>
      </c>
    </row>
    <row r="25930" spans="25:27" x14ac:dyDescent="0.25">
      <c r="Y25930" t="e">
        <f ca="1"/>
        <v>#N/A</v>
      </c>
      <c r="Z25930" t="e">
        <f ca="1"/>
        <v>#N/A</v>
      </c>
      <c r="AA25930" t="str">
        <f ca="1"/>
        <v>Open Space</v>
      </c>
    </row>
    <row r="25931" spans="25:27" x14ac:dyDescent="0.25">
      <c r="Y25931" t="e">
        <f ca="1"/>
        <v>#N/A</v>
      </c>
      <c r="Z25931" t="e">
        <f ca="1"/>
        <v>#N/A</v>
      </c>
      <c r="AA25931" t="str">
        <f ca="1"/>
        <v>Open Space</v>
      </c>
    </row>
    <row r="25932" spans="25:27" x14ac:dyDescent="0.25">
      <c r="Y25932" t="e">
        <f ca="1"/>
        <v>#N/A</v>
      </c>
      <c r="Z25932" t="e">
        <f ca="1"/>
        <v>#N/A</v>
      </c>
      <c r="AA25932" t="str">
        <f ca="1"/>
        <v>Open Space</v>
      </c>
    </row>
    <row r="25933" spans="25:27" x14ac:dyDescent="0.25">
      <c r="Y25933" t="e">
        <f ca="1"/>
        <v>#N/A</v>
      </c>
      <c r="Z25933" t="e">
        <f ca="1"/>
        <v>#N/A</v>
      </c>
      <c r="AA25933" t="str">
        <f ca="1"/>
        <v>Open Space</v>
      </c>
    </row>
    <row r="25934" spans="25:27" x14ac:dyDescent="0.25">
      <c r="Y25934" t="e">
        <f ca="1"/>
        <v>#N/A</v>
      </c>
      <c r="Z25934" t="e">
        <f ca="1"/>
        <v>#N/A</v>
      </c>
      <c r="AA25934" t="str">
        <f ca="1"/>
        <v>Open Space</v>
      </c>
    </row>
    <row r="25935" spans="25:27" x14ac:dyDescent="0.25">
      <c r="Y25935" t="e">
        <f ca="1"/>
        <v>#N/A</v>
      </c>
      <c r="Z25935" t="e">
        <f ca="1"/>
        <v>#N/A</v>
      </c>
      <c r="AA25935" t="str">
        <f ca="1"/>
        <v>Open Space</v>
      </c>
    </row>
    <row r="25936" spans="25:27" x14ac:dyDescent="0.25">
      <c r="Y25936" t="e">
        <f ca="1"/>
        <v>#N/A</v>
      </c>
      <c r="Z25936" t="e">
        <f ca="1"/>
        <v>#N/A</v>
      </c>
      <c r="AA25936" t="str">
        <f ca="1"/>
        <v>Open Space</v>
      </c>
    </row>
    <row r="25937" spans="25:27" x14ac:dyDescent="0.25">
      <c r="Y25937" t="e">
        <f ca="1"/>
        <v>#N/A</v>
      </c>
      <c r="Z25937" t="e">
        <f ca="1"/>
        <v>#N/A</v>
      </c>
      <c r="AA25937" t="str">
        <f ca="1"/>
        <v>Open Space</v>
      </c>
    </row>
    <row r="25938" spans="25:27" x14ac:dyDescent="0.25">
      <c r="Y25938" t="e">
        <f ca="1"/>
        <v>#N/A</v>
      </c>
      <c r="Z25938" t="e">
        <f ca="1"/>
        <v>#N/A</v>
      </c>
      <c r="AA25938" t="str">
        <f ca="1"/>
        <v>Open Space</v>
      </c>
    </row>
    <row r="25939" spans="25:27" x14ac:dyDescent="0.25">
      <c r="Y25939" t="e">
        <f ca="1"/>
        <v>#N/A</v>
      </c>
      <c r="Z25939" t="e">
        <f ca="1"/>
        <v>#N/A</v>
      </c>
      <c r="AA25939" t="str">
        <f ca="1"/>
        <v>Open Space</v>
      </c>
    </row>
    <row r="25940" spans="25:27" x14ac:dyDescent="0.25">
      <c r="Y25940" t="e">
        <f ca="1"/>
        <v>#N/A</v>
      </c>
      <c r="Z25940" t="e">
        <f ca="1"/>
        <v>#N/A</v>
      </c>
      <c r="AA25940" t="str">
        <f ca="1"/>
        <v>Open Space</v>
      </c>
    </row>
    <row r="25941" spans="25:27" x14ac:dyDescent="0.25">
      <c r="Y25941" t="e">
        <f ca="1"/>
        <v>#N/A</v>
      </c>
      <c r="Z25941" t="e">
        <f ca="1"/>
        <v>#N/A</v>
      </c>
      <c r="AA25941" t="str">
        <f ca="1"/>
        <v>Open Space</v>
      </c>
    </row>
    <row r="25942" spans="25:27" x14ac:dyDescent="0.25">
      <c r="Y25942" t="e">
        <f ca="1"/>
        <v>#N/A</v>
      </c>
      <c r="Z25942" t="e">
        <f ca="1"/>
        <v>#N/A</v>
      </c>
      <c r="AA25942" t="str">
        <f ca="1"/>
        <v>Open Space</v>
      </c>
    </row>
    <row r="25943" spans="25:27" x14ac:dyDescent="0.25">
      <c r="Y25943" t="e">
        <f ca="1"/>
        <v>#N/A</v>
      </c>
      <c r="Z25943" t="e">
        <f ca="1"/>
        <v>#N/A</v>
      </c>
      <c r="AA25943" t="str">
        <f ca="1"/>
        <v>Open Space</v>
      </c>
    </row>
    <row r="25944" spans="25:27" x14ac:dyDescent="0.25">
      <c r="Y25944" t="e">
        <f ca="1"/>
        <v>#N/A</v>
      </c>
      <c r="Z25944" t="e">
        <f ca="1"/>
        <v>#N/A</v>
      </c>
      <c r="AA25944" t="str">
        <f ca="1"/>
        <v>Open Space</v>
      </c>
    </row>
    <row r="25945" spans="25:27" x14ac:dyDescent="0.25">
      <c r="Y25945" t="e">
        <f ca="1"/>
        <v>#N/A</v>
      </c>
      <c r="Z25945" t="e">
        <f ca="1"/>
        <v>#N/A</v>
      </c>
      <c r="AA25945" t="str">
        <f ca="1"/>
        <v>Open Space</v>
      </c>
    </row>
    <row r="25946" spans="25:27" x14ac:dyDescent="0.25">
      <c r="Y25946" t="e">
        <f ca="1"/>
        <v>#N/A</v>
      </c>
      <c r="Z25946" t="e">
        <f ca="1"/>
        <v>#N/A</v>
      </c>
      <c r="AA25946" t="str">
        <f ca="1"/>
        <v>Open Space</v>
      </c>
    </row>
    <row r="25947" spans="25:27" x14ac:dyDescent="0.25">
      <c r="Y25947" t="e">
        <f ca="1"/>
        <v>#N/A</v>
      </c>
      <c r="Z25947" t="e">
        <f ca="1"/>
        <v>#N/A</v>
      </c>
      <c r="AA25947" t="str">
        <f ca="1"/>
        <v>Open Space</v>
      </c>
    </row>
    <row r="25948" spans="25:27" x14ac:dyDescent="0.25">
      <c r="Y25948" t="e">
        <f ca="1"/>
        <v>#N/A</v>
      </c>
      <c r="Z25948" t="e">
        <f ca="1"/>
        <v>#N/A</v>
      </c>
      <c r="AA25948" t="str">
        <f ca="1"/>
        <v>Open Space</v>
      </c>
    </row>
    <row r="25949" spans="25:27" x14ac:dyDescent="0.25">
      <c r="Y25949" t="e">
        <f ca="1"/>
        <v>#N/A</v>
      </c>
      <c r="Z25949" t="e">
        <f ca="1"/>
        <v>#N/A</v>
      </c>
      <c r="AA25949" t="str">
        <f ca="1"/>
        <v>Open Space</v>
      </c>
    </row>
    <row r="25950" spans="25:27" x14ac:dyDescent="0.25">
      <c r="Y25950" t="e">
        <f ca="1"/>
        <v>#N/A</v>
      </c>
      <c r="Z25950" t="e">
        <f ca="1"/>
        <v>#N/A</v>
      </c>
      <c r="AA25950" t="str">
        <f ca="1"/>
        <v>Open Space</v>
      </c>
    </row>
    <row r="25951" spans="25:27" x14ac:dyDescent="0.25">
      <c r="Y25951" t="e">
        <f ca="1"/>
        <v>#N/A</v>
      </c>
      <c r="Z25951" t="e">
        <f ca="1"/>
        <v>#N/A</v>
      </c>
      <c r="AA25951" t="str">
        <f ca="1"/>
        <v>Open Space</v>
      </c>
    </row>
    <row r="25952" spans="25:27" x14ac:dyDescent="0.25">
      <c r="Y25952" t="e">
        <f ca="1"/>
        <v>#N/A</v>
      </c>
      <c r="Z25952" t="e">
        <f ca="1"/>
        <v>#N/A</v>
      </c>
      <c r="AA25952" t="str">
        <f ca="1"/>
        <v>Open Space</v>
      </c>
    </row>
    <row r="25953" spans="25:27" x14ac:dyDescent="0.25">
      <c r="Y25953" t="e">
        <f ca="1"/>
        <v>#N/A</v>
      </c>
      <c r="Z25953" t="e">
        <f ca="1"/>
        <v>#N/A</v>
      </c>
      <c r="AA25953" t="str">
        <f ca="1"/>
        <v>Open Space</v>
      </c>
    </row>
    <row r="25954" spans="25:27" x14ac:dyDescent="0.25">
      <c r="Y25954" t="e">
        <f ca="1"/>
        <v>#N/A</v>
      </c>
      <c r="Z25954" t="e">
        <f ca="1"/>
        <v>#N/A</v>
      </c>
      <c r="AA25954" t="str">
        <f ca="1"/>
        <v>Open Space</v>
      </c>
    </row>
    <row r="25955" spans="25:27" x14ac:dyDescent="0.25">
      <c r="Y25955" t="e">
        <f ca="1"/>
        <v>#N/A</v>
      </c>
      <c r="Z25955" t="e">
        <f ca="1"/>
        <v>#N/A</v>
      </c>
      <c r="AA25955" t="str">
        <f ca="1"/>
        <v>Open Space</v>
      </c>
    </row>
    <row r="25956" spans="25:27" x14ac:dyDescent="0.25">
      <c r="Y25956" t="e">
        <f ca="1"/>
        <v>#N/A</v>
      </c>
      <c r="Z25956" t="e">
        <f ca="1"/>
        <v>#N/A</v>
      </c>
      <c r="AA25956" t="str">
        <f ca="1"/>
        <v>Open Space</v>
      </c>
    </row>
    <row r="25957" spans="25:27" x14ac:dyDescent="0.25">
      <c r="Y25957" t="e">
        <f ca="1"/>
        <v>#N/A</v>
      </c>
      <c r="Z25957" t="e">
        <f ca="1"/>
        <v>#N/A</v>
      </c>
      <c r="AA25957" t="str">
        <f ca="1"/>
        <v>Open Space</v>
      </c>
    </row>
    <row r="25958" spans="25:27" x14ac:dyDescent="0.25">
      <c r="Y25958" t="e">
        <f ca="1"/>
        <v>#N/A</v>
      </c>
      <c r="Z25958" t="e">
        <f ca="1"/>
        <v>#N/A</v>
      </c>
      <c r="AA25958" t="str">
        <f ca="1"/>
        <v>Open Space</v>
      </c>
    </row>
    <row r="25959" spans="25:27" x14ac:dyDescent="0.25">
      <c r="Y25959" t="e">
        <f ca="1"/>
        <v>#N/A</v>
      </c>
      <c r="Z25959" t="e">
        <f ca="1"/>
        <v>#N/A</v>
      </c>
      <c r="AA25959" t="str">
        <f ca="1"/>
        <v>Open Space</v>
      </c>
    </row>
    <row r="25960" spans="25:27" x14ac:dyDescent="0.25">
      <c r="Y25960" t="e">
        <f ca="1"/>
        <v>#N/A</v>
      </c>
      <c r="Z25960" t="e">
        <f ca="1"/>
        <v>#N/A</v>
      </c>
      <c r="AA25960" t="str">
        <f ca="1"/>
        <v>Open Space</v>
      </c>
    </row>
    <row r="25961" spans="25:27" x14ac:dyDescent="0.25">
      <c r="Y25961" t="e">
        <f ca="1"/>
        <v>#N/A</v>
      </c>
      <c r="Z25961" t="e">
        <f ca="1"/>
        <v>#N/A</v>
      </c>
      <c r="AA25961" t="str">
        <f ca="1"/>
        <v>Open Space</v>
      </c>
    </row>
    <row r="25962" spans="25:27" x14ac:dyDescent="0.25">
      <c r="Y25962" t="e">
        <f ca="1"/>
        <v>#N/A</v>
      </c>
      <c r="Z25962" t="e">
        <f ca="1"/>
        <v>#N/A</v>
      </c>
      <c r="AA25962" t="str">
        <f ca="1"/>
        <v>Open Space</v>
      </c>
    </row>
    <row r="25963" spans="25:27" x14ac:dyDescent="0.25">
      <c r="Y25963" t="e">
        <f ca="1"/>
        <v>#N/A</v>
      </c>
      <c r="Z25963" t="e">
        <f ca="1"/>
        <v>#N/A</v>
      </c>
      <c r="AA25963" t="str">
        <f ca="1"/>
        <v>Open Space</v>
      </c>
    </row>
    <row r="25964" spans="25:27" x14ac:dyDescent="0.25">
      <c r="Y25964" t="e">
        <f ca="1"/>
        <v>#N/A</v>
      </c>
      <c r="Z25964" t="e">
        <f ca="1"/>
        <v>#N/A</v>
      </c>
      <c r="AA25964" t="str">
        <f ca="1"/>
        <v>Open Space</v>
      </c>
    </row>
    <row r="25965" spans="25:27" x14ac:dyDescent="0.25">
      <c r="Y25965" t="e">
        <f ca="1"/>
        <v>#N/A</v>
      </c>
      <c r="Z25965" t="e">
        <f ca="1"/>
        <v>#N/A</v>
      </c>
      <c r="AA25965" t="str">
        <f ca="1"/>
        <v>Open Space</v>
      </c>
    </row>
    <row r="25966" spans="25:27" x14ac:dyDescent="0.25">
      <c r="Y25966" t="e">
        <f ca="1"/>
        <v>#N/A</v>
      </c>
      <c r="Z25966" t="e">
        <f ca="1"/>
        <v>#N/A</v>
      </c>
      <c r="AA25966" t="str">
        <f ca="1"/>
        <v/>
      </c>
    </row>
    <row r="25967" spans="25:27" x14ac:dyDescent="0.25">
      <c r="Y25967" t="e">
        <f ca="1"/>
        <v>#N/A</v>
      </c>
      <c r="Z25967" t="e">
        <f ca="1"/>
        <v>#N/A</v>
      </c>
      <c r="AA25967" t="str">
        <f ca="1"/>
        <v>Local sanitaire</v>
      </c>
    </row>
    <row r="25968" spans="25:27" x14ac:dyDescent="0.25">
      <c r="Y25968" t="e">
        <f ca="1"/>
        <v>#N/A</v>
      </c>
      <c r="Z25968" t="e">
        <f ca="1"/>
        <v>#N/A</v>
      </c>
      <c r="AA25968" t="str">
        <f ca="1"/>
        <v>Local sanitaire</v>
      </c>
    </row>
    <row r="25969" spans="25:27" x14ac:dyDescent="0.25">
      <c r="Y25969" t="e">
        <f ca="1"/>
        <v>#N/A</v>
      </c>
      <c r="Z25969" t="e">
        <f ca="1"/>
        <v>#N/A</v>
      </c>
      <c r="AA25969" t="str">
        <f ca="1"/>
        <v>Local sanitaire</v>
      </c>
    </row>
    <row r="25970" spans="25:27" x14ac:dyDescent="0.25">
      <c r="Y25970" t="e">
        <f ca="1"/>
        <v>#N/A</v>
      </c>
      <c r="Z25970" t="e">
        <f ca="1"/>
        <v>#N/A</v>
      </c>
      <c r="AA25970" t="str">
        <f ca="1"/>
        <v>Local sanitaire</v>
      </c>
    </row>
    <row r="25971" spans="25:27" x14ac:dyDescent="0.25">
      <c r="Y25971" t="e">
        <f ca="1"/>
        <v>#N/A</v>
      </c>
      <c r="Z25971" t="e">
        <f ca="1"/>
        <v>#N/A</v>
      </c>
      <c r="AA25971" t="str">
        <f ca="1"/>
        <v>Local sanitaire</v>
      </c>
    </row>
    <row r="25972" spans="25:27" x14ac:dyDescent="0.25">
      <c r="Y25972" t="e">
        <f ca="1"/>
        <v>#N/A</v>
      </c>
      <c r="Z25972" t="e">
        <f ca="1"/>
        <v>#N/A</v>
      </c>
      <c r="AA25972" t="str">
        <f ca="1"/>
        <v>Local sanitaire</v>
      </c>
    </row>
    <row r="25973" spans="25:27" x14ac:dyDescent="0.25">
      <c r="Y25973" t="e">
        <f ca="1"/>
        <v>#N/A</v>
      </c>
      <c r="Z25973" t="e">
        <f ca="1"/>
        <v>#N/A</v>
      </c>
      <c r="AA25973" t="str">
        <f ca="1"/>
        <v>Local sanitaire</v>
      </c>
    </row>
    <row r="25974" spans="25:27" x14ac:dyDescent="0.25">
      <c r="Y25974" t="e">
        <f ca="1"/>
        <v>#N/A</v>
      </c>
      <c r="Z25974" t="e">
        <f ca="1"/>
        <v>#N/A</v>
      </c>
      <c r="AA25974" t="str">
        <f ca="1"/>
        <v>Local sanitaire</v>
      </c>
    </row>
    <row r="25975" spans="25:27" x14ac:dyDescent="0.25">
      <c r="Y25975" t="e">
        <f ca="1"/>
        <v>#N/A</v>
      </c>
      <c r="Z25975" t="e">
        <f ca="1"/>
        <v>#N/A</v>
      </c>
      <c r="AA25975" t="str">
        <f ca="1"/>
        <v>Local sanitaire</v>
      </c>
    </row>
    <row r="25976" spans="25:27" x14ac:dyDescent="0.25">
      <c r="Y25976" t="e">
        <f ca="1"/>
        <v>#N/A</v>
      </c>
      <c r="Z25976" t="e">
        <f ca="1"/>
        <v>#N/A</v>
      </c>
      <c r="AA25976" t="str">
        <f ca="1"/>
        <v>Local sanitaire</v>
      </c>
    </row>
    <row r="25977" spans="25:27" x14ac:dyDescent="0.25">
      <c r="Y25977" t="e">
        <f ca="1"/>
        <v>#N/A</v>
      </c>
      <c r="Z25977" t="e">
        <f ca="1"/>
        <v>#N/A</v>
      </c>
      <c r="AA25977" t="str">
        <f ca="1"/>
        <v>Local sanitaire</v>
      </c>
    </row>
    <row r="25978" spans="25:27" x14ac:dyDescent="0.25">
      <c r="Y25978" t="e">
        <f ca="1"/>
        <v>#N/A</v>
      </c>
      <c r="Z25978" t="e">
        <f ca="1"/>
        <v>#N/A</v>
      </c>
      <c r="AA25978" t="str">
        <f ca="1"/>
        <v>Local sanitaire</v>
      </c>
    </row>
    <row r="25979" spans="25:27" x14ac:dyDescent="0.25">
      <c r="Y25979" t="e">
        <f ca="1"/>
        <v>#N/A</v>
      </c>
      <c r="Z25979" t="e">
        <f ca="1"/>
        <v>#N/A</v>
      </c>
      <c r="AA25979" t="str">
        <f ca="1"/>
        <v>Local sanitaire</v>
      </c>
    </row>
    <row r="25980" spans="25:27" x14ac:dyDescent="0.25">
      <c r="Y25980" t="e">
        <f ca="1"/>
        <v>#N/A</v>
      </c>
      <c r="Z25980" t="e">
        <f ca="1"/>
        <v>#N/A</v>
      </c>
      <c r="AA25980" t="str">
        <f ca="1"/>
        <v>Local sanitaire</v>
      </c>
    </row>
    <row r="25981" spans="25:27" x14ac:dyDescent="0.25">
      <c r="Y25981" t="e">
        <f ca="1"/>
        <v>#N/A</v>
      </c>
      <c r="Z25981" t="e">
        <f ca="1"/>
        <v>#N/A</v>
      </c>
      <c r="AA25981" t="str">
        <f ca="1"/>
        <v>Local sanitaire</v>
      </c>
    </row>
    <row r="25982" spans="25:27" x14ac:dyDescent="0.25">
      <c r="Y25982" t="e">
        <f ca="1"/>
        <v>#N/A</v>
      </c>
      <c r="Z25982" t="e">
        <f ca="1"/>
        <v>#N/A</v>
      </c>
      <c r="AA25982" t="str">
        <f ca="1"/>
        <v>Local sanitaire</v>
      </c>
    </row>
    <row r="25983" spans="25:27" x14ac:dyDescent="0.25">
      <c r="Y25983" t="e">
        <f ca="1"/>
        <v>#N/A</v>
      </c>
      <c r="Z25983" t="e">
        <f ca="1"/>
        <v>#N/A</v>
      </c>
      <c r="AA25983" t="str">
        <f ca="1"/>
        <v>Local sanitaire</v>
      </c>
    </row>
    <row r="25984" spans="25:27" x14ac:dyDescent="0.25">
      <c r="Y25984" t="e">
        <f ca="1"/>
        <v>#N/A</v>
      </c>
      <c r="Z25984" t="e">
        <f ca="1"/>
        <v>#N/A</v>
      </c>
      <c r="AA25984" t="str">
        <f ca="1"/>
        <v>Local sanitaire</v>
      </c>
    </row>
    <row r="25985" spans="25:27" x14ac:dyDescent="0.25">
      <c r="Y25985" t="e">
        <f ca="1"/>
        <v>#N/A</v>
      </c>
      <c r="Z25985" t="e">
        <f ca="1"/>
        <v>#N/A</v>
      </c>
      <c r="AA25985" t="str">
        <f ca="1"/>
        <v>Local sanitaire</v>
      </c>
    </row>
    <row r="25986" spans="25:27" x14ac:dyDescent="0.25">
      <c r="Y25986" t="e">
        <f ca="1"/>
        <v>#N/A</v>
      </c>
      <c r="Z25986" t="e">
        <f ca="1"/>
        <v>#N/A</v>
      </c>
      <c r="AA25986" t="str">
        <f ca="1"/>
        <v>Local sanitaire</v>
      </c>
    </row>
    <row r="25987" spans="25:27" x14ac:dyDescent="0.25">
      <c r="Y25987" t="e">
        <f ca="1"/>
        <v>#N/A</v>
      </c>
      <c r="Z25987" t="e">
        <f ca="1"/>
        <v>#N/A</v>
      </c>
      <c r="AA25987" t="str">
        <f ca="1"/>
        <v>Local sanitaire</v>
      </c>
    </row>
    <row r="25988" spans="25:27" x14ac:dyDescent="0.25">
      <c r="Y25988" t="e">
        <f ca="1"/>
        <v>#N/A</v>
      </c>
      <c r="Z25988" t="e">
        <f ca="1"/>
        <v>#N/A</v>
      </c>
      <c r="AA25988" t="str">
        <f ca="1"/>
        <v>Local sanitaire</v>
      </c>
    </row>
    <row r="25989" spans="25:27" x14ac:dyDescent="0.25">
      <c r="Y25989" t="e">
        <f ca="1"/>
        <v>#N/A</v>
      </c>
      <c r="Z25989" t="e">
        <f ca="1"/>
        <v>#N/A</v>
      </c>
      <c r="AA25989" t="str">
        <f ca="1"/>
        <v>Local sanitaire</v>
      </c>
    </row>
    <row r="25990" spans="25:27" x14ac:dyDescent="0.25">
      <c r="Y25990" t="e">
        <f ca="1"/>
        <v>#N/A</v>
      </c>
      <c r="Z25990" t="e">
        <f ca="1"/>
        <v>#N/A</v>
      </c>
      <c r="AA25990" t="str">
        <f ca="1"/>
        <v>Local sanitaire</v>
      </c>
    </row>
    <row r="25991" spans="25:27" x14ac:dyDescent="0.25">
      <c r="Y25991" t="e">
        <f ca="1"/>
        <v>#N/A</v>
      </c>
      <c r="Z25991" t="e">
        <f ca="1"/>
        <v>#N/A</v>
      </c>
      <c r="AA25991" t="str">
        <f ca="1"/>
        <v>Local sanitaire</v>
      </c>
    </row>
    <row r="25992" spans="25:27" x14ac:dyDescent="0.25">
      <c r="Y25992" t="e">
        <f ca="1"/>
        <v>#N/A</v>
      </c>
      <c r="Z25992" t="e">
        <f ca="1"/>
        <v>#N/A</v>
      </c>
      <c r="AA25992" t="str">
        <f ca="1"/>
        <v>Local sanitaire</v>
      </c>
    </row>
    <row r="25993" spans="25:27" x14ac:dyDescent="0.25">
      <c r="Y25993" t="e">
        <f ca="1"/>
        <v>#N/A</v>
      </c>
      <c r="Z25993" t="e">
        <f ca="1"/>
        <v>#N/A</v>
      </c>
      <c r="AA25993" t="str">
        <f ca="1"/>
        <v>Local sanitaire</v>
      </c>
    </row>
    <row r="25994" spans="25:27" x14ac:dyDescent="0.25">
      <c r="Y25994" t="e">
        <f ca="1"/>
        <v>#N/A</v>
      </c>
      <c r="Z25994" t="e">
        <f ca="1"/>
        <v>#N/A</v>
      </c>
      <c r="AA25994" t="str">
        <f ca="1"/>
        <v>Local sanitaire</v>
      </c>
    </row>
    <row r="25995" spans="25:27" x14ac:dyDescent="0.25">
      <c r="Y25995" t="e">
        <f ca="1"/>
        <v>#N/A</v>
      </c>
      <c r="Z25995" t="e">
        <f ca="1"/>
        <v>#N/A</v>
      </c>
      <c r="AA25995" t="str">
        <f ca="1"/>
        <v>Local sanitaire</v>
      </c>
    </row>
    <row r="25996" spans="25:27" x14ac:dyDescent="0.25">
      <c r="Y25996" t="e">
        <f ca="1"/>
        <v>#N/A</v>
      </c>
      <c r="Z25996" t="e">
        <f ca="1"/>
        <v>#N/A</v>
      </c>
      <c r="AA25996" t="str">
        <f ca="1"/>
        <v>Local sanitaire</v>
      </c>
    </row>
    <row r="25997" spans="25:27" x14ac:dyDescent="0.25">
      <c r="Y25997" t="e">
        <f ca="1"/>
        <v>#N/A</v>
      </c>
      <c r="Z25997" t="e">
        <f ca="1"/>
        <v>#N/A</v>
      </c>
      <c r="AA25997" t="str">
        <f ca="1"/>
        <v>Local sanitaire</v>
      </c>
    </row>
    <row r="25998" spans="25:27" x14ac:dyDescent="0.25">
      <c r="Y25998" t="e">
        <f ca="1"/>
        <v>#N/A</v>
      </c>
      <c r="Z25998" t="e">
        <f ca="1"/>
        <v>#N/A</v>
      </c>
      <c r="AA25998" t="str">
        <f ca="1"/>
        <v>Local sanitaire</v>
      </c>
    </row>
    <row r="25999" spans="25:27" x14ac:dyDescent="0.25">
      <c r="Y25999" t="e">
        <f ca="1"/>
        <v>#N/A</v>
      </c>
      <c r="Z25999" t="e">
        <f ca="1"/>
        <v>#N/A</v>
      </c>
      <c r="AA25999" t="str">
        <f ca="1"/>
        <v>Local sanitaire</v>
      </c>
    </row>
    <row r="26000" spans="25:27" x14ac:dyDescent="0.25">
      <c r="Y26000" t="e">
        <f ca="1"/>
        <v>#N/A</v>
      </c>
      <c r="Z26000" t="e">
        <f ca="1"/>
        <v>#N/A</v>
      </c>
      <c r="AA26000" t="str">
        <f ca="1"/>
        <v>Local sanitaire</v>
      </c>
    </row>
    <row r="26001" spans="25:27" x14ac:dyDescent="0.25">
      <c r="Y26001" t="e">
        <f ca="1"/>
        <v>#N/A</v>
      </c>
      <c r="Z26001" t="e">
        <f ca="1"/>
        <v>#N/A</v>
      </c>
      <c r="AA26001" t="str">
        <f ca="1"/>
        <v>Local sanitaire</v>
      </c>
    </row>
    <row r="26002" spans="25:27" x14ac:dyDescent="0.25">
      <c r="Y26002" t="e">
        <f ca="1"/>
        <v>#N/A</v>
      </c>
      <c r="Z26002" t="e">
        <f ca="1"/>
        <v>#N/A</v>
      </c>
      <c r="AA26002" t="str">
        <f ca="1"/>
        <v>Local sanitaire</v>
      </c>
    </row>
    <row r="26003" spans="25:27" x14ac:dyDescent="0.25">
      <c r="Y26003" t="e">
        <f ca="1"/>
        <v>#N/A</v>
      </c>
      <c r="Z26003" t="e">
        <f ca="1"/>
        <v>#N/A</v>
      </c>
      <c r="AA26003" t="str">
        <f ca="1"/>
        <v>Local sanitaire</v>
      </c>
    </row>
    <row r="26004" spans="25:27" x14ac:dyDescent="0.25">
      <c r="Y26004" t="e">
        <f ca="1"/>
        <v>#N/A</v>
      </c>
      <c r="Z26004" t="e">
        <f ca="1"/>
        <v>#N/A</v>
      </c>
      <c r="AA26004" t="str">
        <f ca="1"/>
        <v>Local sanitaire</v>
      </c>
    </row>
    <row r="26005" spans="25:27" x14ac:dyDescent="0.25">
      <c r="Y26005" t="e">
        <f ca="1"/>
        <v>#N/A</v>
      </c>
      <c r="Z26005" t="e">
        <f ca="1"/>
        <v>#N/A</v>
      </c>
      <c r="AA26005" t="str">
        <f ca="1"/>
        <v>Local sanitaire</v>
      </c>
    </row>
    <row r="26006" spans="25:27" x14ac:dyDescent="0.25">
      <c r="Y26006" t="e">
        <f ca="1"/>
        <v>#N/A</v>
      </c>
      <c r="Z26006" t="e">
        <f ca="1"/>
        <v>#N/A</v>
      </c>
      <c r="AA26006" t="str">
        <f ca="1"/>
        <v>Local sanitaire</v>
      </c>
    </row>
    <row r="26007" spans="25:27" x14ac:dyDescent="0.25">
      <c r="Y26007" t="e">
        <f ca="1"/>
        <v>#N/A</v>
      </c>
      <c r="Z26007" t="e">
        <f ca="1"/>
        <v>#N/A</v>
      </c>
      <c r="AA26007" t="str">
        <f ca="1"/>
        <v>Local sanitaire</v>
      </c>
    </row>
    <row r="26008" spans="25:27" x14ac:dyDescent="0.25">
      <c r="Y26008" t="e">
        <f ca="1"/>
        <v>#N/A</v>
      </c>
      <c r="Z26008" t="e">
        <f ca="1"/>
        <v>#N/A</v>
      </c>
      <c r="AA26008" t="str">
        <f ca="1"/>
        <v>Local sanitaire</v>
      </c>
    </row>
    <row r="26009" spans="25:27" x14ac:dyDescent="0.25">
      <c r="Y26009" t="e">
        <f ca="1"/>
        <v>#N/A</v>
      </c>
      <c r="Z26009" t="e">
        <f ca="1"/>
        <v>#N/A</v>
      </c>
      <c r="AA26009" t="str">
        <f ca="1"/>
        <v>Local sanitaire</v>
      </c>
    </row>
    <row r="26010" spans="25:27" x14ac:dyDescent="0.25">
      <c r="Y26010" t="e">
        <f ca="1"/>
        <v>#N/A</v>
      </c>
      <c r="Z26010" t="e">
        <f ca="1"/>
        <v>#N/A</v>
      </c>
      <c r="AA26010" t="str">
        <f ca="1"/>
        <v>Local sanitaire</v>
      </c>
    </row>
    <row r="26011" spans="25:27" x14ac:dyDescent="0.25">
      <c r="Y26011" t="e">
        <f ca="1"/>
        <v>#N/A</v>
      </c>
      <c r="Z26011" t="e">
        <f ca="1"/>
        <v>#N/A</v>
      </c>
      <c r="AA26011" t="str">
        <f ca="1"/>
        <v>Local sanitaire</v>
      </c>
    </row>
    <row r="26012" spans="25:27" x14ac:dyDescent="0.25">
      <c r="Y26012" t="e">
        <f ca="1"/>
        <v>#N/A</v>
      </c>
      <c r="Z26012" t="e">
        <f ca="1"/>
        <v>#N/A</v>
      </c>
      <c r="AA26012" t="str">
        <f ca="1"/>
        <v>Local sanitaire</v>
      </c>
    </row>
    <row r="26013" spans="25:27" x14ac:dyDescent="0.25">
      <c r="Y26013" t="e">
        <f ca="1"/>
        <v>#N/A</v>
      </c>
      <c r="Z26013" t="e">
        <f ca="1"/>
        <v>#N/A</v>
      </c>
      <c r="AA26013" t="str">
        <f ca="1"/>
        <v>Local sanitaire</v>
      </c>
    </row>
    <row r="26014" spans="25:27" x14ac:dyDescent="0.25">
      <c r="Y26014" t="e">
        <f ca="1"/>
        <v>#N/A</v>
      </c>
      <c r="Z26014" t="e">
        <f ca="1"/>
        <v>#N/A</v>
      </c>
      <c r="AA26014" t="str">
        <f ca="1"/>
        <v>Local sanitaire</v>
      </c>
    </row>
    <row r="26015" spans="25:27" x14ac:dyDescent="0.25">
      <c r="Y26015" t="e">
        <f ca="1"/>
        <v>#N/A</v>
      </c>
      <c r="Z26015" t="e">
        <f ca="1"/>
        <v>#N/A</v>
      </c>
      <c r="AA26015" t="str">
        <f ca="1"/>
        <v>Local sanitaire</v>
      </c>
    </row>
    <row r="26016" spans="25:27" x14ac:dyDescent="0.25">
      <c r="Y26016" t="e">
        <f ca="1"/>
        <v>#N/A</v>
      </c>
      <c r="Z26016" t="e">
        <f ca="1"/>
        <v>#N/A</v>
      </c>
      <c r="AA26016" t="str">
        <f ca="1"/>
        <v>Local sanitaire</v>
      </c>
    </row>
    <row r="26017" spans="25:27" x14ac:dyDescent="0.25">
      <c r="Y26017" t="e">
        <f ca="1"/>
        <v>#N/A</v>
      </c>
      <c r="Z26017" t="e">
        <f ca="1"/>
        <v>#N/A</v>
      </c>
      <c r="AA26017" t="str">
        <f ca="1"/>
        <v>Local sanitaire</v>
      </c>
    </row>
    <row r="26018" spans="25:27" x14ac:dyDescent="0.25">
      <c r="Y26018" t="e">
        <f ca="1"/>
        <v>#N/A</v>
      </c>
      <c r="Z26018" t="e">
        <f ca="1"/>
        <v>#N/A</v>
      </c>
      <c r="AA26018" t="str">
        <f ca="1"/>
        <v>Local sanitaire</v>
      </c>
    </row>
    <row r="26019" spans="25:27" x14ac:dyDescent="0.25">
      <c r="Y26019" t="e">
        <f ca="1"/>
        <v>#N/A</v>
      </c>
      <c r="Z26019" t="e">
        <f ca="1"/>
        <v>#N/A</v>
      </c>
      <c r="AA26019" t="str">
        <f ca="1"/>
        <v>Local sanitaire</v>
      </c>
    </row>
    <row r="26020" spans="25:27" x14ac:dyDescent="0.25">
      <c r="Y26020" t="e">
        <f ca="1"/>
        <v>#N/A</v>
      </c>
      <c r="Z26020" t="e">
        <f ca="1"/>
        <v>#N/A</v>
      </c>
      <c r="AA26020" t="str">
        <f ca="1"/>
        <v>Local sanitaire</v>
      </c>
    </row>
    <row r="26021" spans="25:27" x14ac:dyDescent="0.25">
      <c r="Y26021" t="e">
        <f ca="1"/>
        <v>#N/A</v>
      </c>
      <c r="Z26021" t="e">
        <f ca="1"/>
        <v>#N/A</v>
      </c>
      <c r="AA26021" t="str">
        <f ca="1"/>
        <v>Local sanitaire</v>
      </c>
    </row>
    <row r="26022" spans="25:27" x14ac:dyDescent="0.25">
      <c r="Y26022" t="e">
        <f ca="1"/>
        <v>#N/A</v>
      </c>
      <c r="Z26022" t="e">
        <f ca="1"/>
        <v>#N/A</v>
      </c>
      <c r="AA26022" t="str">
        <f ca="1"/>
        <v>Local sanitaire</v>
      </c>
    </row>
    <row r="26023" spans="25:27" x14ac:dyDescent="0.25">
      <c r="Y26023" t="e">
        <f ca="1"/>
        <v>#N/A</v>
      </c>
      <c r="Z26023" t="e">
        <f ca="1"/>
        <v>#N/A</v>
      </c>
      <c r="AA26023" t="str">
        <f ca="1"/>
        <v>Local sanitaire</v>
      </c>
    </row>
    <row r="26024" spans="25:27" x14ac:dyDescent="0.25">
      <c r="Y26024" t="e">
        <f ca="1"/>
        <v>#N/A</v>
      </c>
      <c r="Z26024" t="e">
        <f ca="1"/>
        <v>#N/A</v>
      </c>
      <c r="AA26024" t="str">
        <f ca="1"/>
        <v>Local sanitaire</v>
      </c>
    </row>
    <row r="26025" spans="25:27" x14ac:dyDescent="0.25">
      <c r="Y26025" t="e">
        <f ca="1"/>
        <v>#N/A</v>
      </c>
      <c r="Z26025" t="e">
        <f ca="1"/>
        <v>#N/A</v>
      </c>
      <c r="AA26025" t="str">
        <f ca="1"/>
        <v>Local sanitaire</v>
      </c>
    </row>
    <row r="26026" spans="25:27" x14ac:dyDescent="0.25">
      <c r="Y26026" t="e">
        <f ca="1"/>
        <v>#N/A</v>
      </c>
      <c r="Z26026" t="e">
        <f ca="1"/>
        <v>#N/A</v>
      </c>
      <c r="AA26026" t="str">
        <f ca="1"/>
        <v>Local sanitaire</v>
      </c>
    </row>
    <row r="26027" spans="25:27" x14ac:dyDescent="0.25">
      <c r="Y26027" t="e">
        <f ca="1"/>
        <v>#N/A</v>
      </c>
      <c r="Z26027" t="e">
        <f ca="1"/>
        <v>#N/A</v>
      </c>
      <c r="AA26027" t="str">
        <f ca="1"/>
        <v>Local sanitaire</v>
      </c>
    </row>
    <row r="26028" spans="25:27" x14ac:dyDescent="0.25">
      <c r="Y26028" t="e">
        <f ca="1"/>
        <v>#N/A</v>
      </c>
      <c r="Z26028" t="e">
        <f ca="1"/>
        <v>#N/A</v>
      </c>
      <c r="AA26028" t="str">
        <f ca="1"/>
        <v>Local sanitaire</v>
      </c>
    </row>
    <row r="26029" spans="25:27" x14ac:dyDescent="0.25">
      <c r="Y26029" t="e">
        <f ca="1"/>
        <v>#N/A</v>
      </c>
      <c r="Z26029" t="e">
        <f ca="1"/>
        <v>#N/A</v>
      </c>
      <c r="AA26029" t="str">
        <f ca="1"/>
        <v>Local sanitaire</v>
      </c>
    </row>
    <row r="26030" spans="25:27" x14ac:dyDescent="0.25">
      <c r="Y26030" t="e">
        <f ca="1"/>
        <v>#N/A</v>
      </c>
      <c r="Z26030" t="e">
        <f ca="1"/>
        <v>#N/A</v>
      </c>
      <c r="AA26030" t="str">
        <f ca="1"/>
        <v>Local sanitaire</v>
      </c>
    </row>
    <row r="26031" spans="25:27" x14ac:dyDescent="0.25">
      <c r="Y26031" t="e">
        <f ca="1"/>
        <v>#N/A</v>
      </c>
      <c r="Z26031" t="e">
        <f ca="1"/>
        <v>#N/A</v>
      </c>
      <c r="AA26031" t="str">
        <f ca="1"/>
        <v>Local sanitaire</v>
      </c>
    </row>
    <row r="26032" spans="25:27" x14ac:dyDescent="0.25">
      <c r="Y26032" t="e">
        <f ca="1"/>
        <v>#N/A</v>
      </c>
      <c r="Z26032" t="e">
        <f ca="1"/>
        <v>#N/A</v>
      </c>
      <c r="AA26032" t="str">
        <f ca="1"/>
        <v>Local sanitaire</v>
      </c>
    </row>
    <row r="26033" spans="25:27" x14ac:dyDescent="0.25">
      <c r="Y26033" t="e">
        <f ca="1"/>
        <v>#N/A</v>
      </c>
      <c r="Z26033" t="e">
        <f ca="1"/>
        <v>#N/A</v>
      </c>
      <c r="AA26033" t="str">
        <f ca="1"/>
        <v>Local sanitaire</v>
      </c>
    </row>
    <row r="26034" spans="25:27" x14ac:dyDescent="0.25">
      <c r="Y26034" t="e">
        <f ca="1"/>
        <v>#N/A</v>
      </c>
      <c r="Z26034" t="e">
        <f ca="1"/>
        <v>#N/A</v>
      </c>
      <c r="AA26034" t="str">
        <f ca="1"/>
        <v>Local sanitaire</v>
      </c>
    </row>
    <row r="26035" spans="25:27" x14ac:dyDescent="0.25">
      <c r="Y26035" t="e">
        <f ca="1"/>
        <v>#N/A</v>
      </c>
      <c r="Z26035" t="e">
        <f ca="1"/>
        <v>#N/A</v>
      </c>
      <c r="AA26035" t="str">
        <f ca="1"/>
        <v>Local sanitaire</v>
      </c>
    </row>
    <row r="26036" spans="25:27" x14ac:dyDescent="0.25">
      <c r="Y26036" t="e">
        <f ca="1"/>
        <v>#N/A</v>
      </c>
      <c r="Z26036" t="e">
        <f ca="1"/>
        <v>#N/A</v>
      </c>
      <c r="AA26036" t="str">
        <f ca="1"/>
        <v>Local sanitaire</v>
      </c>
    </row>
    <row r="26037" spans="25:27" x14ac:dyDescent="0.25">
      <c r="Y26037" t="e">
        <f ca="1"/>
        <v>#N/A</v>
      </c>
      <c r="Z26037" t="e">
        <f ca="1"/>
        <v>#N/A</v>
      </c>
      <c r="AA26037" t="str">
        <f ca="1"/>
        <v>Local sanitaire</v>
      </c>
    </row>
    <row r="26038" spans="25:27" x14ac:dyDescent="0.25">
      <c r="Y26038" t="e">
        <f ca="1"/>
        <v>#N/A</v>
      </c>
      <c r="Z26038" t="e">
        <f ca="1"/>
        <v>#N/A</v>
      </c>
      <c r="AA26038" t="str">
        <f ca="1"/>
        <v>Local sanitaire</v>
      </c>
    </row>
    <row r="26039" spans="25:27" x14ac:dyDescent="0.25">
      <c r="Y26039" t="e">
        <f ca="1"/>
        <v>#N/A</v>
      </c>
      <c r="Z26039" t="e">
        <f ca="1"/>
        <v>#N/A</v>
      </c>
      <c r="AA26039" t="str">
        <f ca="1"/>
        <v>Local sanitaire</v>
      </c>
    </row>
    <row r="26040" spans="25:27" x14ac:dyDescent="0.25">
      <c r="Y26040" t="e">
        <f ca="1"/>
        <v>#N/A</v>
      </c>
      <c r="Z26040" t="e">
        <f ca="1"/>
        <v>#N/A</v>
      </c>
      <c r="AA26040" t="str">
        <f ca="1"/>
        <v>Local sanitaire</v>
      </c>
    </row>
    <row r="26041" spans="25:27" x14ac:dyDescent="0.25">
      <c r="Y26041" t="e">
        <f ca="1"/>
        <v>#N/A</v>
      </c>
      <c r="Z26041" t="e">
        <f ca="1"/>
        <v>#N/A</v>
      </c>
      <c r="AA26041" t="str">
        <f ca="1"/>
        <v>Local sanitaire</v>
      </c>
    </row>
    <row r="26042" spans="25:27" x14ac:dyDescent="0.25">
      <c r="Y26042" t="e">
        <f ca="1"/>
        <v>#N/A</v>
      </c>
      <c r="Z26042" t="e">
        <f ca="1"/>
        <v>#N/A</v>
      </c>
      <c r="AA26042" t="str">
        <f ca="1"/>
        <v>Local sanitaire</v>
      </c>
    </row>
    <row r="26043" spans="25:27" x14ac:dyDescent="0.25">
      <c r="Y26043" t="e">
        <f ca="1"/>
        <v>#N/A</v>
      </c>
      <c r="Z26043" t="e">
        <f ca="1"/>
        <v>#N/A</v>
      </c>
      <c r="AA26043" t="str">
        <f ca="1"/>
        <v>Local sanitaire</v>
      </c>
    </row>
    <row r="26044" spans="25:27" x14ac:dyDescent="0.25">
      <c r="Y26044" t="e">
        <f ca="1"/>
        <v>#N/A</v>
      </c>
      <c r="Z26044" t="e">
        <f ca="1"/>
        <v>#N/A</v>
      </c>
      <c r="AA26044" t="str">
        <f ca="1"/>
        <v>Local sanitaire</v>
      </c>
    </row>
    <row r="26045" spans="25:27" x14ac:dyDescent="0.25">
      <c r="Y26045" t="e">
        <f ca="1"/>
        <v>#N/A</v>
      </c>
      <c r="Z26045" t="e">
        <f ca="1"/>
        <v>#N/A</v>
      </c>
      <c r="AA26045" t="str">
        <f ca="1"/>
        <v>Local sanitaire</v>
      </c>
    </row>
    <row r="26046" spans="25:27" x14ac:dyDescent="0.25">
      <c r="Y26046" t="e">
        <f ca="1"/>
        <v>#N/A</v>
      </c>
      <c r="Z26046" t="e">
        <f ca="1"/>
        <v>#N/A</v>
      </c>
      <c r="AA26046" t="str">
        <f ca="1"/>
        <v>Local sanitaire</v>
      </c>
    </row>
    <row r="26047" spans="25:27" x14ac:dyDescent="0.25">
      <c r="Y26047" t="e">
        <f ca="1"/>
        <v>#N/A</v>
      </c>
      <c r="Z26047" t="e">
        <f ca="1"/>
        <v>#N/A</v>
      </c>
      <c r="AA26047" t="str">
        <f ca="1"/>
        <v>Local sanitaire</v>
      </c>
    </row>
    <row r="26048" spans="25:27" x14ac:dyDescent="0.25">
      <c r="Y26048" t="e">
        <f ca="1"/>
        <v>#N/A</v>
      </c>
      <c r="Z26048" t="e">
        <f ca="1"/>
        <v>#N/A</v>
      </c>
      <c r="AA26048" t="str">
        <f ca="1"/>
        <v>Local sanitaire</v>
      </c>
    </row>
    <row r="26049" spans="25:27" x14ac:dyDescent="0.25">
      <c r="Y26049" t="e">
        <f ca="1"/>
        <v>#N/A</v>
      </c>
      <c r="Z26049" t="e">
        <f ca="1"/>
        <v>#N/A</v>
      </c>
      <c r="AA26049" t="str">
        <f ca="1"/>
        <v>Local sanitaire</v>
      </c>
    </row>
    <row r="26050" spans="25:27" x14ac:dyDescent="0.25">
      <c r="Y26050" t="e">
        <f ca="1"/>
        <v>#N/A</v>
      </c>
      <c r="Z26050" t="e">
        <f ca="1"/>
        <v>#N/A</v>
      </c>
      <c r="AA26050" t="str">
        <f ca="1"/>
        <v>Local sanitaire</v>
      </c>
    </row>
    <row r="26051" spans="25:27" x14ac:dyDescent="0.25">
      <c r="Y26051" t="e">
        <f ca="1"/>
        <v>#N/A</v>
      </c>
      <c r="Z26051" t="e">
        <f ca="1"/>
        <v>#N/A</v>
      </c>
      <c r="AA26051" t="str">
        <f ca="1"/>
        <v>Local sanitaire</v>
      </c>
    </row>
    <row r="26052" spans="25:27" x14ac:dyDescent="0.25">
      <c r="Y26052" t="e">
        <f ca="1"/>
        <v>#N/A</v>
      </c>
      <c r="Z26052" t="e">
        <f ca="1"/>
        <v>#N/A</v>
      </c>
      <c r="AA26052" t="str">
        <f ca="1"/>
        <v>Local sanitaire</v>
      </c>
    </row>
    <row r="26053" spans="25:27" x14ac:dyDescent="0.25">
      <c r="Y26053" t="e">
        <f ca="1"/>
        <v>#N/A</v>
      </c>
      <c r="Z26053" t="e">
        <f ca="1"/>
        <v>#N/A</v>
      </c>
      <c r="AA26053" t="str">
        <f ca="1"/>
        <v>Local sanitaire</v>
      </c>
    </row>
    <row r="26054" spans="25:27" x14ac:dyDescent="0.25">
      <c r="Y26054" t="e">
        <f ca="1"/>
        <v>#N/A</v>
      </c>
      <c r="Z26054" t="e">
        <f ca="1"/>
        <v>#N/A</v>
      </c>
      <c r="AA26054" t="str">
        <f ca="1"/>
        <v>Local sanitaire</v>
      </c>
    </row>
    <row r="26055" spans="25:27" x14ac:dyDescent="0.25">
      <c r="Y26055" t="e">
        <f ca="1"/>
        <v>#N/A</v>
      </c>
      <c r="Z26055" t="e">
        <f ca="1"/>
        <v>#N/A</v>
      </c>
      <c r="AA26055" t="str">
        <f ca="1"/>
        <v>Local sanitaire</v>
      </c>
    </row>
    <row r="26056" spans="25:27" x14ac:dyDescent="0.25">
      <c r="Y26056" t="e">
        <f ca="1"/>
        <v>#N/A</v>
      </c>
      <c r="Z26056" t="e">
        <f ca="1"/>
        <v>#N/A</v>
      </c>
      <c r="AA26056" t="str">
        <f ca="1"/>
        <v>Local sanitaire</v>
      </c>
    </row>
    <row r="26057" spans="25:27" x14ac:dyDescent="0.25">
      <c r="Y26057" t="e">
        <f ca="1"/>
        <v>#N/A</v>
      </c>
      <c r="Z26057" t="e">
        <f ca="1"/>
        <v>#N/A</v>
      </c>
      <c r="AA26057" t="str">
        <f ca="1"/>
        <v>Local sanitaire</v>
      </c>
    </row>
    <row r="26058" spans="25:27" x14ac:dyDescent="0.25">
      <c r="Y26058" t="e">
        <f ca="1"/>
        <v>#N/A</v>
      </c>
      <c r="Z26058" t="e">
        <f ca="1"/>
        <v>#N/A</v>
      </c>
      <c r="AA26058" t="str">
        <f ca="1"/>
        <v>Local sanitaire</v>
      </c>
    </row>
    <row r="26059" spans="25:27" x14ac:dyDescent="0.25">
      <c r="Y26059" t="e">
        <f ca="1"/>
        <v>#N/A</v>
      </c>
      <c r="Z26059" t="e">
        <f ca="1"/>
        <v>#N/A</v>
      </c>
      <c r="AA26059" t="str">
        <f ca="1"/>
        <v>Local sanitaire</v>
      </c>
    </row>
    <row r="26060" spans="25:27" x14ac:dyDescent="0.25">
      <c r="Y26060" t="e">
        <f ca="1"/>
        <v>#N/A</v>
      </c>
      <c r="Z26060" t="e">
        <f ca="1"/>
        <v>#N/A</v>
      </c>
      <c r="AA26060" t="str">
        <f ca="1"/>
        <v>Local sanitaire</v>
      </c>
    </row>
    <row r="26061" spans="25:27" x14ac:dyDescent="0.25">
      <c r="Y26061" t="e">
        <f ca="1"/>
        <v>#N/A</v>
      </c>
      <c r="Z26061" t="e">
        <f ca="1"/>
        <v>#N/A</v>
      </c>
      <c r="AA26061" t="str">
        <f ca="1"/>
        <v>Local sanitaire</v>
      </c>
    </row>
    <row r="26062" spans="25:27" x14ac:dyDescent="0.25">
      <c r="Y26062" t="e">
        <f ca="1"/>
        <v>#N/A</v>
      </c>
      <c r="Z26062" t="e">
        <f ca="1"/>
        <v>#N/A</v>
      </c>
      <c r="AA26062" t="str">
        <f ca="1"/>
        <v>Local sanitaire</v>
      </c>
    </row>
    <row r="26063" spans="25:27" x14ac:dyDescent="0.25">
      <c r="Y26063" t="e">
        <f ca="1"/>
        <v>#N/A</v>
      </c>
      <c r="Z26063" t="e">
        <f ca="1"/>
        <v>#N/A</v>
      </c>
      <c r="AA26063" t="str">
        <f ca="1"/>
        <v>Local sanitaire</v>
      </c>
    </row>
    <row r="26064" spans="25:27" x14ac:dyDescent="0.25">
      <c r="Y26064" t="e">
        <f ca="1"/>
        <v>#N/A</v>
      </c>
      <c r="Z26064" t="e">
        <f ca="1"/>
        <v>#N/A</v>
      </c>
      <c r="AA26064" t="str">
        <f ca="1"/>
        <v>Local sanitaire</v>
      </c>
    </row>
    <row r="26065" spans="25:27" x14ac:dyDescent="0.25">
      <c r="Y26065" t="e">
        <f ca="1"/>
        <v>#N/A</v>
      </c>
      <c r="Z26065" t="e">
        <f ca="1"/>
        <v>#N/A</v>
      </c>
      <c r="AA26065" t="str">
        <f ca="1"/>
        <v>Local sanitaire</v>
      </c>
    </row>
    <row r="26066" spans="25:27" x14ac:dyDescent="0.25">
      <c r="Y26066" t="e">
        <f ca="1"/>
        <v>#N/A</v>
      </c>
      <c r="Z26066" t="e">
        <f ca="1"/>
        <v>#N/A</v>
      </c>
      <c r="AA26066" t="str">
        <f ca="1"/>
        <v>Local sanitaire</v>
      </c>
    </row>
    <row r="26067" spans="25:27" x14ac:dyDescent="0.25">
      <c r="Y26067" t="e">
        <f ca="1"/>
        <v>#N/A</v>
      </c>
      <c r="Z26067" t="e">
        <f ca="1"/>
        <v>#N/A</v>
      </c>
      <c r="AA26067" t="str">
        <f ca="1"/>
        <v>Local sanitaire</v>
      </c>
    </row>
    <row r="26068" spans="25:27" x14ac:dyDescent="0.25">
      <c r="Y26068" t="e">
        <f ca="1"/>
        <v>#N/A</v>
      </c>
      <c r="Z26068" t="e">
        <f ca="1"/>
        <v>#N/A</v>
      </c>
      <c r="AA26068" t="str">
        <f ca="1"/>
        <v>Local sanitaire</v>
      </c>
    </row>
    <row r="26069" spans="25:27" x14ac:dyDescent="0.25">
      <c r="Y26069" t="e">
        <f ca="1"/>
        <v>#N/A</v>
      </c>
      <c r="Z26069" t="e">
        <f ca="1"/>
        <v>#N/A</v>
      </c>
      <c r="AA26069" t="str">
        <f ca="1"/>
        <v>Local sanitaire</v>
      </c>
    </row>
    <row r="26070" spans="25:27" x14ac:dyDescent="0.25">
      <c r="Y26070" t="e">
        <f ca="1"/>
        <v>#N/A</v>
      </c>
      <c r="Z26070" t="e">
        <f ca="1"/>
        <v>#N/A</v>
      </c>
      <c r="AA26070" t="str">
        <f ca="1"/>
        <v>Local sanitaire</v>
      </c>
    </row>
    <row r="26071" spans="25:27" x14ac:dyDescent="0.25">
      <c r="Y26071" t="e">
        <f ca="1"/>
        <v>#N/A</v>
      </c>
      <c r="Z26071" t="e">
        <f ca="1"/>
        <v>#N/A</v>
      </c>
      <c r="AA26071" t="str">
        <f ca="1"/>
        <v>Local sanitaire</v>
      </c>
    </row>
    <row r="26072" spans="25:27" x14ac:dyDescent="0.25">
      <c r="Y26072" t="e">
        <f ca="1"/>
        <v>#N/A</v>
      </c>
      <c r="Z26072" t="e">
        <f ca="1"/>
        <v>#N/A</v>
      </c>
      <c r="AA26072" t="str">
        <f ca="1"/>
        <v>Local sanitaire</v>
      </c>
    </row>
    <row r="26073" spans="25:27" x14ac:dyDescent="0.25">
      <c r="Y26073" t="e">
        <f ca="1"/>
        <v>#N/A</v>
      </c>
      <c r="Z26073" t="e">
        <f ca="1"/>
        <v>#N/A</v>
      </c>
      <c r="AA26073" t="str">
        <f ca="1"/>
        <v>Local sanitaire</v>
      </c>
    </row>
    <row r="26074" spans="25:27" x14ac:dyDescent="0.25">
      <c r="Y26074" t="e">
        <f ca="1"/>
        <v>#N/A</v>
      </c>
      <c r="Z26074" t="e">
        <f ca="1"/>
        <v>#N/A</v>
      </c>
      <c r="AA26074" t="str">
        <f ca="1"/>
        <v>Local sanitaire</v>
      </c>
    </row>
    <row r="26075" spans="25:27" x14ac:dyDescent="0.25">
      <c r="Y26075" t="e">
        <f ca="1"/>
        <v>#N/A</v>
      </c>
      <c r="Z26075" t="e">
        <f ca="1"/>
        <v>#N/A</v>
      </c>
      <c r="AA26075" t="str">
        <f ca="1"/>
        <v>Local sanitaire</v>
      </c>
    </row>
    <row r="26076" spans="25:27" x14ac:dyDescent="0.25">
      <c r="Y26076" t="e">
        <f ca="1"/>
        <v>#N/A</v>
      </c>
      <c r="Z26076" t="e">
        <f ca="1"/>
        <v>#N/A</v>
      </c>
      <c r="AA26076" t="str">
        <f ca="1"/>
        <v>Local sanitaire</v>
      </c>
    </row>
    <row r="26077" spans="25:27" x14ac:dyDescent="0.25">
      <c r="Y26077" t="e">
        <f ca="1"/>
        <v>#N/A</v>
      </c>
      <c r="Z26077" t="e">
        <f ca="1"/>
        <v>#N/A</v>
      </c>
      <c r="AA26077" t="str">
        <f ca="1"/>
        <v>Local sanitaire</v>
      </c>
    </row>
    <row r="26078" spans="25:27" x14ac:dyDescent="0.25">
      <c r="Y26078" t="e">
        <f ca="1"/>
        <v>#N/A</v>
      </c>
      <c r="Z26078" t="e">
        <f ca="1"/>
        <v>#N/A</v>
      </c>
      <c r="AA26078" t="str">
        <f ca="1"/>
        <v>Local sanitaire</v>
      </c>
    </row>
    <row r="26079" spans="25:27" x14ac:dyDescent="0.25">
      <c r="Y26079" t="e">
        <f ca="1"/>
        <v>#N/A</v>
      </c>
      <c r="Z26079" t="e">
        <f ca="1"/>
        <v>#N/A</v>
      </c>
      <c r="AA26079" t="str">
        <f ca="1"/>
        <v>Local sanitaire</v>
      </c>
    </row>
    <row r="26080" spans="25:27" x14ac:dyDescent="0.25">
      <c r="Y26080" t="e">
        <f ca="1"/>
        <v>#N/A</v>
      </c>
      <c r="Z26080" t="e">
        <f ca="1"/>
        <v>#N/A</v>
      </c>
      <c r="AA26080" t="str">
        <f ca="1"/>
        <v>Local sanitaire</v>
      </c>
    </row>
    <row r="26081" spans="25:27" x14ac:dyDescent="0.25">
      <c r="Y26081" t="e">
        <f ca="1"/>
        <v>#N/A</v>
      </c>
      <c r="Z26081" t="e">
        <f ca="1"/>
        <v>#N/A</v>
      </c>
      <c r="AA26081" t="str">
        <f ca="1"/>
        <v>Local sanitaire</v>
      </c>
    </row>
    <row r="26082" spans="25:27" x14ac:dyDescent="0.25">
      <c r="Y26082" t="e">
        <f ca="1"/>
        <v>#N/A</v>
      </c>
      <c r="Z26082" t="e">
        <f ca="1"/>
        <v>#N/A</v>
      </c>
      <c r="AA26082" t="str">
        <f ca="1"/>
        <v>Local sanitaire</v>
      </c>
    </row>
    <row r="26083" spans="25:27" x14ac:dyDescent="0.25">
      <c r="Y26083" t="e">
        <f ca="1"/>
        <v>#N/A</v>
      </c>
      <c r="Z26083" t="e">
        <f ca="1"/>
        <v>#N/A</v>
      </c>
      <c r="AA26083" t="str">
        <f ca="1"/>
        <v>Local sanitaire</v>
      </c>
    </row>
    <row r="26084" spans="25:27" x14ac:dyDescent="0.25">
      <c r="Y26084" t="e">
        <f ca="1"/>
        <v>#N/A</v>
      </c>
      <c r="Z26084" t="e">
        <f ca="1"/>
        <v>#N/A</v>
      </c>
      <c r="AA26084" t="str">
        <f ca="1"/>
        <v>Local sanitaire</v>
      </c>
    </row>
    <row r="26085" spans="25:27" x14ac:dyDescent="0.25">
      <c r="Y26085" t="e">
        <f ca="1"/>
        <v>#N/A</v>
      </c>
      <c r="Z26085" t="e">
        <f ca="1"/>
        <v>#N/A</v>
      </c>
      <c r="AA26085" t="str">
        <f ca="1"/>
        <v>Local sanitaire</v>
      </c>
    </row>
    <row r="26086" spans="25:27" x14ac:dyDescent="0.25">
      <c r="Y26086" t="e">
        <f ca="1"/>
        <v>#N/A</v>
      </c>
      <c r="Z26086" t="e">
        <f ca="1"/>
        <v>#N/A</v>
      </c>
      <c r="AA26086" t="str">
        <f ca="1"/>
        <v>Local sanitaire</v>
      </c>
    </row>
    <row r="26087" spans="25:27" x14ac:dyDescent="0.25">
      <c r="Y26087" t="e">
        <f ca="1"/>
        <v>#N/A</v>
      </c>
      <c r="Z26087" t="e">
        <f ca="1"/>
        <v>#N/A</v>
      </c>
      <c r="AA26087" t="str">
        <f ca="1"/>
        <v>Local sanitaire</v>
      </c>
    </row>
    <row r="26088" spans="25:27" x14ac:dyDescent="0.25">
      <c r="Y26088" t="e">
        <f ca="1"/>
        <v>#N/A</v>
      </c>
      <c r="Z26088" t="e">
        <f ca="1"/>
        <v>#N/A</v>
      </c>
      <c r="AA26088" t="str">
        <f ca="1"/>
        <v>Local sanitaire</v>
      </c>
    </row>
    <row r="26089" spans="25:27" x14ac:dyDescent="0.25">
      <c r="Y26089" t="e">
        <f ca="1"/>
        <v>#N/A</v>
      </c>
      <c r="Z26089" t="e">
        <f ca="1"/>
        <v>#N/A</v>
      </c>
      <c r="AA26089" t="str">
        <f ca="1"/>
        <v>Local sanitaire</v>
      </c>
    </row>
    <row r="26090" spans="25:27" x14ac:dyDescent="0.25">
      <c r="Y26090" t="e">
        <f ca="1"/>
        <v>#N/A</v>
      </c>
      <c r="Z26090" t="e">
        <f ca="1"/>
        <v>#N/A</v>
      </c>
      <c r="AA26090" t="str">
        <f ca="1"/>
        <v>Local sanitaire</v>
      </c>
    </row>
    <row r="26091" spans="25:27" x14ac:dyDescent="0.25">
      <c r="Y26091" t="e">
        <f ca="1"/>
        <v>#N/A</v>
      </c>
      <c r="Z26091" t="e">
        <f ca="1"/>
        <v>#N/A</v>
      </c>
      <c r="AA26091" t="str">
        <f ca="1"/>
        <v>Local sanitaire</v>
      </c>
    </row>
    <row r="26092" spans="25:27" x14ac:dyDescent="0.25">
      <c r="Y26092" t="e">
        <f ca="1"/>
        <v>#N/A</v>
      </c>
      <c r="Z26092" t="e">
        <f ca="1"/>
        <v>#N/A</v>
      </c>
      <c r="AA26092" t="str">
        <f ca="1"/>
        <v>Local sanitaire</v>
      </c>
    </row>
    <row r="26093" spans="25:27" x14ac:dyDescent="0.25">
      <c r="Y26093" t="e">
        <f ca="1"/>
        <v>#N/A</v>
      </c>
      <c r="Z26093" t="e">
        <f ca="1"/>
        <v>#N/A</v>
      </c>
      <c r="AA26093" t="str">
        <f ca="1"/>
        <v>Local sanitaire</v>
      </c>
    </row>
    <row r="26094" spans="25:27" x14ac:dyDescent="0.25">
      <c r="Y26094" t="e">
        <f ca="1"/>
        <v>#N/A</v>
      </c>
      <c r="Z26094" t="e">
        <f ca="1"/>
        <v>#N/A</v>
      </c>
      <c r="AA26094" t="str">
        <f ca="1"/>
        <v>Local sanitaire</v>
      </c>
    </row>
    <row r="26095" spans="25:27" x14ac:dyDescent="0.25">
      <c r="Y26095" t="e">
        <f ca="1"/>
        <v>#N/A</v>
      </c>
      <c r="Z26095" t="e">
        <f ca="1"/>
        <v>#N/A</v>
      </c>
      <c r="AA26095" t="str">
        <f ca="1"/>
        <v>Local sanitaire</v>
      </c>
    </row>
    <row r="26096" spans="25:27" x14ac:dyDescent="0.25">
      <c r="Y26096" t="e">
        <f ca="1"/>
        <v>#N/A</v>
      </c>
      <c r="Z26096" t="e">
        <f ca="1"/>
        <v>#N/A</v>
      </c>
      <c r="AA26096" t="str">
        <f ca="1"/>
        <v>Local sanitaire</v>
      </c>
    </row>
    <row r="26097" spans="25:27" x14ac:dyDescent="0.25">
      <c r="Y26097" t="e">
        <f ca="1"/>
        <v>#N/A</v>
      </c>
      <c r="Z26097" t="e">
        <f ca="1"/>
        <v>#N/A</v>
      </c>
      <c r="AA26097" t="str">
        <f ca="1"/>
        <v>Local sanitaire</v>
      </c>
    </row>
    <row r="26098" spans="25:27" x14ac:dyDescent="0.25">
      <c r="Y26098" t="e">
        <f ca="1"/>
        <v>#N/A</v>
      </c>
      <c r="Z26098" t="e">
        <f ca="1"/>
        <v>#N/A</v>
      </c>
      <c r="AA26098" t="str">
        <f ca="1"/>
        <v>Local sanitaire</v>
      </c>
    </row>
    <row r="26099" spans="25:27" x14ac:dyDescent="0.25">
      <c r="Y26099" t="e">
        <f ca="1"/>
        <v>#N/A</v>
      </c>
      <c r="Z26099" t="e">
        <f ca="1"/>
        <v>#N/A</v>
      </c>
      <c r="AA26099" t="str">
        <f ca="1"/>
        <v>Local sanitaire</v>
      </c>
    </row>
    <row r="26100" spans="25:27" x14ac:dyDescent="0.25">
      <c r="Y26100" t="e">
        <f ca="1"/>
        <v>#N/A</v>
      </c>
      <c r="Z26100" t="e">
        <f ca="1"/>
        <v>#N/A</v>
      </c>
      <c r="AA26100" t="str">
        <f ca="1"/>
        <v>Local sanitaire</v>
      </c>
    </row>
    <row r="26101" spans="25:27" x14ac:dyDescent="0.25">
      <c r="Y26101" t="e">
        <f ca="1"/>
        <v>#N/A</v>
      </c>
      <c r="Z26101" t="e">
        <f ca="1"/>
        <v>#N/A</v>
      </c>
      <c r="AA26101" t="str">
        <f ca="1"/>
        <v>Local sanitaire</v>
      </c>
    </row>
    <row r="26102" spans="25:27" x14ac:dyDescent="0.25">
      <c r="Y26102" t="e">
        <f ca="1"/>
        <v>#N/A</v>
      </c>
      <c r="Z26102" t="e">
        <f ca="1"/>
        <v>#N/A</v>
      </c>
      <c r="AA26102" t="str">
        <f ca="1"/>
        <v>Local sanitaire</v>
      </c>
    </row>
    <row r="26103" spans="25:27" x14ac:dyDescent="0.25">
      <c r="Y26103" t="e">
        <f ca="1"/>
        <v>#N/A</v>
      </c>
      <c r="Z26103" t="e">
        <f ca="1"/>
        <v>#N/A</v>
      </c>
      <c r="AA26103" t="str">
        <f ca="1"/>
        <v>Local sanitaire</v>
      </c>
    </row>
    <row r="26104" spans="25:27" x14ac:dyDescent="0.25">
      <c r="Y26104" t="e">
        <f ca="1"/>
        <v>#N/A</v>
      </c>
      <c r="Z26104" t="e">
        <f ca="1"/>
        <v>#N/A</v>
      </c>
      <c r="AA26104" t="str">
        <f ca="1"/>
        <v>Local sanitaire</v>
      </c>
    </row>
    <row r="26105" spans="25:27" x14ac:dyDescent="0.25">
      <c r="Y26105" t="e">
        <f ca="1"/>
        <v>#N/A</v>
      </c>
      <c r="Z26105" t="e">
        <f ca="1"/>
        <v>#N/A</v>
      </c>
      <c r="AA26105" t="str">
        <f ca="1"/>
        <v>Local sanitaire</v>
      </c>
    </row>
    <row r="26106" spans="25:27" x14ac:dyDescent="0.25">
      <c r="Y26106" t="e">
        <f ca="1"/>
        <v>#N/A</v>
      </c>
      <c r="Z26106" t="e">
        <f ca="1"/>
        <v>#N/A</v>
      </c>
      <c r="AA26106" t="str">
        <f ca="1"/>
        <v>Local sanitaire</v>
      </c>
    </row>
    <row r="26107" spans="25:27" x14ac:dyDescent="0.25">
      <c r="Y26107" t="e">
        <f ca="1"/>
        <v>#N/A</v>
      </c>
      <c r="Z26107" t="e">
        <f ca="1"/>
        <v>#N/A</v>
      </c>
      <c r="AA26107" t="str">
        <f ca="1"/>
        <v>Local sanitaire</v>
      </c>
    </row>
    <row r="26108" spans="25:27" x14ac:dyDescent="0.25">
      <c r="Y26108" t="e">
        <f ca="1"/>
        <v>#N/A</v>
      </c>
      <c r="Z26108" t="e">
        <f ca="1"/>
        <v>#N/A</v>
      </c>
      <c r="AA26108" t="str">
        <f ca="1"/>
        <v>Local sanitaire</v>
      </c>
    </row>
    <row r="26109" spans="25:27" x14ac:dyDescent="0.25">
      <c r="Y26109" t="e">
        <f ca="1"/>
        <v>#N/A</v>
      </c>
      <c r="Z26109" t="e">
        <f ca="1"/>
        <v>#N/A</v>
      </c>
      <c r="AA26109" t="str">
        <f ca="1"/>
        <v>Local sanitaire</v>
      </c>
    </row>
    <row r="26110" spans="25:27" x14ac:dyDescent="0.25">
      <c r="Y26110" t="e">
        <f ca="1"/>
        <v>#N/A</v>
      </c>
      <c r="Z26110" t="e">
        <f ca="1"/>
        <v>#N/A</v>
      </c>
      <c r="AA26110" t="str">
        <f ca="1"/>
        <v>Local sanitaire</v>
      </c>
    </row>
    <row r="26111" spans="25:27" x14ac:dyDescent="0.25">
      <c r="Y26111" t="e">
        <f ca="1"/>
        <v>#N/A</v>
      </c>
      <c r="Z26111" t="e">
        <f ca="1"/>
        <v>#N/A</v>
      </c>
      <c r="AA26111" t="str">
        <f ca="1"/>
        <v>Local sanitaire</v>
      </c>
    </row>
    <row r="26112" spans="25:27" x14ac:dyDescent="0.25">
      <c r="Y26112" t="e">
        <f ca="1"/>
        <v>#N/A</v>
      </c>
      <c r="Z26112" t="e">
        <f ca="1"/>
        <v>#N/A</v>
      </c>
      <c r="AA26112" t="str">
        <f ca="1"/>
        <v>Local sanitaire</v>
      </c>
    </row>
    <row r="26113" spans="25:27" x14ac:dyDescent="0.25">
      <c r="Y26113" t="e">
        <f ca="1"/>
        <v>#N/A</v>
      </c>
      <c r="Z26113" t="e">
        <f ca="1"/>
        <v>#N/A</v>
      </c>
      <c r="AA26113" t="str">
        <f ca="1"/>
        <v>Local sanitaire</v>
      </c>
    </row>
    <row r="26114" spans="25:27" x14ac:dyDescent="0.25">
      <c r="Y26114" t="e">
        <f ca="1"/>
        <v>#N/A</v>
      </c>
      <c r="Z26114" t="e">
        <f ca="1"/>
        <v>#N/A</v>
      </c>
      <c r="AA26114" t="str">
        <f ca="1"/>
        <v>Local sanitaire</v>
      </c>
    </row>
    <row r="26115" spans="25:27" x14ac:dyDescent="0.25">
      <c r="Y26115" t="e">
        <f ca="1"/>
        <v>#N/A</v>
      </c>
      <c r="Z26115" t="e">
        <f ca="1"/>
        <v>#N/A</v>
      </c>
      <c r="AA26115" t="str">
        <f ca="1"/>
        <v>Local sanitaire</v>
      </c>
    </row>
    <row r="26116" spans="25:27" x14ac:dyDescent="0.25">
      <c r="Y26116" t="e">
        <f ca="1"/>
        <v>#N/A</v>
      </c>
      <c r="Z26116" t="e">
        <f ca="1"/>
        <v>#N/A</v>
      </c>
      <c r="AA26116" t="str">
        <f ca="1"/>
        <v/>
      </c>
    </row>
    <row r="26117" spans="25:27" x14ac:dyDescent="0.25">
      <c r="Y26117" t="e">
        <f ca="1"/>
        <v>#N/A</v>
      </c>
      <c r="Z26117" t="e">
        <f ca="1"/>
        <v>#N/A</v>
      </c>
      <c r="AA26117" t="str">
        <f ca="1"/>
        <v>Douche</v>
      </c>
    </row>
    <row r="26118" spans="25:27" x14ac:dyDescent="0.25">
      <c r="Y26118" t="e">
        <f ca="1"/>
        <v>#N/A</v>
      </c>
      <c r="Z26118" t="e">
        <f ca="1"/>
        <v>#N/A</v>
      </c>
      <c r="AA26118" t="str">
        <f ca="1"/>
        <v>Douche</v>
      </c>
    </row>
    <row r="26119" spans="25:27" x14ac:dyDescent="0.25">
      <c r="Y26119" t="e">
        <f ca="1"/>
        <v>#N/A</v>
      </c>
      <c r="Z26119" t="e">
        <f ca="1"/>
        <v>#N/A</v>
      </c>
      <c r="AA26119" t="str">
        <f ca="1"/>
        <v>Douche</v>
      </c>
    </row>
    <row r="26120" spans="25:27" x14ac:dyDescent="0.25">
      <c r="Y26120" t="e">
        <f ca="1"/>
        <v>#N/A</v>
      </c>
      <c r="Z26120" t="e">
        <f ca="1"/>
        <v>#N/A</v>
      </c>
      <c r="AA26120" t="str">
        <f ca="1"/>
        <v>Douche</v>
      </c>
    </row>
    <row r="26121" spans="25:27" x14ac:dyDescent="0.25">
      <c r="Y26121" t="e">
        <f ca="1"/>
        <v>#N/A</v>
      </c>
      <c r="Z26121" t="e">
        <f ca="1"/>
        <v>#N/A</v>
      </c>
      <c r="AA26121" t="str">
        <f ca="1"/>
        <v>Douche</v>
      </c>
    </row>
    <row r="26122" spans="25:27" x14ac:dyDescent="0.25">
      <c r="Y26122" t="e">
        <f ca="1"/>
        <v>#N/A</v>
      </c>
      <c r="Z26122" t="e">
        <f ca="1"/>
        <v>#N/A</v>
      </c>
      <c r="AA26122" t="str">
        <f ca="1"/>
        <v>Douche</v>
      </c>
    </row>
    <row r="26123" spans="25:27" x14ac:dyDescent="0.25">
      <c r="Y26123" t="e">
        <f ca="1"/>
        <v>#N/A</v>
      </c>
      <c r="Z26123" t="e">
        <f ca="1"/>
        <v>#N/A</v>
      </c>
      <c r="AA26123" t="str">
        <f ca="1"/>
        <v>Douche</v>
      </c>
    </row>
    <row r="26124" spans="25:27" x14ac:dyDescent="0.25">
      <c r="Y26124" t="e">
        <f ca="1"/>
        <v>#N/A</v>
      </c>
      <c r="Z26124" t="e">
        <f ca="1"/>
        <v>#N/A</v>
      </c>
      <c r="AA26124" t="str">
        <f ca="1"/>
        <v>Douche</v>
      </c>
    </row>
    <row r="26125" spans="25:27" x14ac:dyDescent="0.25">
      <c r="Y26125" t="e">
        <f ca="1"/>
        <v>#N/A</v>
      </c>
      <c r="Z26125" t="e">
        <f ca="1"/>
        <v>#N/A</v>
      </c>
      <c r="AA26125" t="str">
        <f ca="1"/>
        <v>Douche</v>
      </c>
    </row>
    <row r="26126" spans="25:27" x14ac:dyDescent="0.25">
      <c r="Y26126" t="e">
        <f ca="1"/>
        <v>#N/A</v>
      </c>
      <c r="Z26126" t="e">
        <f ca="1"/>
        <v>#N/A</v>
      </c>
      <c r="AA26126" t="str">
        <f ca="1"/>
        <v>Douche</v>
      </c>
    </row>
    <row r="26127" spans="25:27" x14ac:dyDescent="0.25">
      <c r="Y26127" t="e">
        <f ca="1"/>
        <v>#N/A</v>
      </c>
      <c r="Z26127" t="e">
        <f ca="1"/>
        <v>#N/A</v>
      </c>
      <c r="AA26127" t="str">
        <f ca="1"/>
        <v>Douche</v>
      </c>
    </row>
    <row r="26128" spans="25:27" x14ac:dyDescent="0.25">
      <c r="Y26128" t="e">
        <f ca="1"/>
        <v>#N/A</v>
      </c>
      <c r="Z26128" t="e">
        <f ca="1"/>
        <v>#N/A</v>
      </c>
      <c r="AA26128" t="str">
        <f ca="1"/>
        <v>Douche</v>
      </c>
    </row>
    <row r="26129" spans="25:27" x14ac:dyDescent="0.25">
      <c r="Y26129" t="e">
        <f ca="1"/>
        <v>#N/A</v>
      </c>
      <c r="Z26129" t="e">
        <f ca="1"/>
        <v>#N/A</v>
      </c>
      <c r="AA26129" t="str">
        <f ca="1"/>
        <v>Douche</v>
      </c>
    </row>
    <row r="26130" spans="25:27" x14ac:dyDescent="0.25">
      <c r="Y26130" t="e">
        <f ca="1"/>
        <v>#N/A</v>
      </c>
      <c r="Z26130" t="e">
        <f ca="1"/>
        <v>#N/A</v>
      </c>
      <c r="AA26130" t="str">
        <f ca="1"/>
        <v>Douche</v>
      </c>
    </row>
    <row r="26131" spans="25:27" x14ac:dyDescent="0.25">
      <c r="Y26131" t="e">
        <f ca="1"/>
        <v>#N/A</v>
      </c>
      <c r="Z26131" t="e">
        <f ca="1"/>
        <v>#N/A</v>
      </c>
      <c r="AA26131" t="str">
        <f ca="1"/>
        <v>Douche</v>
      </c>
    </row>
    <row r="26132" spans="25:27" x14ac:dyDescent="0.25">
      <c r="Y26132" t="e">
        <f ca="1"/>
        <v>#N/A</v>
      </c>
      <c r="Z26132" t="e">
        <f ca="1"/>
        <v>#N/A</v>
      </c>
      <c r="AA26132" t="str">
        <f ca="1"/>
        <v>Douche</v>
      </c>
    </row>
    <row r="26133" spans="25:27" x14ac:dyDescent="0.25">
      <c r="Y26133" t="e">
        <f ca="1"/>
        <v>#N/A</v>
      </c>
      <c r="Z26133" t="e">
        <f ca="1"/>
        <v>#N/A</v>
      </c>
      <c r="AA26133" t="str">
        <f ca="1"/>
        <v>Douche</v>
      </c>
    </row>
    <row r="26134" spans="25:27" x14ac:dyDescent="0.25">
      <c r="Y26134" t="e">
        <f ca="1"/>
        <v>#N/A</v>
      </c>
      <c r="Z26134" t="e">
        <f ca="1"/>
        <v>#N/A</v>
      </c>
      <c r="AA26134" t="str">
        <f ca="1"/>
        <v>Douche</v>
      </c>
    </row>
    <row r="26135" spans="25:27" x14ac:dyDescent="0.25">
      <c r="Y26135" t="e">
        <f ca="1"/>
        <v>#N/A</v>
      </c>
      <c r="Z26135" t="e">
        <f ca="1"/>
        <v>#N/A</v>
      </c>
      <c r="AA26135" t="str">
        <f ca="1"/>
        <v>Douche</v>
      </c>
    </row>
    <row r="26136" spans="25:27" x14ac:dyDescent="0.25">
      <c r="Y26136" t="e">
        <f ca="1"/>
        <v>#N/A</v>
      </c>
      <c r="Z26136" t="e">
        <f ca="1"/>
        <v>#N/A</v>
      </c>
      <c r="AA26136" t="str">
        <f ca="1"/>
        <v>Douche</v>
      </c>
    </row>
    <row r="26137" spans="25:27" x14ac:dyDescent="0.25">
      <c r="Y26137" t="e">
        <f ca="1"/>
        <v>#N/A</v>
      </c>
      <c r="Z26137" t="e">
        <f ca="1"/>
        <v>#N/A</v>
      </c>
      <c r="AA26137" t="str">
        <f ca="1"/>
        <v>Douche</v>
      </c>
    </row>
    <row r="26138" spans="25:27" x14ac:dyDescent="0.25">
      <c r="Y26138" t="e">
        <f ca="1"/>
        <v>#N/A</v>
      </c>
      <c r="Z26138" t="e">
        <f ca="1"/>
        <v>#N/A</v>
      </c>
      <c r="AA26138" t="str">
        <f ca="1"/>
        <v>Douche</v>
      </c>
    </row>
    <row r="26139" spans="25:27" x14ac:dyDescent="0.25">
      <c r="Y26139" t="e">
        <f ca="1"/>
        <v>#N/A</v>
      </c>
      <c r="Z26139" t="e">
        <f ca="1"/>
        <v>#N/A</v>
      </c>
      <c r="AA26139" t="str">
        <f ca="1"/>
        <v>Douche</v>
      </c>
    </row>
    <row r="26140" spans="25:27" x14ac:dyDescent="0.25">
      <c r="Y26140" t="e">
        <f ca="1"/>
        <v>#N/A</v>
      </c>
      <c r="Z26140" t="e">
        <f ca="1"/>
        <v>#N/A</v>
      </c>
      <c r="AA26140" t="str">
        <f ca="1"/>
        <v>Douche</v>
      </c>
    </row>
    <row r="26141" spans="25:27" x14ac:dyDescent="0.25">
      <c r="Y26141" t="e">
        <f ca="1"/>
        <v>#N/A</v>
      </c>
      <c r="Z26141" t="e">
        <f ca="1"/>
        <v>#N/A</v>
      </c>
      <c r="AA26141" t="str">
        <f ca="1"/>
        <v>Douche</v>
      </c>
    </row>
    <row r="26142" spans="25:27" x14ac:dyDescent="0.25">
      <c r="Y26142" t="e">
        <f ca="1"/>
        <v>#N/A</v>
      </c>
      <c r="Z26142" t="e">
        <f ca="1"/>
        <v>#N/A</v>
      </c>
      <c r="AA26142" t="str">
        <f ca="1"/>
        <v>Douche</v>
      </c>
    </row>
    <row r="26143" spans="25:27" x14ac:dyDescent="0.25">
      <c r="Y26143" t="e">
        <f ca="1"/>
        <v>#N/A</v>
      </c>
      <c r="Z26143" t="e">
        <f ca="1"/>
        <v>#N/A</v>
      </c>
      <c r="AA26143" t="str">
        <f ca="1"/>
        <v>Douche</v>
      </c>
    </row>
    <row r="26144" spans="25:27" x14ac:dyDescent="0.25">
      <c r="Y26144" t="e">
        <f ca="1"/>
        <v>#N/A</v>
      </c>
      <c r="Z26144" t="e">
        <f ca="1"/>
        <v>#N/A</v>
      </c>
      <c r="AA26144" t="str">
        <f ca="1"/>
        <v>Douche</v>
      </c>
    </row>
    <row r="26145" spans="25:27" x14ac:dyDescent="0.25">
      <c r="Y26145" t="e">
        <f ca="1"/>
        <v>#N/A</v>
      </c>
      <c r="Z26145" t="e">
        <f ca="1"/>
        <v>#N/A</v>
      </c>
      <c r="AA26145" t="str">
        <f ca="1"/>
        <v>Douche</v>
      </c>
    </row>
    <row r="26146" spans="25:27" x14ac:dyDescent="0.25">
      <c r="Y26146" t="e">
        <f ca="1"/>
        <v>#N/A</v>
      </c>
      <c r="Z26146" t="e">
        <f ca="1"/>
        <v>#N/A</v>
      </c>
      <c r="AA26146" t="str">
        <f ca="1"/>
        <v>Douche</v>
      </c>
    </row>
    <row r="26147" spans="25:27" x14ac:dyDescent="0.25">
      <c r="Y26147" t="e">
        <f ca="1"/>
        <v>#N/A</v>
      </c>
      <c r="Z26147" t="e">
        <f ca="1"/>
        <v>#N/A</v>
      </c>
      <c r="AA26147" t="str">
        <f ca="1"/>
        <v>Douche</v>
      </c>
    </row>
    <row r="26148" spans="25:27" x14ac:dyDescent="0.25">
      <c r="Y26148" t="e">
        <f ca="1"/>
        <v>#N/A</v>
      </c>
      <c r="Z26148" t="e">
        <f ca="1"/>
        <v>#N/A</v>
      </c>
      <c r="AA26148" t="str">
        <f ca="1"/>
        <v>Douche</v>
      </c>
    </row>
    <row r="26149" spans="25:27" x14ac:dyDescent="0.25">
      <c r="Y26149" t="e">
        <f ca="1"/>
        <v>#N/A</v>
      </c>
      <c r="Z26149" t="e">
        <f ca="1"/>
        <v>#N/A</v>
      </c>
      <c r="AA26149" t="str">
        <f ca="1"/>
        <v>Douche</v>
      </c>
    </row>
    <row r="26150" spans="25:27" x14ac:dyDescent="0.25">
      <c r="Y26150" t="e">
        <f ca="1"/>
        <v>#N/A</v>
      </c>
      <c r="Z26150" t="e">
        <f ca="1"/>
        <v>#N/A</v>
      </c>
      <c r="AA26150" t="str">
        <f ca="1"/>
        <v>Douche</v>
      </c>
    </row>
    <row r="26151" spans="25:27" x14ac:dyDescent="0.25">
      <c r="Y26151" t="e">
        <f ca="1"/>
        <v>#N/A</v>
      </c>
      <c r="Z26151" t="e">
        <f ca="1"/>
        <v>#N/A</v>
      </c>
      <c r="AA26151" t="str">
        <f ca="1"/>
        <v>Douche</v>
      </c>
    </row>
    <row r="26152" spans="25:27" x14ac:dyDescent="0.25">
      <c r="Y26152" t="e">
        <f ca="1"/>
        <v>#N/A</v>
      </c>
      <c r="Z26152" t="e">
        <f ca="1"/>
        <v>#N/A</v>
      </c>
      <c r="AA26152" t="str">
        <f ca="1"/>
        <v>Douche</v>
      </c>
    </row>
    <row r="26153" spans="25:27" x14ac:dyDescent="0.25">
      <c r="Y26153" t="e">
        <f ca="1"/>
        <v>#N/A</v>
      </c>
      <c r="Z26153" t="e">
        <f ca="1"/>
        <v>#N/A</v>
      </c>
      <c r="AA26153" t="str">
        <f ca="1"/>
        <v>Douche</v>
      </c>
    </row>
    <row r="26154" spans="25:27" x14ac:dyDescent="0.25">
      <c r="Y26154" t="e">
        <f ca="1"/>
        <v>#N/A</v>
      </c>
      <c r="Z26154" t="e">
        <f ca="1"/>
        <v>#N/A</v>
      </c>
      <c r="AA26154" t="str">
        <f ca="1"/>
        <v>Douche</v>
      </c>
    </row>
    <row r="26155" spans="25:27" x14ac:dyDescent="0.25">
      <c r="Y26155" t="e">
        <f ca="1"/>
        <v>#N/A</v>
      </c>
      <c r="Z26155" t="e">
        <f ca="1"/>
        <v>#N/A</v>
      </c>
      <c r="AA26155" t="str">
        <f ca="1"/>
        <v>Douche</v>
      </c>
    </row>
    <row r="26156" spans="25:27" x14ac:dyDescent="0.25">
      <c r="Y26156" t="e">
        <f ca="1"/>
        <v>#N/A</v>
      </c>
      <c r="Z26156" t="e">
        <f ca="1"/>
        <v>#N/A</v>
      </c>
      <c r="AA26156" t="str">
        <f ca="1"/>
        <v>Douche</v>
      </c>
    </row>
    <row r="26157" spans="25:27" x14ac:dyDescent="0.25">
      <c r="Y26157" t="e">
        <f ca="1"/>
        <v>#N/A</v>
      </c>
      <c r="Z26157" t="e">
        <f ca="1"/>
        <v>#N/A</v>
      </c>
      <c r="AA26157" t="str">
        <f ca="1"/>
        <v>Douche</v>
      </c>
    </row>
    <row r="26158" spans="25:27" x14ac:dyDescent="0.25">
      <c r="Y26158" t="e">
        <f ca="1"/>
        <v>#N/A</v>
      </c>
      <c r="Z26158" t="e">
        <f ca="1"/>
        <v>#N/A</v>
      </c>
      <c r="AA26158" t="str">
        <f ca="1"/>
        <v>Douche</v>
      </c>
    </row>
    <row r="26159" spans="25:27" x14ac:dyDescent="0.25">
      <c r="Y26159" t="e">
        <f ca="1"/>
        <v>#N/A</v>
      </c>
      <c r="Z26159" t="e">
        <f ca="1"/>
        <v>#N/A</v>
      </c>
      <c r="AA26159" t="str">
        <f ca="1"/>
        <v>Douche</v>
      </c>
    </row>
    <row r="26160" spans="25:27" x14ac:dyDescent="0.25">
      <c r="Y26160" t="e">
        <f ca="1"/>
        <v>#N/A</v>
      </c>
      <c r="Z26160" t="e">
        <f ca="1"/>
        <v>#N/A</v>
      </c>
      <c r="AA26160" t="str">
        <f ca="1"/>
        <v>Douche</v>
      </c>
    </row>
    <row r="26161" spans="25:27" x14ac:dyDescent="0.25">
      <c r="Y26161" t="e">
        <f ca="1"/>
        <v>#N/A</v>
      </c>
      <c r="Z26161" t="e">
        <f ca="1"/>
        <v>#N/A</v>
      </c>
      <c r="AA26161" t="str">
        <f ca="1"/>
        <v>Douche</v>
      </c>
    </row>
    <row r="26162" spans="25:27" x14ac:dyDescent="0.25">
      <c r="Y26162" t="e">
        <f ca="1"/>
        <v>#N/A</v>
      </c>
      <c r="Z26162" t="e">
        <f ca="1"/>
        <v>#N/A</v>
      </c>
      <c r="AA26162" t="str">
        <f ca="1"/>
        <v>Douche</v>
      </c>
    </row>
    <row r="26163" spans="25:27" x14ac:dyDescent="0.25">
      <c r="Y26163" t="e">
        <f ca="1"/>
        <v>#N/A</v>
      </c>
      <c r="Z26163" t="e">
        <f ca="1"/>
        <v>#N/A</v>
      </c>
      <c r="AA26163" t="str">
        <f ca="1"/>
        <v>Douche</v>
      </c>
    </row>
    <row r="26164" spans="25:27" x14ac:dyDescent="0.25">
      <c r="Y26164" t="e">
        <f ca="1"/>
        <v>#N/A</v>
      </c>
      <c r="Z26164" t="e">
        <f ca="1"/>
        <v>#N/A</v>
      </c>
      <c r="AA26164" t="str">
        <f ca="1"/>
        <v>Douche</v>
      </c>
    </row>
    <row r="26165" spans="25:27" x14ac:dyDescent="0.25">
      <c r="Y26165" t="e">
        <f ca="1"/>
        <v>#N/A</v>
      </c>
      <c r="Z26165" t="e">
        <f ca="1"/>
        <v>#N/A</v>
      </c>
      <c r="AA26165" t="str">
        <f ca="1"/>
        <v>Douche</v>
      </c>
    </row>
    <row r="26166" spans="25:27" x14ac:dyDescent="0.25">
      <c r="Y26166" t="e">
        <f ca="1"/>
        <v>#N/A</v>
      </c>
      <c r="Z26166" t="e">
        <f ca="1"/>
        <v>#N/A</v>
      </c>
      <c r="AA26166" t="str">
        <f ca="1"/>
        <v>Douche</v>
      </c>
    </row>
    <row r="26167" spans="25:27" x14ac:dyDescent="0.25">
      <c r="Y26167" t="e">
        <f ca="1"/>
        <v>#N/A</v>
      </c>
      <c r="Z26167" t="e">
        <f ca="1"/>
        <v>#N/A</v>
      </c>
      <c r="AA26167" t="str">
        <f ca="1"/>
        <v>Douche</v>
      </c>
    </row>
    <row r="26168" spans="25:27" x14ac:dyDescent="0.25">
      <c r="Y26168" t="e">
        <f ca="1"/>
        <v>#N/A</v>
      </c>
      <c r="Z26168" t="e">
        <f ca="1"/>
        <v>#N/A</v>
      </c>
      <c r="AA26168" t="str">
        <f ca="1"/>
        <v>Douche</v>
      </c>
    </row>
    <row r="26169" spans="25:27" x14ac:dyDescent="0.25">
      <c r="Y26169" t="e">
        <f ca="1"/>
        <v>#N/A</v>
      </c>
      <c r="Z26169" t="e">
        <f ca="1"/>
        <v>#N/A</v>
      </c>
      <c r="AA26169" t="str">
        <f ca="1"/>
        <v>Douche</v>
      </c>
    </row>
    <row r="26170" spans="25:27" x14ac:dyDescent="0.25">
      <c r="Y26170" t="e">
        <f ca="1"/>
        <v>#N/A</v>
      </c>
      <c r="Z26170" t="e">
        <f ca="1"/>
        <v>#N/A</v>
      </c>
      <c r="AA26170" t="str">
        <f ca="1"/>
        <v>Douche</v>
      </c>
    </row>
    <row r="26171" spans="25:27" x14ac:dyDescent="0.25">
      <c r="Y26171" t="e">
        <f ca="1"/>
        <v>#N/A</v>
      </c>
      <c r="Z26171" t="e">
        <f ca="1"/>
        <v>#N/A</v>
      </c>
      <c r="AA26171" t="str">
        <f ca="1"/>
        <v>Douche</v>
      </c>
    </row>
    <row r="26172" spans="25:27" x14ac:dyDescent="0.25">
      <c r="Y26172" t="e">
        <f ca="1"/>
        <v>#N/A</v>
      </c>
      <c r="Z26172" t="e">
        <f ca="1"/>
        <v>#N/A</v>
      </c>
      <c r="AA26172" t="str">
        <f ca="1"/>
        <v>Douche</v>
      </c>
    </row>
    <row r="26173" spans="25:27" x14ac:dyDescent="0.25">
      <c r="Y26173" t="e">
        <f ca="1"/>
        <v>#N/A</v>
      </c>
      <c r="Z26173" t="e">
        <f ca="1"/>
        <v>#N/A</v>
      </c>
      <c r="AA26173" t="str">
        <f ca="1"/>
        <v>Douche</v>
      </c>
    </row>
    <row r="26174" spans="25:27" x14ac:dyDescent="0.25">
      <c r="Y26174" t="e">
        <f ca="1"/>
        <v>#N/A</v>
      </c>
      <c r="Z26174" t="e">
        <f ca="1"/>
        <v>#N/A</v>
      </c>
      <c r="AA26174" t="str">
        <f ca="1"/>
        <v>Douche</v>
      </c>
    </row>
    <row r="26175" spans="25:27" x14ac:dyDescent="0.25">
      <c r="Y26175" t="e">
        <f ca="1"/>
        <v>#N/A</v>
      </c>
      <c r="Z26175" t="e">
        <f ca="1"/>
        <v>#N/A</v>
      </c>
      <c r="AA26175" t="str">
        <f ca="1"/>
        <v>Douche</v>
      </c>
    </row>
    <row r="26176" spans="25:27" x14ac:dyDescent="0.25">
      <c r="Y26176" t="e">
        <f ca="1"/>
        <v>#N/A</v>
      </c>
      <c r="Z26176" t="e">
        <f ca="1"/>
        <v>#N/A</v>
      </c>
      <c r="AA26176" t="str">
        <f ca="1"/>
        <v>Douche</v>
      </c>
    </row>
    <row r="26177" spans="25:27" x14ac:dyDescent="0.25">
      <c r="Y26177" t="e">
        <f ca="1"/>
        <v>#N/A</v>
      </c>
      <c r="Z26177" t="e">
        <f ca="1"/>
        <v>#N/A</v>
      </c>
      <c r="AA26177" t="str">
        <f ca="1"/>
        <v>Douche</v>
      </c>
    </row>
    <row r="26178" spans="25:27" x14ac:dyDescent="0.25">
      <c r="Y26178" t="e">
        <f ca="1"/>
        <v>#N/A</v>
      </c>
      <c r="Z26178" t="e">
        <f ca="1"/>
        <v>#N/A</v>
      </c>
      <c r="AA26178" t="str">
        <f ca="1"/>
        <v>Douche</v>
      </c>
    </row>
    <row r="26179" spans="25:27" x14ac:dyDescent="0.25">
      <c r="Y26179" t="e">
        <f ca="1"/>
        <v>#N/A</v>
      </c>
      <c r="Z26179" t="e">
        <f ca="1"/>
        <v>#N/A</v>
      </c>
      <c r="AA26179" t="str">
        <f ca="1"/>
        <v>Douche</v>
      </c>
    </row>
    <row r="26180" spans="25:27" x14ac:dyDescent="0.25">
      <c r="Y26180" t="e">
        <f ca="1"/>
        <v>#N/A</v>
      </c>
      <c r="Z26180" t="e">
        <f ca="1"/>
        <v>#N/A</v>
      </c>
      <c r="AA26180" t="str">
        <f ca="1"/>
        <v>Douche</v>
      </c>
    </row>
    <row r="26181" spans="25:27" x14ac:dyDescent="0.25">
      <c r="Y26181" t="e">
        <f ca="1"/>
        <v>#N/A</v>
      </c>
      <c r="Z26181" t="e">
        <f ca="1"/>
        <v>#N/A</v>
      </c>
      <c r="AA26181" t="str">
        <f ca="1"/>
        <v>Douche</v>
      </c>
    </row>
    <row r="26182" spans="25:27" x14ac:dyDescent="0.25">
      <c r="Y26182" t="e">
        <f ca="1"/>
        <v>#N/A</v>
      </c>
      <c r="Z26182" t="e">
        <f ca="1"/>
        <v>#N/A</v>
      </c>
      <c r="AA26182" t="str">
        <f ca="1"/>
        <v>Douche</v>
      </c>
    </row>
    <row r="26183" spans="25:27" x14ac:dyDescent="0.25">
      <c r="Y26183" t="e">
        <f ca="1"/>
        <v>#N/A</v>
      </c>
      <c r="Z26183" t="e">
        <f ca="1"/>
        <v>#N/A</v>
      </c>
      <c r="AA26183" t="str">
        <f ca="1"/>
        <v>Douche</v>
      </c>
    </row>
    <row r="26184" spans="25:27" x14ac:dyDescent="0.25">
      <c r="Y26184" t="e">
        <f ca="1"/>
        <v>#N/A</v>
      </c>
      <c r="Z26184" t="e">
        <f ca="1"/>
        <v>#N/A</v>
      </c>
      <c r="AA26184" t="str">
        <f ca="1"/>
        <v>Douche</v>
      </c>
    </row>
    <row r="26185" spans="25:27" x14ac:dyDescent="0.25">
      <c r="Y26185" t="e">
        <f ca="1"/>
        <v>#N/A</v>
      </c>
      <c r="Z26185" t="e">
        <f ca="1"/>
        <v>#N/A</v>
      </c>
      <c r="AA26185" t="str">
        <f ca="1"/>
        <v>Douche</v>
      </c>
    </row>
    <row r="26186" spans="25:27" x14ac:dyDescent="0.25">
      <c r="Y26186" t="e">
        <f ca="1"/>
        <v>#N/A</v>
      </c>
      <c r="Z26186" t="e">
        <f ca="1"/>
        <v>#N/A</v>
      </c>
      <c r="AA26186" t="str">
        <f ca="1"/>
        <v>Douche</v>
      </c>
    </row>
    <row r="26187" spans="25:27" x14ac:dyDescent="0.25">
      <c r="Y26187" t="e">
        <f ca="1"/>
        <v>#N/A</v>
      </c>
      <c r="Z26187" t="e">
        <f ca="1"/>
        <v>#N/A</v>
      </c>
      <c r="AA26187" t="str">
        <f ca="1"/>
        <v>Douche</v>
      </c>
    </row>
    <row r="26188" spans="25:27" x14ac:dyDescent="0.25">
      <c r="Y26188" t="e">
        <f ca="1"/>
        <v>#N/A</v>
      </c>
      <c r="Z26188" t="e">
        <f ca="1"/>
        <v>#N/A</v>
      </c>
      <c r="AA26188" t="str">
        <f ca="1"/>
        <v>Douche</v>
      </c>
    </row>
    <row r="26189" spans="25:27" x14ac:dyDescent="0.25">
      <c r="Y26189" t="e">
        <f ca="1"/>
        <v>#N/A</v>
      </c>
      <c r="Z26189" t="e">
        <f ca="1"/>
        <v>#N/A</v>
      </c>
      <c r="AA26189" t="str">
        <f ca="1"/>
        <v>Douche</v>
      </c>
    </row>
    <row r="26190" spans="25:27" x14ac:dyDescent="0.25">
      <c r="Y26190" t="e">
        <f ca="1"/>
        <v>#N/A</v>
      </c>
      <c r="Z26190" t="e">
        <f ca="1"/>
        <v>#N/A</v>
      </c>
      <c r="AA26190" t="str">
        <f ca="1"/>
        <v>Douche</v>
      </c>
    </row>
    <row r="26191" spans="25:27" x14ac:dyDescent="0.25">
      <c r="Y26191" t="e">
        <f ca="1"/>
        <v>#N/A</v>
      </c>
      <c r="Z26191" t="e">
        <f ca="1"/>
        <v>#N/A</v>
      </c>
      <c r="AA26191" t="str">
        <f ca="1"/>
        <v>Douche</v>
      </c>
    </row>
    <row r="26192" spans="25:27" x14ac:dyDescent="0.25">
      <c r="Y26192" t="e">
        <f ca="1"/>
        <v>#N/A</v>
      </c>
      <c r="Z26192" t="e">
        <f ca="1"/>
        <v>#N/A</v>
      </c>
      <c r="AA26192" t="str">
        <f ca="1"/>
        <v>Douche</v>
      </c>
    </row>
    <row r="26193" spans="25:27" x14ac:dyDescent="0.25">
      <c r="Y26193" t="e">
        <f ca="1"/>
        <v>#N/A</v>
      </c>
      <c r="Z26193" t="e">
        <f ca="1"/>
        <v>#N/A</v>
      </c>
      <c r="AA26193" t="str">
        <f ca="1"/>
        <v>Douche</v>
      </c>
    </row>
    <row r="26194" spans="25:27" x14ac:dyDescent="0.25">
      <c r="Y26194" t="e">
        <f ca="1"/>
        <v>#N/A</v>
      </c>
      <c r="Z26194" t="e">
        <f ca="1"/>
        <v>#N/A</v>
      </c>
      <c r="AA26194" t="str">
        <f ca="1"/>
        <v>Douche</v>
      </c>
    </row>
    <row r="26195" spans="25:27" x14ac:dyDescent="0.25">
      <c r="Y26195" t="e">
        <f ca="1"/>
        <v>#N/A</v>
      </c>
      <c r="Z26195" t="e">
        <f ca="1"/>
        <v>#N/A</v>
      </c>
      <c r="AA26195" t="str">
        <f ca="1"/>
        <v>Douche</v>
      </c>
    </row>
    <row r="26196" spans="25:27" x14ac:dyDescent="0.25">
      <c r="Y26196" t="e">
        <f ca="1"/>
        <v>#N/A</v>
      </c>
      <c r="Z26196" t="e">
        <f ca="1"/>
        <v>#N/A</v>
      </c>
      <c r="AA26196" t="str">
        <f ca="1"/>
        <v>Douche</v>
      </c>
    </row>
    <row r="26197" spans="25:27" x14ac:dyDescent="0.25">
      <c r="Y26197" t="e">
        <f ca="1"/>
        <v>#N/A</v>
      </c>
      <c r="Z26197" t="e">
        <f ca="1"/>
        <v>#N/A</v>
      </c>
      <c r="AA26197" t="str">
        <f ca="1"/>
        <v>Douche</v>
      </c>
    </row>
    <row r="26198" spans="25:27" x14ac:dyDescent="0.25">
      <c r="Y26198" t="e">
        <f ca="1"/>
        <v>#N/A</v>
      </c>
      <c r="Z26198" t="e">
        <f ca="1"/>
        <v>#N/A</v>
      </c>
      <c r="AA26198" t="str">
        <f ca="1"/>
        <v>Douche</v>
      </c>
    </row>
    <row r="26199" spans="25:27" x14ac:dyDescent="0.25">
      <c r="Y26199" t="e">
        <f ca="1"/>
        <v>#N/A</v>
      </c>
      <c r="Z26199" t="e">
        <f ca="1"/>
        <v>#N/A</v>
      </c>
      <c r="AA26199" t="str">
        <f ca="1"/>
        <v>Douche</v>
      </c>
    </row>
    <row r="26200" spans="25:27" x14ac:dyDescent="0.25">
      <c r="Y26200" t="e">
        <f ca="1"/>
        <v>#N/A</v>
      </c>
      <c r="Z26200" t="e">
        <f ca="1"/>
        <v>#N/A</v>
      </c>
      <c r="AA26200" t="str">
        <f ca="1"/>
        <v>Douche</v>
      </c>
    </row>
    <row r="26201" spans="25:27" x14ac:dyDescent="0.25">
      <c r="Y26201" t="e">
        <f ca="1"/>
        <v>#N/A</v>
      </c>
      <c r="Z26201" t="e">
        <f ca="1"/>
        <v>#N/A</v>
      </c>
      <c r="AA26201" t="str">
        <f ca="1"/>
        <v>Douche</v>
      </c>
    </row>
    <row r="26202" spans="25:27" x14ac:dyDescent="0.25">
      <c r="Y26202" t="e">
        <f ca="1"/>
        <v>#N/A</v>
      </c>
      <c r="Z26202" t="e">
        <f ca="1"/>
        <v>#N/A</v>
      </c>
      <c r="AA26202" t="str">
        <f ca="1"/>
        <v>Douche</v>
      </c>
    </row>
    <row r="26203" spans="25:27" x14ac:dyDescent="0.25">
      <c r="Y26203" t="e">
        <f ca="1"/>
        <v>#N/A</v>
      </c>
      <c r="Z26203" t="e">
        <f ca="1"/>
        <v>#N/A</v>
      </c>
      <c r="AA26203" t="str">
        <f ca="1"/>
        <v>Douche</v>
      </c>
    </row>
    <row r="26204" spans="25:27" x14ac:dyDescent="0.25">
      <c r="Y26204" t="e">
        <f ca="1"/>
        <v>#N/A</v>
      </c>
      <c r="Z26204" t="e">
        <f ca="1"/>
        <v>#N/A</v>
      </c>
      <c r="AA26204" t="str">
        <f ca="1"/>
        <v>Douche</v>
      </c>
    </row>
    <row r="26205" spans="25:27" x14ac:dyDescent="0.25">
      <c r="Y26205" t="e">
        <f ca="1"/>
        <v>#N/A</v>
      </c>
      <c r="Z26205" t="e">
        <f ca="1"/>
        <v>#N/A</v>
      </c>
      <c r="AA26205" t="str">
        <f ca="1"/>
        <v>Douche</v>
      </c>
    </row>
    <row r="26206" spans="25:27" x14ac:dyDescent="0.25">
      <c r="Y26206" t="e">
        <f ca="1"/>
        <v>#N/A</v>
      </c>
      <c r="Z26206" t="e">
        <f ca="1"/>
        <v>#N/A</v>
      </c>
      <c r="AA26206" t="str">
        <f ca="1"/>
        <v>Douche</v>
      </c>
    </row>
    <row r="26207" spans="25:27" x14ac:dyDescent="0.25">
      <c r="Y26207" t="e">
        <f ca="1"/>
        <v>#N/A</v>
      </c>
      <c r="Z26207" t="e">
        <f ca="1"/>
        <v>#N/A</v>
      </c>
      <c r="AA26207" t="str">
        <f ca="1"/>
        <v>Douche</v>
      </c>
    </row>
    <row r="26208" spans="25:27" x14ac:dyDescent="0.25">
      <c r="Y26208" t="e">
        <f ca="1"/>
        <v>#N/A</v>
      </c>
      <c r="Z26208" t="e">
        <f ca="1"/>
        <v>#N/A</v>
      </c>
      <c r="AA26208" t="str">
        <f ca="1"/>
        <v>Douche</v>
      </c>
    </row>
    <row r="26209" spans="25:27" x14ac:dyDescent="0.25">
      <c r="Y26209" t="e">
        <f ca="1"/>
        <v>#N/A</v>
      </c>
      <c r="Z26209" t="e">
        <f ca="1"/>
        <v>#N/A</v>
      </c>
      <c r="AA26209" t="str">
        <f ca="1"/>
        <v>Douche</v>
      </c>
    </row>
    <row r="26210" spans="25:27" x14ac:dyDescent="0.25">
      <c r="Y26210" t="e">
        <f ca="1"/>
        <v>#N/A</v>
      </c>
      <c r="Z26210" t="e">
        <f ca="1"/>
        <v>#N/A</v>
      </c>
      <c r="AA26210" t="str">
        <f ca="1"/>
        <v>Douche</v>
      </c>
    </row>
    <row r="26211" spans="25:27" x14ac:dyDescent="0.25">
      <c r="Y26211" t="e">
        <f ca="1"/>
        <v>#N/A</v>
      </c>
      <c r="Z26211" t="e">
        <f ca="1"/>
        <v>#N/A</v>
      </c>
      <c r="AA26211" t="str">
        <f ca="1"/>
        <v>Douche</v>
      </c>
    </row>
    <row r="26212" spans="25:27" x14ac:dyDescent="0.25">
      <c r="Y26212" t="e">
        <f ca="1"/>
        <v>#N/A</v>
      </c>
      <c r="Z26212" t="e">
        <f ca="1"/>
        <v>#N/A</v>
      </c>
      <c r="AA26212" t="str">
        <f ca="1"/>
        <v>Douche</v>
      </c>
    </row>
    <row r="26213" spans="25:27" x14ac:dyDescent="0.25">
      <c r="Y26213" t="e">
        <f ca="1"/>
        <v>#N/A</v>
      </c>
      <c r="Z26213" t="e">
        <f ca="1"/>
        <v>#N/A</v>
      </c>
      <c r="AA26213" t="str">
        <f ca="1"/>
        <v>Douche</v>
      </c>
    </row>
    <row r="26214" spans="25:27" x14ac:dyDescent="0.25">
      <c r="Y26214" t="e">
        <f ca="1"/>
        <v>#N/A</v>
      </c>
      <c r="Z26214" t="e">
        <f ca="1"/>
        <v>#N/A</v>
      </c>
      <c r="AA26214" t="str">
        <f ca="1"/>
        <v>Douche</v>
      </c>
    </row>
    <row r="26215" spans="25:27" x14ac:dyDescent="0.25">
      <c r="Y26215" t="e">
        <f ca="1"/>
        <v>#N/A</v>
      </c>
      <c r="Z26215" t="e">
        <f ca="1"/>
        <v>#N/A</v>
      </c>
      <c r="AA26215" t="str">
        <f ca="1"/>
        <v>Douche</v>
      </c>
    </row>
    <row r="26216" spans="25:27" x14ac:dyDescent="0.25">
      <c r="Y26216" t="e">
        <f ca="1"/>
        <v>#N/A</v>
      </c>
      <c r="Z26216" t="e">
        <f ca="1"/>
        <v>#N/A</v>
      </c>
      <c r="AA26216" t="str">
        <f ca="1"/>
        <v>Douche</v>
      </c>
    </row>
    <row r="26217" spans="25:27" x14ac:dyDescent="0.25">
      <c r="Y26217" t="e">
        <f ca="1"/>
        <v>#N/A</v>
      </c>
      <c r="Z26217" t="e">
        <f ca="1"/>
        <v>#N/A</v>
      </c>
      <c r="AA26217" t="str">
        <f ca="1"/>
        <v>Douche</v>
      </c>
    </row>
    <row r="26218" spans="25:27" x14ac:dyDescent="0.25">
      <c r="Y26218" t="e">
        <f ca="1"/>
        <v>#N/A</v>
      </c>
      <c r="Z26218" t="e">
        <f ca="1"/>
        <v>#N/A</v>
      </c>
      <c r="AA26218" t="str">
        <f ca="1"/>
        <v>Douche</v>
      </c>
    </row>
    <row r="26219" spans="25:27" x14ac:dyDescent="0.25">
      <c r="Y26219" t="e">
        <f ca="1"/>
        <v>#N/A</v>
      </c>
      <c r="Z26219" t="e">
        <f ca="1"/>
        <v>#N/A</v>
      </c>
      <c r="AA26219" t="str">
        <f ca="1"/>
        <v>Douche</v>
      </c>
    </row>
    <row r="26220" spans="25:27" x14ac:dyDescent="0.25">
      <c r="Y26220" t="e">
        <f ca="1"/>
        <v>#N/A</v>
      </c>
      <c r="Z26220" t="e">
        <f ca="1"/>
        <v>#N/A</v>
      </c>
      <c r="AA26220" t="str">
        <f ca="1"/>
        <v>Douche</v>
      </c>
    </row>
    <row r="26221" spans="25:27" x14ac:dyDescent="0.25">
      <c r="Y26221" t="e">
        <f ca="1"/>
        <v>#N/A</v>
      </c>
      <c r="Z26221" t="e">
        <f ca="1"/>
        <v>#N/A</v>
      </c>
      <c r="AA26221" t="str">
        <f ca="1"/>
        <v>Douche</v>
      </c>
    </row>
    <row r="26222" spans="25:27" x14ac:dyDescent="0.25">
      <c r="Y26222" t="e">
        <f ca="1"/>
        <v>#N/A</v>
      </c>
      <c r="Z26222" t="e">
        <f ca="1"/>
        <v>#N/A</v>
      </c>
      <c r="AA26222" t="str">
        <f ca="1"/>
        <v>Douche</v>
      </c>
    </row>
    <row r="26223" spans="25:27" x14ac:dyDescent="0.25">
      <c r="Y26223" t="e">
        <f ca="1"/>
        <v>#N/A</v>
      </c>
      <c r="Z26223" t="e">
        <f ca="1"/>
        <v>#N/A</v>
      </c>
      <c r="AA26223" t="str">
        <f ca="1"/>
        <v>Douche</v>
      </c>
    </row>
    <row r="26224" spans="25:27" x14ac:dyDescent="0.25">
      <c r="Y26224" t="e">
        <f ca="1"/>
        <v>#N/A</v>
      </c>
      <c r="Z26224" t="e">
        <f ca="1"/>
        <v>#N/A</v>
      </c>
      <c r="AA26224" t="str">
        <f ca="1"/>
        <v>Douche</v>
      </c>
    </row>
    <row r="26225" spans="25:27" x14ac:dyDescent="0.25">
      <c r="Y26225" t="e">
        <f ca="1"/>
        <v>#N/A</v>
      </c>
      <c r="Z26225" t="e">
        <f ca="1"/>
        <v>#N/A</v>
      </c>
      <c r="AA26225" t="str">
        <f ca="1"/>
        <v>Douche</v>
      </c>
    </row>
    <row r="26226" spans="25:27" x14ac:dyDescent="0.25">
      <c r="Y26226" t="e">
        <f ca="1"/>
        <v>#N/A</v>
      </c>
      <c r="Z26226" t="e">
        <f ca="1"/>
        <v>#N/A</v>
      </c>
      <c r="AA26226" t="str">
        <f ca="1"/>
        <v>Douche</v>
      </c>
    </row>
    <row r="26227" spans="25:27" x14ac:dyDescent="0.25">
      <c r="Y26227" t="e">
        <f ca="1"/>
        <v>#N/A</v>
      </c>
      <c r="Z26227" t="e">
        <f ca="1"/>
        <v>#N/A</v>
      </c>
      <c r="AA26227" t="str">
        <f ca="1"/>
        <v>Douche</v>
      </c>
    </row>
    <row r="26228" spans="25:27" x14ac:dyDescent="0.25">
      <c r="Y26228" t="e">
        <f ca="1"/>
        <v>#N/A</v>
      </c>
      <c r="Z26228" t="e">
        <f ca="1"/>
        <v>#N/A</v>
      </c>
      <c r="AA26228" t="str">
        <f ca="1"/>
        <v>Douche</v>
      </c>
    </row>
    <row r="26229" spans="25:27" x14ac:dyDescent="0.25">
      <c r="Y26229" t="e">
        <f ca="1"/>
        <v>#N/A</v>
      </c>
      <c r="Z26229" t="e">
        <f ca="1"/>
        <v>#N/A</v>
      </c>
      <c r="AA26229" t="str">
        <f ca="1"/>
        <v>Douche</v>
      </c>
    </row>
    <row r="26230" spans="25:27" x14ac:dyDescent="0.25">
      <c r="Y26230" t="e">
        <f ca="1"/>
        <v>#N/A</v>
      </c>
      <c r="Z26230" t="e">
        <f ca="1"/>
        <v>#N/A</v>
      </c>
      <c r="AA26230" t="str">
        <f ca="1"/>
        <v>Douche</v>
      </c>
    </row>
    <row r="26231" spans="25:27" x14ac:dyDescent="0.25">
      <c r="Y26231" t="e">
        <f ca="1"/>
        <v>#N/A</v>
      </c>
      <c r="Z26231" t="e">
        <f ca="1"/>
        <v>#N/A</v>
      </c>
      <c r="AA26231" t="str">
        <f ca="1"/>
        <v>Douche</v>
      </c>
    </row>
    <row r="26232" spans="25:27" x14ac:dyDescent="0.25">
      <c r="Y26232" t="e">
        <f ca="1"/>
        <v>#N/A</v>
      </c>
      <c r="Z26232" t="e">
        <f ca="1"/>
        <v>#N/A</v>
      </c>
      <c r="AA26232" t="str">
        <f ca="1"/>
        <v>Douche</v>
      </c>
    </row>
    <row r="26233" spans="25:27" x14ac:dyDescent="0.25">
      <c r="Y26233" t="e">
        <f ca="1"/>
        <v>#N/A</v>
      </c>
      <c r="Z26233" t="e">
        <f ca="1"/>
        <v>#N/A</v>
      </c>
      <c r="AA26233" t="str">
        <f ca="1"/>
        <v>Douche</v>
      </c>
    </row>
    <row r="26234" spans="25:27" x14ac:dyDescent="0.25">
      <c r="Y26234" t="e">
        <f ca="1"/>
        <v>#N/A</v>
      </c>
      <c r="Z26234" t="e">
        <f ca="1"/>
        <v>#N/A</v>
      </c>
      <c r="AA26234" t="str">
        <f ca="1"/>
        <v>Douche</v>
      </c>
    </row>
    <row r="26235" spans="25:27" x14ac:dyDescent="0.25">
      <c r="Y26235" t="e">
        <f ca="1"/>
        <v>#N/A</v>
      </c>
      <c r="Z26235" t="e">
        <f ca="1"/>
        <v>#N/A</v>
      </c>
      <c r="AA26235" t="str">
        <f ca="1"/>
        <v>Douche</v>
      </c>
    </row>
    <row r="26236" spans="25:27" x14ac:dyDescent="0.25">
      <c r="Y26236" t="e">
        <f ca="1"/>
        <v>#N/A</v>
      </c>
      <c r="Z26236" t="e">
        <f ca="1"/>
        <v>#N/A</v>
      </c>
      <c r="AA26236" t="str">
        <f ca="1"/>
        <v>Douche</v>
      </c>
    </row>
    <row r="26237" spans="25:27" x14ac:dyDescent="0.25">
      <c r="Y26237" t="e">
        <f ca="1"/>
        <v>#N/A</v>
      </c>
      <c r="Z26237" t="e">
        <f ca="1"/>
        <v>#N/A</v>
      </c>
      <c r="AA26237" t="str">
        <f ca="1"/>
        <v>Douche</v>
      </c>
    </row>
    <row r="26238" spans="25:27" x14ac:dyDescent="0.25">
      <c r="Y26238" t="e">
        <f ca="1"/>
        <v>#N/A</v>
      </c>
      <c r="Z26238" t="e">
        <f ca="1"/>
        <v>#N/A</v>
      </c>
      <c r="AA26238" t="str">
        <f ca="1"/>
        <v>Douche</v>
      </c>
    </row>
    <row r="26239" spans="25:27" x14ac:dyDescent="0.25">
      <c r="Y26239" t="e">
        <f ca="1"/>
        <v>#N/A</v>
      </c>
      <c r="Z26239" t="e">
        <f ca="1"/>
        <v>#N/A</v>
      </c>
      <c r="AA26239" t="str">
        <f ca="1"/>
        <v>Douche</v>
      </c>
    </row>
    <row r="26240" spans="25:27" x14ac:dyDescent="0.25">
      <c r="Y26240" t="e">
        <f ca="1"/>
        <v>#N/A</v>
      </c>
      <c r="Z26240" t="e">
        <f ca="1"/>
        <v>#N/A</v>
      </c>
      <c r="AA26240" t="str">
        <f ca="1"/>
        <v>Douche</v>
      </c>
    </row>
    <row r="26241" spans="25:27" x14ac:dyDescent="0.25">
      <c r="Y26241" t="e">
        <f ca="1"/>
        <v>#N/A</v>
      </c>
      <c r="Z26241" t="e">
        <f ca="1"/>
        <v>#N/A</v>
      </c>
      <c r="AA26241" t="str">
        <f ca="1"/>
        <v>Douche</v>
      </c>
    </row>
    <row r="26242" spans="25:27" x14ac:dyDescent="0.25">
      <c r="Y26242" t="e">
        <f ca="1"/>
        <v>#N/A</v>
      </c>
      <c r="Z26242" t="e">
        <f ca="1"/>
        <v>#N/A</v>
      </c>
      <c r="AA26242" t="str">
        <f ca="1"/>
        <v>Douche</v>
      </c>
    </row>
    <row r="26243" spans="25:27" x14ac:dyDescent="0.25">
      <c r="Y26243" t="e">
        <f ca="1"/>
        <v>#N/A</v>
      </c>
      <c r="Z26243" t="e">
        <f ca="1"/>
        <v>#N/A</v>
      </c>
      <c r="AA26243" t="str">
        <f ca="1"/>
        <v>Douche</v>
      </c>
    </row>
    <row r="26244" spans="25:27" x14ac:dyDescent="0.25">
      <c r="Y26244" t="e">
        <f ca="1"/>
        <v>#N/A</v>
      </c>
      <c r="Z26244" t="e">
        <f ca="1"/>
        <v>#N/A</v>
      </c>
      <c r="AA26244" t="str">
        <f ca="1"/>
        <v>Douche</v>
      </c>
    </row>
    <row r="26245" spans="25:27" x14ac:dyDescent="0.25">
      <c r="Y26245" t="e">
        <f ca="1"/>
        <v>#N/A</v>
      </c>
      <c r="Z26245" t="e">
        <f ca="1"/>
        <v>#N/A</v>
      </c>
      <c r="AA26245" t="str">
        <f ca="1"/>
        <v>Douche</v>
      </c>
    </row>
    <row r="26246" spans="25:27" x14ac:dyDescent="0.25">
      <c r="Y26246" t="e">
        <f ca="1"/>
        <v>#N/A</v>
      </c>
      <c r="Z26246" t="e">
        <f ca="1"/>
        <v>#N/A</v>
      </c>
      <c r="AA26246" t="str">
        <f ca="1"/>
        <v>Douche</v>
      </c>
    </row>
    <row r="26247" spans="25:27" x14ac:dyDescent="0.25">
      <c r="Y26247" t="e">
        <f ca="1"/>
        <v>#N/A</v>
      </c>
      <c r="Z26247" t="e">
        <f ca="1"/>
        <v>#N/A</v>
      </c>
      <c r="AA26247" t="str">
        <f ca="1"/>
        <v>Douche</v>
      </c>
    </row>
    <row r="26248" spans="25:27" x14ac:dyDescent="0.25">
      <c r="Y26248" t="e">
        <f ca="1"/>
        <v>#N/A</v>
      </c>
      <c r="Z26248" t="e">
        <f ca="1"/>
        <v>#N/A</v>
      </c>
      <c r="AA26248" t="str">
        <f ca="1"/>
        <v>Douche</v>
      </c>
    </row>
    <row r="26249" spans="25:27" x14ac:dyDescent="0.25">
      <c r="Y26249" t="e">
        <f ca="1"/>
        <v>#N/A</v>
      </c>
      <c r="Z26249" t="e">
        <f ca="1"/>
        <v>#N/A</v>
      </c>
      <c r="AA26249" t="str">
        <f ca="1"/>
        <v>Douche</v>
      </c>
    </row>
    <row r="26250" spans="25:27" x14ac:dyDescent="0.25">
      <c r="Y26250" t="e">
        <f ca="1"/>
        <v>#N/A</v>
      </c>
      <c r="Z26250" t="e">
        <f ca="1"/>
        <v>#N/A</v>
      </c>
      <c r="AA26250" t="str">
        <f ca="1"/>
        <v>Douche</v>
      </c>
    </row>
    <row r="26251" spans="25:27" x14ac:dyDescent="0.25">
      <c r="Y26251" t="e">
        <f ca="1"/>
        <v>#N/A</v>
      </c>
      <c r="Z26251" t="e">
        <f ca="1"/>
        <v>#N/A</v>
      </c>
      <c r="AA26251" t="str">
        <f ca="1"/>
        <v>Douche</v>
      </c>
    </row>
    <row r="26252" spans="25:27" x14ac:dyDescent="0.25">
      <c r="Y26252" t="e">
        <f ca="1"/>
        <v>#N/A</v>
      </c>
      <c r="Z26252" t="e">
        <f ca="1"/>
        <v>#N/A</v>
      </c>
      <c r="AA26252" t="str">
        <f ca="1"/>
        <v>Douche</v>
      </c>
    </row>
    <row r="26253" spans="25:27" x14ac:dyDescent="0.25">
      <c r="Y26253" t="e">
        <f ca="1"/>
        <v>#N/A</v>
      </c>
      <c r="Z26253" t="e">
        <f ca="1"/>
        <v>#N/A</v>
      </c>
      <c r="AA26253" t="str">
        <f ca="1"/>
        <v>Douche</v>
      </c>
    </row>
    <row r="26254" spans="25:27" x14ac:dyDescent="0.25">
      <c r="Y26254" t="e">
        <f ca="1"/>
        <v>#N/A</v>
      </c>
      <c r="Z26254" t="e">
        <f ca="1"/>
        <v>#N/A</v>
      </c>
      <c r="AA26254" t="str">
        <f ca="1"/>
        <v>Douche</v>
      </c>
    </row>
    <row r="26255" spans="25:27" x14ac:dyDescent="0.25">
      <c r="Y26255" t="e">
        <f ca="1"/>
        <v>#N/A</v>
      </c>
      <c r="Z26255" t="e">
        <f ca="1"/>
        <v>#N/A</v>
      </c>
      <c r="AA26255" t="str">
        <f ca="1"/>
        <v>Douche</v>
      </c>
    </row>
    <row r="26256" spans="25:27" x14ac:dyDescent="0.25">
      <c r="Y26256" t="e">
        <f ca="1"/>
        <v>#N/A</v>
      </c>
      <c r="Z26256" t="e">
        <f ca="1"/>
        <v>#N/A</v>
      </c>
      <c r="AA26256" t="str">
        <f ca="1"/>
        <v>Douche</v>
      </c>
    </row>
    <row r="26257" spans="25:27" x14ac:dyDescent="0.25">
      <c r="Y26257" t="e">
        <f ca="1"/>
        <v>#N/A</v>
      </c>
      <c r="Z26257" t="e">
        <f ca="1"/>
        <v>#N/A</v>
      </c>
      <c r="AA26257" t="str">
        <f ca="1"/>
        <v>Douche</v>
      </c>
    </row>
    <row r="26258" spans="25:27" x14ac:dyDescent="0.25">
      <c r="Y26258" t="e">
        <f ca="1"/>
        <v>#N/A</v>
      </c>
      <c r="Z26258" t="e">
        <f ca="1"/>
        <v>#N/A</v>
      </c>
      <c r="AA26258" t="str">
        <f ca="1"/>
        <v>Douche</v>
      </c>
    </row>
    <row r="26259" spans="25:27" x14ac:dyDescent="0.25">
      <c r="Y26259" t="e">
        <f ca="1"/>
        <v>#N/A</v>
      </c>
      <c r="Z26259" t="e">
        <f ca="1"/>
        <v>#N/A</v>
      </c>
      <c r="AA26259" t="str">
        <f ca="1"/>
        <v>Douche</v>
      </c>
    </row>
    <row r="26260" spans="25:27" x14ac:dyDescent="0.25">
      <c r="Y26260" t="e">
        <f ca="1"/>
        <v>#N/A</v>
      </c>
      <c r="Z26260" t="e">
        <f ca="1"/>
        <v>#N/A</v>
      </c>
      <c r="AA26260" t="str">
        <f ca="1"/>
        <v>Douche</v>
      </c>
    </row>
    <row r="26261" spans="25:27" x14ac:dyDescent="0.25">
      <c r="Y26261" t="e">
        <f ca="1"/>
        <v>#N/A</v>
      </c>
      <c r="Z26261" t="e">
        <f ca="1"/>
        <v>#N/A</v>
      </c>
      <c r="AA26261" t="str">
        <f ca="1"/>
        <v>Douche</v>
      </c>
    </row>
    <row r="26262" spans="25:27" x14ac:dyDescent="0.25">
      <c r="Y26262" t="e">
        <f ca="1"/>
        <v>#N/A</v>
      </c>
      <c r="Z26262" t="e">
        <f ca="1"/>
        <v>#N/A</v>
      </c>
      <c r="AA26262" t="str">
        <f ca="1"/>
        <v>Douche</v>
      </c>
    </row>
    <row r="26263" spans="25:27" x14ac:dyDescent="0.25">
      <c r="Y26263" t="e">
        <f ca="1"/>
        <v>#N/A</v>
      </c>
      <c r="Z26263" t="e">
        <f ca="1"/>
        <v>#N/A</v>
      </c>
      <c r="AA26263" t="str">
        <f ca="1"/>
        <v>Douche</v>
      </c>
    </row>
    <row r="26264" spans="25:27" x14ac:dyDescent="0.25">
      <c r="Y26264" t="e">
        <f ca="1"/>
        <v>#N/A</v>
      </c>
      <c r="Z26264" t="e">
        <f ca="1"/>
        <v>#N/A</v>
      </c>
      <c r="AA26264" t="str">
        <f ca="1"/>
        <v>Douche</v>
      </c>
    </row>
    <row r="26265" spans="25:27" x14ac:dyDescent="0.25">
      <c r="Y26265" t="e">
        <f ca="1"/>
        <v>#N/A</v>
      </c>
      <c r="Z26265" t="e">
        <f ca="1"/>
        <v>#N/A</v>
      </c>
      <c r="AA26265" t="str">
        <f ca="1"/>
        <v>Douche</v>
      </c>
    </row>
    <row r="26266" spans="25:27" x14ac:dyDescent="0.25">
      <c r="Y26266" t="e">
        <f ca="1"/>
        <v>#N/A</v>
      </c>
      <c r="Z26266" t="e">
        <f ca="1"/>
        <v>#N/A</v>
      </c>
      <c r="AA26266" t="str">
        <f ca="1"/>
        <v/>
      </c>
    </row>
    <row r="26267" spans="25:27" x14ac:dyDescent="0.25">
      <c r="Y26267" t="e">
        <f ca="1"/>
        <v>#N/A</v>
      </c>
      <c r="Z26267" t="e">
        <f ca="1"/>
        <v>#N/A</v>
      </c>
      <c r="AA26267" t="str">
        <f ca="1"/>
        <v>Vestiaires</v>
      </c>
    </row>
    <row r="26268" spans="25:27" x14ac:dyDescent="0.25">
      <c r="Y26268" t="e">
        <f ca="1"/>
        <v>#N/A</v>
      </c>
      <c r="Z26268" t="e">
        <f ca="1"/>
        <v>#N/A</v>
      </c>
      <c r="AA26268" t="str">
        <f ca="1"/>
        <v>Vestiaires</v>
      </c>
    </row>
    <row r="26269" spans="25:27" x14ac:dyDescent="0.25">
      <c r="Y26269" t="e">
        <f ca="1"/>
        <v>#N/A</v>
      </c>
      <c r="Z26269" t="e">
        <f ca="1"/>
        <v>#N/A</v>
      </c>
      <c r="AA26269" t="str">
        <f ca="1"/>
        <v>Vestiaires</v>
      </c>
    </row>
    <row r="26270" spans="25:27" x14ac:dyDescent="0.25">
      <c r="Y26270" t="e">
        <f ca="1"/>
        <v>#N/A</v>
      </c>
      <c r="Z26270" t="e">
        <f ca="1"/>
        <v>#N/A</v>
      </c>
      <c r="AA26270" t="str">
        <f ca="1"/>
        <v>Vestiaires</v>
      </c>
    </row>
    <row r="26271" spans="25:27" x14ac:dyDescent="0.25">
      <c r="Y26271" t="e">
        <f ca="1"/>
        <v>#N/A</v>
      </c>
      <c r="Z26271" t="e">
        <f ca="1"/>
        <v>#N/A</v>
      </c>
      <c r="AA26271" t="str">
        <f ca="1"/>
        <v>Vestiaires</v>
      </c>
    </row>
    <row r="26272" spans="25:27" x14ac:dyDescent="0.25">
      <c r="Y26272" t="e">
        <f ca="1"/>
        <v>#N/A</v>
      </c>
      <c r="Z26272" t="e">
        <f ca="1"/>
        <v>#N/A</v>
      </c>
      <c r="AA26272" t="str">
        <f ca="1"/>
        <v>Vestiaires</v>
      </c>
    </row>
    <row r="26273" spans="25:27" x14ac:dyDescent="0.25">
      <c r="Y26273" t="e">
        <f ca="1"/>
        <v>#N/A</v>
      </c>
      <c r="Z26273" t="e">
        <f ca="1"/>
        <v>#N/A</v>
      </c>
      <c r="AA26273" t="str">
        <f ca="1"/>
        <v>Vestiaires</v>
      </c>
    </row>
    <row r="26274" spans="25:27" x14ac:dyDescent="0.25">
      <c r="Y26274" t="e">
        <f ca="1"/>
        <v>#N/A</v>
      </c>
      <c r="Z26274" t="e">
        <f ca="1"/>
        <v>#N/A</v>
      </c>
      <c r="AA26274" t="str">
        <f ca="1"/>
        <v>Vestiaires</v>
      </c>
    </row>
    <row r="26275" spans="25:27" x14ac:dyDescent="0.25">
      <c r="Y26275" t="e">
        <f ca="1"/>
        <v>#N/A</v>
      </c>
      <c r="Z26275" t="e">
        <f ca="1"/>
        <v>#N/A</v>
      </c>
      <c r="AA26275" t="str">
        <f ca="1"/>
        <v>Vestiaires</v>
      </c>
    </row>
    <row r="26276" spans="25:27" x14ac:dyDescent="0.25">
      <c r="Y26276" t="e">
        <f ca="1"/>
        <v>#N/A</v>
      </c>
      <c r="Z26276" t="e">
        <f ca="1"/>
        <v>#N/A</v>
      </c>
      <c r="AA26276" t="str">
        <f ca="1"/>
        <v>Vestiaires</v>
      </c>
    </row>
    <row r="26277" spans="25:27" x14ac:dyDescent="0.25">
      <c r="Y26277" t="e">
        <f ca="1"/>
        <v>#N/A</v>
      </c>
      <c r="Z26277" t="e">
        <f ca="1"/>
        <v>#N/A</v>
      </c>
      <c r="AA26277" t="str">
        <f ca="1"/>
        <v>Vestiaires</v>
      </c>
    </row>
    <row r="26278" spans="25:27" x14ac:dyDescent="0.25">
      <c r="Y26278" t="e">
        <f ca="1"/>
        <v>#N/A</v>
      </c>
      <c r="Z26278" t="e">
        <f ca="1"/>
        <v>#N/A</v>
      </c>
      <c r="AA26278" t="str">
        <f ca="1"/>
        <v>Vestiaires</v>
      </c>
    </row>
    <row r="26279" spans="25:27" x14ac:dyDescent="0.25">
      <c r="Y26279" t="e">
        <f ca="1"/>
        <v>#N/A</v>
      </c>
      <c r="Z26279" t="e">
        <f ca="1"/>
        <v>#N/A</v>
      </c>
      <c r="AA26279" t="str">
        <f ca="1"/>
        <v>Vestiaires</v>
      </c>
    </row>
    <row r="26280" spans="25:27" x14ac:dyDescent="0.25">
      <c r="Y26280" t="e">
        <f ca="1"/>
        <v>#N/A</v>
      </c>
      <c r="Z26280" t="e">
        <f ca="1"/>
        <v>#N/A</v>
      </c>
      <c r="AA26280" t="str">
        <f ca="1"/>
        <v>Vestiaires</v>
      </c>
    </row>
    <row r="26281" spans="25:27" x14ac:dyDescent="0.25">
      <c r="Y26281" t="e">
        <f ca="1"/>
        <v>#N/A</v>
      </c>
      <c r="Z26281" t="e">
        <f ca="1"/>
        <v>#N/A</v>
      </c>
      <c r="AA26281" t="str">
        <f ca="1"/>
        <v>Vestiaires</v>
      </c>
    </row>
    <row r="26282" spans="25:27" x14ac:dyDescent="0.25">
      <c r="Y26282" t="e">
        <f ca="1"/>
        <v>#N/A</v>
      </c>
      <c r="Z26282" t="e">
        <f ca="1"/>
        <v>#N/A</v>
      </c>
      <c r="AA26282" t="str">
        <f ca="1"/>
        <v>Vestiaires</v>
      </c>
    </row>
    <row r="26283" spans="25:27" x14ac:dyDescent="0.25">
      <c r="Y26283" t="e">
        <f ca="1"/>
        <v>#N/A</v>
      </c>
      <c r="Z26283" t="e">
        <f ca="1"/>
        <v>#N/A</v>
      </c>
      <c r="AA26283" t="str">
        <f ca="1"/>
        <v>Vestiaires</v>
      </c>
    </row>
    <row r="26284" spans="25:27" x14ac:dyDescent="0.25">
      <c r="Y26284" t="e">
        <f ca="1"/>
        <v>#N/A</v>
      </c>
      <c r="Z26284" t="e">
        <f ca="1"/>
        <v>#N/A</v>
      </c>
      <c r="AA26284" t="str">
        <f ca="1"/>
        <v>Vestiaires</v>
      </c>
    </row>
    <row r="26285" spans="25:27" x14ac:dyDescent="0.25">
      <c r="Y26285" t="e">
        <f ca="1"/>
        <v>#N/A</v>
      </c>
      <c r="Z26285" t="e">
        <f ca="1"/>
        <v>#N/A</v>
      </c>
      <c r="AA26285" t="str">
        <f ca="1"/>
        <v>Vestiaires</v>
      </c>
    </row>
    <row r="26286" spans="25:27" x14ac:dyDescent="0.25">
      <c r="Y26286" t="e">
        <f ca="1"/>
        <v>#N/A</v>
      </c>
      <c r="Z26286" t="e">
        <f ca="1"/>
        <v>#N/A</v>
      </c>
      <c r="AA26286" t="str">
        <f ca="1"/>
        <v>Vestiaires</v>
      </c>
    </row>
    <row r="26287" spans="25:27" x14ac:dyDescent="0.25">
      <c r="Y26287" t="e">
        <f ca="1"/>
        <v>#N/A</v>
      </c>
      <c r="Z26287" t="e">
        <f ca="1"/>
        <v>#N/A</v>
      </c>
      <c r="AA26287" t="str">
        <f ca="1"/>
        <v>Vestiaires</v>
      </c>
    </row>
    <row r="26288" spans="25:27" x14ac:dyDescent="0.25">
      <c r="Y26288" t="e">
        <f ca="1"/>
        <v>#N/A</v>
      </c>
      <c r="Z26288" t="e">
        <f ca="1"/>
        <v>#N/A</v>
      </c>
      <c r="AA26288" t="str">
        <f ca="1"/>
        <v>Vestiaires</v>
      </c>
    </row>
    <row r="26289" spans="25:27" x14ac:dyDescent="0.25">
      <c r="Y26289" t="e">
        <f ca="1"/>
        <v>#N/A</v>
      </c>
      <c r="Z26289" t="e">
        <f ca="1"/>
        <v>#N/A</v>
      </c>
      <c r="AA26289" t="str">
        <f ca="1"/>
        <v>Vestiaires</v>
      </c>
    </row>
    <row r="26290" spans="25:27" x14ac:dyDescent="0.25">
      <c r="Y26290" t="e">
        <f ca="1"/>
        <v>#N/A</v>
      </c>
      <c r="Z26290" t="e">
        <f ca="1"/>
        <v>#N/A</v>
      </c>
      <c r="AA26290" t="str">
        <f ca="1"/>
        <v>Vestiaires</v>
      </c>
    </row>
    <row r="26291" spans="25:27" x14ac:dyDescent="0.25">
      <c r="Y26291" t="e">
        <f ca="1"/>
        <v>#N/A</v>
      </c>
      <c r="Z26291" t="e">
        <f ca="1"/>
        <v>#N/A</v>
      </c>
      <c r="AA26291" t="str">
        <f ca="1"/>
        <v>Vestiaires</v>
      </c>
    </row>
    <row r="26292" spans="25:27" x14ac:dyDescent="0.25">
      <c r="Y26292" t="e">
        <f ca="1"/>
        <v>#N/A</v>
      </c>
      <c r="Z26292" t="e">
        <f ca="1"/>
        <v>#N/A</v>
      </c>
      <c r="AA26292" t="str">
        <f ca="1"/>
        <v>Vestiaires</v>
      </c>
    </row>
    <row r="26293" spans="25:27" x14ac:dyDescent="0.25">
      <c r="Y26293" t="e">
        <f ca="1"/>
        <v>#N/A</v>
      </c>
      <c r="Z26293" t="e">
        <f ca="1"/>
        <v>#N/A</v>
      </c>
      <c r="AA26293" t="str">
        <f ca="1"/>
        <v>Vestiaires</v>
      </c>
    </row>
    <row r="26294" spans="25:27" x14ac:dyDescent="0.25">
      <c r="Y26294" t="e">
        <f ca="1"/>
        <v>#N/A</v>
      </c>
      <c r="Z26294" t="e">
        <f ca="1"/>
        <v>#N/A</v>
      </c>
      <c r="AA26294" t="str">
        <f ca="1"/>
        <v>Vestiaires</v>
      </c>
    </row>
    <row r="26295" spans="25:27" x14ac:dyDescent="0.25">
      <c r="Y26295" t="e">
        <f ca="1"/>
        <v>#N/A</v>
      </c>
      <c r="Z26295" t="e">
        <f ca="1"/>
        <v>#N/A</v>
      </c>
      <c r="AA26295" t="str">
        <f ca="1"/>
        <v>Vestiaires</v>
      </c>
    </row>
    <row r="26296" spans="25:27" x14ac:dyDescent="0.25">
      <c r="Y26296" t="e">
        <f ca="1"/>
        <v>#N/A</v>
      </c>
      <c r="Z26296" t="e">
        <f ca="1"/>
        <v>#N/A</v>
      </c>
      <c r="AA26296" t="str">
        <f ca="1"/>
        <v>Vestiaires</v>
      </c>
    </row>
    <row r="26297" spans="25:27" x14ac:dyDescent="0.25">
      <c r="Y26297" t="e">
        <f ca="1"/>
        <v>#N/A</v>
      </c>
      <c r="Z26297" t="e">
        <f ca="1"/>
        <v>#N/A</v>
      </c>
      <c r="AA26297" t="str">
        <f ca="1"/>
        <v>Vestiaires</v>
      </c>
    </row>
    <row r="26298" spans="25:27" x14ac:dyDescent="0.25">
      <c r="Y26298" t="e">
        <f ca="1"/>
        <v>#N/A</v>
      </c>
      <c r="Z26298" t="e">
        <f ca="1"/>
        <v>#N/A</v>
      </c>
      <c r="AA26298" t="str">
        <f ca="1"/>
        <v>Vestiaires</v>
      </c>
    </row>
    <row r="26299" spans="25:27" x14ac:dyDescent="0.25">
      <c r="Y26299" t="e">
        <f ca="1"/>
        <v>#N/A</v>
      </c>
      <c r="Z26299" t="e">
        <f ca="1"/>
        <v>#N/A</v>
      </c>
      <c r="AA26299" t="str">
        <f ca="1"/>
        <v>Vestiaires</v>
      </c>
    </row>
    <row r="26300" spans="25:27" x14ac:dyDescent="0.25">
      <c r="Y26300" t="e">
        <f ca="1"/>
        <v>#N/A</v>
      </c>
      <c r="Z26300" t="e">
        <f ca="1"/>
        <v>#N/A</v>
      </c>
      <c r="AA26300" t="str">
        <f ca="1"/>
        <v>Vestiaires</v>
      </c>
    </row>
    <row r="26301" spans="25:27" x14ac:dyDescent="0.25">
      <c r="Y26301" t="e">
        <f ca="1"/>
        <v>#N/A</v>
      </c>
      <c r="Z26301" t="e">
        <f ca="1"/>
        <v>#N/A</v>
      </c>
      <c r="AA26301" t="str">
        <f ca="1"/>
        <v>Vestiaires</v>
      </c>
    </row>
    <row r="26302" spans="25:27" x14ac:dyDescent="0.25">
      <c r="Y26302" t="e">
        <f ca="1"/>
        <v>#N/A</v>
      </c>
      <c r="Z26302" t="e">
        <f ca="1"/>
        <v>#N/A</v>
      </c>
      <c r="AA26302" t="str">
        <f ca="1"/>
        <v>Vestiaires</v>
      </c>
    </row>
    <row r="26303" spans="25:27" x14ac:dyDescent="0.25">
      <c r="Y26303" t="e">
        <f ca="1"/>
        <v>#N/A</v>
      </c>
      <c r="Z26303" t="e">
        <f ca="1"/>
        <v>#N/A</v>
      </c>
      <c r="AA26303" t="str">
        <f ca="1"/>
        <v>Vestiaires</v>
      </c>
    </row>
    <row r="26304" spans="25:27" x14ac:dyDescent="0.25">
      <c r="Y26304" t="e">
        <f ca="1"/>
        <v>#N/A</v>
      </c>
      <c r="Z26304" t="e">
        <f ca="1"/>
        <v>#N/A</v>
      </c>
      <c r="AA26304" t="str">
        <f ca="1"/>
        <v>Vestiaires</v>
      </c>
    </row>
    <row r="26305" spans="25:27" x14ac:dyDescent="0.25">
      <c r="Y26305" t="e">
        <f ca="1"/>
        <v>#N/A</v>
      </c>
      <c r="Z26305" t="e">
        <f ca="1"/>
        <v>#N/A</v>
      </c>
      <c r="AA26305" t="str">
        <f ca="1"/>
        <v>Vestiaires</v>
      </c>
    </row>
    <row r="26306" spans="25:27" x14ac:dyDescent="0.25">
      <c r="Y26306" t="e">
        <f ca="1"/>
        <v>#N/A</v>
      </c>
      <c r="Z26306" t="e">
        <f ca="1"/>
        <v>#N/A</v>
      </c>
      <c r="AA26306" t="str">
        <f ca="1"/>
        <v>Vestiaires</v>
      </c>
    </row>
    <row r="26307" spans="25:27" x14ac:dyDescent="0.25">
      <c r="Y26307" t="e">
        <f ca="1"/>
        <v>#N/A</v>
      </c>
      <c r="Z26307" t="e">
        <f ca="1"/>
        <v>#N/A</v>
      </c>
      <c r="AA26307" t="str">
        <f ca="1"/>
        <v>Vestiaires</v>
      </c>
    </row>
    <row r="26308" spans="25:27" x14ac:dyDescent="0.25">
      <c r="Y26308" t="e">
        <f ca="1"/>
        <v>#N/A</v>
      </c>
      <c r="Z26308" t="e">
        <f ca="1"/>
        <v>#N/A</v>
      </c>
      <c r="AA26308" t="str">
        <f ca="1"/>
        <v>Vestiaires</v>
      </c>
    </row>
    <row r="26309" spans="25:27" x14ac:dyDescent="0.25">
      <c r="Y26309" t="e">
        <f ca="1"/>
        <v>#N/A</v>
      </c>
      <c r="Z26309" t="e">
        <f ca="1"/>
        <v>#N/A</v>
      </c>
      <c r="AA26309" t="str">
        <f ca="1"/>
        <v>Vestiaires</v>
      </c>
    </row>
    <row r="26310" spans="25:27" x14ac:dyDescent="0.25">
      <c r="Y26310" t="e">
        <f ca="1"/>
        <v>#N/A</v>
      </c>
      <c r="Z26310" t="e">
        <f ca="1"/>
        <v>#N/A</v>
      </c>
      <c r="AA26310" t="str">
        <f ca="1"/>
        <v>Vestiaires</v>
      </c>
    </row>
    <row r="26311" spans="25:27" x14ac:dyDescent="0.25">
      <c r="Y26311" t="e">
        <f ca="1"/>
        <v>#N/A</v>
      </c>
      <c r="Z26311" t="e">
        <f ca="1"/>
        <v>#N/A</v>
      </c>
      <c r="AA26311" t="str">
        <f ca="1"/>
        <v>Vestiaires</v>
      </c>
    </row>
    <row r="26312" spans="25:27" x14ac:dyDescent="0.25">
      <c r="Y26312" t="e">
        <f ca="1"/>
        <v>#N/A</v>
      </c>
      <c r="Z26312" t="e">
        <f ca="1"/>
        <v>#N/A</v>
      </c>
      <c r="AA26312" t="str">
        <f ca="1"/>
        <v>Vestiaires</v>
      </c>
    </row>
    <row r="26313" spans="25:27" x14ac:dyDescent="0.25">
      <c r="Y26313" t="e">
        <f ca="1"/>
        <v>#N/A</v>
      </c>
      <c r="Z26313" t="e">
        <f ca="1"/>
        <v>#N/A</v>
      </c>
      <c r="AA26313" t="str">
        <f ca="1"/>
        <v>Vestiaires</v>
      </c>
    </row>
    <row r="26314" spans="25:27" x14ac:dyDescent="0.25">
      <c r="Y26314" t="e">
        <f ca="1"/>
        <v>#N/A</v>
      </c>
      <c r="Z26314" t="e">
        <f ca="1"/>
        <v>#N/A</v>
      </c>
      <c r="AA26314" t="str">
        <f ca="1"/>
        <v>Vestiaires</v>
      </c>
    </row>
    <row r="26315" spans="25:27" x14ac:dyDescent="0.25">
      <c r="Y26315" t="e">
        <f ca="1"/>
        <v>#N/A</v>
      </c>
      <c r="Z26315" t="e">
        <f ca="1"/>
        <v>#N/A</v>
      </c>
      <c r="AA26315" t="str">
        <f ca="1"/>
        <v>Vestiaires</v>
      </c>
    </row>
    <row r="26316" spans="25:27" x14ac:dyDescent="0.25">
      <c r="Y26316" t="e">
        <f ca="1"/>
        <v>#N/A</v>
      </c>
      <c r="Z26316" t="e">
        <f ca="1"/>
        <v>#N/A</v>
      </c>
      <c r="AA26316" t="str">
        <f ca="1"/>
        <v>Vestiaires</v>
      </c>
    </row>
    <row r="26317" spans="25:27" x14ac:dyDescent="0.25">
      <c r="Y26317" t="e">
        <f ca="1"/>
        <v>#N/A</v>
      </c>
      <c r="Z26317" t="e">
        <f ca="1"/>
        <v>#N/A</v>
      </c>
      <c r="AA26317" t="str">
        <f ca="1"/>
        <v>Vestiaires</v>
      </c>
    </row>
    <row r="26318" spans="25:27" x14ac:dyDescent="0.25">
      <c r="Y26318" t="e">
        <f ca="1"/>
        <v>#N/A</v>
      </c>
      <c r="Z26318" t="e">
        <f ca="1"/>
        <v>#N/A</v>
      </c>
      <c r="AA26318" t="str">
        <f ca="1"/>
        <v>Vestiaires</v>
      </c>
    </row>
    <row r="26319" spans="25:27" x14ac:dyDescent="0.25">
      <c r="Y26319" t="e">
        <f ca="1"/>
        <v>#N/A</v>
      </c>
      <c r="Z26319" t="e">
        <f ca="1"/>
        <v>#N/A</v>
      </c>
      <c r="AA26319" t="str">
        <f ca="1"/>
        <v>Vestiaires</v>
      </c>
    </row>
    <row r="26320" spans="25:27" x14ac:dyDescent="0.25">
      <c r="Y26320" t="e">
        <f ca="1"/>
        <v>#N/A</v>
      </c>
      <c r="Z26320" t="e">
        <f ca="1"/>
        <v>#N/A</v>
      </c>
      <c r="AA26320" t="str">
        <f ca="1"/>
        <v>Vestiaires</v>
      </c>
    </row>
    <row r="26321" spans="25:27" x14ac:dyDescent="0.25">
      <c r="Y26321" t="e">
        <f ca="1"/>
        <v>#N/A</v>
      </c>
      <c r="Z26321" t="e">
        <f ca="1"/>
        <v>#N/A</v>
      </c>
      <c r="AA26321" t="str">
        <f ca="1"/>
        <v>Vestiaires</v>
      </c>
    </row>
    <row r="26322" spans="25:27" x14ac:dyDescent="0.25">
      <c r="Y26322" t="e">
        <f ca="1"/>
        <v>#N/A</v>
      </c>
      <c r="Z26322" t="e">
        <f ca="1"/>
        <v>#N/A</v>
      </c>
      <c r="AA26322" t="str">
        <f ca="1"/>
        <v>Vestiaires</v>
      </c>
    </row>
    <row r="26323" spans="25:27" x14ac:dyDescent="0.25">
      <c r="Y26323" t="e">
        <f ca="1"/>
        <v>#N/A</v>
      </c>
      <c r="Z26323" t="e">
        <f ca="1"/>
        <v>#N/A</v>
      </c>
      <c r="AA26323" t="str">
        <f ca="1"/>
        <v>Vestiaires</v>
      </c>
    </row>
    <row r="26324" spans="25:27" x14ac:dyDescent="0.25">
      <c r="Y26324" t="e">
        <f ca="1"/>
        <v>#N/A</v>
      </c>
      <c r="Z26324" t="e">
        <f ca="1"/>
        <v>#N/A</v>
      </c>
      <c r="AA26324" t="str">
        <f ca="1"/>
        <v>Vestiaires</v>
      </c>
    </row>
    <row r="26325" spans="25:27" x14ac:dyDescent="0.25">
      <c r="Y26325" t="e">
        <f ca="1"/>
        <v>#N/A</v>
      </c>
      <c r="Z26325" t="e">
        <f ca="1"/>
        <v>#N/A</v>
      </c>
      <c r="AA26325" t="str">
        <f ca="1"/>
        <v>Vestiaires</v>
      </c>
    </row>
    <row r="26326" spans="25:27" x14ac:dyDescent="0.25">
      <c r="Y26326" t="e">
        <f ca="1"/>
        <v>#N/A</v>
      </c>
      <c r="Z26326" t="e">
        <f ca="1"/>
        <v>#N/A</v>
      </c>
      <c r="AA26326" t="str">
        <f ca="1"/>
        <v>Vestiaires</v>
      </c>
    </row>
    <row r="26327" spans="25:27" x14ac:dyDescent="0.25">
      <c r="Y26327" t="e">
        <f ca="1"/>
        <v>#N/A</v>
      </c>
      <c r="Z26327" t="e">
        <f ca="1"/>
        <v>#N/A</v>
      </c>
      <c r="AA26327" t="str">
        <f ca="1"/>
        <v>Vestiaires</v>
      </c>
    </row>
    <row r="26328" spans="25:27" x14ac:dyDescent="0.25">
      <c r="Y26328" t="e">
        <f ca="1"/>
        <v>#N/A</v>
      </c>
      <c r="Z26328" t="e">
        <f ca="1"/>
        <v>#N/A</v>
      </c>
      <c r="AA26328" t="str">
        <f ca="1"/>
        <v>Vestiaires</v>
      </c>
    </row>
    <row r="26329" spans="25:27" x14ac:dyDescent="0.25">
      <c r="Y26329" t="e">
        <f ca="1"/>
        <v>#N/A</v>
      </c>
      <c r="Z26329" t="e">
        <f ca="1"/>
        <v>#N/A</v>
      </c>
      <c r="AA26329" t="str">
        <f ca="1"/>
        <v>Vestiaires</v>
      </c>
    </row>
    <row r="26330" spans="25:27" x14ac:dyDescent="0.25">
      <c r="Y26330" t="e">
        <f ca="1"/>
        <v>#N/A</v>
      </c>
      <c r="Z26330" t="e">
        <f ca="1"/>
        <v>#N/A</v>
      </c>
      <c r="AA26330" t="str">
        <f ca="1"/>
        <v>Vestiaires</v>
      </c>
    </row>
    <row r="26331" spans="25:27" x14ac:dyDescent="0.25">
      <c r="Y26331" t="e">
        <f ca="1"/>
        <v>#N/A</v>
      </c>
      <c r="Z26331" t="e">
        <f ca="1"/>
        <v>#N/A</v>
      </c>
      <c r="AA26331" t="str">
        <f ca="1"/>
        <v>Vestiaires</v>
      </c>
    </row>
    <row r="26332" spans="25:27" x14ac:dyDescent="0.25">
      <c r="Y26332" t="e">
        <f ca="1"/>
        <v>#N/A</v>
      </c>
      <c r="Z26332" t="e">
        <f ca="1"/>
        <v>#N/A</v>
      </c>
      <c r="AA26332" t="str">
        <f ca="1"/>
        <v>Vestiaires</v>
      </c>
    </row>
    <row r="26333" spans="25:27" x14ac:dyDescent="0.25">
      <c r="Y26333" t="e">
        <f ca="1"/>
        <v>#N/A</v>
      </c>
      <c r="Z26333" t="e">
        <f ca="1"/>
        <v>#N/A</v>
      </c>
      <c r="AA26333" t="str">
        <f ca="1"/>
        <v>Vestiaires</v>
      </c>
    </row>
    <row r="26334" spans="25:27" x14ac:dyDescent="0.25">
      <c r="Y26334" t="e">
        <f ca="1"/>
        <v>#N/A</v>
      </c>
      <c r="Z26334" t="e">
        <f ca="1"/>
        <v>#N/A</v>
      </c>
      <c r="AA26334" t="str">
        <f ca="1"/>
        <v>Vestiaires</v>
      </c>
    </row>
    <row r="26335" spans="25:27" x14ac:dyDescent="0.25">
      <c r="Y26335" t="e">
        <f ca="1"/>
        <v>#N/A</v>
      </c>
      <c r="Z26335" t="e">
        <f ca="1"/>
        <v>#N/A</v>
      </c>
      <c r="AA26335" t="str">
        <f ca="1"/>
        <v>Vestiaires</v>
      </c>
    </row>
    <row r="26336" spans="25:27" x14ac:dyDescent="0.25">
      <c r="Y26336" t="e">
        <f ca="1"/>
        <v>#N/A</v>
      </c>
      <c r="Z26336" t="e">
        <f ca="1"/>
        <v>#N/A</v>
      </c>
      <c r="AA26336" t="str">
        <f ca="1"/>
        <v>Vestiaires</v>
      </c>
    </row>
    <row r="26337" spans="25:27" x14ac:dyDescent="0.25">
      <c r="Y26337" t="e">
        <f ca="1"/>
        <v>#N/A</v>
      </c>
      <c r="Z26337" t="e">
        <f ca="1"/>
        <v>#N/A</v>
      </c>
      <c r="AA26337" t="str">
        <f ca="1"/>
        <v>Vestiaires</v>
      </c>
    </row>
    <row r="26338" spans="25:27" x14ac:dyDescent="0.25">
      <c r="Y26338" t="e">
        <f ca="1"/>
        <v>#N/A</v>
      </c>
      <c r="Z26338" t="e">
        <f ca="1"/>
        <v>#N/A</v>
      </c>
      <c r="AA26338" t="str">
        <f ca="1"/>
        <v>Vestiaires</v>
      </c>
    </row>
    <row r="26339" spans="25:27" x14ac:dyDescent="0.25">
      <c r="Y26339" t="e">
        <f ca="1"/>
        <v>#N/A</v>
      </c>
      <c r="Z26339" t="e">
        <f ca="1"/>
        <v>#N/A</v>
      </c>
      <c r="AA26339" t="str">
        <f ca="1"/>
        <v>Vestiaires</v>
      </c>
    </row>
    <row r="26340" spans="25:27" x14ac:dyDescent="0.25">
      <c r="Y26340" t="e">
        <f ca="1"/>
        <v>#N/A</v>
      </c>
      <c r="Z26340" t="e">
        <f ca="1"/>
        <v>#N/A</v>
      </c>
      <c r="AA26340" t="str">
        <f ca="1"/>
        <v>Vestiaires</v>
      </c>
    </row>
    <row r="26341" spans="25:27" x14ac:dyDescent="0.25">
      <c r="Y26341" t="e">
        <f ca="1"/>
        <v>#N/A</v>
      </c>
      <c r="Z26341" t="e">
        <f ca="1"/>
        <v>#N/A</v>
      </c>
      <c r="AA26341" t="str">
        <f ca="1"/>
        <v>Vestiaires</v>
      </c>
    </row>
    <row r="26342" spans="25:27" x14ac:dyDescent="0.25">
      <c r="Y26342" t="e">
        <f ca="1"/>
        <v>#N/A</v>
      </c>
      <c r="Z26342" t="e">
        <f ca="1"/>
        <v>#N/A</v>
      </c>
      <c r="AA26342" t="str">
        <f ca="1"/>
        <v>Vestiaires</v>
      </c>
    </row>
    <row r="26343" spans="25:27" x14ac:dyDescent="0.25">
      <c r="Y26343" t="e">
        <f ca="1"/>
        <v>#N/A</v>
      </c>
      <c r="Z26343" t="e">
        <f ca="1"/>
        <v>#N/A</v>
      </c>
      <c r="AA26343" t="str">
        <f ca="1"/>
        <v>Vestiaires</v>
      </c>
    </row>
    <row r="26344" spans="25:27" x14ac:dyDescent="0.25">
      <c r="Y26344" t="e">
        <f ca="1"/>
        <v>#N/A</v>
      </c>
      <c r="Z26344" t="e">
        <f ca="1"/>
        <v>#N/A</v>
      </c>
      <c r="AA26344" t="str">
        <f ca="1"/>
        <v>Vestiaires</v>
      </c>
    </row>
    <row r="26345" spans="25:27" x14ac:dyDescent="0.25">
      <c r="Y26345" t="e">
        <f ca="1"/>
        <v>#N/A</v>
      </c>
      <c r="Z26345" t="e">
        <f ca="1"/>
        <v>#N/A</v>
      </c>
      <c r="AA26345" t="str">
        <f ca="1"/>
        <v>Vestiaires</v>
      </c>
    </row>
    <row r="26346" spans="25:27" x14ac:dyDescent="0.25">
      <c r="Y26346" t="e">
        <f ca="1"/>
        <v>#N/A</v>
      </c>
      <c r="Z26346" t="e">
        <f ca="1"/>
        <v>#N/A</v>
      </c>
      <c r="AA26346" t="str">
        <f ca="1"/>
        <v>Vestiaires</v>
      </c>
    </row>
    <row r="26347" spans="25:27" x14ac:dyDescent="0.25">
      <c r="Y26347" t="e">
        <f ca="1"/>
        <v>#N/A</v>
      </c>
      <c r="Z26347" t="e">
        <f ca="1"/>
        <v>#N/A</v>
      </c>
      <c r="AA26347" t="str">
        <f ca="1"/>
        <v>Vestiaires</v>
      </c>
    </row>
    <row r="26348" spans="25:27" x14ac:dyDescent="0.25">
      <c r="Y26348" t="e">
        <f ca="1"/>
        <v>#N/A</v>
      </c>
      <c r="Z26348" t="e">
        <f ca="1"/>
        <v>#N/A</v>
      </c>
      <c r="AA26348" t="str">
        <f ca="1"/>
        <v>Vestiaires</v>
      </c>
    </row>
    <row r="26349" spans="25:27" x14ac:dyDescent="0.25">
      <c r="Y26349" t="e">
        <f ca="1"/>
        <v>#N/A</v>
      </c>
      <c r="Z26349" t="e">
        <f ca="1"/>
        <v>#N/A</v>
      </c>
      <c r="AA26349" t="str">
        <f ca="1"/>
        <v>Vestiaires</v>
      </c>
    </row>
    <row r="26350" spans="25:27" x14ac:dyDescent="0.25">
      <c r="Y26350" t="e">
        <f ca="1"/>
        <v>#N/A</v>
      </c>
      <c r="Z26350" t="e">
        <f ca="1"/>
        <v>#N/A</v>
      </c>
      <c r="AA26350" t="str">
        <f ca="1"/>
        <v>Vestiaires</v>
      </c>
    </row>
    <row r="26351" spans="25:27" x14ac:dyDescent="0.25">
      <c r="Y26351" t="e">
        <f ca="1"/>
        <v>#N/A</v>
      </c>
      <c r="Z26351" t="e">
        <f ca="1"/>
        <v>#N/A</v>
      </c>
      <c r="AA26351" t="str">
        <f ca="1"/>
        <v>Vestiaires</v>
      </c>
    </row>
    <row r="26352" spans="25:27" x14ac:dyDescent="0.25">
      <c r="Y26352" t="e">
        <f ca="1"/>
        <v>#N/A</v>
      </c>
      <c r="Z26352" t="e">
        <f ca="1"/>
        <v>#N/A</v>
      </c>
      <c r="AA26352" t="str">
        <f ca="1"/>
        <v>Vestiaires</v>
      </c>
    </row>
    <row r="26353" spans="25:27" x14ac:dyDescent="0.25">
      <c r="Y26353" t="e">
        <f ca="1"/>
        <v>#N/A</v>
      </c>
      <c r="Z26353" t="e">
        <f ca="1"/>
        <v>#N/A</v>
      </c>
      <c r="AA26353" t="str">
        <f ca="1"/>
        <v>Vestiaires</v>
      </c>
    </row>
    <row r="26354" spans="25:27" x14ac:dyDescent="0.25">
      <c r="Y26354" t="e">
        <f ca="1"/>
        <v>#N/A</v>
      </c>
      <c r="Z26354" t="e">
        <f ca="1"/>
        <v>#N/A</v>
      </c>
      <c r="AA26354" t="str">
        <f ca="1"/>
        <v>Vestiaires</v>
      </c>
    </row>
    <row r="26355" spans="25:27" x14ac:dyDescent="0.25">
      <c r="Y26355" t="e">
        <f ca="1"/>
        <v>#N/A</v>
      </c>
      <c r="Z26355" t="e">
        <f ca="1"/>
        <v>#N/A</v>
      </c>
      <c r="AA26355" t="str">
        <f ca="1"/>
        <v>Vestiaires</v>
      </c>
    </row>
    <row r="26356" spans="25:27" x14ac:dyDescent="0.25">
      <c r="Y26356" t="e">
        <f ca="1"/>
        <v>#N/A</v>
      </c>
      <c r="Z26356" t="e">
        <f ca="1"/>
        <v>#N/A</v>
      </c>
      <c r="AA26356" t="str">
        <f ca="1"/>
        <v>Vestiaires</v>
      </c>
    </row>
    <row r="26357" spans="25:27" x14ac:dyDescent="0.25">
      <c r="Y26357" t="e">
        <f ca="1"/>
        <v>#N/A</v>
      </c>
      <c r="Z26357" t="e">
        <f ca="1"/>
        <v>#N/A</v>
      </c>
      <c r="AA26357" t="str">
        <f ca="1"/>
        <v>Vestiaires</v>
      </c>
    </row>
    <row r="26358" spans="25:27" x14ac:dyDescent="0.25">
      <c r="Y26358" t="e">
        <f ca="1"/>
        <v>#N/A</v>
      </c>
      <c r="Z26358" t="e">
        <f ca="1"/>
        <v>#N/A</v>
      </c>
      <c r="AA26358" t="str">
        <f ca="1"/>
        <v>Vestiaires</v>
      </c>
    </row>
    <row r="26359" spans="25:27" x14ac:dyDescent="0.25">
      <c r="Y26359" t="e">
        <f ca="1"/>
        <v>#N/A</v>
      </c>
      <c r="Z26359" t="e">
        <f ca="1"/>
        <v>#N/A</v>
      </c>
      <c r="AA26359" t="str">
        <f ca="1"/>
        <v>Vestiaires</v>
      </c>
    </row>
    <row r="26360" spans="25:27" x14ac:dyDescent="0.25">
      <c r="Y26360" t="e">
        <f ca="1"/>
        <v>#N/A</v>
      </c>
      <c r="Z26360" t="e">
        <f ca="1"/>
        <v>#N/A</v>
      </c>
      <c r="AA26360" t="str">
        <f ca="1"/>
        <v>Vestiaires</v>
      </c>
    </row>
    <row r="26361" spans="25:27" x14ac:dyDescent="0.25">
      <c r="Y26361" t="e">
        <f ca="1"/>
        <v>#N/A</v>
      </c>
      <c r="Z26361" t="e">
        <f ca="1"/>
        <v>#N/A</v>
      </c>
      <c r="AA26361" t="str">
        <f ca="1"/>
        <v>Vestiaires</v>
      </c>
    </row>
    <row r="26362" spans="25:27" x14ac:dyDescent="0.25">
      <c r="Y26362" t="e">
        <f ca="1"/>
        <v>#N/A</v>
      </c>
      <c r="Z26362" t="e">
        <f ca="1"/>
        <v>#N/A</v>
      </c>
      <c r="AA26362" t="str">
        <f ca="1"/>
        <v>Vestiaires</v>
      </c>
    </row>
    <row r="26363" spans="25:27" x14ac:dyDescent="0.25">
      <c r="Y26363" t="e">
        <f ca="1"/>
        <v>#N/A</v>
      </c>
      <c r="Z26363" t="e">
        <f ca="1"/>
        <v>#N/A</v>
      </c>
      <c r="AA26363" t="str">
        <f ca="1"/>
        <v>Vestiaires</v>
      </c>
    </row>
    <row r="26364" spans="25:27" x14ac:dyDescent="0.25">
      <c r="Y26364" t="e">
        <f ca="1"/>
        <v>#N/A</v>
      </c>
      <c r="Z26364" t="e">
        <f ca="1"/>
        <v>#N/A</v>
      </c>
      <c r="AA26364" t="str">
        <f ca="1"/>
        <v>Vestiaires</v>
      </c>
    </row>
    <row r="26365" spans="25:27" x14ac:dyDescent="0.25">
      <c r="Y26365" t="e">
        <f ca="1"/>
        <v>#N/A</v>
      </c>
      <c r="Z26365" t="e">
        <f ca="1"/>
        <v>#N/A</v>
      </c>
      <c r="AA26365" t="str">
        <f ca="1"/>
        <v>Vestiaires</v>
      </c>
    </row>
    <row r="26366" spans="25:27" x14ac:dyDescent="0.25">
      <c r="Y26366" t="e">
        <f ca="1"/>
        <v>#N/A</v>
      </c>
      <c r="Z26366" t="e">
        <f ca="1"/>
        <v>#N/A</v>
      </c>
      <c r="AA26366" t="str">
        <f ca="1"/>
        <v>Vestiaires</v>
      </c>
    </row>
    <row r="26367" spans="25:27" x14ac:dyDescent="0.25">
      <c r="Y26367" t="e">
        <f ca="1"/>
        <v>#N/A</v>
      </c>
      <c r="Z26367" t="e">
        <f ca="1"/>
        <v>#N/A</v>
      </c>
      <c r="AA26367" t="str">
        <f ca="1"/>
        <v>Vestiaires</v>
      </c>
    </row>
    <row r="26368" spans="25:27" x14ac:dyDescent="0.25">
      <c r="Y26368" t="e">
        <f ca="1"/>
        <v>#N/A</v>
      </c>
      <c r="Z26368" t="e">
        <f ca="1"/>
        <v>#N/A</v>
      </c>
      <c r="AA26368" t="str">
        <f ca="1"/>
        <v>Vestiaires</v>
      </c>
    </row>
    <row r="26369" spans="25:27" x14ac:dyDescent="0.25">
      <c r="Y26369" t="e">
        <f ca="1"/>
        <v>#N/A</v>
      </c>
      <c r="Z26369" t="e">
        <f ca="1"/>
        <v>#N/A</v>
      </c>
      <c r="AA26369" t="str">
        <f ca="1"/>
        <v>Vestiaires</v>
      </c>
    </row>
    <row r="26370" spans="25:27" x14ac:dyDescent="0.25">
      <c r="Y26370" t="e">
        <f ca="1"/>
        <v>#N/A</v>
      </c>
      <c r="Z26370" t="e">
        <f ca="1"/>
        <v>#N/A</v>
      </c>
      <c r="AA26370" t="str">
        <f ca="1"/>
        <v>Vestiaires</v>
      </c>
    </row>
    <row r="26371" spans="25:27" x14ac:dyDescent="0.25">
      <c r="Y26371" t="e">
        <f ca="1"/>
        <v>#N/A</v>
      </c>
      <c r="Z26371" t="e">
        <f ca="1"/>
        <v>#N/A</v>
      </c>
      <c r="AA26371" t="str">
        <f ca="1"/>
        <v>Vestiaires</v>
      </c>
    </row>
    <row r="26372" spans="25:27" x14ac:dyDescent="0.25">
      <c r="Y26372" t="e">
        <f ca="1"/>
        <v>#N/A</v>
      </c>
      <c r="Z26372" t="e">
        <f ca="1"/>
        <v>#N/A</v>
      </c>
      <c r="AA26372" t="str">
        <f ca="1"/>
        <v>Vestiaires</v>
      </c>
    </row>
    <row r="26373" spans="25:27" x14ac:dyDescent="0.25">
      <c r="Y26373" t="e">
        <f ca="1"/>
        <v>#N/A</v>
      </c>
      <c r="Z26373" t="e">
        <f ca="1"/>
        <v>#N/A</v>
      </c>
      <c r="AA26373" t="str">
        <f ca="1"/>
        <v>Vestiaires</v>
      </c>
    </row>
    <row r="26374" spans="25:27" x14ac:dyDescent="0.25">
      <c r="Y26374" t="e">
        <f ca="1"/>
        <v>#N/A</v>
      </c>
      <c r="Z26374" t="e">
        <f ca="1"/>
        <v>#N/A</v>
      </c>
      <c r="AA26374" t="str">
        <f ca="1"/>
        <v>Vestiaires</v>
      </c>
    </row>
    <row r="26375" spans="25:27" x14ac:dyDescent="0.25">
      <c r="Y26375" t="e">
        <f ca="1"/>
        <v>#N/A</v>
      </c>
      <c r="Z26375" t="e">
        <f ca="1"/>
        <v>#N/A</v>
      </c>
      <c r="AA26375" t="str">
        <f ca="1"/>
        <v>Vestiaires</v>
      </c>
    </row>
    <row r="26376" spans="25:27" x14ac:dyDescent="0.25">
      <c r="Y26376" t="e">
        <f ca="1"/>
        <v>#N/A</v>
      </c>
      <c r="Z26376" t="e">
        <f ca="1"/>
        <v>#N/A</v>
      </c>
      <c r="AA26376" t="str">
        <f ca="1"/>
        <v>Vestiaires</v>
      </c>
    </row>
    <row r="26377" spans="25:27" x14ac:dyDescent="0.25">
      <c r="Y26377" t="e">
        <f ca="1"/>
        <v>#N/A</v>
      </c>
      <c r="Z26377" t="e">
        <f ca="1"/>
        <v>#N/A</v>
      </c>
      <c r="AA26377" t="str">
        <f ca="1"/>
        <v>Vestiaires</v>
      </c>
    </row>
    <row r="26378" spans="25:27" x14ac:dyDescent="0.25">
      <c r="Y26378" t="e">
        <f ca="1"/>
        <v>#N/A</v>
      </c>
      <c r="Z26378" t="e">
        <f ca="1"/>
        <v>#N/A</v>
      </c>
      <c r="AA26378" t="str">
        <f ca="1"/>
        <v>Vestiaires</v>
      </c>
    </row>
    <row r="26379" spans="25:27" x14ac:dyDescent="0.25">
      <c r="Y26379" t="e">
        <f ca="1"/>
        <v>#N/A</v>
      </c>
      <c r="Z26379" t="e">
        <f ca="1"/>
        <v>#N/A</v>
      </c>
      <c r="AA26379" t="str">
        <f ca="1"/>
        <v>Vestiaires</v>
      </c>
    </row>
    <row r="26380" spans="25:27" x14ac:dyDescent="0.25">
      <c r="Y26380" t="e">
        <f ca="1"/>
        <v>#N/A</v>
      </c>
      <c r="Z26380" t="e">
        <f ca="1"/>
        <v>#N/A</v>
      </c>
      <c r="AA26380" t="str">
        <f ca="1"/>
        <v>Vestiaires</v>
      </c>
    </row>
    <row r="26381" spans="25:27" x14ac:dyDescent="0.25">
      <c r="Y26381" t="e">
        <f ca="1"/>
        <v>#N/A</v>
      </c>
      <c r="Z26381" t="e">
        <f ca="1"/>
        <v>#N/A</v>
      </c>
      <c r="AA26381" t="str">
        <f ca="1"/>
        <v>Vestiaires</v>
      </c>
    </row>
    <row r="26382" spans="25:27" x14ac:dyDescent="0.25">
      <c r="Y26382" t="e">
        <f ca="1"/>
        <v>#N/A</v>
      </c>
      <c r="Z26382" t="e">
        <f ca="1"/>
        <v>#N/A</v>
      </c>
      <c r="AA26382" t="str">
        <f ca="1"/>
        <v>Vestiaires</v>
      </c>
    </row>
    <row r="26383" spans="25:27" x14ac:dyDescent="0.25">
      <c r="Y26383" t="e">
        <f ca="1"/>
        <v>#N/A</v>
      </c>
      <c r="Z26383" t="e">
        <f ca="1"/>
        <v>#N/A</v>
      </c>
      <c r="AA26383" t="str">
        <f ca="1"/>
        <v>Vestiaires</v>
      </c>
    </row>
    <row r="26384" spans="25:27" x14ac:dyDescent="0.25">
      <c r="Y26384" t="e">
        <f ca="1"/>
        <v>#N/A</v>
      </c>
      <c r="Z26384" t="e">
        <f ca="1"/>
        <v>#N/A</v>
      </c>
      <c r="AA26384" t="str">
        <f ca="1"/>
        <v>Vestiaires</v>
      </c>
    </row>
    <row r="26385" spans="25:27" x14ac:dyDescent="0.25">
      <c r="Y26385" t="e">
        <f ca="1"/>
        <v>#N/A</v>
      </c>
      <c r="Z26385" t="e">
        <f ca="1"/>
        <v>#N/A</v>
      </c>
      <c r="AA26385" t="str">
        <f ca="1"/>
        <v>Vestiaires</v>
      </c>
    </row>
    <row r="26386" spans="25:27" x14ac:dyDescent="0.25">
      <c r="Y26386" t="e">
        <f ca="1"/>
        <v>#N/A</v>
      </c>
      <c r="Z26386" t="e">
        <f ca="1"/>
        <v>#N/A</v>
      </c>
      <c r="AA26386" t="str">
        <f ca="1"/>
        <v>Vestiaires</v>
      </c>
    </row>
    <row r="26387" spans="25:27" x14ac:dyDescent="0.25">
      <c r="Y26387" t="e">
        <f ca="1"/>
        <v>#N/A</v>
      </c>
      <c r="Z26387" t="e">
        <f ca="1"/>
        <v>#N/A</v>
      </c>
      <c r="AA26387" t="str">
        <f ca="1"/>
        <v>Vestiaires</v>
      </c>
    </row>
    <row r="26388" spans="25:27" x14ac:dyDescent="0.25">
      <c r="Y26388" t="e">
        <f ca="1"/>
        <v>#N/A</v>
      </c>
      <c r="Z26388" t="e">
        <f ca="1"/>
        <v>#N/A</v>
      </c>
      <c r="AA26388" t="str">
        <f ca="1"/>
        <v>Vestiaires</v>
      </c>
    </row>
    <row r="26389" spans="25:27" x14ac:dyDescent="0.25">
      <c r="Y26389" t="e">
        <f ca="1"/>
        <v>#N/A</v>
      </c>
      <c r="Z26389" t="e">
        <f ca="1"/>
        <v>#N/A</v>
      </c>
      <c r="AA26389" t="str">
        <f ca="1"/>
        <v>Vestiaires</v>
      </c>
    </row>
    <row r="26390" spans="25:27" x14ac:dyDescent="0.25">
      <c r="Y26390" t="e">
        <f ca="1"/>
        <v>#N/A</v>
      </c>
      <c r="Z26390" t="e">
        <f ca="1"/>
        <v>#N/A</v>
      </c>
      <c r="AA26390" t="str">
        <f ca="1"/>
        <v>Vestiaires</v>
      </c>
    </row>
    <row r="26391" spans="25:27" x14ac:dyDescent="0.25">
      <c r="Y26391" t="e">
        <f ca="1"/>
        <v>#N/A</v>
      </c>
      <c r="Z26391" t="e">
        <f ca="1"/>
        <v>#N/A</v>
      </c>
      <c r="AA26391" t="str">
        <f ca="1"/>
        <v>Vestiaires</v>
      </c>
    </row>
    <row r="26392" spans="25:27" x14ac:dyDescent="0.25">
      <c r="Y26392" t="e">
        <f ca="1"/>
        <v>#N/A</v>
      </c>
      <c r="Z26392" t="e">
        <f ca="1"/>
        <v>#N/A</v>
      </c>
      <c r="AA26392" t="str">
        <f ca="1"/>
        <v>Vestiaires</v>
      </c>
    </row>
    <row r="26393" spans="25:27" x14ac:dyDescent="0.25">
      <c r="Y26393" t="e">
        <f ca="1"/>
        <v>#N/A</v>
      </c>
      <c r="Z26393" t="e">
        <f ca="1"/>
        <v>#N/A</v>
      </c>
      <c r="AA26393" t="str">
        <f ca="1"/>
        <v>Vestiaires</v>
      </c>
    </row>
    <row r="26394" spans="25:27" x14ac:dyDescent="0.25">
      <c r="Y26394" t="e">
        <f ca="1"/>
        <v>#N/A</v>
      </c>
      <c r="Z26394" t="e">
        <f ca="1"/>
        <v>#N/A</v>
      </c>
      <c r="AA26394" t="str">
        <f ca="1"/>
        <v>Vestiaires</v>
      </c>
    </row>
    <row r="26395" spans="25:27" x14ac:dyDescent="0.25">
      <c r="Y26395" t="e">
        <f ca="1"/>
        <v>#N/A</v>
      </c>
      <c r="Z26395" t="e">
        <f ca="1"/>
        <v>#N/A</v>
      </c>
      <c r="AA26395" t="str">
        <f ca="1"/>
        <v>Vestiaires</v>
      </c>
    </row>
    <row r="26396" spans="25:27" x14ac:dyDescent="0.25">
      <c r="Y26396" t="e">
        <f ca="1"/>
        <v>#N/A</v>
      </c>
      <c r="Z26396" t="e">
        <f ca="1"/>
        <v>#N/A</v>
      </c>
      <c r="AA26396" t="str">
        <f ca="1"/>
        <v>Vestiaires</v>
      </c>
    </row>
    <row r="26397" spans="25:27" x14ac:dyDescent="0.25">
      <c r="Y26397" t="e">
        <f ca="1"/>
        <v>#N/A</v>
      </c>
      <c r="Z26397" t="e">
        <f ca="1"/>
        <v>#N/A</v>
      </c>
      <c r="AA26397" t="str">
        <f ca="1"/>
        <v>Vestiaires</v>
      </c>
    </row>
    <row r="26398" spans="25:27" x14ac:dyDescent="0.25">
      <c r="Y26398" t="e">
        <f ca="1"/>
        <v>#N/A</v>
      </c>
      <c r="Z26398" t="e">
        <f ca="1"/>
        <v>#N/A</v>
      </c>
      <c r="AA26398" t="str">
        <f ca="1"/>
        <v>Vestiaires</v>
      </c>
    </row>
    <row r="26399" spans="25:27" x14ac:dyDescent="0.25">
      <c r="Y26399" t="e">
        <f ca="1"/>
        <v>#N/A</v>
      </c>
      <c r="Z26399" t="e">
        <f ca="1"/>
        <v>#N/A</v>
      </c>
      <c r="AA26399" t="str">
        <f ca="1"/>
        <v>Vestiaires</v>
      </c>
    </row>
    <row r="26400" spans="25:27" x14ac:dyDescent="0.25">
      <c r="Y26400" t="e">
        <f ca="1"/>
        <v>#N/A</v>
      </c>
      <c r="Z26400" t="e">
        <f ca="1"/>
        <v>#N/A</v>
      </c>
      <c r="AA26400" t="str">
        <f ca="1"/>
        <v>Vestiaires</v>
      </c>
    </row>
    <row r="26401" spans="25:27" x14ac:dyDescent="0.25">
      <c r="Y26401" t="e">
        <f ca="1"/>
        <v>#N/A</v>
      </c>
      <c r="Z26401" t="e">
        <f ca="1"/>
        <v>#N/A</v>
      </c>
      <c r="AA26401" t="str">
        <f ca="1"/>
        <v>Vestiaires</v>
      </c>
    </row>
    <row r="26402" spans="25:27" x14ac:dyDescent="0.25">
      <c r="Y26402" t="e">
        <f ca="1"/>
        <v>#N/A</v>
      </c>
      <c r="Z26402" t="e">
        <f ca="1"/>
        <v>#N/A</v>
      </c>
      <c r="AA26402" t="str">
        <f ca="1"/>
        <v>Vestiaires</v>
      </c>
    </row>
    <row r="26403" spans="25:27" x14ac:dyDescent="0.25">
      <c r="Y26403" t="e">
        <f ca="1"/>
        <v>#N/A</v>
      </c>
      <c r="Z26403" t="e">
        <f ca="1"/>
        <v>#N/A</v>
      </c>
      <c r="AA26403" t="str">
        <f ca="1"/>
        <v>Vestiaires</v>
      </c>
    </row>
    <row r="26404" spans="25:27" x14ac:dyDescent="0.25">
      <c r="Y26404" t="e">
        <f ca="1"/>
        <v>#N/A</v>
      </c>
      <c r="Z26404" t="e">
        <f ca="1"/>
        <v>#N/A</v>
      </c>
      <c r="AA26404" t="str">
        <f ca="1"/>
        <v>Vestiaires</v>
      </c>
    </row>
    <row r="26405" spans="25:27" x14ac:dyDescent="0.25">
      <c r="Y26405" t="e">
        <f ca="1"/>
        <v>#N/A</v>
      </c>
      <c r="Z26405" t="e">
        <f ca="1"/>
        <v>#N/A</v>
      </c>
      <c r="AA26405" t="str">
        <f ca="1"/>
        <v>Vestiaires</v>
      </c>
    </row>
    <row r="26406" spans="25:27" x14ac:dyDescent="0.25">
      <c r="Y26406" t="e">
        <f ca="1"/>
        <v>#N/A</v>
      </c>
      <c r="Z26406" t="e">
        <f ca="1"/>
        <v>#N/A</v>
      </c>
      <c r="AA26406" t="str">
        <f ca="1"/>
        <v>Vestiaires</v>
      </c>
    </row>
    <row r="26407" spans="25:27" x14ac:dyDescent="0.25">
      <c r="Y26407" t="e">
        <f ca="1"/>
        <v>#N/A</v>
      </c>
      <c r="Z26407" t="e">
        <f ca="1"/>
        <v>#N/A</v>
      </c>
      <c r="AA26407" t="str">
        <f ca="1"/>
        <v>Vestiaires</v>
      </c>
    </row>
    <row r="26408" spans="25:27" x14ac:dyDescent="0.25">
      <c r="Y26408" t="e">
        <f ca="1"/>
        <v>#N/A</v>
      </c>
      <c r="Z26408" t="e">
        <f ca="1"/>
        <v>#N/A</v>
      </c>
      <c r="AA26408" t="str">
        <f ca="1"/>
        <v>Vestiaires</v>
      </c>
    </row>
    <row r="26409" spans="25:27" x14ac:dyDescent="0.25">
      <c r="Y26409" t="e">
        <f ca="1"/>
        <v>#N/A</v>
      </c>
      <c r="Z26409" t="e">
        <f ca="1"/>
        <v>#N/A</v>
      </c>
      <c r="AA26409" t="str">
        <f ca="1"/>
        <v>Vestiaires</v>
      </c>
    </row>
    <row r="26410" spans="25:27" x14ac:dyDescent="0.25">
      <c r="Y26410" t="e">
        <f ca="1"/>
        <v>#N/A</v>
      </c>
      <c r="Z26410" t="e">
        <f ca="1"/>
        <v>#N/A</v>
      </c>
      <c r="AA26410" t="str">
        <f ca="1"/>
        <v>Vestiaires</v>
      </c>
    </row>
    <row r="26411" spans="25:27" x14ac:dyDescent="0.25">
      <c r="Y26411" t="e">
        <f ca="1"/>
        <v>#N/A</v>
      </c>
      <c r="Z26411" t="e">
        <f ca="1"/>
        <v>#N/A</v>
      </c>
      <c r="AA26411" t="str">
        <f ca="1"/>
        <v>Vestiaires</v>
      </c>
    </row>
    <row r="26412" spans="25:27" x14ac:dyDescent="0.25">
      <c r="Y26412" t="e">
        <f ca="1"/>
        <v>#N/A</v>
      </c>
      <c r="Z26412" t="e">
        <f ca="1"/>
        <v>#N/A</v>
      </c>
      <c r="AA26412" t="str">
        <f ca="1"/>
        <v>Vestiaires</v>
      </c>
    </row>
    <row r="26413" spans="25:27" x14ac:dyDescent="0.25">
      <c r="Y26413" t="e">
        <f ca="1"/>
        <v>#N/A</v>
      </c>
      <c r="Z26413" t="e">
        <f ca="1"/>
        <v>#N/A</v>
      </c>
      <c r="AA26413" t="str">
        <f ca="1"/>
        <v>Vestiaires</v>
      </c>
    </row>
    <row r="26414" spans="25:27" x14ac:dyDescent="0.25">
      <c r="Y26414" t="e">
        <f ca="1"/>
        <v>#N/A</v>
      </c>
      <c r="Z26414" t="e">
        <f ca="1"/>
        <v>#N/A</v>
      </c>
      <c r="AA26414" t="str">
        <f ca="1"/>
        <v>Vestiaires</v>
      </c>
    </row>
    <row r="26415" spans="25:27" x14ac:dyDescent="0.25">
      <c r="Y26415" t="e">
        <f ca="1"/>
        <v>#N/A</v>
      </c>
      <c r="Z26415" t="e">
        <f ca="1"/>
        <v>#N/A</v>
      </c>
      <c r="AA26415" t="str">
        <f ca="1"/>
        <v>Vestiaires</v>
      </c>
    </row>
    <row r="26416" spans="25:27" x14ac:dyDescent="0.25">
      <c r="Y26416" t="e">
        <f ca="1"/>
        <v>#N/A</v>
      </c>
      <c r="Z26416" t="e">
        <f ca="1"/>
        <v>#N/A</v>
      </c>
      <c r="AA26416" t="str">
        <f ca="1"/>
        <v/>
      </c>
    </row>
    <row r="26417" spans="25:27" x14ac:dyDescent="0.25">
      <c r="Y26417" t="e">
        <f ca="1"/>
        <v>#N/A</v>
      </c>
      <c r="Z26417" t="e">
        <f ca="1"/>
        <v>#N/A</v>
      </c>
      <c r="AA26417" t="str">
        <f ca="1"/>
        <v>Couloirs</v>
      </c>
    </row>
    <row r="26418" spans="25:27" x14ac:dyDescent="0.25">
      <c r="Y26418" t="e">
        <f ca="1"/>
        <v>#N/A</v>
      </c>
      <c r="Z26418" t="e">
        <f ca="1"/>
        <v>#N/A</v>
      </c>
      <c r="AA26418" t="str">
        <f ca="1"/>
        <v>Couloirs</v>
      </c>
    </row>
    <row r="26419" spans="25:27" x14ac:dyDescent="0.25">
      <c r="Y26419" t="e">
        <f ca="1"/>
        <v>#N/A</v>
      </c>
      <c r="Z26419" t="e">
        <f ca="1"/>
        <v>#N/A</v>
      </c>
      <c r="AA26419" t="str">
        <f ca="1"/>
        <v>Couloirs</v>
      </c>
    </row>
    <row r="26420" spans="25:27" x14ac:dyDescent="0.25">
      <c r="Y26420" t="e">
        <f ca="1"/>
        <v>#N/A</v>
      </c>
      <c r="Z26420" t="e">
        <f ca="1"/>
        <v>#N/A</v>
      </c>
      <c r="AA26420" t="str">
        <f ca="1"/>
        <v>Couloirs</v>
      </c>
    </row>
    <row r="26421" spans="25:27" x14ac:dyDescent="0.25">
      <c r="Y26421" t="e">
        <f ca="1"/>
        <v>#N/A</v>
      </c>
      <c r="Z26421" t="e">
        <f ca="1"/>
        <v>#N/A</v>
      </c>
      <c r="AA26421" t="str">
        <f ca="1"/>
        <v>Couloirs</v>
      </c>
    </row>
    <row r="26422" spans="25:27" x14ac:dyDescent="0.25">
      <c r="Y26422" t="e">
        <f ca="1"/>
        <v>#N/A</v>
      </c>
      <c r="Z26422" t="e">
        <f ca="1"/>
        <v>#N/A</v>
      </c>
      <c r="AA26422" t="str">
        <f ca="1"/>
        <v>Couloirs</v>
      </c>
    </row>
    <row r="26423" spans="25:27" x14ac:dyDescent="0.25">
      <c r="Y26423" t="e">
        <f ca="1"/>
        <v>#N/A</v>
      </c>
      <c r="Z26423" t="e">
        <f ca="1"/>
        <v>#N/A</v>
      </c>
      <c r="AA26423" t="str">
        <f ca="1"/>
        <v>Couloirs</v>
      </c>
    </row>
    <row r="26424" spans="25:27" x14ac:dyDescent="0.25">
      <c r="Y26424" t="e">
        <f ca="1"/>
        <v>#N/A</v>
      </c>
      <c r="Z26424" t="e">
        <f ca="1"/>
        <v>#N/A</v>
      </c>
      <c r="AA26424" t="str">
        <f ca="1"/>
        <v>Couloirs</v>
      </c>
    </row>
    <row r="26425" spans="25:27" x14ac:dyDescent="0.25">
      <c r="Y26425" t="e">
        <f ca="1"/>
        <v>#N/A</v>
      </c>
      <c r="Z26425" t="e">
        <f ca="1"/>
        <v>#N/A</v>
      </c>
      <c r="AA26425" t="str">
        <f ca="1"/>
        <v>Couloirs</v>
      </c>
    </row>
    <row r="26426" spans="25:27" x14ac:dyDescent="0.25">
      <c r="Y26426" t="e">
        <f ca="1"/>
        <v>#N/A</v>
      </c>
      <c r="Z26426" t="e">
        <f ca="1"/>
        <v>#N/A</v>
      </c>
      <c r="AA26426" t="str">
        <f ca="1"/>
        <v>Couloirs</v>
      </c>
    </row>
    <row r="26427" spans="25:27" x14ac:dyDescent="0.25">
      <c r="Y26427" t="e">
        <f ca="1"/>
        <v>#N/A</v>
      </c>
      <c r="Z26427" t="e">
        <f ca="1"/>
        <v>#N/A</v>
      </c>
      <c r="AA26427" t="str">
        <f ca="1"/>
        <v>Couloirs</v>
      </c>
    </row>
    <row r="26428" spans="25:27" x14ac:dyDescent="0.25">
      <c r="Y26428" t="e">
        <f ca="1"/>
        <v>#N/A</v>
      </c>
      <c r="Z26428" t="e">
        <f ca="1"/>
        <v>#N/A</v>
      </c>
      <c r="AA26428" t="str">
        <f ca="1"/>
        <v>Couloirs</v>
      </c>
    </row>
    <row r="26429" spans="25:27" x14ac:dyDescent="0.25">
      <c r="Y26429" t="e">
        <f ca="1"/>
        <v>#N/A</v>
      </c>
      <c r="Z26429" t="e">
        <f ca="1"/>
        <v>#N/A</v>
      </c>
      <c r="AA26429" t="str">
        <f ca="1"/>
        <v>Couloirs</v>
      </c>
    </row>
    <row r="26430" spans="25:27" x14ac:dyDescent="0.25">
      <c r="Y26430" t="e">
        <f ca="1"/>
        <v>#N/A</v>
      </c>
      <c r="Z26430" t="e">
        <f ca="1"/>
        <v>#N/A</v>
      </c>
      <c r="AA26430" t="str">
        <f ca="1"/>
        <v>Couloirs</v>
      </c>
    </row>
    <row r="26431" spans="25:27" x14ac:dyDescent="0.25">
      <c r="Y26431" t="e">
        <f ca="1"/>
        <v>#N/A</v>
      </c>
      <c r="Z26431" t="e">
        <f ca="1"/>
        <v>#N/A</v>
      </c>
      <c r="AA26431" t="str">
        <f ca="1"/>
        <v>Couloirs</v>
      </c>
    </row>
    <row r="26432" spans="25:27" x14ac:dyDescent="0.25">
      <c r="Y26432" t="e">
        <f ca="1"/>
        <v>#N/A</v>
      </c>
      <c r="Z26432" t="e">
        <f ca="1"/>
        <v>#N/A</v>
      </c>
      <c r="AA26432" t="str">
        <f ca="1"/>
        <v>Couloirs</v>
      </c>
    </row>
    <row r="26433" spans="25:27" x14ac:dyDescent="0.25">
      <c r="Y26433" t="e">
        <f ca="1"/>
        <v>#N/A</v>
      </c>
      <c r="Z26433" t="e">
        <f ca="1"/>
        <v>#N/A</v>
      </c>
      <c r="AA26433" t="str">
        <f ca="1"/>
        <v>Couloirs</v>
      </c>
    </row>
    <row r="26434" spans="25:27" x14ac:dyDescent="0.25">
      <c r="Y26434" t="e">
        <f ca="1"/>
        <v>#N/A</v>
      </c>
      <c r="Z26434" t="e">
        <f ca="1"/>
        <v>#N/A</v>
      </c>
      <c r="AA26434" t="str">
        <f ca="1"/>
        <v>Couloirs</v>
      </c>
    </row>
    <row r="26435" spans="25:27" x14ac:dyDescent="0.25">
      <c r="Y26435" t="e">
        <f ca="1"/>
        <v>#N/A</v>
      </c>
      <c r="Z26435" t="e">
        <f ca="1"/>
        <v>#N/A</v>
      </c>
      <c r="AA26435" t="str">
        <f ca="1"/>
        <v>Couloirs</v>
      </c>
    </row>
    <row r="26436" spans="25:27" x14ac:dyDescent="0.25">
      <c r="Y26436" t="e">
        <f ca="1"/>
        <v>#N/A</v>
      </c>
      <c r="Z26436" t="e">
        <f ca="1"/>
        <v>#N/A</v>
      </c>
      <c r="AA26436" t="str">
        <f ca="1"/>
        <v>Couloirs</v>
      </c>
    </row>
    <row r="26437" spans="25:27" x14ac:dyDescent="0.25">
      <c r="Y26437" t="e">
        <f ca="1"/>
        <v>#N/A</v>
      </c>
      <c r="Z26437" t="e">
        <f ca="1"/>
        <v>#N/A</v>
      </c>
      <c r="AA26437" t="str">
        <f ca="1"/>
        <v>Couloirs</v>
      </c>
    </row>
    <row r="26438" spans="25:27" x14ac:dyDescent="0.25">
      <c r="Y26438" t="e">
        <f ca="1"/>
        <v>#N/A</v>
      </c>
      <c r="Z26438" t="e">
        <f ca="1"/>
        <v>#N/A</v>
      </c>
      <c r="AA26438" t="str">
        <f ca="1"/>
        <v>Couloirs</v>
      </c>
    </row>
    <row r="26439" spans="25:27" x14ac:dyDescent="0.25">
      <c r="Y26439" t="e">
        <f ca="1"/>
        <v>#N/A</v>
      </c>
      <c r="Z26439" t="e">
        <f ca="1"/>
        <v>#N/A</v>
      </c>
      <c r="AA26439" t="str">
        <f ca="1"/>
        <v>Couloirs</v>
      </c>
    </row>
    <row r="26440" spans="25:27" x14ac:dyDescent="0.25">
      <c r="Y26440" t="e">
        <f ca="1"/>
        <v>#N/A</v>
      </c>
      <c r="Z26440" t="e">
        <f ca="1"/>
        <v>#N/A</v>
      </c>
      <c r="AA26440" t="str">
        <f ca="1"/>
        <v>Couloirs</v>
      </c>
    </row>
    <row r="26441" spans="25:27" x14ac:dyDescent="0.25">
      <c r="Y26441" t="e">
        <f ca="1"/>
        <v>#N/A</v>
      </c>
      <c r="Z26441" t="e">
        <f ca="1"/>
        <v>#N/A</v>
      </c>
      <c r="AA26441" t="str">
        <f ca="1"/>
        <v>Couloirs</v>
      </c>
    </row>
    <row r="26442" spans="25:27" x14ac:dyDescent="0.25">
      <c r="Y26442" t="e">
        <f ca="1"/>
        <v>#N/A</v>
      </c>
      <c r="Z26442" t="e">
        <f ca="1"/>
        <v>#N/A</v>
      </c>
      <c r="AA26442" t="str">
        <f ca="1"/>
        <v>Couloirs</v>
      </c>
    </row>
    <row r="26443" spans="25:27" x14ac:dyDescent="0.25">
      <c r="Y26443" t="e">
        <f ca="1"/>
        <v>#N/A</v>
      </c>
      <c r="Z26443" t="e">
        <f ca="1"/>
        <v>#N/A</v>
      </c>
      <c r="AA26443" t="str">
        <f ca="1"/>
        <v>Couloirs</v>
      </c>
    </row>
    <row r="26444" spans="25:27" x14ac:dyDescent="0.25">
      <c r="Y26444" t="e">
        <f ca="1"/>
        <v>#N/A</v>
      </c>
      <c r="Z26444" t="e">
        <f ca="1"/>
        <v>#N/A</v>
      </c>
      <c r="AA26444" t="str">
        <f ca="1"/>
        <v>Couloirs</v>
      </c>
    </row>
    <row r="26445" spans="25:27" x14ac:dyDescent="0.25">
      <c r="Y26445" t="e">
        <f ca="1"/>
        <v>#N/A</v>
      </c>
      <c r="Z26445" t="e">
        <f ca="1"/>
        <v>#N/A</v>
      </c>
      <c r="AA26445" t="str">
        <f ca="1"/>
        <v>Couloirs</v>
      </c>
    </row>
    <row r="26446" spans="25:27" x14ac:dyDescent="0.25">
      <c r="Y26446" t="e">
        <f ca="1"/>
        <v>#N/A</v>
      </c>
      <c r="Z26446" t="e">
        <f ca="1"/>
        <v>#N/A</v>
      </c>
      <c r="AA26446" t="str">
        <f ca="1"/>
        <v>Couloirs</v>
      </c>
    </row>
    <row r="26447" spans="25:27" x14ac:dyDescent="0.25">
      <c r="Y26447" t="e">
        <f ca="1"/>
        <v>#N/A</v>
      </c>
      <c r="Z26447" t="e">
        <f ca="1"/>
        <v>#N/A</v>
      </c>
      <c r="AA26447" t="str">
        <f ca="1"/>
        <v>Couloirs</v>
      </c>
    </row>
    <row r="26448" spans="25:27" x14ac:dyDescent="0.25">
      <c r="Y26448" t="e">
        <f ca="1"/>
        <v>#N/A</v>
      </c>
      <c r="Z26448" t="e">
        <f ca="1"/>
        <v>#N/A</v>
      </c>
      <c r="AA26448" t="str">
        <f ca="1"/>
        <v>Couloirs</v>
      </c>
    </row>
    <row r="26449" spans="25:27" x14ac:dyDescent="0.25">
      <c r="Y26449" t="e">
        <f ca="1"/>
        <v>#N/A</v>
      </c>
      <c r="Z26449" t="e">
        <f ca="1"/>
        <v>#N/A</v>
      </c>
      <c r="AA26449" t="str">
        <f ca="1"/>
        <v>Couloirs</v>
      </c>
    </row>
    <row r="26450" spans="25:27" x14ac:dyDescent="0.25">
      <c r="Y26450" t="e">
        <f ca="1"/>
        <v>#N/A</v>
      </c>
      <c r="Z26450" t="e">
        <f ca="1"/>
        <v>#N/A</v>
      </c>
      <c r="AA26450" t="str">
        <f ca="1"/>
        <v>Couloirs</v>
      </c>
    </row>
    <row r="26451" spans="25:27" x14ac:dyDescent="0.25">
      <c r="Y26451" t="e">
        <f ca="1"/>
        <v>#N/A</v>
      </c>
      <c r="Z26451" t="e">
        <f ca="1"/>
        <v>#N/A</v>
      </c>
      <c r="AA26451" t="str">
        <f ca="1"/>
        <v>Couloirs</v>
      </c>
    </row>
    <row r="26452" spans="25:27" x14ac:dyDescent="0.25">
      <c r="Y26452" t="e">
        <f ca="1"/>
        <v>#N/A</v>
      </c>
      <c r="Z26452" t="e">
        <f ca="1"/>
        <v>#N/A</v>
      </c>
      <c r="AA26452" t="str">
        <f ca="1"/>
        <v>Couloirs</v>
      </c>
    </row>
    <row r="26453" spans="25:27" x14ac:dyDescent="0.25">
      <c r="Y26453" t="e">
        <f ca="1"/>
        <v>#N/A</v>
      </c>
      <c r="Z26453" t="e">
        <f ca="1"/>
        <v>#N/A</v>
      </c>
      <c r="AA26453" t="str">
        <f ca="1"/>
        <v>Couloirs</v>
      </c>
    </row>
    <row r="26454" spans="25:27" x14ac:dyDescent="0.25">
      <c r="Y26454" t="e">
        <f ca="1"/>
        <v>#N/A</v>
      </c>
      <c r="Z26454" t="e">
        <f ca="1"/>
        <v>#N/A</v>
      </c>
      <c r="AA26454" t="str">
        <f ca="1"/>
        <v>Couloirs</v>
      </c>
    </row>
    <row r="26455" spans="25:27" x14ac:dyDescent="0.25">
      <c r="Y26455" t="e">
        <f ca="1"/>
        <v>#N/A</v>
      </c>
      <c r="Z26455" t="e">
        <f ca="1"/>
        <v>#N/A</v>
      </c>
      <c r="AA26455" t="str">
        <f ca="1"/>
        <v>Couloirs</v>
      </c>
    </row>
    <row r="26456" spans="25:27" x14ac:dyDescent="0.25">
      <c r="Y26456" t="e">
        <f ca="1"/>
        <v>#N/A</v>
      </c>
      <c r="Z26456" t="e">
        <f ca="1"/>
        <v>#N/A</v>
      </c>
      <c r="AA26456" t="str">
        <f ca="1"/>
        <v>Couloirs</v>
      </c>
    </row>
    <row r="26457" spans="25:27" x14ac:dyDescent="0.25">
      <c r="Y26457" t="e">
        <f ca="1"/>
        <v>#N/A</v>
      </c>
      <c r="Z26457" t="e">
        <f ca="1"/>
        <v>#N/A</v>
      </c>
      <c r="AA26457" t="str">
        <f ca="1"/>
        <v>Couloirs</v>
      </c>
    </row>
    <row r="26458" spans="25:27" x14ac:dyDescent="0.25">
      <c r="Y26458" t="e">
        <f ca="1"/>
        <v>#N/A</v>
      </c>
      <c r="Z26458" t="e">
        <f ca="1"/>
        <v>#N/A</v>
      </c>
      <c r="AA26458" t="str">
        <f ca="1"/>
        <v>Couloirs</v>
      </c>
    </row>
    <row r="26459" spans="25:27" x14ac:dyDescent="0.25">
      <c r="Y26459" t="e">
        <f ca="1"/>
        <v>#N/A</v>
      </c>
      <c r="Z26459" t="e">
        <f ca="1"/>
        <v>#N/A</v>
      </c>
      <c r="AA26459" t="str">
        <f ca="1"/>
        <v>Couloirs</v>
      </c>
    </row>
    <row r="26460" spans="25:27" x14ac:dyDescent="0.25">
      <c r="Y26460" t="e">
        <f ca="1"/>
        <v>#N/A</v>
      </c>
      <c r="Z26460" t="e">
        <f ca="1"/>
        <v>#N/A</v>
      </c>
      <c r="AA26460" t="str">
        <f ca="1"/>
        <v>Couloirs</v>
      </c>
    </row>
    <row r="26461" spans="25:27" x14ac:dyDescent="0.25">
      <c r="Y26461" t="e">
        <f ca="1"/>
        <v>#N/A</v>
      </c>
      <c r="Z26461" t="e">
        <f ca="1"/>
        <v>#N/A</v>
      </c>
      <c r="AA26461" t="str">
        <f ca="1"/>
        <v>Couloirs</v>
      </c>
    </row>
    <row r="26462" spans="25:27" x14ac:dyDescent="0.25">
      <c r="Y26462" t="e">
        <f ca="1"/>
        <v>#N/A</v>
      </c>
      <c r="Z26462" t="e">
        <f ca="1"/>
        <v>#N/A</v>
      </c>
      <c r="AA26462" t="str">
        <f ca="1"/>
        <v>Couloirs</v>
      </c>
    </row>
    <row r="26463" spans="25:27" x14ac:dyDescent="0.25">
      <c r="Y26463" t="e">
        <f ca="1"/>
        <v>#N/A</v>
      </c>
      <c r="Z26463" t="e">
        <f ca="1"/>
        <v>#N/A</v>
      </c>
      <c r="AA26463" t="str">
        <f ca="1"/>
        <v>Couloirs</v>
      </c>
    </row>
    <row r="26464" spans="25:27" x14ac:dyDescent="0.25">
      <c r="Y26464" t="e">
        <f ca="1"/>
        <v>#N/A</v>
      </c>
      <c r="Z26464" t="e">
        <f ca="1"/>
        <v>#N/A</v>
      </c>
      <c r="AA26464" t="str">
        <f ca="1"/>
        <v>Couloirs</v>
      </c>
    </row>
    <row r="26465" spans="25:27" x14ac:dyDescent="0.25">
      <c r="Y26465" t="e">
        <f ca="1"/>
        <v>#N/A</v>
      </c>
      <c r="Z26465" t="e">
        <f ca="1"/>
        <v>#N/A</v>
      </c>
      <c r="AA26465" t="str">
        <f ca="1"/>
        <v>Couloirs</v>
      </c>
    </row>
    <row r="26466" spans="25:27" x14ac:dyDescent="0.25">
      <c r="Y26466" t="e">
        <f ca="1"/>
        <v>#N/A</v>
      </c>
      <c r="Z26466" t="e">
        <f ca="1"/>
        <v>#N/A</v>
      </c>
      <c r="AA26466" t="str">
        <f ca="1"/>
        <v>Couloirs</v>
      </c>
    </row>
    <row r="26467" spans="25:27" x14ac:dyDescent="0.25">
      <c r="Y26467" t="e">
        <f ca="1"/>
        <v>#N/A</v>
      </c>
      <c r="Z26467" t="e">
        <f ca="1"/>
        <v>#N/A</v>
      </c>
      <c r="AA26467" t="str">
        <f ca="1"/>
        <v>Couloirs</v>
      </c>
    </row>
    <row r="26468" spans="25:27" x14ac:dyDescent="0.25">
      <c r="Y26468" t="e">
        <f ca="1"/>
        <v>#N/A</v>
      </c>
      <c r="Z26468" t="e">
        <f ca="1"/>
        <v>#N/A</v>
      </c>
      <c r="AA26468" t="str">
        <f ca="1"/>
        <v>Couloirs</v>
      </c>
    </row>
    <row r="26469" spans="25:27" x14ac:dyDescent="0.25">
      <c r="Y26469" t="e">
        <f ca="1"/>
        <v>#N/A</v>
      </c>
      <c r="Z26469" t="e">
        <f ca="1"/>
        <v>#N/A</v>
      </c>
      <c r="AA26469" t="str">
        <f ca="1"/>
        <v>Couloirs</v>
      </c>
    </row>
    <row r="26470" spans="25:27" x14ac:dyDescent="0.25">
      <c r="Y26470" t="e">
        <f ca="1"/>
        <v>#N/A</v>
      </c>
      <c r="Z26470" t="e">
        <f ca="1"/>
        <v>#N/A</v>
      </c>
      <c r="AA26470" t="str">
        <f ca="1"/>
        <v>Couloirs</v>
      </c>
    </row>
    <row r="26471" spans="25:27" x14ac:dyDescent="0.25">
      <c r="Y26471" t="e">
        <f ca="1"/>
        <v>#N/A</v>
      </c>
      <c r="Z26471" t="e">
        <f ca="1"/>
        <v>#N/A</v>
      </c>
      <c r="AA26471" t="str">
        <f ca="1"/>
        <v>Couloirs</v>
      </c>
    </row>
    <row r="26472" spans="25:27" x14ac:dyDescent="0.25">
      <c r="Y26472" t="e">
        <f ca="1"/>
        <v>#N/A</v>
      </c>
      <c r="Z26472" t="e">
        <f ca="1"/>
        <v>#N/A</v>
      </c>
      <c r="AA26472" t="str">
        <f ca="1"/>
        <v>Couloirs</v>
      </c>
    </row>
    <row r="26473" spans="25:27" x14ac:dyDescent="0.25">
      <c r="Y26473" t="e">
        <f ca="1"/>
        <v>#N/A</v>
      </c>
      <c r="Z26473" t="e">
        <f ca="1"/>
        <v>#N/A</v>
      </c>
      <c r="AA26473" t="str">
        <f ca="1"/>
        <v>Couloirs</v>
      </c>
    </row>
    <row r="26474" spans="25:27" x14ac:dyDescent="0.25">
      <c r="Y26474" t="e">
        <f ca="1"/>
        <v>#N/A</v>
      </c>
      <c r="Z26474" t="e">
        <f ca="1"/>
        <v>#N/A</v>
      </c>
      <c r="AA26474" t="str">
        <f ca="1"/>
        <v>Couloirs</v>
      </c>
    </row>
    <row r="26475" spans="25:27" x14ac:dyDescent="0.25">
      <c r="Y26475" t="e">
        <f ca="1"/>
        <v>#N/A</v>
      </c>
      <c r="Z26475" t="e">
        <f ca="1"/>
        <v>#N/A</v>
      </c>
      <c r="AA26475" t="str">
        <f ca="1"/>
        <v>Couloirs</v>
      </c>
    </row>
    <row r="26476" spans="25:27" x14ac:dyDescent="0.25">
      <c r="Y26476" t="e">
        <f ca="1"/>
        <v>#N/A</v>
      </c>
      <c r="Z26476" t="e">
        <f ca="1"/>
        <v>#N/A</v>
      </c>
      <c r="AA26476" t="str">
        <f ca="1"/>
        <v>Couloirs</v>
      </c>
    </row>
    <row r="26477" spans="25:27" x14ac:dyDescent="0.25">
      <c r="Y26477" t="e">
        <f ca="1"/>
        <v>#N/A</v>
      </c>
      <c r="Z26477" t="e">
        <f ca="1"/>
        <v>#N/A</v>
      </c>
      <c r="AA26477" t="str">
        <f ca="1"/>
        <v>Couloirs</v>
      </c>
    </row>
    <row r="26478" spans="25:27" x14ac:dyDescent="0.25">
      <c r="Y26478" t="e">
        <f ca="1"/>
        <v>#N/A</v>
      </c>
      <c r="Z26478" t="e">
        <f ca="1"/>
        <v>#N/A</v>
      </c>
      <c r="AA26478" t="str">
        <f ca="1"/>
        <v>Couloirs</v>
      </c>
    </row>
    <row r="26479" spans="25:27" x14ac:dyDescent="0.25">
      <c r="Y26479" t="e">
        <f ca="1"/>
        <v>#N/A</v>
      </c>
      <c r="Z26479" t="e">
        <f ca="1"/>
        <v>#N/A</v>
      </c>
      <c r="AA26479" t="str">
        <f ca="1"/>
        <v>Couloirs</v>
      </c>
    </row>
    <row r="26480" spans="25:27" x14ac:dyDescent="0.25">
      <c r="Y26480" t="e">
        <f ca="1"/>
        <v>#N/A</v>
      </c>
      <c r="Z26480" t="e">
        <f ca="1"/>
        <v>#N/A</v>
      </c>
      <c r="AA26480" t="str">
        <f ca="1"/>
        <v>Couloirs</v>
      </c>
    </row>
    <row r="26481" spans="25:27" x14ac:dyDescent="0.25">
      <c r="Y26481" t="e">
        <f ca="1"/>
        <v>#N/A</v>
      </c>
      <c r="Z26481" t="e">
        <f ca="1"/>
        <v>#N/A</v>
      </c>
      <c r="AA26481" t="str">
        <f ca="1"/>
        <v>Couloirs</v>
      </c>
    </row>
    <row r="26482" spans="25:27" x14ac:dyDescent="0.25">
      <c r="Y26482" t="e">
        <f ca="1"/>
        <v>#N/A</v>
      </c>
      <c r="Z26482" t="e">
        <f ca="1"/>
        <v>#N/A</v>
      </c>
      <c r="AA26482" t="str">
        <f ca="1"/>
        <v>Couloirs</v>
      </c>
    </row>
    <row r="26483" spans="25:27" x14ac:dyDescent="0.25">
      <c r="Y26483" t="e">
        <f ca="1"/>
        <v>#N/A</v>
      </c>
      <c r="Z26483" t="e">
        <f ca="1"/>
        <v>#N/A</v>
      </c>
      <c r="AA26483" t="str">
        <f ca="1"/>
        <v>Couloirs</v>
      </c>
    </row>
    <row r="26484" spans="25:27" x14ac:dyDescent="0.25">
      <c r="Y26484" t="e">
        <f ca="1"/>
        <v>#N/A</v>
      </c>
      <c r="Z26484" t="e">
        <f ca="1"/>
        <v>#N/A</v>
      </c>
      <c r="AA26484" t="str">
        <f ca="1"/>
        <v>Couloirs</v>
      </c>
    </row>
    <row r="26485" spans="25:27" x14ac:dyDescent="0.25">
      <c r="Y26485" t="e">
        <f ca="1"/>
        <v>#N/A</v>
      </c>
      <c r="Z26485" t="e">
        <f ca="1"/>
        <v>#N/A</v>
      </c>
      <c r="AA26485" t="str">
        <f ca="1"/>
        <v>Couloirs</v>
      </c>
    </row>
    <row r="26486" spans="25:27" x14ac:dyDescent="0.25">
      <c r="Y26486" t="e">
        <f ca="1"/>
        <v>#N/A</v>
      </c>
      <c r="Z26486" t="e">
        <f ca="1"/>
        <v>#N/A</v>
      </c>
      <c r="AA26486" t="str">
        <f ca="1"/>
        <v>Couloirs</v>
      </c>
    </row>
    <row r="26487" spans="25:27" x14ac:dyDescent="0.25">
      <c r="Y26487" t="e">
        <f ca="1"/>
        <v>#N/A</v>
      </c>
      <c r="Z26487" t="e">
        <f ca="1"/>
        <v>#N/A</v>
      </c>
      <c r="AA26487" t="str">
        <f ca="1"/>
        <v>Couloirs</v>
      </c>
    </row>
    <row r="26488" spans="25:27" x14ac:dyDescent="0.25">
      <c r="Y26488" t="e">
        <f ca="1"/>
        <v>#N/A</v>
      </c>
      <c r="Z26488" t="e">
        <f ca="1"/>
        <v>#N/A</v>
      </c>
      <c r="AA26488" t="str">
        <f ca="1"/>
        <v>Couloirs</v>
      </c>
    </row>
    <row r="26489" spans="25:27" x14ac:dyDescent="0.25">
      <c r="Y26489" t="e">
        <f ca="1"/>
        <v>#N/A</v>
      </c>
      <c r="Z26489" t="e">
        <f ca="1"/>
        <v>#N/A</v>
      </c>
      <c r="AA26489" t="str">
        <f ca="1"/>
        <v>Couloirs</v>
      </c>
    </row>
    <row r="26490" spans="25:27" x14ac:dyDescent="0.25">
      <c r="Y26490" t="e">
        <f ca="1"/>
        <v>#N/A</v>
      </c>
      <c r="Z26490" t="e">
        <f ca="1"/>
        <v>#N/A</v>
      </c>
      <c r="AA26490" t="str">
        <f ca="1"/>
        <v>Couloirs</v>
      </c>
    </row>
    <row r="26491" spans="25:27" x14ac:dyDescent="0.25">
      <c r="Y26491" t="e">
        <f ca="1"/>
        <v>#N/A</v>
      </c>
      <c r="Z26491" t="e">
        <f ca="1"/>
        <v>#N/A</v>
      </c>
      <c r="AA26491" t="str">
        <f ca="1"/>
        <v>Couloirs</v>
      </c>
    </row>
    <row r="26492" spans="25:27" x14ac:dyDescent="0.25">
      <c r="Y26492" t="e">
        <f ca="1"/>
        <v>#N/A</v>
      </c>
      <c r="Z26492" t="e">
        <f ca="1"/>
        <v>#N/A</v>
      </c>
      <c r="AA26492" t="str">
        <f ca="1"/>
        <v>Couloirs</v>
      </c>
    </row>
    <row r="26493" spans="25:27" x14ac:dyDescent="0.25">
      <c r="Y26493" t="e">
        <f ca="1"/>
        <v>#N/A</v>
      </c>
      <c r="Z26493" t="e">
        <f ca="1"/>
        <v>#N/A</v>
      </c>
      <c r="AA26493" t="str">
        <f ca="1"/>
        <v>Couloirs</v>
      </c>
    </row>
    <row r="26494" spans="25:27" x14ac:dyDescent="0.25">
      <c r="Y26494" t="e">
        <f ca="1"/>
        <v>#N/A</v>
      </c>
      <c r="Z26494" t="e">
        <f ca="1"/>
        <v>#N/A</v>
      </c>
      <c r="AA26494" t="str">
        <f ca="1"/>
        <v>Couloirs</v>
      </c>
    </row>
    <row r="26495" spans="25:27" x14ac:dyDescent="0.25">
      <c r="Y26495" t="e">
        <f ca="1"/>
        <v>#N/A</v>
      </c>
      <c r="Z26495" t="e">
        <f ca="1"/>
        <v>#N/A</v>
      </c>
      <c r="AA26495" t="str">
        <f ca="1"/>
        <v>Couloirs</v>
      </c>
    </row>
    <row r="26496" spans="25:27" x14ac:dyDescent="0.25">
      <c r="Y26496" t="e">
        <f ca="1"/>
        <v>#N/A</v>
      </c>
      <c r="Z26496" t="e">
        <f ca="1"/>
        <v>#N/A</v>
      </c>
      <c r="AA26496" t="str">
        <f ca="1"/>
        <v>Couloirs</v>
      </c>
    </row>
    <row r="26497" spans="25:27" x14ac:dyDescent="0.25">
      <c r="Y26497" t="e">
        <f ca="1"/>
        <v>#N/A</v>
      </c>
      <c r="Z26497" t="e">
        <f ca="1"/>
        <v>#N/A</v>
      </c>
      <c r="AA26497" t="str">
        <f ca="1"/>
        <v>Couloirs</v>
      </c>
    </row>
    <row r="26498" spans="25:27" x14ac:dyDescent="0.25">
      <c r="Y26498" t="e">
        <f ca="1"/>
        <v>#N/A</v>
      </c>
      <c r="Z26498" t="e">
        <f ca="1"/>
        <v>#N/A</v>
      </c>
      <c r="AA26498" t="str">
        <f ca="1"/>
        <v>Couloirs</v>
      </c>
    </row>
    <row r="26499" spans="25:27" x14ac:dyDescent="0.25">
      <c r="Y26499" t="e">
        <f ca="1"/>
        <v>#N/A</v>
      </c>
      <c r="Z26499" t="e">
        <f ca="1"/>
        <v>#N/A</v>
      </c>
      <c r="AA26499" t="str">
        <f ca="1"/>
        <v>Couloirs</v>
      </c>
    </row>
    <row r="26500" spans="25:27" x14ac:dyDescent="0.25">
      <c r="Y26500" t="e">
        <f ca="1"/>
        <v>#N/A</v>
      </c>
      <c r="Z26500" t="e">
        <f ca="1"/>
        <v>#N/A</v>
      </c>
      <c r="AA26500" t="str">
        <f ca="1"/>
        <v>Couloirs</v>
      </c>
    </row>
    <row r="26501" spans="25:27" x14ac:dyDescent="0.25">
      <c r="Y26501" t="e">
        <f ca="1"/>
        <v>#N/A</v>
      </c>
      <c r="Z26501" t="e">
        <f ca="1"/>
        <v>#N/A</v>
      </c>
      <c r="AA26501" t="str">
        <f ca="1"/>
        <v>Couloirs</v>
      </c>
    </row>
    <row r="26502" spans="25:27" x14ac:dyDescent="0.25">
      <c r="Y26502" t="e">
        <f ca="1"/>
        <v>#N/A</v>
      </c>
      <c r="Z26502" t="e">
        <f ca="1"/>
        <v>#N/A</v>
      </c>
      <c r="AA26502" t="str">
        <f ca="1"/>
        <v>Couloirs</v>
      </c>
    </row>
    <row r="26503" spans="25:27" x14ac:dyDescent="0.25">
      <c r="Y26503" t="e">
        <f ca="1"/>
        <v>#N/A</v>
      </c>
      <c r="Z26503" t="e">
        <f ca="1"/>
        <v>#N/A</v>
      </c>
      <c r="AA26503" t="str">
        <f ca="1"/>
        <v>Couloirs</v>
      </c>
    </row>
    <row r="26504" spans="25:27" x14ac:dyDescent="0.25">
      <c r="Y26504" t="e">
        <f ca="1"/>
        <v>#N/A</v>
      </c>
      <c r="Z26504" t="e">
        <f ca="1"/>
        <v>#N/A</v>
      </c>
      <c r="AA26504" t="str">
        <f ca="1"/>
        <v>Couloirs</v>
      </c>
    </row>
    <row r="26505" spans="25:27" x14ac:dyDescent="0.25">
      <c r="Y26505" t="e">
        <f ca="1"/>
        <v>#N/A</v>
      </c>
      <c r="Z26505" t="e">
        <f ca="1"/>
        <v>#N/A</v>
      </c>
      <c r="AA26505" t="str">
        <f ca="1"/>
        <v>Couloirs</v>
      </c>
    </row>
    <row r="26506" spans="25:27" x14ac:dyDescent="0.25">
      <c r="Y26506" t="e">
        <f ca="1"/>
        <v>#N/A</v>
      </c>
      <c r="Z26506" t="e">
        <f ca="1"/>
        <v>#N/A</v>
      </c>
      <c r="AA26506" t="str">
        <f ca="1"/>
        <v>Couloirs</v>
      </c>
    </row>
    <row r="26507" spans="25:27" x14ac:dyDescent="0.25">
      <c r="Y26507" t="e">
        <f ca="1"/>
        <v>#N/A</v>
      </c>
      <c r="Z26507" t="e">
        <f ca="1"/>
        <v>#N/A</v>
      </c>
      <c r="AA26507" t="str">
        <f ca="1"/>
        <v>Couloirs</v>
      </c>
    </row>
    <row r="26508" spans="25:27" x14ac:dyDescent="0.25">
      <c r="Y26508" t="e">
        <f ca="1"/>
        <v>#N/A</v>
      </c>
      <c r="Z26508" t="e">
        <f ca="1"/>
        <v>#N/A</v>
      </c>
      <c r="AA26508" t="str">
        <f ca="1"/>
        <v>Couloirs</v>
      </c>
    </row>
    <row r="26509" spans="25:27" x14ac:dyDescent="0.25">
      <c r="Y26509" t="e">
        <f ca="1"/>
        <v>#N/A</v>
      </c>
      <c r="Z26509" t="e">
        <f ca="1"/>
        <v>#N/A</v>
      </c>
      <c r="AA26509" t="str">
        <f ca="1"/>
        <v>Couloirs</v>
      </c>
    </row>
    <row r="26510" spans="25:27" x14ac:dyDescent="0.25">
      <c r="Y26510" t="e">
        <f ca="1"/>
        <v>#N/A</v>
      </c>
      <c r="Z26510" t="e">
        <f ca="1"/>
        <v>#N/A</v>
      </c>
      <c r="AA26510" t="str">
        <f ca="1"/>
        <v>Couloirs</v>
      </c>
    </row>
    <row r="26511" spans="25:27" x14ac:dyDescent="0.25">
      <c r="Y26511" t="e">
        <f ca="1"/>
        <v>#N/A</v>
      </c>
      <c r="Z26511" t="e">
        <f ca="1"/>
        <v>#N/A</v>
      </c>
      <c r="AA26511" t="str">
        <f ca="1"/>
        <v>Couloirs</v>
      </c>
    </row>
    <row r="26512" spans="25:27" x14ac:dyDescent="0.25">
      <c r="Y26512" t="e">
        <f ca="1"/>
        <v>#N/A</v>
      </c>
      <c r="Z26512" t="e">
        <f ca="1"/>
        <v>#N/A</v>
      </c>
      <c r="AA26512" t="str">
        <f ca="1"/>
        <v>Couloirs</v>
      </c>
    </row>
    <row r="26513" spans="25:27" x14ac:dyDescent="0.25">
      <c r="Y26513" t="e">
        <f ca="1"/>
        <v>#N/A</v>
      </c>
      <c r="Z26513" t="e">
        <f ca="1"/>
        <v>#N/A</v>
      </c>
      <c r="AA26513" t="str">
        <f ca="1"/>
        <v>Couloirs</v>
      </c>
    </row>
    <row r="26514" spans="25:27" x14ac:dyDescent="0.25">
      <c r="Y26514" t="e">
        <f ca="1"/>
        <v>#N/A</v>
      </c>
      <c r="Z26514" t="e">
        <f ca="1"/>
        <v>#N/A</v>
      </c>
      <c r="AA26514" t="str">
        <f ca="1"/>
        <v>Couloirs</v>
      </c>
    </row>
    <row r="26515" spans="25:27" x14ac:dyDescent="0.25">
      <c r="Y26515" t="e">
        <f ca="1"/>
        <v>#N/A</v>
      </c>
      <c r="Z26515" t="e">
        <f ca="1"/>
        <v>#N/A</v>
      </c>
      <c r="AA26515" t="str">
        <f ca="1"/>
        <v>Couloirs</v>
      </c>
    </row>
    <row r="26516" spans="25:27" x14ac:dyDescent="0.25">
      <c r="Y26516" t="e">
        <f ca="1"/>
        <v>#N/A</v>
      </c>
      <c r="Z26516" t="e">
        <f ca="1"/>
        <v>#N/A</v>
      </c>
      <c r="AA26516" t="str">
        <f ca="1"/>
        <v>Couloirs</v>
      </c>
    </row>
    <row r="26517" spans="25:27" x14ac:dyDescent="0.25">
      <c r="Y26517" t="e">
        <f ca="1"/>
        <v>#N/A</v>
      </c>
      <c r="Z26517" t="e">
        <f ca="1"/>
        <v>#N/A</v>
      </c>
      <c r="AA26517" t="str">
        <f ca="1"/>
        <v>Couloirs</v>
      </c>
    </row>
    <row r="26518" spans="25:27" x14ac:dyDescent="0.25">
      <c r="Y26518" t="e">
        <f ca="1"/>
        <v>#N/A</v>
      </c>
      <c r="Z26518" t="e">
        <f ca="1"/>
        <v>#N/A</v>
      </c>
      <c r="AA26518" t="str">
        <f ca="1"/>
        <v>Couloirs</v>
      </c>
    </row>
    <row r="26519" spans="25:27" x14ac:dyDescent="0.25">
      <c r="Y26519" t="e">
        <f ca="1"/>
        <v>#N/A</v>
      </c>
      <c r="Z26519" t="e">
        <f ca="1"/>
        <v>#N/A</v>
      </c>
      <c r="AA26519" t="str">
        <f ca="1"/>
        <v>Couloirs</v>
      </c>
    </row>
    <row r="26520" spans="25:27" x14ac:dyDescent="0.25">
      <c r="Y26520" t="e">
        <f ca="1"/>
        <v>#N/A</v>
      </c>
      <c r="Z26520" t="e">
        <f ca="1"/>
        <v>#N/A</v>
      </c>
      <c r="AA26520" t="str">
        <f ca="1"/>
        <v>Couloirs</v>
      </c>
    </row>
    <row r="26521" spans="25:27" x14ac:dyDescent="0.25">
      <c r="Y26521" t="e">
        <f ca="1"/>
        <v>#N/A</v>
      </c>
      <c r="Z26521" t="e">
        <f ca="1"/>
        <v>#N/A</v>
      </c>
      <c r="AA26521" t="str">
        <f ca="1"/>
        <v>Couloirs</v>
      </c>
    </row>
    <row r="26522" spans="25:27" x14ac:dyDescent="0.25">
      <c r="Y26522" t="e">
        <f ca="1"/>
        <v>#N/A</v>
      </c>
      <c r="Z26522" t="e">
        <f ca="1"/>
        <v>#N/A</v>
      </c>
      <c r="AA26522" t="str">
        <f ca="1"/>
        <v>Couloirs</v>
      </c>
    </row>
    <row r="26523" spans="25:27" x14ac:dyDescent="0.25">
      <c r="Y26523" t="e">
        <f ca="1"/>
        <v>#N/A</v>
      </c>
      <c r="Z26523" t="e">
        <f ca="1"/>
        <v>#N/A</v>
      </c>
      <c r="AA26523" t="str">
        <f ca="1"/>
        <v>Couloirs</v>
      </c>
    </row>
    <row r="26524" spans="25:27" x14ac:dyDescent="0.25">
      <c r="Y26524" t="e">
        <f ca="1"/>
        <v>#N/A</v>
      </c>
      <c r="Z26524" t="e">
        <f ca="1"/>
        <v>#N/A</v>
      </c>
      <c r="AA26524" t="str">
        <f ca="1"/>
        <v>Couloirs</v>
      </c>
    </row>
    <row r="26525" spans="25:27" x14ac:dyDescent="0.25">
      <c r="Y26525" t="e">
        <f ca="1"/>
        <v>#N/A</v>
      </c>
      <c r="Z26525" t="e">
        <f ca="1"/>
        <v>#N/A</v>
      </c>
      <c r="AA26525" t="str">
        <f ca="1"/>
        <v>Couloirs</v>
      </c>
    </row>
    <row r="26526" spans="25:27" x14ac:dyDescent="0.25">
      <c r="Y26526" t="e">
        <f ca="1"/>
        <v>#N/A</v>
      </c>
      <c r="Z26526" t="e">
        <f ca="1"/>
        <v>#N/A</v>
      </c>
      <c r="AA26526" t="str">
        <f ca="1"/>
        <v>Couloirs</v>
      </c>
    </row>
    <row r="26527" spans="25:27" x14ac:dyDescent="0.25">
      <c r="Y26527" t="e">
        <f ca="1"/>
        <v>#N/A</v>
      </c>
      <c r="Z26527" t="e">
        <f ca="1"/>
        <v>#N/A</v>
      </c>
      <c r="AA26527" t="str">
        <f ca="1"/>
        <v>Couloirs</v>
      </c>
    </row>
    <row r="26528" spans="25:27" x14ac:dyDescent="0.25">
      <c r="Y26528" t="e">
        <f ca="1"/>
        <v>#N/A</v>
      </c>
      <c r="Z26528" t="e">
        <f ca="1"/>
        <v>#N/A</v>
      </c>
      <c r="AA26528" t="str">
        <f ca="1"/>
        <v>Couloirs</v>
      </c>
    </row>
    <row r="26529" spans="25:27" x14ac:dyDescent="0.25">
      <c r="Y26529" t="e">
        <f ca="1"/>
        <v>#N/A</v>
      </c>
      <c r="Z26529" t="e">
        <f ca="1"/>
        <v>#N/A</v>
      </c>
      <c r="AA26529" t="str">
        <f ca="1"/>
        <v>Couloirs</v>
      </c>
    </row>
    <row r="26530" spans="25:27" x14ac:dyDescent="0.25">
      <c r="Y26530" t="e">
        <f ca="1"/>
        <v>#N/A</v>
      </c>
      <c r="Z26530" t="e">
        <f ca="1"/>
        <v>#N/A</v>
      </c>
      <c r="AA26530" t="str">
        <f ca="1"/>
        <v>Couloirs</v>
      </c>
    </row>
    <row r="26531" spans="25:27" x14ac:dyDescent="0.25">
      <c r="Y26531" t="e">
        <f ca="1"/>
        <v>#N/A</v>
      </c>
      <c r="Z26531" t="e">
        <f ca="1"/>
        <v>#N/A</v>
      </c>
      <c r="AA26531" t="str">
        <f ca="1"/>
        <v>Couloirs</v>
      </c>
    </row>
    <row r="26532" spans="25:27" x14ac:dyDescent="0.25">
      <c r="Y26532" t="e">
        <f ca="1"/>
        <v>#N/A</v>
      </c>
      <c r="Z26532" t="e">
        <f ca="1"/>
        <v>#N/A</v>
      </c>
      <c r="AA26532" t="str">
        <f ca="1"/>
        <v>Couloirs</v>
      </c>
    </row>
    <row r="26533" spans="25:27" x14ac:dyDescent="0.25">
      <c r="Y26533" t="e">
        <f ca="1"/>
        <v>#N/A</v>
      </c>
      <c r="Z26533" t="e">
        <f ca="1"/>
        <v>#N/A</v>
      </c>
      <c r="AA26533" t="str">
        <f ca="1"/>
        <v>Couloirs</v>
      </c>
    </row>
    <row r="26534" spans="25:27" x14ac:dyDescent="0.25">
      <c r="Y26534" t="e">
        <f ca="1"/>
        <v>#N/A</v>
      </c>
      <c r="Z26534" t="e">
        <f ca="1"/>
        <v>#N/A</v>
      </c>
      <c r="AA26534" t="str">
        <f ca="1"/>
        <v>Couloirs</v>
      </c>
    </row>
    <row r="26535" spans="25:27" x14ac:dyDescent="0.25">
      <c r="Y26535" t="e">
        <f ca="1"/>
        <v>#N/A</v>
      </c>
      <c r="Z26535" t="e">
        <f ca="1"/>
        <v>#N/A</v>
      </c>
      <c r="AA26535" t="str">
        <f ca="1"/>
        <v>Couloirs</v>
      </c>
    </row>
    <row r="26536" spans="25:27" x14ac:dyDescent="0.25">
      <c r="Y26536" t="e">
        <f ca="1"/>
        <v>#N/A</v>
      </c>
      <c r="Z26536" t="e">
        <f ca="1"/>
        <v>#N/A</v>
      </c>
      <c r="AA26536" t="str">
        <f ca="1"/>
        <v>Couloirs</v>
      </c>
    </row>
    <row r="26537" spans="25:27" x14ac:dyDescent="0.25">
      <c r="Y26537" t="e">
        <f ca="1"/>
        <v>#N/A</v>
      </c>
      <c r="Z26537" t="e">
        <f ca="1"/>
        <v>#N/A</v>
      </c>
      <c r="AA26537" t="str">
        <f ca="1"/>
        <v>Couloirs</v>
      </c>
    </row>
    <row r="26538" spans="25:27" x14ac:dyDescent="0.25">
      <c r="Y26538" t="e">
        <f ca="1"/>
        <v>#N/A</v>
      </c>
      <c r="Z26538" t="e">
        <f ca="1"/>
        <v>#N/A</v>
      </c>
      <c r="AA26538" t="str">
        <f ca="1"/>
        <v>Couloirs</v>
      </c>
    </row>
    <row r="26539" spans="25:27" x14ac:dyDescent="0.25">
      <c r="Y26539" t="e">
        <f ca="1"/>
        <v>#N/A</v>
      </c>
      <c r="Z26539" t="e">
        <f ca="1"/>
        <v>#N/A</v>
      </c>
      <c r="AA26539" t="str">
        <f ca="1"/>
        <v>Couloirs</v>
      </c>
    </row>
    <row r="26540" spans="25:27" x14ac:dyDescent="0.25">
      <c r="Y26540" t="e">
        <f ca="1"/>
        <v>#N/A</v>
      </c>
      <c r="Z26540" t="e">
        <f ca="1"/>
        <v>#N/A</v>
      </c>
      <c r="AA26540" t="str">
        <f ca="1"/>
        <v>Couloirs</v>
      </c>
    </row>
    <row r="26541" spans="25:27" x14ac:dyDescent="0.25">
      <c r="Y26541" t="e">
        <f ca="1"/>
        <v>#N/A</v>
      </c>
      <c r="Z26541" t="e">
        <f ca="1"/>
        <v>#N/A</v>
      </c>
      <c r="AA26541" t="str">
        <f ca="1"/>
        <v>Couloirs</v>
      </c>
    </row>
    <row r="26542" spans="25:27" x14ac:dyDescent="0.25">
      <c r="Y26542" t="e">
        <f ca="1"/>
        <v>#N/A</v>
      </c>
      <c r="Z26542" t="e">
        <f ca="1"/>
        <v>#N/A</v>
      </c>
      <c r="AA26542" t="str">
        <f ca="1"/>
        <v>Couloirs</v>
      </c>
    </row>
    <row r="26543" spans="25:27" x14ac:dyDescent="0.25">
      <c r="Y26543" t="e">
        <f ca="1"/>
        <v>#N/A</v>
      </c>
      <c r="Z26543" t="e">
        <f ca="1"/>
        <v>#N/A</v>
      </c>
      <c r="AA26543" t="str">
        <f ca="1"/>
        <v>Couloirs</v>
      </c>
    </row>
    <row r="26544" spans="25:27" x14ac:dyDescent="0.25">
      <c r="Y26544" t="e">
        <f ca="1"/>
        <v>#N/A</v>
      </c>
      <c r="Z26544" t="e">
        <f ca="1"/>
        <v>#N/A</v>
      </c>
      <c r="AA26544" t="str">
        <f ca="1"/>
        <v>Couloirs</v>
      </c>
    </row>
    <row r="26545" spans="25:27" x14ac:dyDescent="0.25">
      <c r="Y26545" t="e">
        <f ca="1"/>
        <v>#N/A</v>
      </c>
      <c r="Z26545" t="e">
        <f ca="1"/>
        <v>#N/A</v>
      </c>
      <c r="AA26545" t="str">
        <f ca="1"/>
        <v>Couloirs</v>
      </c>
    </row>
    <row r="26546" spans="25:27" x14ac:dyDescent="0.25">
      <c r="Y26546" t="e">
        <f ca="1"/>
        <v>#N/A</v>
      </c>
      <c r="Z26546" t="e">
        <f ca="1"/>
        <v>#N/A</v>
      </c>
      <c r="AA26546" t="str">
        <f ca="1"/>
        <v>Couloirs</v>
      </c>
    </row>
    <row r="26547" spans="25:27" x14ac:dyDescent="0.25">
      <c r="Y26547" t="e">
        <f ca="1"/>
        <v>#N/A</v>
      </c>
      <c r="Z26547" t="e">
        <f ca="1"/>
        <v>#N/A</v>
      </c>
      <c r="AA26547" t="str">
        <f ca="1"/>
        <v>Couloirs</v>
      </c>
    </row>
    <row r="26548" spans="25:27" x14ac:dyDescent="0.25">
      <c r="Y26548" t="e">
        <f ca="1"/>
        <v>#N/A</v>
      </c>
      <c r="Z26548" t="e">
        <f ca="1"/>
        <v>#N/A</v>
      </c>
      <c r="AA26548" t="str">
        <f ca="1"/>
        <v>Couloirs</v>
      </c>
    </row>
    <row r="26549" spans="25:27" x14ac:dyDescent="0.25">
      <c r="Y26549" t="e">
        <f ca="1"/>
        <v>#N/A</v>
      </c>
      <c r="Z26549" t="e">
        <f ca="1"/>
        <v>#N/A</v>
      </c>
      <c r="AA26549" t="str">
        <f ca="1"/>
        <v>Couloirs</v>
      </c>
    </row>
    <row r="26550" spans="25:27" x14ac:dyDescent="0.25">
      <c r="Y26550" t="e">
        <f ca="1"/>
        <v>#N/A</v>
      </c>
      <c r="Z26550" t="e">
        <f ca="1"/>
        <v>#N/A</v>
      </c>
      <c r="AA26550" t="str">
        <f ca="1"/>
        <v>Couloirs</v>
      </c>
    </row>
    <row r="26551" spans="25:27" x14ac:dyDescent="0.25">
      <c r="Y26551" t="e">
        <f ca="1"/>
        <v>#N/A</v>
      </c>
      <c r="Z26551" t="e">
        <f ca="1"/>
        <v>#N/A</v>
      </c>
      <c r="AA26551" t="str">
        <f ca="1"/>
        <v>Couloirs</v>
      </c>
    </row>
    <row r="26552" spans="25:27" x14ac:dyDescent="0.25">
      <c r="Y26552" t="e">
        <f ca="1"/>
        <v>#N/A</v>
      </c>
      <c r="Z26552" t="e">
        <f ca="1"/>
        <v>#N/A</v>
      </c>
      <c r="AA26552" t="str">
        <f ca="1"/>
        <v>Couloirs</v>
      </c>
    </row>
    <row r="26553" spans="25:27" x14ac:dyDescent="0.25">
      <c r="Y26553" t="e">
        <f ca="1"/>
        <v>#N/A</v>
      </c>
      <c r="Z26553" t="e">
        <f ca="1"/>
        <v>#N/A</v>
      </c>
      <c r="AA26553" t="str">
        <f ca="1"/>
        <v>Couloirs</v>
      </c>
    </row>
    <row r="26554" spans="25:27" x14ac:dyDescent="0.25">
      <c r="Y26554" t="e">
        <f ca="1"/>
        <v>#N/A</v>
      </c>
      <c r="Z26554" t="e">
        <f ca="1"/>
        <v>#N/A</v>
      </c>
      <c r="AA26554" t="str">
        <f ca="1"/>
        <v>Couloirs</v>
      </c>
    </row>
    <row r="26555" spans="25:27" x14ac:dyDescent="0.25">
      <c r="Y26555" t="e">
        <f ca="1"/>
        <v>#N/A</v>
      </c>
      <c r="Z26555" t="e">
        <f ca="1"/>
        <v>#N/A</v>
      </c>
      <c r="AA26555" t="str">
        <f ca="1"/>
        <v>Couloirs</v>
      </c>
    </row>
    <row r="26556" spans="25:27" x14ac:dyDescent="0.25">
      <c r="Y26556" t="e">
        <f ca="1"/>
        <v>#N/A</v>
      </c>
      <c r="Z26556" t="e">
        <f ca="1"/>
        <v>#N/A</v>
      </c>
      <c r="AA26556" t="str">
        <f ca="1"/>
        <v>Couloirs</v>
      </c>
    </row>
    <row r="26557" spans="25:27" x14ac:dyDescent="0.25">
      <c r="Y26557" t="e">
        <f ca="1"/>
        <v>#N/A</v>
      </c>
      <c r="Z26557" t="e">
        <f ca="1"/>
        <v>#N/A</v>
      </c>
      <c r="AA26557" t="str">
        <f ca="1"/>
        <v>Couloirs</v>
      </c>
    </row>
    <row r="26558" spans="25:27" x14ac:dyDescent="0.25">
      <c r="Y26558" t="e">
        <f ca="1"/>
        <v>#N/A</v>
      </c>
      <c r="Z26558" t="e">
        <f ca="1"/>
        <v>#N/A</v>
      </c>
      <c r="AA26558" t="str">
        <f ca="1"/>
        <v>Couloirs</v>
      </c>
    </row>
    <row r="26559" spans="25:27" x14ac:dyDescent="0.25">
      <c r="Y26559" t="e">
        <f ca="1"/>
        <v>#N/A</v>
      </c>
      <c r="Z26559" t="e">
        <f ca="1"/>
        <v>#N/A</v>
      </c>
      <c r="AA26559" t="str">
        <f ca="1"/>
        <v>Couloirs</v>
      </c>
    </row>
    <row r="26560" spans="25:27" x14ac:dyDescent="0.25">
      <c r="Y26560" t="e">
        <f ca="1"/>
        <v>#N/A</v>
      </c>
      <c r="Z26560" t="e">
        <f ca="1"/>
        <v>#N/A</v>
      </c>
      <c r="AA26560" t="str">
        <f ca="1"/>
        <v>Couloirs</v>
      </c>
    </row>
    <row r="26561" spans="25:27" x14ac:dyDescent="0.25">
      <c r="Y26561" t="e">
        <f ca="1"/>
        <v>#N/A</v>
      </c>
      <c r="Z26561" t="e">
        <f ca="1"/>
        <v>#N/A</v>
      </c>
      <c r="AA26561" t="str">
        <f ca="1"/>
        <v>Couloirs</v>
      </c>
    </row>
    <row r="26562" spans="25:27" x14ac:dyDescent="0.25">
      <c r="Y26562" t="e">
        <f ca="1"/>
        <v>#N/A</v>
      </c>
      <c r="Z26562" t="e">
        <f ca="1"/>
        <v>#N/A</v>
      </c>
      <c r="AA26562" t="str">
        <f ca="1"/>
        <v>Couloirs</v>
      </c>
    </row>
    <row r="26563" spans="25:27" x14ac:dyDescent="0.25">
      <c r="Y26563" t="e">
        <f ca="1"/>
        <v>#N/A</v>
      </c>
      <c r="Z26563" t="e">
        <f ca="1"/>
        <v>#N/A</v>
      </c>
      <c r="AA26563" t="str">
        <f ca="1"/>
        <v>Couloirs</v>
      </c>
    </row>
    <row r="26564" spans="25:27" x14ac:dyDescent="0.25">
      <c r="Y26564" t="e">
        <f ca="1"/>
        <v>#N/A</v>
      </c>
      <c r="Z26564" t="e">
        <f ca="1"/>
        <v>#N/A</v>
      </c>
      <c r="AA26564" t="str">
        <f ca="1"/>
        <v>Couloirs</v>
      </c>
    </row>
    <row r="26565" spans="25:27" x14ac:dyDescent="0.25">
      <c r="Y26565" t="e">
        <f ca="1"/>
        <v>#N/A</v>
      </c>
      <c r="Z26565" t="e">
        <f ca="1"/>
        <v>#N/A</v>
      </c>
      <c r="AA26565" t="str">
        <f ca="1"/>
        <v>Couloirs</v>
      </c>
    </row>
    <row r="26566" spans="25:27" x14ac:dyDescent="0.25">
      <c r="Y26566" t="e">
        <f ca="1"/>
        <v>#N/A</v>
      </c>
      <c r="Z26566" t="e">
        <f ca="1"/>
        <v>#N/A</v>
      </c>
      <c r="AA26566" t="str">
        <f ca="1"/>
        <v/>
      </c>
    </row>
    <row r="26567" spans="25:27" x14ac:dyDescent="0.25">
      <c r="Y26567" t="e">
        <f ca="1"/>
        <v>#N/A</v>
      </c>
      <c r="Z26567" t="e">
        <f ca="1"/>
        <v>#N/A</v>
      </c>
      <c r="AA26567" t="str">
        <f ca="1"/>
        <v>Cuisine</v>
      </c>
    </row>
    <row r="26568" spans="25:27" x14ac:dyDescent="0.25">
      <c r="Y26568" t="e">
        <f ca="1"/>
        <v>#N/A</v>
      </c>
      <c r="Z26568" t="e">
        <f ca="1"/>
        <v>#N/A</v>
      </c>
      <c r="AA26568" t="str">
        <f ca="1"/>
        <v>Cuisine</v>
      </c>
    </row>
    <row r="26569" spans="25:27" x14ac:dyDescent="0.25">
      <c r="Y26569" t="e">
        <f ca="1"/>
        <v>#N/A</v>
      </c>
      <c r="Z26569" t="e">
        <f ca="1"/>
        <v>#N/A</v>
      </c>
      <c r="AA26569" t="str">
        <f ca="1"/>
        <v>Cuisine</v>
      </c>
    </row>
    <row r="26570" spans="25:27" x14ac:dyDescent="0.25">
      <c r="Y26570" t="e">
        <f ca="1"/>
        <v>#N/A</v>
      </c>
      <c r="Z26570" t="e">
        <f ca="1"/>
        <v>#N/A</v>
      </c>
      <c r="AA26570" t="str">
        <f ca="1"/>
        <v>Cuisine</v>
      </c>
    </row>
    <row r="26571" spans="25:27" x14ac:dyDescent="0.25">
      <c r="Y26571" t="e">
        <f ca="1"/>
        <v>#N/A</v>
      </c>
      <c r="Z26571" t="e">
        <f ca="1"/>
        <v>#N/A</v>
      </c>
      <c r="AA26571" t="str">
        <f ca="1"/>
        <v>Cuisine</v>
      </c>
    </row>
    <row r="26572" spans="25:27" x14ac:dyDescent="0.25">
      <c r="Y26572" t="e">
        <f ca="1"/>
        <v>#N/A</v>
      </c>
      <c r="Z26572" t="e">
        <f ca="1"/>
        <v>#N/A</v>
      </c>
      <c r="AA26572" t="str">
        <f ca="1"/>
        <v>Cuisine</v>
      </c>
    </row>
    <row r="26573" spans="25:27" x14ac:dyDescent="0.25">
      <c r="Y26573" t="e">
        <f ca="1"/>
        <v>#N/A</v>
      </c>
      <c r="Z26573" t="e">
        <f ca="1"/>
        <v>#N/A</v>
      </c>
      <c r="AA26573" t="str">
        <f ca="1"/>
        <v>Cuisine</v>
      </c>
    </row>
    <row r="26574" spans="25:27" x14ac:dyDescent="0.25">
      <c r="Y26574" t="e">
        <f ca="1"/>
        <v>#N/A</v>
      </c>
      <c r="Z26574" t="e">
        <f ca="1"/>
        <v>#N/A</v>
      </c>
      <c r="AA26574" t="str">
        <f ca="1"/>
        <v>Cuisine</v>
      </c>
    </row>
    <row r="26575" spans="25:27" x14ac:dyDescent="0.25">
      <c r="Y26575" t="e">
        <f ca="1"/>
        <v>#N/A</v>
      </c>
      <c r="Z26575" t="e">
        <f ca="1"/>
        <v>#N/A</v>
      </c>
      <c r="AA26575" t="str">
        <f ca="1"/>
        <v>Cuisine</v>
      </c>
    </row>
    <row r="26576" spans="25:27" x14ac:dyDescent="0.25">
      <c r="Y26576" t="e">
        <f ca="1"/>
        <v>#N/A</v>
      </c>
      <c r="Z26576" t="e">
        <f ca="1"/>
        <v>#N/A</v>
      </c>
      <c r="AA26576" t="str">
        <f ca="1"/>
        <v>Cuisine</v>
      </c>
    </row>
    <row r="26577" spans="25:27" x14ac:dyDescent="0.25">
      <c r="Y26577" t="e">
        <f ca="1"/>
        <v>#N/A</v>
      </c>
      <c r="Z26577" t="e">
        <f ca="1"/>
        <v>#N/A</v>
      </c>
      <c r="AA26577" t="str">
        <f ca="1"/>
        <v>Cuisine</v>
      </c>
    </row>
    <row r="26578" spans="25:27" x14ac:dyDescent="0.25">
      <c r="Y26578" t="e">
        <f ca="1"/>
        <v>#N/A</v>
      </c>
      <c r="Z26578" t="e">
        <f ca="1"/>
        <v>#N/A</v>
      </c>
      <c r="AA26578" t="str">
        <f ca="1"/>
        <v>Cuisine</v>
      </c>
    </row>
    <row r="26579" spans="25:27" x14ac:dyDescent="0.25">
      <c r="Y26579" t="e">
        <f ca="1"/>
        <v>#N/A</v>
      </c>
      <c r="Z26579" t="e">
        <f ca="1"/>
        <v>#N/A</v>
      </c>
      <c r="AA26579" t="str">
        <f ca="1"/>
        <v>Cuisine</v>
      </c>
    </row>
    <row r="26580" spans="25:27" x14ac:dyDescent="0.25">
      <c r="Y26580" t="e">
        <f ca="1"/>
        <v>#N/A</v>
      </c>
      <c r="Z26580" t="e">
        <f ca="1"/>
        <v>#N/A</v>
      </c>
      <c r="AA26580" t="str">
        <f ca="1"/>
        <v>Cuisine</v>
      </c>
    </row>
    <row r="26581" spans="25:27" x14ac:dyDescent="0.25">
      <c r="Y26581" t="e">
        <f ca="1"/>
        <v>#N/A</v>
      </c>
      <c r="Z26581" t="e">
        <f ca="1"/>
        <v>#N/A</v>
      </c>
      <c r="AA26581" t="str">
        <f ca="1"/>
        <v>Cuisine</v>
      </c>
    </row>
    <row r="26582" spans="25:27" x14ac:dyDescent="0.25">
      <c r="Y26582" t="e">
        <f ca="1"/>
        <v>#N/A</v>
      </c>
      <c r="Z26582" t="e">
        <f ca="1"/>
        <v>#N/A</v>
      </c>
      <c r="AA26582" t="str">
        <f ca="1"/>
        <v>Cuisine</v>
      </c>
    </row>
    <row r="26583" spans="25:27" x14ac:dyDescent="0.25">
      <c r="Y26583" t="e">
        <f ca="1"/>
        <v>#N/A</v>
      </c>
      <c r="Z26583" t="e">
        <f ca="1"/>
        <v>#N/A</v>
      </c>
      <c r="AA26583" t="str">
        <f ca="1"/>
        <v>Cuisine</v>
      </c>
    </row>
    <row r="26584" spans="25:27" x14ac:dyDescent="0.25">
      <c r="Y26584" t="e">
        <f ca="1"/>
        <v>#N/A</v>
      </c>
      <c r="Z26584" t="e">
        <f ca="1"/>
        <v>#N/A</v>
      </c>
      <c r="AA26584" t="str">
        <f ca="1"/>
        <v>Cuisine</v>
      </c>
    </row>
    <row r="26585" spans="25:27" x14ac:dyDescent="0.25">
      <c r="Y26585" t="e">
        <f ca="1"/>
        <v>#N/A</v>
      </c>
      <c r="Z26585" t="e">
        <f ca="1"/>
        <v>#N/A</v>
      </c>
      <c r="AA26585" t="str">
        <f ca="1"/>
        <v>Cuisine</v>
      </c>
    </row>
    <row r="26586" spans="25:27" x14ac:dyDescent="0.25">
      <c r="Y26586" t="e">
        <f ca="1"/>
        <v>#N/A</v>
      </c>
      <c r="Z26586" t="e">
        <f ca="1"/>
        <v>#N/A</v>
      </c>
      <c r="AA26586" t="str">
        <f ca="1"/>
        <v>Cuisine</v>
      </c>
    </row>
    <row r="26587" spans="25:27" x14ac:dyDescent="0.25">
      <c r="Y26587" t="e">
        <f ca="1"/>
        <v>#N/A</v>
      </c>
      <c r="Z26587" t="e">
        <f ca="1"/>
        <v>#N/A</v>
      </c>
      <c r="AA26587" t="str">
        <f ca="1"/>
        <v>Cuisine</v>
      </c>
    </row>
    <row r="26588" spans="25:27" x14ac:dyDescent="0.25">
      <c r="Y26588" t="e">
        <f ca="1"/>
        <v>#N/A</v>
      </c>
      <c r="Z26588" t="e">
        <f ca="1"/>
        <v>#N/A</v>
      </c>
      <c r="AA26588" t="str">
        <f ca="1"/>
        <v>Cuisine</v>
      </c>
    </row>
    <row r="26589" spans="25:27" x14ac:dyDescent="0.25">
      <c r="Y26589" t="e">
        <f ca="1"/>
        <v>#N/A</v>
      </c>
      <c r="Z26589" t="e">
        <f ca="1"/>
        <v>#N/A</v>
      </c>
      <c r="AA26589" t="str">
        <f ca="1"/>
        <v>Cuisine</v>
      </c>
    </row>
    <row r="26590" spans="25:27" x14ac:dyDescent="0.25">
      <c r="Y26590" t="e">
        <f ca="1"/>
        <v>#N/A</v>
      </c>
      <c r="Z26590" t="e">
        <f ca="1"/>
        <v>#N/A</v>
      </c>
      <c r="AA26590" t="str">
        <f ca="1"/>
        <v>Cuisine</v>
      </c>
    </row>
    <row r="26591" spans="25:27" x14ac:dyDescent="0.25">
      <c r="Y26591" t="e">
        <f ca="1"/>
        <v>#N/A</v>
      </c>
      <c r="Z26591" t="e">
        <f ca="1"/>
        <v>#N/A</v>
      </c>
      <c r="AA26591" t="str">
        <f ca="1"/>
        <v>Cuisine</v>
      </c>
    </row>
    <row r="26592" spans="25:27" x14ac:dyDescent="0.25">
      <c r="Y26592" t="e">
        <f ca="1"/>
        <v>#N/A</v>
      </c>
      <c r="Z26592" t="e">
        <f ca="1"/>
        <v>#N/A</v>
      </c>
      <c r="AA26592" t="str">
        <f ca="1"/>
        <v>Cuisine</v>
      </c>
    </row>
    <row r="26593" spans="25:27" x14ac:dyDescent="0.25">
      <c r="Y26593" t="e">
        <f ca="1"/>
        <v>#N/A</v>
      </c>
      <c r="Z26593" t="e">
        <f ca="1"/>
        <v>#N/A</v>
      </c>
      <c r="AA26593" t="str">
        <f ca="1"/>
        <v>Cuisine</v>
      </c>
    </row>
    <row r="26594" spans="25:27" x14ac:dyDescent="0.25">
      <c r="Y26594" t="e">
        <f ca="1"/>
        <v>#N/A</v>
      </c>
      <c r="Z26594" t="e">
        <f ca="1"/>
        <v>#N/A</v>
      </c>
      <c r="AA26594" t="str">
        <f ca="1"/>
        <v>Cuisine</v>
      </c>
    </row>
    <row r="26595" spans="25:27" x14ac:dyDescent="0.25">
      <c r="Y26595" t="e">
        <f ca="1"/>
        <v>#N/A</v>
      </c>
      <c r="Z26595" t="e">
        <f ca="1"/>
        <v>#N/A</v>
      </c>
      <c r="AA26595" t="str">
        <f ca="1"/>
        <v>Cuisine</v>
      </c>
    </row>
    <row r="26596" spans="25:27" x14ac:dyDescent="0.25">
      <c r="Y26596" t="e">
        <f ca="1"/>
        <v>#N/A</v>
      </c>
      <c r="Z26596" t="e">
        <f ca="1"/>
        <v>#N/A</v>
      </c>
      <c r="AA26596" t="str">
        <f ca="1"/>
        <v>Cuisine</v>
      </c>
    </row>
    <row r="26597" spans="25:27" x14ac:dyDescent="0.25">
      <c r="Y26597" t="e">
        <f ca="1"/>
        <v>#N/A</v>
      </c>
      <c r="Z26597" t="e">
        <f ca="1"/>
        <v>#N/A</v>
      </c>
      <c r="AA26597" t="str">
        <f ca="1"/>
        <v>Cuisine</v>
      </c>
    </row>
    <row r="26598" spans="25:27" x14ac:dyDescent="0.25">
      <c r="Y26598" t="e">
        <f ca="1"/>
        <v>#N/A</v>
      </c>
      <c r="Z26598" t="e">
        <f ca="1"/>
        <v>#N/A</v>
      </c>
      <c r="AA26598" t="str">
        <f ca="1"/>
        <v>Cuisine</v>
      </c>
    </row>
    <row r="26599" spans="25:27" x14ac:dyDescent="0.25">
      <c r="Y26599" t="e">
        <f ca="1"/>
        <v>#N/A</v>
      </c>
      <c r="Z26599" t="e">
        <f ca="1"/>
        <v>#N/A</v>
      </c>
      <c r="AA26599" t="str">
        <f ca="1"/>
        <v>Cuisine</v>
      </c>
    </row>
    <row r="26600" spans="25:27" x14ac:dyDescent="0.25">
      <c r="Y26600" t="e">
        <f ca="1"/>
        <v>#N/A</v>
      </c>
      <c r="Z26600" t="e">
        <f ca="1"/>
        <v>#N/A</v>
      </c>
      <c r="AA26600" t="str">
        <f ca="1"/>
        <v>Cuisine</v>
      </c>
    </row>
    <row r="26601" spans="25:27" x14ac:dyDescent="0.25">
      <c r="Y26601" t="e">
        <f ca="1"/>
        <v>#N/A</v>
      </c>
      <c r="Z26601" t="e">
        <f ca="1"/>
        <v>#N/A</v>
      </c>
      <c r="AA26601" t="str">
        <f ca="1"/>
        <v>Cuisine</v>
      </c>
    </row>
    <row r="26602" spans="25:27" x14ac:dyDescent="0.25">
      <c r="Y26602" t="e">
        <f ca="1"/>
        <v>#N/A</v>
      </c>
      <c r="Z26602" t="e">
        <f ca="1"/>
        <v>#N/A</v>
      </c>
      <c r="AA26602" t="str">
        <f ca="1"/>
        <v>Cuisine</v>
      </c>
    </row>
    <row r="26603" spans="25:27" x14ac:dyDescent="0.25">
      <c r="Y26603" t="e">
        <f ca="1"/>
        <v>#N/A</v>
      </c>
      <c r="Z26603" t="e">
        <f ca="1"/>
        <v>#N/A</v>
      </c>
      <c r="AA26603" t="str">
        <f ca="1"/>
        <v>Cuisine</v>
      </c>
    </row>
    <row r="26604" spans="25:27" x14ac:dyDescent="0.25">
      <c r="Y26604" t="e">
        <f ca="1"/>
        <v>#N/A</v>
      </c>
      <c r="Z26604" t="e">
        <f ca="1"/>
        <v>#N/A</v>
      </c>
      <c r="AA26604" t="str">
        <f ca="1"/>
        <v>Cuisine</v>
      </c>
    </row>
    <row r="26605" spans="25:27" x14ac:dyDescent="0.25">
      <c r="Y26605" t="e">
        <f ca="1"/>
        <v>#N/A</v>
      </c>
      <c r="Z26605" t="e">
        <f ca="1"/>
        <v>#N/A</v>
      </c>
      <c r="AA26605" t="str">
        <f ca="1"/>
        <v>Cuisine</v>
      </c>
    </row>
    <row r="26606" spans="25:27" x14ac:dyDescent="0.25">
      <c r="Y26606" t="e">
        <f ca="1"/>
        <v>#N/A</v>
      </c>
      <c r="Z26606" t="e">
        <f ca="1"/>
        <v>#N/A</v>
      </c>
      <c r="AA26606" t="str">
        <f ca="1"/>
        <v>Cuisine</v>
      </c>
    </row>
    <row r="26607" spans="25:27" x14ac:dyDescent="0.25">
      <c r="Y26607" t="e">
        <f ca="1"/>
        <v>#N/A</v>
      </c>
      <c r="Z26607" t="e">
        <f ca="1"/>
        <v>#N/A</v>
      </c>
      <c r="AA26607" t="str">
        <f ca="1"/>
        <v>Cuisine</v>
      </c>
    </row>
    <row r="26608" spans="25:27" x14ac:dyDescent="0.25">
      <c r="Y26608" t="e">
        <f ca="1"/>
        <v>#N/A</v>
      </c>
      <c r="Z26608" t="e">
        <f ca="1"/>
        <v>#N/A</v>
      </c>
      <c r="AA26608" t="str">
        <f ca="1"/>
        <v>Cuisine</v>
      </c>
    </row>
    <row r="26609" spans="25:27" x14ac:dyDescent="0.25">
      <c r="Y26609" t="e">
        <f ca="1"/>
        <v>#N/A</v>
      </c>
      <c r="Z26609" t="e">
        <f ca="1"/>
        <v>#N/A</v>
      </c>
      <c r="AA26609" t="str">
        <f ca="1"/>
        <v>Cuisine</v>
      </c>
    </row>
    <row r="26610" spans="25:27" x14ac:dyDescent="0.25">
      <c r="Y26610" t="e">
        <f ca="1"/>
        <v>#N/A</v>
      </c>
      <c r="Z26610" t="e">
        <f ca="1"/>
        <v>#N/A</v>
      </c>
      <c r="AA26610" t="str">
        <f ca="1"/>
        <v>Cuisine</v>
      </c>
    </row>
    <row r="26611" spans="25:27" x14ac:dyDescent="0.25">
      <c r="Y26611" t="e">
        <f ca="1"/>
        <v>#N/A</v>
      </c>
      <c r="Z26611" t="e">
        <f ca="1"/>
        <v>#N/A</v>
      </c>
      <c r="AA26611" t="str">
        <f ca="1"/>
        <v>Cuisine</v>
      </c>
    </row>
    <row r="26612" spans="25:27" x14ac:dyDescent="0.25">
      <c r="Y26612" t="e">
        <f ca="1"/>
        <v>#N/A</v>
      </c>
      <c r="Z26612" t="e">
        <f ca="1"/>
        <v>#N/A</v>
      </c>
      <c r="AA26612" t="str">
        <f ca="1"/>
        <v>Cuisine</v>
      </c>
    </row>
    <row r="26613" spans="25:27" x14ac:dyDescent="0.25">
      <c r="Y26613" t="e">
        <f ca="1"/>
        <v>#N/A</v>
      </c>
      <c r="Z26613" t="e">
        <f ca="1"/>
        <v>#N/A</v>
      </c>
      <c r="AA26613" t="str">
        <f ca="1"/>
        <v>Cuisine</v>
      </c>
    </row>
    <row r="26614" spans="25:27" x14ac:dyDescent="0.25">
      <c r="Y26614" t="e">
        <f ca="1"/>
        <v>#N/A</v>
      </c>
      <c r="Z26614" t="e">
        <f ca="1"/>
        <v>#N/A</v>
      </c>
      <c r="AA26614" t="str">
        <f ca="1"/>
        <v>Cuisine</v>
      </c>
    </row>
    <row r="26615" spans="25:27" x14ac:dyDescent="0.25">
      <c r="Y26615" t="e">
        <f ca="1"/>
        <v>#N/A</v>
      </c>
      <c r="Z26615" t="e">
        <f ca="1"/>
        <v>#N/A</v>
      </c>
      <c r="AA26615" t="str">
        <f ca="1"/>
        <v>Cuisine</v>
      </c>
    </row>
    <row r="26616" spans="25:27" x14ac:dyDescent="0.25">
      <c r="Y26616" t="e">
        <f ca="1"/>
        <v>#N/A</v>
      </c>
      <c r="Z26616" t="e">
        <f ca="1"/>
        <v>#N/A</v>
      </c>
      <c r="AA26616" t="str">
        <f ca="1"/>
        <v>Cuisine</v>
      </c>
    </row>
    <row r="26617" spans="25:27" x14ac:dyDescent="0.25">
      <c r="Y26617" t="e">
        <f ca="1"/>
        <v>#N/A</v>
      </c>
      <c r="Z26617" t="e">
        <f ca="1"/>
        <v>#N/A</v>
      </c>
      <c r="AA26617" t="str">
        <f ca="1"/>
        <v>Cuisine</v>
      </c>
    </row>
    <row r="26618" spans="25:27" x14ac:dyDescent="0.25">
      <c r="Y26618" t="e">
        <f ca="1"/>
        <v>#N/A</v>
      </c>
      <c r="Z26618" t="e">
        <f ca="1"/>
        <v>#N/A</v>
      </c>
      <c r="AA26618" t="str">
        <f ca="1"/>
        <v>Cuisine</v>
      </c>
    </row>
    <row r="26619" spans="25:27" x14ac:dyDescent="0.25">
      <c r="Y26619" t="e">
        <f ca="1"/>
        <v>#N/A</v>
      </c>
      <c r="Z26619" t="e">
        <f ca="1"/>
        <v>#N/A</v>
      </c>
      <c r="AA26619" t="str">
        <f ca="1"/>
        <v>Cuisine</v>
      </c>
    </row>
    <row r="26620" spans="25:27" x14ac:dyDescent="0.25">
      <c r="Y26620" t="e">
        <f ca="1"/>
        <v>#N/A</v>
      </c>
      <c r="Z26620" t="e">
        <f ca="1"/>
        <v>#N/A</v>
      </c>
      <c r="AA26620" t="str">
        <f ca="1"/>
        <v>Cuisine</v>
      </c>
    </row>
    <row r="26621" spans="25:27" x14ac:dyDescent="0.25">
      <c r="Y26621" t="e">
        <f ca="1"/>
        <v>#N/A</v>
      </c>
      <c r="Z26621" t="e">
        <f ca="1"/>
        <v>#N/A</v>
      </c>
      <c r="AA26621" t="str">
        <f ca="1"/>
        <v>Cuisine</v>
      </c>
    </row>
    <row r="26622" spans="25:27" x14ac:dyDescent="0.25">
      <c r="Y26622" t="e">
        <f ca="1"/>
        <v>#N/A</v>
      </c>
      <c r="Z26622" t="e">
        <f ca="1"/>
        <v>#N/A</v>
      </c>
      <c r="AA26622" t="str">
        <f ca="1"/>
        <v>Cuisine</v>
      </c>
    </row>
    <row r="26623" spans="25:27" x14ac:dyDescent="0.25">
      <c r="Y26623" t="e">
        <f ca="1"/>
        <v>#N/A</v>
      </c>
      <c r="Z26623" t="e">
        <f ca="1"/>
        <v>#N/A</v>
      </c>
      <c r="AA26623" t="str">
        <f ca="1"/>
        <v>Cuisine</v>
      </c>
    </row>
    <row r="26624" spans="25:27" x14ac:dyDescent="0.25">
      <c r="Y26624" t="e">
        <f ca="1"/>
        <v>#N/A</v>
      </c>
      <c r="Z26624" t="e">
        <f ca="1"/>
        <v>#N/A</v>
      </c>
      <c r="AA26624" t="str">
        <f ca="1"/>
        <v>Cuisine</v>
      </c>
    </row>
    <row r="26625" spans="25:27" x14ac:dyDescent="0.25">
      <c r="Y26625" t="e">
        <f ca="1"/>
        <v>#N/A</v>
      </c>
      <c r="Z26625" t="e">
        <f ca="1"/>
        <v>#N/A</v>
      </c>
      <c r="AA26625" t="str">
        <f ca="1"/>
        <v>Cuisine</v>
      </c>
    </row>
    <row r="26626" spans="25:27" x14ac:dyDescent="0.25">
      <c r="Y26626" t="e">
        <f ca="1"/>
        <v>#N/A</v>
      </c>
      <c r="Z26626" t="e">
        <f ca="1"/>
        <v>#N/A</v>
      </c>
      <c r="AA26626" t="str">
        <f ca="1"/>
        <v>Cuisine</v>
      </c>
    </row>
    <row r="26627" spans="25:27" x14ac:dyDescent="0.25">
      <c r="Y26627" t="e">
        <f ca="1"/>
        <v>#N/A</v>
      </c>
      <c r="Z26627" t="e">
        <f ca="1"/>
        <v>#N/A</v>
      </c>
      <c r="AA26627" t="str">
        <f ca="1"/>
        <v>Cuisine</v>
      </c>
    </row>
    <row r="26628" spans="25:27" x14ac:dyDescent="0.25">
      <c r="Y26628" t="e">
        <f ca="1"/>
        <v>#N/A</v>
      </c>
      <c r="Z26628" t="e">
        <f ca="1"/>
        <v>#N/A</v>
      </c>
      <c r="AA26628" t="str">
        <f ca="1"/>
        <v>Cuisine</v>
      </c>
    </row>
    <row r="26629" spans="25:27" x14ac:dyDescent="0.25">
      <c r="Y26629" t="e">
        <f ca="1"/>
        <v>#N/A</v>
      </c>
      <c r="Z26629" t="e">
        <f ca="1"/>
        <v>#N/A</v>
      </c>
      <c r="AA26629" t="str">
        <f ca="1"/>
        <v>Cuisine</v>
      </c>
    </row>
    <row r="26630" spans="25:27" x14ac:dyDescent="0.25">
      <c r="Y26630" t="e">
        <f ca="1"/>
        <v>#N/A</v>
      </c>
      <c r="Z26630" t="e">
        <f ca="1"/>
        <v>#N/A</v>
      </c>
      <c r="AA26630" t="str">
        <f ca="1"/>
        <v>Cuisine</v>
      </c>
    </row>
    <row r="26631" spans="25:27" x14ac:dyDescent="0.25">
      <c r="Y26631" t="e">
        <f ca="1"/>
        <v>#N/A</v>
      </c>
      <c r="Z26631" t="e">
        <f ca="1"/>
        <v>#N/A</v>
      </c>
      <c r="AA26631" t="str">
        <f ca="1"/>
        <v>Cuisine</v>
      </c>
    </row>
    <row r="26632" spans="25:27" x14ac:dyDescent="0.25">
      <c r="Y26632" t="e">
        <f ca="1"/>
        <v>#N/A</v>
      </c>
      <c r="Z26632" t="e">
        <f ca="1"/>
        <v>#N/A</v>
      </c>
      <c r="AA26632" t="str">
        <f ca="1"/>
        <v>Cuisine</v>
      </c>
    </row>
    <row r="26633" spans="25:27" x14ac:dyDescent="0.25">
      <c r="Y26633" t="e">
        <f ca="1"/>
        <v>#N/A</v>
      </c>
      <c r="Z26633" t="e">
        <f ca="1"/>
        <v>#N/A</v>
      </c>
      <c r="AA26633" t="str">
        <f ca="1"/>
        <v>Cuisine</v>
      </c>
    </row>
    <row r="26634" spans="25:27" x14ac:dyDescent="0.25">
      <c r="Y26634" t="e">
        <f ca="1"/>
        <v>#N/A</v>
      </c>
      <c r="Z26634" t="e">
        <f ca="1"/>
        <v>#N/A</v>
      </c>
      <c r="AA26634" t="str">
        <f ca="1"/>
        <v>Cuisine</v>
      </c>
    </row>
    <row r="26635" spans="25:27" x14ac:dyDescent="0.25">
      <c r="Y26635" t="e">
        <f ca="1"/>
        <v>#N/A</v>
      </c>
      <c r="Z26635" t="e">
        <f ca="1"/>
        <v>#N/A</v>
      </c>
      <c r="AA26635" t="str">
        <f ca="1"/>
        <v>Cuisine</v>
      </c>
    </row>
    <row r="26636" spans="25:27" x14ac:dyDescent="0.25">
      <c r="Y26636" t="e">
        <f ca="1"/>
        <v>#N/A</v>
      </c>
      <c r="Z26636" t="e">
        <f ca="1"/>
        <v>#N/A</v>
      </c>
      <c r="AA26636" t="str">
        <f ca="1"/>
        <v>Cuisine</v>
      </c>
    </row>
    <row r="26637" spans="25:27" x14ac:dyDescent="0.25">
      <c r="Y26637" t="e">
        <f ca="1"/>
        <v>#N/A</v>
      </c>
      <c r="Z26637" t="e">
        <f ca="1"/>
        <v>#N/A</v>
      </c>
      <c r="AA26637" t="str">
        <f ca="1"/>
        <v>Cuisine</v>
      </c>
    </row>
    <row r="26638" spans="25:27" x14ac:dyDescent="0.25">
      <c r="Y26638" t="e">
        <f ca="1"/>
        <v>#N/A</v>
      </c>
      <c r="Z26638" t="e">
        <f ca="1"/>
        <v>#N/A</v>
      </c>
      <c r="AA26638" t="str">
        <f ca="1"/>
        <v>Cuisine</v>
      </c>
    </row>
    <row r="26639" spans="25:27" x14ac:dyDescent="0.25">
      <c r="Y26639" t="e">
        <f ca="1"/>
        <v>#N/A</v>
      </c>
      <c r="Z26639" t="e">
        <f ca="1"/>
        <v>#N/A</v>
      </c>
      <c r="AA26639" t="str">
        <f ca="1"/>
        <v>Cuisine</v>
      </c>
    </row>
    <row r="26640" spans="25:27" x14ac:dyDescent="0.25">
      <c r="Y26640" t="e">
        <f ca="1"/>
        <v>#N/A</v>
      </c>
      <c r="Z26640" t="e">
        <f ca="1"/>
        <v>#N/A</v>
      </c>
      <c r="AA26640" t="str">
        <f ca="1"/>
        <v>Cuisine</v>
      </c>
    </row>
    <row r="26641" spans="25:27" x14ac:dyDescent="0.25">
      <c r="Y26641" t="e">
        <f ca="1"/>
        <v>#N/A</v>
      </c>
      <c r="Z26641" t="e">
        <f ca="1"/>
        <v>#N/A</v>
      </c>
      <c r="AA26641" t="str">
        <f ca="1"/>
        <v>Cuisine</v>
      </c>
    </row>
    <row r="26642" spans="25:27" x14ac:dyDescent="0.25">
      <c r="Y26642" t="e">
        <f ca="1"/>
        <v>#N/A</v>
      </c>
      <c r="Z26642" t="e">
        <f ca="1"/>
        <v>#N/A</v>
      </c>
      <c r="AA26642" t="str">
        <f ca="1"/>
        <v>Cuisine</v>
      </c>
    </row>
    <row r="26643" spans="25:27" x14ac:dyDescent="0.25">
      <c r="Y26643" t="e">
        <f ca="1"/>
        <v>#N/A</v>
      </c>
      <c r="Z26643" t="e">
        <f ca="1"/>
        <v>#N/A</v>
      </c>
      <c r="AA26643" t="str">
        <f ca="1"/>
        <v>Cuisine</v>
      </c>
    </row>
    <row r="26644" spans="25:27" x14ac:dyDescent="0.25">
      <c r="Y26644" t="e">
        <f ca="1"/>
        <v>#N/A</v>
      </c>
      <c r="Z26644" t="e">
        <f ca="1"/>
        <v>#N/A</v>
      </c>
      <c r="AA26644" t="str">
        <f ca="1"/>
        <v>Cuisine</v>
      </c>
    </row>
    <row r="26645" spans="25:27" x14ac:dyDescent="0.25">
      <c r="Y26645" t="e">
        <f ca="1"/>
        <v>#N/A</v>
      </c>
      <c r="Z26645" t="e">
        <f ca="1"/>
        <v>#N/A</v>
      </c>
      <c r="AA26645" t="str">
        <f ca="1"/>
        <v>Cuisine</v>
      </c>
    </row>
    <row r="26646" spans="25:27" x14ac:dyDescent="0.25">
      <c r="Y26646" t="e">
        <f ca="1"/>
        <v>#N/A</v>
      </c>
      <c r="Z26646" t="e">
        <f ca="1"/>
        <v>#N/A</v>
      </c>
      <c r="AA26646" t="str">
        <f ca="1"/>
        <v>Cuisine</v>
      </c>
    </row>
    <row r="26647" spans="25:27" x14ac:dyDescent="0.25">
      <c r="Y26647" t="e">
        <f ca="1"/>
        <v>#N/A</v>
      </c>
      <c r="Z26647" t="e">
        <f ca="1"/>
        <v>#N/A</v>
      </c>
      <c r="AA26647" t="str">
        <f ca="1"/>
        <v>Cuisine</v>
      </c>
    </row>
    <row r="26648" spans="25:27" x14ac:dyDescent="0.25">
      <c r="Y26648" t="e">
        <f ca="1"/>
        <v>#N/A</v>
      </c>
      <c r="Z26648" t="e">
        <f ca="1"/>
        <v>#N/A</v>
      </c>
      <c r="AA26648" t="str">
        <f ca="1"/>
        <v>Cuisine</v>
      </c>
    </row>
    <row r="26649" spans="25:27" x14ac:dyDescent="0.25">
      <c r="Y26649" t="e">
        <f ca="1"/>
        <v>#N/A</v>
      </c>
      <c r="Z26649" t="e">
        <f ca="1"/>
        <v>#N/A</v>
      </c>
      <c r="AA26649" t="str">
        <f ca="1"/>
        <v>Cuisine</v>
      </c>
    </row>
    <row r="26650" spans="25:27" x14ac:dyDescent="0.25">
      <c r="Y26650" t="e">
        <f ca="1"/>
        <v>#N/A</v>
      </c>
      <c r="Z26650" t="e">
        <f ca="1"/>
        <v>#N/A</v>
      </c>
      <c r="AA26650" t="str">
        <f ca="1"/>
        <v>Cuisine</v>
      </c>
    </row>
    <row r="26651" spans="25:27" x14ac:dyDescent="0.25">
      <c r="Y26651" t="e">
        <f ca="1"/>
        <v>#N/A</v>
      </c>
      <c r="Z26651" t="e">
        <f ca="1"/>
        <v>#N/A</v>
      </c>
      <c r="AA26651" t="str">
        <f ca="1"/>
        <v>Cuisine</v>
      </c>
    </row>
    <row r="26652" spans="25:27" x14ac:dyDescent="0.25">
      <c r="Y26652" t="e">
        <f ca="1"/>
        <v>#N/A</v>
      </c>
      <c r="Z26652" t="e">
        <f ca="1"/>
        <v>#N/A</v>
      </c>
      <c r="AA26652" t="str">
        <f ca="1"/>
        <v>Cuisine</v>
      </c>
    </row>
    <row r="26653" spans="25:27" x14ac:dyDescent="0.25">
      <c r="Y26653" t="e">
        <f ca="1"/>
        <v>#N/A</v>
      </c>
      <c r="Z26653" t="e">
        <f ca="1"/>
        <v>#N/A</v>
      </c>
      <c r="AA26653" t="str">
        <f ca="1"/>
        <v>Cuisine</v>
      </c>
    </row>
    <row r="26654" spans="25:27" x14ac:dyDescent="0.25">
      <c r="Y26654" t="e">
        <f ca="1"/>
        <v>#N/A</v>
      </c>
      <c r="Z26654" t="e">
        <f ca="1"/>
        <v>#N/A</v>
      </c>
      <c r="AA26654" t="str">
        <f ca="1"/>
        <v>Cuisine</v>
      </c>
    </row>
    <row r="26655" spans="25:27" x14ac:dyDescent="0.25">
      <c r="Y26655" t="e">
        <f ca="1"/>
        <v>#N/A</v>
      </c>
      <c r="Z26655" t="e">
        <f ca="1"/>
        <v>#N/A</v>
      </c>
      <c r="AA26655" t="str">
        <f ca="1"/>
        <v>Cuisine</v>
      </c>
    </row>
    <row r="26656" spans="25:27" x14ac:dyDescent="0.25">
      <c r="Y26656" t="e">
        <f ca="1"/>
        <v>#N/A</v>
      </c>
      <c r="Z26656" t="e">
        <f ca="1"/>
        <v>#N/A</v>
      </c>
      <c r="AA26656" t="str">
        <f ca="1"/>
        <v>Cuisine</v>
      </c>
    </row>
    <row r="26657" spans="25:27" x14ac:dyDescent="0.25">
      <c r="Y26657" t="e">
        <f ca="1"/>
        <v>#N/A</v>
      </c>
      <c r="Z26657" t="e">
        <f ca="1"/>
        <v>#N/A</v>
      </c>
      <c r="AA26657" t="str">
        <f ca="1"/>
        <v>Cuisine</v>
      </c>
    </row>
    <row r="26658" spans="25:27" x14ac:dyDescent="0.25">
      <c r="Y26658" t="e">
        <f ca="1"/>
        <v>#N/A</v>
      </c>
      <c r="Z26658" t="e">
        <f ca="1"/>
        <v>#N/A</v>
      </c>
      <c r="AA26658" t="str">
        <f ca="1"/>
        <v>Cuisine</v>
      </c>
    </row>
    <row r="26659" spans="25:27" x14ac:dyDescent="0.25">
      <c r="Y26659" t="e">
        <f ca="1"/>
        <v>#N/A</v>
      </c>
      <c r="Z26659" t="e">
        <f ca="1"/>
        <v>#N/A</v>
      </c>
      <c r="AA26659" t="str">
        <f ca="1"/>
        <v>Cuisine</v>
      </c>
    </row>
    <row r="26660" spans="25:27" x14ac:dyDescent="0.25">
      <c r="Y26660" t="e">
        <f ca="1"/>
        <v>#N/A</v>
      </c>
      <c r="Z26660" t="e">
        <f ca="1"/>
        <v>#N/A</v>
      </c>
      <c r="AA26660" t="str">
        <f ca="1"/>
        <v>Cuisine</v>
      </c>
    </row>
    <row r="26661" spans="25:27" x14ac:dyDescent="0.25">
      <c r="Y26661" t="e">
        <f ca="1"/>
        <v>#N/A</v>
      </c>
      <c r="Z26661" t="e">
        <f ca="1"/>
        <v>#N/A</v>
      </c>
      <c r="AA26661" t="str">
        <f ca="1"/>
        <v>Cuisine</v>
      </c>
    </row>
    <row r="26662" spans="25:27" x14ac:dyDescent="0.25">
      <c r="Y26662" t="e">
        <f ca="1"/>
        <v>#N/A</v>
      </c>
      <c r="Z26662" t="e">
        <f ca="1"/>
        <v>#N/A</v>
      </c>
      <c r="AA26662" t="str">
        <f ca="1"/>
        <v>Cuisine</v>
      </c>
    </row>
    <row r="26663" spans="25:27" x14ac:dyDescent="0.25">
      <c r="Y26663" t="e">
        <f ca="1"/>
        <v>#N/A</v>
      </c>
      <c r="Z26663" t="e">
        <f ca="1"/>
        <v>#N/A</v>
      </c>
      <c r="AA26663" t="str">
        <f ca="1"/>
        <v>Cuisine</v>
      </c>
    </row>
    <row r="26664" spans="25:27" x14ac:dyDescent="0.25">
      <c r="Y26664" t="e">
        <f ca="1"/>
        <v>#N/A</v>
      </c>
      <c r="Z26664" t="e">
        <f ca="1"/>
        <v>#N/A</v>
      </c>
      <c r="AA26664" t="str">
        <f ca="1"/>
        <v>Cuisine</v>
      </c>
    </row>
    <row r="26665" spans="25:27" x14ac:dyDescent="0.25">
      <c r="Y26665" t="e">
        <f ca="1"/>
        <v>#N/A</v>
      </c>
      <c r="Z26665" t="e">
        <f ca="1"/>
        <v>#N/A</v>
      </c>
      <c r="AA26665" t="str">
        <f ca="1"/>
        <v>Cuisine</v>
      </c>
    </row>
    <row r="26666" spans="25:27" x14ac:dyDescent="0.25">
      <c r="Y26666" t="e">
        <f ca="1"/>
        <v>#N/A</v>
      </c>
      <c r="Z26666" t="e">
        <f ca="1"/>
        <v>#N/A</v>
      </c>
      <c r="AA26666" t="str">
        <f ca="1"/>
        <v>Cuisine</v>
      </c>
    </row>
    <row r="26667" spans="25:27" x14ac:dyDescent="0.25">
      <c r="Y26667" t="e">
        <f ca="1"/>
        <v>#N/A</v>
      </c>
      <c r="Z26667" t="e">
        <f ca="1"/>
        <v>#N/A</v>
      </c>
      <c r="AA26667" t="str">
        <f ca="1"/>
        <v>Cuisine</v>
      </c>
    </row>
    <row r="26668" spans="25:27" x14ac:dyDescent="0.25">
      <c r="Y26668" t="e">
        <f ca="1"/>
        <v>#N/A</v>
      </c>
      <c r="Z26668" t="e">
        <f ca="1"/>
        <v>#N/A</v>
      </c>
      <c r="AA26668" t="str">
        <f ca="1"/>
        <v>Cuisine</v>
      </c>
    </row>
    <row r="26669" spans="25:27" x14ac:dyDescent="0.25">
      <c r="Y26669" t="e">
        <f ca="1"/>
        <v>#N/A</v>
      </c>
      <c r="Z26669" t="e">
        <f ca="1"/>
        <v>#N/A</v>
      </c>
      <c r="AA26669" t="str">
        <f ca="1"/>
        <v>Cuisine</v>
      </c>
    </row>
    <row r="26670" spans="25:27" x14ac:dyDescent="0.25">
      <c r="Y26670" t="e">
        <f ca="1"/>
        <v>#N/A</v>
      </c>
      <c r="Z26670" t="e">
        <f ca="1"/>
        <v>#N/A</v>
      </c>
      <c r="AA26670" t="str">
        <f ca="1"/>
        <v>Cuisine</v>
      </c>
    </row>
    <row r="26671" spans="25:27" x14ac:dyDescent="0.25">
      <c r="Y26671" t="e">
        <f ca="1"/>
        <v>#N/A</v>
      </c>
      <c r="Z26671" t="e">
        <f ca="1"/>
        <v>#N/A</v>
      </c>
      <c r="AA26671" t="str">
        <f ca="1"/>
        <v>Cuisine</v>
      </c>
    </row>
    <row r="26672" spans="25:27" x14ac:dyDescent="0.25">
      <c r="Y26672" t="e">
        <f ca="1"/>
        <v>#N/A</v>
      </c>
      <c r="Z26672" t="e">
        <f ca="1"/>
        <v>#N/A</v>
      </c>
      <c r="AA26672" t="str">
        <f ca="1"/>
        <v>Cuisine</v>
      </c>
    </row>
    <row r="26673" spans="25:27" x14ac:dyDescent="0.25">
      <c r="Y26673" t="e">
        <f ca="1"/>
        <v>#N/A</v>
      </c>
      <c r="Z26673" t="e">
        <f ca="1"/>
        <v>#N/A</v>
      </c>
      <c r="AA26673" t="str">
        <f ca="1"/>
        <v>Cuisine</v>
      </c>
    </row>
    <row r="26674" spans="25:27" x14ac:dyDescent="0.25">
      <c r="Y26674" t="e">
        <f ca="1"/>
        <v>#N/A</v>
      </c>
      <c r="Z26674" t="e">
        <f ca="1"/>
        <v>#N/A</v>
      </c>
      <c r="AA26674" t="str">
        <f ca="1"/>
        <v>Cuisine</v>
      </c>
    </row>
    <row r="26675" spans="25:27" x14ac:dyDescent="0.25">
      <c r="Y26675" t="e">
        <f ca="1"/>
        <v>#N/A</v>
      </c>
      <c r="Z26675" t="e">
        <f ca="1"/>
        <v>#N/A</v>
      </c>
      <c r="AA26675" t="str">
        <f ca="1"/>
        <v>Cuisine</v>
      </c>
    </row>
    <row r="26676" spans="25:27" x14ac:dyDescent="0.25">
      <c r="Y26676" t="e">
        <f ca="1"/>
        <v>#N/A</v>
      </c>
      <c r="Z26676" t="e">
        <f ca="1"/>
        <v>#N/A</v>
      </c>
      <c r="AA26676" t="str">
        <f ca="1"/>
        <v>Cuisine</v>
      </c>
    </row>
    <row r="26677" spans="25:27" x14ac:dyDescent="0.25">
      <c r="Y26677" t="e">
        <f ca="1"/>
        <v>#N/A</v>
      </c>
      <c r="Z26677" t="e">
        <f ca="1"/>
        <v>#N/A</v>
      </c>
      <c r="AA26677" t="str">
        <f ca="1"/>
        <v>Cuisine</v>
      </c>
    </row>
    <row r="26678" spans="25:27" x14ac:dyDescent="0.25">
      <c r="Y26678" t="e">
        <f ca="1"/>
        <v>#N/A</v>
      </c>
      <c r="Z26678" t="e">
        <f ca="1"/>
        <v>#N/A</v>
      </c>
      <c r="AA26678" t="str">
        <f ca="1"/>
        <v>Cuisine</v>
      </c>
    </row>
    <row r="26679" spans="25:27" x14ac:dyDescent="0.25">
      <c r="Y26679" t="e">
        <f ca="1"/>
        <v>#N/A</v>
      </c>
      <c r="Z26679" t="e">
        <f ca="1"/>
        <v>#N/A</v>
      </c>
      <c r="AA26679" t="str">
        <f ca="1"/>
        <v>Cuisine</v>
      </c>
    </row>
    <row r="26680" spans="25:27" x14ac:dyDescent="0.25">
      <c r="Y26680" t="e">
        <f ca="1"/>
        <v>#N/A</v>
      </c>
      <c r="Z26680" t="e">
        <f ca="1"/>
        <v>#N/A</v>
      </c>
      <c r="AA26680" t="str">
        <f ca="1"/>
        <v>Cuisine</v>
      </c>
    </row>
    <row r="26681" spans="25:27" x14ac:dyDescent="0.25">
      <c r="Y26681" t="e">
        <f ca="1"/>
        <v>#N/A</v>
      </c>
      <c r="Z26681" t="e">
        <f ca="1"/>
        <v>#N/A</v>
      </c>
      <c r="AA26681" t="str">
        <f ca="1"/>
        <v>Cuisine</v>
      </c>
    </row>
    <row r="26682" spans="25:27" x14ac:dyDescent="0.25">
      <c r="Y26682" t="e">
        <f ca="1"/>
        <v>#N/A</v>
      </c>
      <c r="Z26682" t="e">
        <f ca="1"/>
        <v>#N/A</v>
      </c>
      <c r="AA26682" t="str">
        <f ca="1"/>
        <v>Cuisine</v>
      </c>
    </row>
    <row r="26683" spans="25:27" x14ac:dyDescent="0.25">
      <c r="Y26683" t="e">
        <f ca="1"/>
        <v>#N/A</v>
      </c>
      <c r="Z26683" t="e">
        <f ca="1"/>
        <v>#N/A</v>
      </c>
      <c r="AA26683" t="str">
        <f ca="1"/>
        <v>Cuisine</v>
      </c>
    </row>
    <row r="26684" spans="25:27" x14ac:dyDescent="0.25">
      <c r="Y26684" t="e">
        <f ca="1"/>
        <v>#N/A</v>
      </c>
      <c r="Z26684" t="e">
        <f ca="1"/>
        <v>#N/A</v>
      </c>
      <c r="AA26684" t="str">
        <f ca="1"/>
        <v>Cuisine</v>
      </c>
    </row>
    <row r="26685" spans="25:27" x14ac:dyDescent="0.25">
      <c r="Y26685" t="e">
        <f ca="1"/>
        <v>#N/A</v>
      </c>
      <c r="Z26685" t="e">
        <f ca="1"/>
        <v>#N/A</v>
      </c>
      <c r="AA26685" t="str">
        <f ca="1"/>
        <v>Cuisine</v>
      </c>
    </row>
    <row r="26686" spans="25:27" x14ac:dyDescent="0.25">
      <c r="Y26686" t="e">
        <f ca="1"/>
        <v>#N/A</v>
      </c>
      <c r="Z26686" t="e">
        <f ca="1"/>
        <v>#N/A</v>
      </c>
      <c r="AA26686" t="str">
        <f ca="1"/>
        <v>Cuisine</v>
      </c>
    </row>
    <row r="26687" spans="25:27" x14ac:dyDescent="0.25">
      <c r="Y26687" t="e">
        <f ca="1"/>
        <v>#N/A</v>
      </c>
      <c r="Z26687" t="e">
        <f ca="1"/>
        <v>#N/A</v>
      </c>
      <c r="AA26687" t="str">
        <f ca="1"/>
        <v>Cuisine</v>
      </c>
    </row>
    <row r="26688" spans="25:27" x14ac:dyDescent="0.25">
      <c r="Y26688" t="e">
        <f ca="1"/>
        <v>#N/A</v>
      </c>
      <c r="Z26688" t="e">
        <f ca="1"/>
        <v>#N/A</v>
      </c>
      <c r="AA26688" t="str">
        <f ca="1"/>
        <v>Cuisine</v>
      </c>
    </row>
    <row r="26689" spans="25:27" x14ac:dyDescent="0.25">
      <c r="Y26689" t="e">
        <f ca="1"/>
        <v>#N/A</v>
      </c>
      <c r="Z26689" t="e">
        <f ca="1"/>
        <v>#N/A</v>
      </c>
      <c r="AA26689" t="str">
        <f ca="1"/>
        <v>Cuisine</v>
      </c>
    </row>
    <row r="26690" spans="25:27" x14ac:dyDescent="0.25">
      <c r="Y26690" t="e">
        <f ca="1"/>
        <v>#N/A</v>
      </c>
      <c r="Z26690" t="e">
        <f ca="1"/>
        <v>#N/A</v>
      </c>
      <c r="AA26690" t="str">
        <f ca="1"/>
        <v>Cuisine</v>
      </c>
    </row>
    <row r="26691" spans="25:27" x14ac:dyDescent="0.25">
      <c r="Y26691" t="e">
        <f ca="1"/>
        <v>#N/A</v>
      </c>
      <c r="Z26691" t="e">
        <f ca="1"/>
        <v>#N/A</v>
      </c>
      <c r="AA26691" t="str">
        <f ca="1"/>
        <v>Cuisine</v>
      </c>
    </row>
    <row r="26692" spans="25:27" x14ac:dyDescent="0.25">
      <c r="Y26692" t="e">
        <f ca="1"/>
        <v>#N/A</v>
      </c>
      <c r="Z26692" t="e">
        <f ca="1"/>
        <v>#N/A</v>
      </c>
      <c r="AA26692" t="str">
        <f ca="1"/>
        <v>Cuisine</v>
      </c>
    </row>
    <row r="26693" spans="25:27" x14ac:dyDescent="0.25">
      <c r="Y26693" t="e">
        <f ca="1"/>
        <v>#N/A</v>
      </c>
      <c r="Z26693" t="e">
        <f ca="1"/>
        <v>#N/A</v>
      </c>
      <c r="AA26693" t="str">
        <f ca="1"/>
        <v>Cuisine</v>
      </c>
    </row>
    <row r="26694" spans="25:27" x14ac:dyDescent="0.25">
      <c r="Y26694" t="e">
        <f ca="1"/>
        <v>#N/A</v>
      </c>
      <c r="Z26694" t="e">
        <f ca="1"/>
        <v>#N/A</v>
      </c>
      <c r="AA26694" t="str">
        <f ca="1"/>
        <v>Cuisine</v>
      </c>
    </row>
    <row r="26695" spans="25:27" x14ac:dyDescent="0.25">
      <c r="Y26695" t="e">
        <f ca="1"/>
        <v>#N/A</v>
      </c>
      <c r="Z26695" t="e">
        <f ca="1"/>
        <v>#N/A</v>
      </c>
      <c r="AA26695" t="str">
        <f ca="1"/>
        <v>Cuisine</v>
      </c>
    </row>
    <row r="26696" spans="25:27" x14ac:dyDescent="0.25">
      <c r="Y26696" t="e">
        <f ca="1"/>
        <v>#N/A</v>
      </c>
      <c r="Z26696" t="e">
        <f ca="1"/>
        <v>#N/A</v>
      </c>
      <c r="AA26696" t="str">
        <f ca="1"/>
        <v>Cuisine</v>
      </c>
    </row>
    <row r="26697" spans="25:27" x14ac:dyDescent="0.25">
      <c r="Y26697" t="e">
        <f ca="1"/>
        <v>#N/A</v>
      </c>
      <c r="Z26697" t="e">
        <f ca="1"/>
        <v>#N/A</v>
      </c>
      <c r="AA26697" t="str">
        <f ca="1"/>
        <v>Cuisine</v>
      </c>
    </row>
    <row r="26698" spans="25:27" x14ac:dyDescent="0.25">
      <c r="Y26698" t="e">
        <f ca="1"/>
        <v>#N/A</v>
      </c>
      <c r="Z26698" t="e">
        <f ca="1"/>
        <v>#N/A</v>
      </c>
      <c r="AA26698" t="str">
        <f ca="1"/>
        <v>Cuisine</v>
      </c>
    </row>
    <row r="26699" spans="25:27" x14ac:dyDescent="0.25">
      <c r="Y26699" t="e">
        <f ca="1"/>
        <v>#N/A</v>
      </c>
      <c r="Z26699" t="e">
        <f ca="1"/>
        <v>#N/A</v>
      </c>
      <c r="AA26699" t="str">
        <f ca="1"/>
        <v>Cuisine</v>
      </c>
    </row>
    <row r="26700" spans="25:27" x14ac:dyDescent="0.25">
      <c r="Y26700" t="e">
        <f ca="1"/>
        <v>#N/A</v>
      </c>
      <c r="Z26700" t="e">
        <f ca="1"/>
        <v>#N/A</v>
      </c>
      <c r="AA26700" t="str">
        <f ca="1"/>
        <v>Cuisine</v>
      </c>
    </row>
    <row r="26701" spans="25:27" x14ac:dyDescent="0.25">
      <c r="Y26701" t="e">
        <f ca="1"/>
        <v>#N/A</v>
      </c>
      <c r="Z26701" t="e">
        <f ca="1"/>
        <v>#N/A</v>
      </c>
      <c r="AA26701" t="str">
        <f ca="1"/>
        <v>Cuisine</v>
      </c>
    </row>
    <row r="26702" spans="25:27" x14ac:dyDescent="0.25">
      <c r="Y26702" t="e">
        <f ca="1"/>
        <v>#N/A</v>
      </c>
      <c r="Z26702" t="e">
        <f ca="1"/>
        <v>#N/A</v>
      </c>
      <c r="AA26702" t="str">
        <f ca="1"/>
        <v>Cuisine</v>
      </c>
    </row>
    <row r="26703" spans="25:27" x14ac:dyDescent="0.25">
      <c r="Y26703" t="e">
        <f ca="1"/>
        <v>#N/A</v>
      </c>
      <c r="Z26703" t="e">
        <f ca="1"/>
        <v>#N/A</v>
      </c>
      <c r="AA26703" t="str">
        <f ca="1"/>
        <v>Cuisine</v>
      </c>
    </row>
    <row r="26704" spans="25:27" x14ac:dyDescent="0.25">
      <c r="Y26704" t="e">
        <f ca="1"/>
        <v>#N/A</v>
      </c>
      <c r="Z26704" t="e">
        <f ca="1"/>
        <v>#N/A</v>
      </c>
      <c r="AA26704" t="str">
        <f ca="1"/>
        <v>Cuisine</v>
      </c>
    </row>
    <row r="26705" spans="25:27" x14ac:dyDescent="0.25">
      <c r="Y26705" t="e">
        <f ca="1"/>
        <v>#N/A</v>
      </c>
      <c r="Z26705" t="e">
        <f ca="1"/>
        <v>#N/A</v>
      </c>
      <c r="AA26705" t="str">
        <f ca="1"/>
        <v>Cuisine</v>
      </c>
    </row>
    <row r="26706" spans="25:27" x14ac:dyDescent="0.25">
      <c r="Y26706" t="e">
        <f ca="1"/>
        <v>#N/A</v>
      </c>
      <c r="Z26706" t="e">
        <f ca="1"/>
        <v>#N/A</v>
      </c>
      <c r="AA26706" t="str">
        <f ca="1"/>
        <v>Cuisine</v>
      </c>
    </row>
    <row r="26707" spans="25:27" x14ac:dyDescent="0.25">
      <c r="Y26707" t="e">
        <f ca="1"/>
        <v>#N/A</v>
      </c>
      <c r="Z26707" t="e">
        <f ca="1"/>
        <v>#N/A</v>
      </c>
      <c r="AA26707" t="str">
        <f ca="1"/>
        <v>Cuisine</v>
      </c>
    </row>
    <row r="26708" spans="25:27" x14ac:dyDescent="0.25">
      <c r="Y26708" t="e">
        <f ca="1"/>
        <v>#N/A</v>
      </c>
      <c r="Z26708" t="e">
        <f ca="1"/>
        <v>#N/A</v>
      </c>
      <c r="AA26708" t="str">
        <f ca="1"/>
        <v>Cuisine</v>
      </c>
    </row>
    <row r="26709" spans="25:27" x14ac:dyDescent="0.25">
      <c r="Y26709" t="e">
        <f ca="1"/>
        <v>#N/A</v>
      </c>
      <c r="Z26709" t="e">
        <f ca="1"/>
        <v>#N/A</v>
      </c>
      <c r="AA26709" t="str">
        <f ca="1"/>
        <v>Cuisine</v>
      </c>
    </row>
    <row r="26710" spans="25:27" x14ac:dyDescent="0.25">
      <c r="Y26710" t="e">
        <f ca="1"/>
        <v>#N/A</v>
      </c>
      <c r="Z26710" t="e">
        <f ca="1"/>
        <v>#N/A</v>
      </c>
      <c r="AA26710" t="str">
        <f ca="1"/>
        <v>Cuisine</v>
      </c>
    </row>
    <row r="26711" spans="25:27" x14ac:dyDescent="0.25">
      <c r="Y26711" t="e">
        <f ca="1"/>
        <v>#N/A</v>
      </c>
      <c r="Z26711" t="e">
        <f ca="1"/>
        <v>#N/A</v>
      </c>
      <c r="AA26711" t="str">
        <f ca="1"/>
        <v>Cuisine</v>
      </c>
    </row>
    <row r="26712" spans="25:27" x14ac:dyDescent="0.25">
      <c r="Y26712" t="e">
        <f ca="1"/>
        <v>#N/A</v>
      </c>
      <c r="Z26712" t="e">
        <f ca="1"/>
        <v>#N/A</v>
      </c>
      <c r="AA26712" t="str">
        <f ca="1"/>
        <v>Cuisine</v>
      </c>
    </row>
    <row r="26713" spans="25:27" x14ac:dyDescent="0.25">
      <c r="Y26713" t="e">
        <f ca="1"/>
        <v>#N/A</v>
      </c>
      <c r="Z26713" t="e">
        <f ca="1"/>
        <v>#N/A</v>
      </c>
      <c r="AA26713" t="str">
        <f ca="1"/>
        <v>Cuisine</v>
      </c>
    </row>
    <row r="26714" spans="25:27" x14ac:dyDescent="0.25">
      <c r="Y26714" t="e">
        <f ca="1"/>
        <v>#N/A</v>
      </c>
      <c r="Z26714" t="e">
        <f ca="1"/>
        <v>#N/A</v>
      </c>
      <c r="AA26714" t="str">
        <f ca="1"/>
        <v>Cuisine</v>
      </c>
    </row>
    <row r="26715" spans="25:27" x14ac:dyDescent="0.25">
      <c r="Y26715" t="e">
        <f ca="1"/>
        <v>#N/A</v>
      </c>
      <c r="Z26715" t="e">
        <f ca="1"/>
        <v>#N/A</v>
      </c>
      <c r="AA26715" t="str">
        <f ca="1"/>
        <v>Cuisine</v>
      </c>
    </row>
    <row r="26716" spans="25:27" x14ac:dyDescent="0.25">
      <c r="Y26716" t="e">
        <f ca="1"/>
        <v>#N/A</v>
      </c>
      <c r="Z26716" t="e">
        <f ca="1"/>
        <v>#N/A</v>
      </c>
      <c r="AA26716" t="str">
        <f ca="1"/>
        <v/>
      </c>
    </row>
    <row r="26717" spans="25:27" x14ac:dyDescent="0.25">
      <c r="Y26717" t="e">
        <f ca="1"/>
        <v>#N/A</v>
      </c>
      <c r="Z26717" t="e">
        <f ca="1"/>
        <v>#N/A</v>
      </c>
      <c r="AA26717" t="str">
        <f ca="1"/>
        <v>Salle de conférence</v>
      </c>
    </row>
    <row r="26718" spans="25:27" x14ac:dyDescent="0.25">
      <c r="Y26718" t="e">
        <f ca="1"/>
        <v>#N/A</v>
      </c>
      <c r="Z26718" t="e">
        <f ca="1"/>
        <v>#N/A</v>
      </c>
      <c r="AA26718" t="str">
        <f ca="1"/>
        <v>Salle de conférence</v>
      </c>
    </row>
    <row r="26719" spans="25:27" x14ac:dyDescent="0.25">
      <c r="Y26719" t="e">
        <f ca="1"/>
        <v>#N/A</v>
      </c>
      <c r="Z26719" t="e">
        <f ca="1"/>
        <v>#N/A</v>
      </c>
      <c r="AA26719" t="str">
        <f ca="1"/>
        <v>Salle de conférence</v>
      </c>
    </row>
    <row r="26720" spans="25:27" x14ac:dyDescent="0.25">
      <c r="Y26720" t="e">
        <f ca="1"/>
        <v>#N/A</v>
      </c>
      <c r="Z26720" t="e">
        <f ca="1"/>
        <v>#N/A</v>
      </c>
      <c r="AA26720" t="str">
        <f ca="1"/>
        <v>Salle de conférence</v>
      </c>
    </row>
    <row r="26721" spans="25:27" x14ac:dyDescent="0.25">
      <c r="Y26721" t="e">
        <f ca="1"/>
        <v>#N/A</v>
      </c>
      <c r="Z26721" t="e">
        <f ca="1"/>
        <v>#N/A</v>
      </c>
      <c r="AA26721" t="str">
        <f ca="1"/>
        <v>Salle de conférence</v>
      </c>
    </row>
    <row r="26722" spans="25:27" x14ac:dyDescent="0.25">
      <c r="Y26722" t="e">
        <f ca="1"/>
        <v>#N/A</v>
      </c>
      <c r="Z26722" t="e">
        <f ca="1"/>
        <v>#N/A</v>
      </c>
      <c r="AA26722" t="str">
        <f ca="1"/>
        <v>Salle de conférence</v>
      </c>
    </row>
    <row r="26723" spans="25:27" x14ac:dyDescent="0.25">
      <c r="Y26723" t="e">
        <f ca="1"/>
        <v>#N/A</v>
      </c>
      <c r="Z26723" t="e">
        <f ca="1"/>
        <v>#N/A</v>
      </c>
      <c r="AA26723" t="str">
        <f ca="1"/>
        <v>Salle de conférence</v>
      </c>
    </row>
    <row r="26724" spans="25:27" x14ac:dyDescent="0.25">
      <c r="Y26724" t="e">
        <f ca="1"/>
        <v>#N/A</v>
      </c>
      <c r="Z26724" t="e">
        <f ca="1"/>
        <v>#N/A</v>
      </c>
      <c r="AA26724" t="str">
        <f ca="1"/>
        <v>Salle de conférence</v>
      </c>
    </row>
    <row r="26725" spans="25:27" x14ac:dyDescent="0.25">
      <c r="Y26725" t="e">
        <f ca="1"/>
        <v>#N/A</v>
      </c>
      <c r="Z26725" t="e">
        <f ca="1"/>
        <v>#N/A</v>
      </c>
      <c r="AA26725" t="str">
        <f ca="1"/>
        <v>Salle de conférence</v>
      </c>
    </row>
    <row r="26726" spans="25:27" x14ac:dyDescent="0.25">
      <c r="Y26726" t="e">
        <f ca="1"/>
        <v>#N/A</v>
      </c>
      <c r="Z26726" t="e">
        <f ca="1"/>
        <v>#N/A</v>
      </c>
      <c r="AA26726" t="str">
        <f ca="1"/>
        <v>Salle de conférence</v>
      </c>
    </row>
    <row r="26727" spans="25:27" x14ac:dyDescent="0.25">
      <c r="Y26727" t="e">
        <f ca="1"/>
        <v>#N/A</v>
      </c>
      <c r="Z26727" t="e">
        <f ca="1"/>
        <v>#N/A</v>
      </c>
      <c r="AA26727" t="str">
        <f ca="1"/>
        <v>Salle de conférence</v>
      </c>
    </row>
    <row r="26728" spans="25:27" x14ac:dyDescent="0.25">
      <c r="Y26728" t="e">
        <f ca="1"/>
        <v>#N/A</v>
      </c>
      <c r="Z26728" t="e">
        <f ca="1"/>
        <v>#N/A</v>
      </c>
      <c r="AA26728" t="str">
        <f ca="1"/>
        <v>Salle de conférence</v>
      </c>
    </row>
    <row r="26729" spans="25:27" x14ac:dyDescent="0.25">
      <c r="Y26729" t="e">
        <f ca="1"/>
        <v>#N/A</v>
      </c>
      <c r="Z26729" t="e">
        <f ca="1"/>
        <v>#N/A</v>
      </c>
      <c r="AA26729" t="str">
        <f ca="1"/>
        <v>Salle de conférence</v>
      </c>
    </row>
    <row r="26730" spans="25:27" x14ac:dyDescent="0.25">
      <c r="Y26730" t="e">
        <f ca="1"/>
        <v>#N/A</v>
      </c>
      <c r="Z26730" t="e">
        <f ca="1"/>
        <v>#N/A</v>
      </c>
      <c r="AA26730" t="str">
        <f ca="1"/>
        <v>Salle de conférence</v>
      </c>
    </row>
    <row r="26731" spans="25:27" x14ac:dyDescent="0.25">
      <c r="Y26731" t="e">
        <f ca="1"/>
        <v>#N/A</v>
      </c>
      <c r="Z26731" t="e">
        <f ca="1"/>
        <v>#N/A</v>
      </c>
      <c r="AA26731" t="str">
        <f ca="1"/>
        <v>Salle de conférence</v>
      </c>
    </row>
    <row r="26732" spans="25:27" x14ac:dyDescent="0.25">
      <c r="Y26732" t="e">
        <f ca="1"/>
        <v>#N/A</v>
      </c>
      <c r="Z26732" t="e">
        <f ca="1"/>
        <v>#N/A</v>
      </c>
      <c r="AA26732" t="str">
        <f ca="1"/>
        <v>Salle de conférence</v>
      </c>
    </row>
    <row r="26733" spans="25:27" x14ac:dyDescent="0.25">
      <c r="Y26733" t="e">
        <f ca="1"/>
        <v>#N/A</v>
      </c>
      <c r="Z26733" t="e">
        <f ca="1"/>
        <v>#N/A</v>
      </c>
      <c r="AA26733" t="str">
        <f ca="1"/>
        <v>Salle de conférence</v>
      </c>
    </row>
    <row r="26734" spans="25:27" x14ac:dyDescent="0.25">
      <c r="Y26734" t="e">
        <f ca="1"/>
        <v>#N/A</v>
      </c>
      <c r="Z26734" t="e">
        <f ca="1"/>
        <v>#N/A</v>
      </c>
      <c r="AA26734" t="str">
        <f ca="1"/>
        <v>Salle de conférence</v>
      </c>
    </row>
    <row r="26735" spans="25:27" x14ac:dyDescent="0.25">
      <c r="Y26735" t="e">
        <f ca="1"/>
        <v>#N/A</v>
      </c>
      <c r="Z26735" t="e">
        <f ca="1"/>
        <v>#N/A</v>
      </c>
      <c r="AA26735" t="str">
        <f ca="1"/>
        <v>Salle de conférence</v>
      </c>
    </row>
    <row r="26736" spans="25:27" x14ac:dyDescent="0.25">
      <c r="Y26736" t="e">
        <f ca="1"/>
        <v>#N/A</v>
      </c>
      <c r="Z26736" t="e">
        <f ca="1"/>
        <v>#N/A</v>
      </c>
      <c r="AA26736" t="str">
        <f ca="1"/>
        <v>Salle de conférence</v>
      </c>
    </row>
    <row r="26737" spans="25:27" x14ac:dyDescent="0.25">
      <c r="Y26737" t="e">
        <f ca="1"/>
        <v>#N/A</v>
      </c>
      <c r="Z26737" t="e">
        <f ca="1"/>
        <v>#N/A</v>
      </c>
      <c r="AA26737" t="str">
        <f ca="1"/>
        <v>Salle de conférence</v>
      </c>
    </row>
    <row r="26738" spans="25:27" x14ac:dyDescent="0.25">
      <c r="Y26738" t="e">
        <f ca="1"/>
        <v>#N/A</v>
      </c>
      <c r="Z26738" t="e">
        <f ca="1"/>
        <v>#N/A</v>
      </c>
      <c r="AA26738" t="str">
        <f ca="1"/>
        <v>Salle de conférence</v>
      </c>
    </row>
    <row r="26739" spans="25:27" x14ac:dyDescent="0.25">
      <c r="Y26739" t="e">
        <f ca="1"/>
        <v>#N/A</v>
      </c>
      <c r="Z26739" t="e">
        <f ca="1"/>
        <v>#N/A</v>
      </c>
      <c r="AA26739" t="str">
        <f ca="1"/>
        <v>Salle de conférence</v>
      </c>
    </row>
    <row r="26740" spans="25:27" x14ac:dyDescent="0.25">
      <c r="Y26740" t="e">
        <f ca="1"/>
        <v>#N/A</v>
      </c>
      <c r="Z26740" t="e">
        <f ca="1"/>
        <v>#N/A</v>
      </c>
      <c r="AA26740" t="str">
        <f ca="1"/>
        <v>Salle de conférence</v>
      </c>
    </row>
    <row r="26741" spans="25:27" x14ac:dyDescent="0.25">
      <c r="Y26741" t="e">
        <f ca="1"/>
        <v>#N/A</v>
      </c>
      <c r="Z26741" t="e">
        <f ca="1"/>
        <v>#N/A</v>
      </c>
      <c r="AA26741" t="str">
        <f ca="1"/>
        <v>Salle de conférence</v>
      </c>
    </row>
    <row r="26742" spans="25:27" x14ac:dyDescent="0.25">
      <c r="Y26742" t="e">
        <f ca="1"/>
        <v>#N/A</v>
      </c>
      <c r="Z26742" t="e">
        <f ca="1"/>
        <v>#N/A</v>
      </c>
      <c r="AA26742" t="str">
        <f ca="1"/>
        <v>Salle de conférence</v>
      </c>
    </row>
    <row r="26743" spans="25:27" x14ac:dyDescent="0.25">
      <c r="Y26743" t="e">
        <f ca="1"/>
        <v>#N/A</v>
      </c>
      <c r="Z26743" t="e">
        <f ca="1"/>
        <v>#N/A</v>
      </c>
      <c r="AA26743" t="str">
        <f ca="1"/>
        <v>Salle de conférence</v>
      </c>
    </row>
    <row r="26744" spans="25:27" x14ac:dyDescent="0.25">
      <c r="Y26744" t="e">
        <f ca="1"/>
        <v>#N/A</v>
      </c>
      <c r="Z26744" t="e">
        <f ca="1"/>
        <v>#N/A</v>
      </c>
      <c r="AA26744" t="str">
        <f ca="1"/>
        <v>Salle de conférence</v>
      </c>
    </row>
    <row r="26745" spans="25:27" x14ac:dyDescent="0.25">
      <c r="Y26745" t="e">
        <f ca="1"/>
        <v>#N/A</v>
      </c>
      <c r="Z26745" t="e">
        <f ca="1"/>
        <v>#N/A</v>
      </c>
      <c r="AA26745" t="str">
        <f ca="1"/>
        <v>Salle de conférence</v>
      </c>
    </row>
    <row r="26746" spans="25:27" x14ac:dyDescent="0.25">
      <c r="Y26746" t="e">
        <f ca="1"/>
        <v>#N/A</v>
      </c>
      <c r="Z26746" t="e">
        <f ca="1"/>
        <v>#N/A</v>
      </c>
      <c r="AA26746" t="str">
        <f ca="1"/>
        <v>Salle de conférence</v>
      </c>
    </row>
    <row r="26747" spans="25:27" x14ac:dyDescent="0.25">
      <c r="Y26747" t="e">
        <f ca="1"/>
        <v>#N/A</v>
      </c>
      <c r="Z26747" t="e">
        <f ca="1"/>
        <v>#N/A</v>
      </c>
      <c r="AA26747" t="str">
        <f ca="1"/>
        <v>Salle de conférence</v>
      </c>
    </row>
    <row r="26748" spans="25:27" x14ac:dyDescent="0.25">
      <c r="Y26748" t="e">
        <f ca="1"/>
        <v>#N/A</v>
      </c>
      <c r="Z26748" t="e">
        <f ca="1"/>
        <v>#N/A</v>
      </c>
      <c r="AA26748" t="str">
        <f ca="1"/>
        <v>Salle de conférence</v>
      </c>
    </row>
    <row r="26749" spans="25:27" x14ac:dyDescent="0.25">
      <c r="Y26749" t="e">
        <f ca="1"/>
        <v>#N/A</v>
      </c>
      <c r="Z26749" t="e">
        <f ca="1"/>
        <v>#N/A</v>
      </c>
      <c r="AA26749" t="str">
        <f ca="1"/>
        <v>Salle de conférence</v>
      </c>
    </row>
    <row r="26750" spans="25:27" x14ac:dyDescent="0.25">
      <c r="Y26750" t="e">
        <f ca="1"/>
        <v>#N/A</v>
      </c>
      <c r="Z26750" t="e">
        <f ca="1"/>
        <v>#N/A</v>
      </c>
      <c r="AA26750" t="str">
        <f ca="1"/>
        <v>Salle de conférence</v>
      </c>
    </row>
    <row r="26751" spans="25:27" x14ac:dyDescent="0.25">
      <c r="Y26751" t="e">
        <f ca="1"/>
        <v>#N/A</v>
      </c>
      <c r="Z26751" t="e">
        <f ca="1"/>
        <v>#N/A</v>
      </c>
      <c r="AA26751" t="str">
        <f ca="1"/>
        <v>Salle de conférence</v>
      </c>
    </row>
    <row r="26752" spans="25:27" x14ac:dyDescent="0.25">
      <c r="Y26752" t="e">
        <f ca="1"/>
        <v>#N/A</v>
      </c>
      <c r="Z26752" t="e">
        <f ca="1"/>
        <v>#N/A</v>
      </c>
      <c r="AA26752" t="str">
        <f ca="1"/>
        <v>Salle de conférence</v>
      </c>
    </row>
    <row r="26753" spans="25:27" x14ac:dyDescent="0.25">
      <c r="Y26753" t="e">
        <f ca="1"/>
        <v>#N/A</v>
      </c>
      <c r="Z26753" t="e">
        <f ca="1"/>
        <v>#N/A</v>
      </c>
      <c r="AA26753" t="str">
        <f ca="1"/>
        <v>Salle de conférence</v>
      </c>
    </row>
    <row r="26754" spans="25:27" x14ac:dyDescent="0.25">
      <c r="Y26754" t="e">
        <f ca="1"/>
        <v>#N/A</v>
      </c>
      <c r="Z26754" t="e">
        <f ca="1"/>
        <v>#N/A</v>
      </c>
      <c r="AA26754" t="str">
        <f ca="1"/>
        <v>Salle de conférence</v>
      </c>
    </row>
    <row r="26755" spans="25:27" x14ac:dyDescent="0.25">
      <c r="Y26755" t="e">
        <f ca="1"/>
        <v>#N/A</v>
      </c>
      <c r="Z26755" t="e">
        <f ca="1"/>
        <v>#N/A</v>
      </c>
      <c r="AA26755" t="str">
        <f ca="1"/>
        <v>Salle de conférence</v>
      </c>
    </row>
    <row r="26756" spans="25:27" x14ac:dyDescent="0.25">
      <c r="Y26756" t="e">
        <f ca="1"/>
        <v>#N/A</v>
      </c>
      <c r="Z26756" t="e">
        <f ca="1"/>
        <v>#N/A</v>
      </c>
      <c r="AA26756" t="str">
        <f ca="1"/>
        <v>Salle de conférence</v>
      </c>
    </row>
    <row r="26757" spans="25:27" x14ac:dyDescent="0.25">
      <c r="Y26757" t="e">
        <f ca="1"/>
        <v>#N/A</v>
      </c>
      <c r="Z26757" t="e">
        <f ca="1"/>
        <v>#N/A</v>
      </c>
      <c r="AA26757" t="str">
        <f ca="1"/>
        <v>Salle de conférence</v>
      </c>
    </row>
    <row r="26758" spans="25:27" x14ac:dyDescent="0.25">
      <c r="Y26758" t="e">
        <f ca="1"/>
        <v>#N/A</v>
      </c>
      <c r="Z26758" t="e">
        <f ca="1"/>
        <v>#N/A</v>
      </c>
      <c r="AA26758" t="str">
        <f ca="1"/>
        <v>Salle de conférence</v>
      </c>
    </row>
    <row r="26759" spans="25:27" x14ac:dyDescent="0.25">
      <c r="Y26759" t="e">
        <f ca="1"/>
        <v>#N/A</v>
      </c>
      <c r="Z26759" t="e">
        <f ca="1"/>
        <v>#N/A</v>
      </c>
      <c r="AA26759" t="str">
        <f ca="1"/>
        <v>Salle de conférence</v>
      </c>
    </row>
    <row r="26760" spans="25:27" x14ac:dyDescent="0.25">
      <c r="Y26760" t="e">
        <f ca="1"/>
        <v>#N/A</v>
      </c>
      <c r="Z26760" t="e">
        <f ca="1"/>
        <v>#N/A</v>
      </c>
      <c r="AA26760" t="str">
        <f ca="1"/>
        <v>Salle de conférence</v>
      </c>
    </row>
    <row r="26761" spans="25:27" x14ac:dyDescent="0.25">
      <c r="Y26761" t="e">
        <f ca="1"/>
        <v>#N/A</v>
      </c>
      <c r="Z26761" t="e">
        <f ca="1"/>
        <v>#N/A</v>
      </c>
      <c r="AA26761" t="str">
        <f ca="1"/>
        <v>Salle de conférence</v>
      </c>
    </row>
    <row r="26762" spans="25:27" x14ac:dyDescent="0.25">
      <c r="Y26762" t="e">
        <f ca="1"/>
        <v>#N/A</v>
      </c>
      <c r="Z26762" t="e">
        <f ca="1"/>
        <v>#N/A</v>
      </c>
      <c r="AA26762" t="str">
        <f ca="1"/>
        <v>Salle de conférence</v>
      </c>
    </row>
    <row r="26763" spans="25:27" x14ac:dyDescent="0.25">
      <c r="Y26763" t="e">
        <f ca="1"/>
        <v>#N/A</v>
      </c>
      <c r="Z26763" t="e">
        <f ca="1"/>
        <v>#N/A</v>
      </c>
      <c r="AA26763" t="str">
        <f ca="1"/>
        <v>Salle de conférence</v>
      </c>
    </row>
    <row r="26764" spans="25:27" x14ac:dyDescent="0.25">
      <c r="Y26764" t="e">
        <f ca="1"/>
        <v>#N/A</v>
      </c>
      <c r="Z26764" t="e">
        <f ca="1"/>
        <v>#N/A</v>
      </c>
      <c r="AA26764" t="str">
        <f ca="1"/>
        <v>Salle de conférence</v>
      </c>
    </row>
    <row r="26765" spans="25:27" x14ac:dyDescent="0.25">
      <c r="Y26765" t="e">
        <f ca="1"/>
        <v>#N/A</v>
      </c>
      <c r="Z26765" t="e">
        <f ca="1"/>
        <v>#N/A</v>
      </c>
      <c r="AA26765" t="str">
        <f ca="1"/>
        <v>Salle de conférence</v>
      </c>
    </row>
    <row r="26766" spans="25:27" x14ac:dyDescent="0.25">
      <c r="Y26766" t="e">
        <f ca="1"/>
        <v>#N/A</v>
      </c>
      <c r="Z26766" t="e">
        <f ca="1"/>
        <v>#N/A</v>
      </c>
      <c r="AA26766" t="str">
        <f ca="1"/>
        <v>Salle de conférence</v>
      </c>
    </row>
    <row r="26767" spans="25:27" x14ac:dyDescent="0.25">
      <c r="Y26767" t="e">
        <f ca="1"/>
        <v>#N/A</v>
      </c>
      <c r="Z26767" t="e">
        <f ca="1"/>
        <v>#N/A</v>
      </c>
      <c r="AA26767" t="str">
        <f ca="1"/>
        <v>Salle de conférence</v>
      </c>
    </row>
    <row r="26768" spans="25:27" x14ac:dyDescent="0.25">
      <c r="Y26768" t="e">
        <f ca="1"/>
        <v>#N/A</v>
      </c>
      <c r="Z26768" t="e">
        <f ca="1"/>
        <v>#N/A</v>
      </c>
      <c r="AA26768" t="str">
        <f ca="1"/>
        <v>Salle de conférence</v>
      </c>
    </row>
    <row r="26769" spans="25:27" x14ac:dyDescent="0.25">
      <c r="Y26769" t="e">
        <f ca="1"/>
        <v>#N/A</v>
      </c>
      <c r="Z26769" t="e">
        <f ca="1"/>
        <v>#N/A</v>
      </c>
      <c r="AA26769" t="str">
        <f ca="1"/>
        <v>Salle de conférence</v>
      </c>
    </row>
    <row r="26770" spans="25:27" x14ac:dyDescent="0.25">
      <c r="Y26770" t="e">
        <f ca="1"/>
        <v>#N/A</v>
      </c>
      <c r="Z26770" t="e">
        <f ca="1"/>
        <v>#N/A</v>
      </c>
      <c r="AA26770" t="str">
        <f ca="1"/>
        <v>Salle de conférence</v>
      </c>
    </row>
    <row r="26771" spans="25:27" x14ac:dyDescent="0.25">
      <c r="Y26771" t="e">
        <f ca="1"/>
        <v>#N/A</v>
      </c>
      <c r="Z26771" t="e">
        <f ca="1"/>
        <v>#N/A</v>
      </c>
      <c r="AA26771" t="str">
        <f ca="1"/>
        <v>Salle de conférence</v>
      </c>
    </row>
    <row r="26772" spans="25:27" x14ac:dyDescent="0.25">
      <c r="Y26772" t="e">
        <f ca="1"/>
        <v>#N/A</v>
      </c>
      <c r="Z26772" t="e">
        <f ca="1"/>
        <v>#N/A</v>
      </c>
      <c r="AA26772" t="str">
        <f ca="1"/>
        <v>Salle de conférence</v>
      </c>
    </row>
    <row r="26773" spans="25:27" x14ac:dyDescent="0.25">
      <c r="Y26773" t="e">
        <f ca="1"/>
        <v>#N/A</v>
      </c>
      <c r="Z26773" t="e">
        <f ca="1"/>
        <v>#N/A</v>
      </c>
      <c r="AA26773" t="str">
        <f ca="1"/>
        <v>Salle de conférence</v>
      </c>
    </row>
    <row r="26774" spans="25:27" x14ac:dyDescent="0.25">
      <c r="Y26774" t="e">
        <f ca="1"/>
        <v>#N/A</v>
      </c>
      <c r="Z26774" t="e">
        <f ca="1"/>
        <v>#N/A</v>
      </c>
      <c r="AA26774" t="str">
        <f ca="1"/>
        <v>Salle de conférence</v>
      </c>
    </row>
    <row r="26775" spans="25:27" x14ac:dyDescent="0.25">
      <c r="Y26775" t="e">
        <f ca="1"/>
        <v>#N/A</v>
      </c>
      <c r="Z26775" t="e">
        <f ca="1"/>
        <v>#N/A</v>
      </c>
      <c r="AA26775" t="str">
        <f ca="1"/>
        <v>Salle de conférence</v>
      </c>
    </row>
    <row r="26776" spans="25:27" x14ac:dyDescent="0.25">
      <c r="Y26776" t="e">
        <f ca="1"/>
        <v>#N/A</v>
      </c>
      <c r="Z26776" t="e">
        <f ca="1"/>
        <v>#N/A</v>
      </c>
      <c r="AA26776" t="str">
        <f ca="1"/>
        <v>Salle de conférence</v>
      </c>
    </row>
    <row r="26777" spans="25:27" x14ac:dyDescent="0.25">
      <c r="Y26777" t="e">
        <f ca="1"/>
        <v>#N/A</v>
      </c>
      <c r="Z26777" t="e">
        <f ca="1"/>
        <v>#N/A</v>
      </c>
      <c r="AA26777" t="str">
        <f ca="1"/>
        <v>Salle de conférence</v>
      </c>
    </row>
    <row r="26778" spans="25:27" x14ac:dyDescent="0.25">
      <c r="Y26778" t="e">
        <f ca="1"/>
        <v>#N/A</v>
      </c>
      <c r="Z26778" t="e">
        <f ca="1"/>
        <v>#N/A</v>
      </c>
      <c r="AA26778" t="str">
        <f ca="1"/>
        <v>Salle de conférence</v>
      </c>
    </row>
    <row r="26779" spans="25:27" x14ac:dyDescent="0.25">
      <c r="Y26779" t="e">
        <f ca="1"/>
        <v>#N/A</v>
      </c>
      <c r="Z26779" t="e">
        <f ca="1"/>
        <v>#N/A</v>
      </c>
      <c r="AA26779" t="str">
        <f ca="1"/>
        <v>Salle de conférence</v>
      </c>
    </row>
    <row r="26780" spans="25:27" x14ac:dyDescent="0.25">
      <c r="Y26780" t="e">
        <f ca="1"/>
        <v>#N/A</v>
      </c>
      <c r="Z26780" t="e">
        <f ca="1"/>
        <v>#N/A</v>
      </c>
      <c r="AA26780" t="str">
        <f ca="1"/>
        <v>Salle de conférence</v>
      </c>
    </row>
    <row r="26781" spans="25:27" x14ac:dyDescent="0.25">
      <c r="Y26781" t="e">
        <f ca="1"/>
        <v>#N/A</v>
      </c>
      <c r="Z26781" t="e">
        <f ca="1"/>
        <v>#N/A</v>
      </c>
      <c r="AA26781" t="str">
        <f ca="1"/>
        <v>Salle de conférence</v>
      </c>
    </row>
    <row r="26782" spans="25:27" x14ac:dyDescent="0.25">
      <c r="Y26782" t="e">
        <f ca="1"/>
        <v>#N/A</v>
      </c>
      <c r="Z26782" t="e">
        <f ca="1"/>
        <v>#N/A</v>
      </c>
      <c r="AA26782" t="str">
        <f ca="1"/>
        <v>Salle de conférence</v>
      </c>
    </row>
    <row r="26783" spans="25:27" x14ac:dyDescent="0.25">
      <c r="Y26783" t="e">
        <f ca="1"/>
        <v>#N/A</v>
      </c>
      <c r="Z26783" t="e">
        <f ca="1"/>
        <v>#N/A</v>
      </c>
      <c r="AA26783" t="str">
        <f ca="1"/>
        <v>Salle de conférence</v>
      </c>
    </row>
    <row r="26784" spans="25:27" x14ac:dyDescent="0.25">
      <c r="Y26784" t="e">
        <f ca="1"/>
        <v>#N/A</v>
      </c>
      <c r="Z26784" t="e">
        <f ca="1"/>
        <v>#N/A</v>
      </c>
      <c r="AA26784" t="str">
        <f ca="1"/>
        <v>Salle de conférence</v>
      </c>
    </row>
    <row r="26785" spans="25:27" x14ac:dyDescent="0.25">
      <c r="Y26785" t="e">
        <f ca="1"/>
        <v>#N/A</v>
      </c>
      <c r="Z26785" t="e">
        <f ca="1"/>
        <v>#N/A</v>
      </c>
      <c r="AA26785" t="str">
        <f ca="1"/>
        <v>Salle de conférence</v>
      </c>
    </row>
    <row r="26786" spans="25:27" x14ac:dyDescent="0.25">
      <c r="Y26786" t="e">
        <f ca="1"/>
        <v>#N/A</v>
      </c>
      <c r="Z26786" t="e">
        <f ca="1"/>
        <v>#N/A</v>
      </c>
      <c r="AA26786" t="str">
        <f ca="1"/>
        <v>Salle de conférence</v>
      </c>
    </row>
    <row r="26787" spans="25:27" x14ac:dyDescent="0.25">
      <c r="Y26787" t="e">
        <f ca="1"/>
        <v>#N/A</v>
      </c>
      <c r="Z26787" t="e">
        <f ca="1"/>
        <v>#N/A</v>
      </c>
      <c r="AA26787" t="str">
        <f ca="1"/>
        <v>Salle de conférence</v>
      </c>
    </row>
    <row r="26788" spans="25:27" x14ac:dyDescent="0.25">
      <c r="Y26788" t="e">
        <f ca="1"/>
        <v>#N/A</v>
      </c>
      <c r="Z26788" t="e">
        <f ca="1"/>
        <v>#N/A</v>
      </c>
      <c r="AA26788" t="str">
        <f ca="1"/>
        <v>Salle de conférence</v>
      </c>
    </row>
    <row r="26789" spans="25:27" x14ac:dyDescent="0.25">
      <c r="Y26789" t="e">
        <f ca="1"/>
        <v>#N/A</v>
      </c>
      <c r="Z26789" t="e">
        <f ca="1"/>
        <v>#N/A</v>
      </c>
      <c r="AA26789" t="str">
        <f ca="1"/>
        <v>Salle de conférence</v>
      </c>
    </row>
    <row r="26790" spans="25:27" x14ac:dyDescent="0.25">
      <c r="Y26790" t="e">
        <f ca="1"/>
        <v>#N/A</v>
      </c>
      <c r="Z26790" t="e">
        <f ca="1"/>
        <v>#N/A</v>
      </c>
      <c r="AA26790" t="str">
        <f ca="1"/>
        <v>Salle de conférence</v>
      </c>
    </row>
    <row r="26791" spans="25:27" x14ac:dyDescent="0.25">
      <c r="Y26791" t="e">
        <f ca="1"/>
        <v>#N/A</v>
      </c>
      <c r="Z26791" t="e">
        <f ca="1"/>
        <v>#N/A</v>
      </c>
      <c r="AA26791" t="str">
        <f ca="1"/>
        <v>Salle de conférence</v>
      </c>
    </row>
    <row r="26792" spans="25:27" x14ac:dyDescent="0.25">
      <c r="Y26792" t="e">
        <f ca="1"/>
        <v>#N/A</v>
      </c>
      <c r="Z26792" t="e">
        <f ca="1"/>
        <v>#N/A</v>
      </c>
      <c r="AA26792" t="str">
        <f ca="1"/>
        <v>Salle de conférence</v>
      </c>
    </row>
    <row r="26793" spans="25:27" x14ac:dyDescent="0.25">
      <c r="Y26793" t="e">
        <f ca="1"/>
        <v>#N/A</v>
      </c>
      <c r="Z26793" t="e">
        <f ca="1"/>
        <v>#N/A</v>
      </c>
      <c r="AA26793" t="str">
        <f ca="1"/>
        <v>Salle de conférence</v>
      </c>
    </row>
    <row r="26794" spans="25:27" x14ac:dyDescent="0.25">
      <c r="Y26794" t="e">
        <f ca="1"/>
        <v>#N/A</v>
      </c>
      <c r="Z26794" t="e">
        <f ca="1"/>
        <v>#N/A</v>
      </c>
      <c r="AA26794" t="str">
        <f ca="1"/>
        <v>Salle de conférence</v>
      </c>
    </row>
    <row r="26795" spans="25:27" x14ac:dyDescent="0.25">
      <c r="Y26795" t="e">
        <f ca="1"/>
        <v>#N/A</v>
      </c>
      <c r="Z26795" t="e">
        <f ca="1"/>
        <v>#N/A</v>
      </c>
      <c r="AA26795" t="str">
        <f ca="1"/>
        <v>Salle de conférence</v>
      </c>
    </row>
    <row r="26796" spans="25:27" x14ac:dyDescent="0.25">
      <c r="Y26796" t="e">
        <f ca="1"/>
        <v>#N/A</v>
      </c>
      <c r="Z26796" t="e">
        <f ca="1"/>
        <v>#N/A</v>
      </c>
      <c r="AA26796" t="str">
        <f ca="1"/>
        <v>Salle de conférence</v>
      </c>
    </row>
    <row r="26797" spans="25:27" x14ac:dyDescent="0.25">
      <c r="Y26797" t="e">
        <f ca="1"/>
        <v>#N/A</v>
      </c>
      <c r="Z26797" t="e">
        <f ca="1"/>
        <v>#N/A</v>
      </c>
      <c r="AA26797" t="str">
        <f ca="1"/>
        <v>Salle de conférence</v>
      </c>
    </row>
    <row r="26798" spans="25:27" x14ac:dyDescent="0.25">
      <c r="Y26798" t="e">
        <f ca="1"/>
        <v>#N/A</v>
      </c>
      <c r="Z26798" t="e">
        <f ca="1"/>
        <v>#N/A</v>
      </c>
      <c r="AA26798" t="str">
        <f ca="1"/>
        <v>Salle de conférence</v>
      </c>
    </row>
    <row r="26799" spans="25:27" x14ac:dyDescent="0.25">
      <c r="Y26799" t="e">
        <f ca="1"/>
        <v>#N/A</v>
      </c>
      <c r="Z26799" t="e">
        <f ca="1"/>
        <v>#N/A</v>
      </c>
      <c r="AA26799" t="str">
        <f ca="1"/>
        <v>Salle de conférence</v>
      </c>
    </row>
    <row r="26800" spans="25:27" x14ac:dyDescent="0.25">
      <c r="Y26800" t="e">
        <f ca="1"/>
        <v>#N/A</v>
      </c>
      <c r="Z26800" t="e">
        <f ca="1"/>
        <v>#N/A</v>
      </c>
      <c r="AA26800" t="str">
        <f ca="1"/>
        <v>Salle de conférence</v>
      </c>
    </row>
    <row r="26801" spans="25:27" x14ac:dyDescent="0.25">
      <c r="Y26801" t="e">
        <f ca="1"/>
        <v>#N/A</v>
      </c>
      <c r="Z26801" t="e">
        <f ca="1"/>
        <v>#N/A</v>
      </c>
      <c r="AA26801" t="str">
        <f ca="1"/>
        <v>Salle de conférence</v>
      </c>
    </row>
    <row r="26802" spans="25:27" x14ac:dyDescent="0.25">
      <c r="Y26802" t="e">
        <f ca="1"/>
        <v>#N/A</v>
      </c>
      <c r="Z26802" t="e">
        <f ca="1"/>
        <v>#N/A</v>
      </c>
      <c r="AA26802" t="str">
        <f ca="1"/>
        <v>Salle de conférence</v>
      </c>
    </row>
    <row r="26803" spans="25:27" x14ac:dyDescent="0.25">
      <c r="Y26803" t="e">
        <f ca="1"/>
        <v>#N/A</v>
      </c>
      <c r="Z26803" t="e">
        <f ca="1"/>
        <v>#N/A</v>
      </c>
      <c r="AA26803" t="str">
        <f ca="1"/>
        <v>Salle de conférence</v>
      </c>
    </row>
    <row r="26804" spans="25:27" x14ac:dyDescent="0.25">
      <c r="Y26804" t="e">
        <f ca="1"/>
        <v>#N/A</v>
      </c>
      <c r="Z26804" t="e">
        <f ca="1"/>
        <v>#N/A</v>
      </c>
      <c r="AA26804" t="str">
        <f ca="1"/>
        <v>Salle de conférence</v>
      </c>
    </row>
    <row r="26805" spans="25:27" x14ac:dyDescent="0.25">
      <c r="Y26805" t="e">
        <f ca="1"/>
        <v>#N/A</v>
      </c>
      <c r="Z26805" t="e">
        <f ca="1"/>
        <v>#N/A</v>
      </c>
      <c r="AA26805" t="str">
        <f ca="1"/>
        <v>Salle de conférence</v>
      </c>
    </row>
    <row r="26806" spans="25:27" x14ac:dyDescent="0.25">
      <c r="Y26806" t="e">
        <f ca="1"/>
        <v>#N/A</v>
      </c>
      <c r="Z26806" t="e">
        <f ca="1"/>
        <v>#N/A</v>
      </c>
      <c r="AA26806" t="str">
        <f ca="1"/>
        <v>Salle de conférence</v>
      </c>
    </row>
    <row r="26807" spans="25:27" x14ac:dyDescent="0.25">
      <c r="Y26807" t="e">
        <f ca="1"/>
        <v>#N/A</v>
      </c>
      <c r="Z26807" t="e">
        <f ca="1"/>
        <v>#N/A</v>
      </c>
      <c r="AA26807" t="str">
        <f ca="1"/>
        <v>Salle de conférence</v>
      </c>
    </row>
    <row r="26808" spans="25:27" x14ac:dyDescent="0.25">
      <c r="Y26808" t="e">
        <f ca="1"/>
        <v>#N/A</v>
      </c>
      <c r="Z26808" t="e">
        <f ca="1"/>
        <v>#N/A</v>
      </c>
      <c r="AA26808" t="str">
        <f ca="1"/>
        <v>Salle de conférence</v>
      </c>
    </row>
    <row r="26809" spans="25:27" x14ac:dyDescent="0.25">
      <c r="Y26809" t="e">
        <f ca="1"/>
        <v>#N/A</v>
      </c>
      <c r="Z26809" t="e">
        <f ca="1"/>
        <v>#N/A</v>
      </c>
      <c r="AA26809" t="str">
        <f ca="1"/>
        <v>Salle de conférence</v>
      </c>
    </row>
    <row r="26810" spans="25:27" x14ac:dyDescent="0.25">
      <c r="Y26810" t="e">
        <f ca="1"/>
        <v>#N/A</v>
      </c>
      <c r="Z26810" t="e">
        <f ca="1"/>
        <v>#N/A</v>
      </c>
      <c r="AA26810" t="str">
        <f ca="1"/>
        <v>Salle de conférence</v>
      </c>
    </row>
    <row r="26811" spans="25:27" x14ac:dyDescent="0.25">
      <c r="Y26811" t="e">
        <f ca="1"/>
        <v>#N/A</v>
      </c>
      <c r="Z26811" t="e">
        <f ca="1"/>
        <v>#N/A</v>
      </c>
      <c r="AA26811" t="str">
        <f ca="1"/>
        <v>Salle de conférence</v>
      </c>
    </row>
    <row r="26812" spans="25:27" x14ac:dyDescent="0.25">
      <c r="Y26812" t="e">
        <f ca="1"/>
        <v>#N/A</v>
      </c>
      <c r="Z26812" t="e">
        <f ca="1"/>
        <v>#N/A</v>
      </c>
      <c r="AA26812" t="str">
        <f ca="1"/>
        <v>Salle de conférence</v>
      </c>
    </row>
    <row r="26813" spans="25:27" x14ac:dyDescent="0.25">
      <c r="Y26813" t="e">
        <f ca="1"/>
        <v>#N/A</v>
      </c>
      <c r="Z26813" t="e">
        <f ca="1"/>
        <v>#N/A</v>
      </c>
      <c r="AA26813" t="str">
        <f ca="1"/>
        <v>Salle de conférence</v>
      </c>
    </row>
    <row r="26814" spans="25:27" x14ac:dyDescent="0.25">
      <c r="Y26814" t="e">
        <f ca="1"/>
        <v>#N/A</v>
      </c>
      <c r="Z26814" t="e">
        <f ca="1"/>
        <v>#N/A</v>
      </c>
      <c r="AA26814" t="str">
        <f ca="1"/>
        <v>Salle de conférence</v>
      </c>
    </row>
    <row r="26815" spans="25:27" x14ac:dyDescent="0.25">
      <c r="Y26815" t="e">
        <f ca="1"/>
        <v>#N/A</v>
      </c>
      <c r="Z26815" t="e">
        <f ca="1"/>
        <v>#N/A</v>
      </c>
      <c r="AA26815" t="str">
        <f ca="1"/>
        <v>Salle de conférence</v>
      </c>
    </row>
    <row r="26816" spans="25:27" x14ac:dyDescent="0.25">
      <c r="Y26816" t="e">
        <f ca="1"/>
        <v>#N/A</v>
      </c>
      <c r="Z26816" t="e">
        <f ca="1"/>
        <v>#N/A</v>
      </c>
      <c r="AA26816" t="str">
        <f ca="1"/>
        <v>Salle de conférence</v>
      </c>
    </row>
    <row r="26817" spans="25:27" x14ac:dyDescent="0.25">
      <c r="Y26817" t="e">
        <f ca="1"/>
        <v>#N/A</v>
      </c>
      <c r="Z26817" t="e">
        <f ca="1"/>
        <v>#N/A</v>
      </c>
      <c r="AA26817" t="str">
        <f ca="1"/>
        <v>Salle de conférence</v>
      </c>
    </row>
    <row r="26818" spans="25:27" x14ac:dyDescent="0.25">
      <c r="Y26818" t="e">
        <f ca="1"/>
        <v>#N/A</v>
      </c>
      <c r="Z26818" t="e">
        <f ca="1"/>
        <v>#N/A</v>
      </c>
      <c r="AA26818" t="str">
        <f ca="1"/>
        <v>Salle de conférence</v>
      </c>
    </row>
    <row r="26819" spans="25:27" x14ac:dyDescent="0.25">
      <c r="Y26819" t="e">
        <f ca="1"/>
        <v>#N/A</v>
      </c>
      <c r="Z26819" t="e">
        <f ca="1"/>
        <v>#N/A</v>
      </c>
      <c r="AA26819" t="str">
        <f ca="1"/>
        <v>Salle de conférence</v>
      </c>
    </row>
    <row r="26820" spans="25:27" x14ac:dyDescent="0.25">
      <c r="Y26820" t="e">
        <f ca="1"/>
        <v>#N/A</v>
      </c>
      <c r="Z26820" t="e">
        <f ca="1"/>
        <v>#N/A</v>
      </c>
      <c r="AA26820" t="str">
        <f ca="1"/>
        <v>Salle de conférence</v>
      </c>
    </row>
    <row r="26821" spans="25:27" x14ac:dyDescent="0.25">
      <c r="Y26821" t="e">
        <f ca="1"/>
        <v>#N/A</v>
      </c>
      <c r="Z26821" t="e">
        <f ca="1"/>
        <v>#N/A</v>
      </c>
      <c r="AA26821" t="str">
        <f ca="1"/>
        <v>Salle de conférence</v>
      </c>
    </row>
    <row r="26822" spans="25:27" x14ac:dyDescent="0.25">
      <c r="Y26822" t="e">
        <f ca="1"/>
        <v>#N/A</v>
      </c>
      <c r="Z26822" t="e">
        <f ca="1"/>
        <v>#N/A</v>
      </c>
      <c r="AA26822" t="str">
        <f ca="1"/>
        <v>Salle de conférence</v>
      </c>
    </row>
    <row r="26823" spans="25:27" x14ac:dyDescent="0.25">
      <c r="Y26823" t="e">
        <f ca="1"/>
        <v>#N/A</v>
      </c>
      <c r="Z26823" t="e">
        <f ca="1"/>
        <v>#N/A</v>
      </c>
      <c r="AA26823" t="str">
        <f ca="1"/>
        <v>Salle de conférence</v>
      </c>
    </row>
    <row r="26824" spans="25:27" x14ac:dyDescent="0.25">
      <c r="Y26824" t="e">
        <f ca="1"/>
        <v>#N/A</v>
      </c>
      <c r="Z26824" t="e">
        <f ca="1"/>
        <v>#N/A</v>
      </c>
      <c r="AA26824" t="str">
        <f ca="1"/>
        <v>Salle de conférence</v>
      </c>
    </row>
    <row r="26825" spans="25:27" x14ac:dyDescent="0.25">
      <c r="Y26825" t="e">
        <f ca="1"/>
        <v>#N/A</v>
      </c>
      <c r="Z26825" t="e">
        <f ca="1"/>
        <v>#N/A</v>
      </c>
      <c r="AA26825" t="str">
        <f ca="1"/>
        <v>Salle de conférence</v>
      </c>
    </row>
    <row r="26826" spans="25:27" x14ac:dyDescent="0.25">
      <c r="Y26826" t="e">
        <f ca="1"/>
        <v>#N/A</v>
      </c>
      <c r="Z26826" t="e">
        <f ca="1"/>
        <v>#N/A</v>
      </c>
      <c r="AA26826" t="str">
        <f ca="1"/>
        <v>Salle de conférence</v>
      </c>
    </row>
    <row r="26827" spans="25:27" x14ac:dyDescent="0.25">
      <c r="Y26827" t="e">
        <f ca="1"/>
        <v>#N/A</v>
      </c>
      <c r="Z26827" t="e">
        <f ca="1"/>
        <v>#N/A</v>
      </c>
      <c r="AA26827" t="str">
        <f ca="1"/>
        <v>Salle de conférence</v>
      </c>
    </row>
    <row r="26828" spans="25:27" x14ac:dyDescent="0.25">
      <c r="Y26828" t="e">
        <f ca="1"/>
        <v>#N/A</v>
      </c>
      <c r="Z26828" t="e">
        <f ca="1"/>
        <v>#N/A</v>
      </c>
      <c r="AA26828" t="str">
        <f ca="1"/>
        <v>Salle de conférence</v>
      </c>
    </row>
    <row r="26829" spans="25:27" x14ac:dyDescent="0.25">
      <c r="Y26829" t="e">
        <f ca="1"/>
        <v>#N/A</v>
      </c>
      <c r="Z26829" t="e">
        <f ca="1"/>
        <v>#N/A</v>
      </c>
      <c r="AA26829" t="str">
        <f ca="1"/>
        <v>Salle de conférence</v>
      </c>
    </row>
    <row r="26830" spans="25:27" x14ac:dyDescent="0.25">
      <c r="Y26830" t="e">
        <f ca="1"/>
        <v>#N/A</v>
      </c>
      <c r="Z26830" t="e">
        <f ca="1"/>
        <v>#N/A</v>
      </c>
      <c r="AA26830" t="str">
        <f ca="1"/>
        <v>Salle de conférence</v>
      </c>
    </row>
    <row r="26831" spans="25:27" x14ac:dyDescent="0.25">
      <c r="Y26831" t="e">
        <f ca="1"/>
        <v>#N/A</v>
      </c>
      <c r="Z26831" t="e">
        <f ca="1"/>
        <v>#N/A</v>
      </c>
      <c r="AA26831" t="str">
        <f ca="1"/>
        <v>Salle de conférence</v>
      </c>
    </row>
    <row r="26832" spans="25:27" x14ac:dyDescent="0.25">
      <c r="Y26832" t="e">
        <f ca="1"/>
        <v>#N/A</v>
      </c>
      <c r="Z26832" t="e">
        <f ca="1"/>
        <v>#N/A</v>
      </c>
      <c r="AA26832" t="str">
        <f ca="1"/>
        <v>Salle de conférence</v>
      </c>
    </row>
    <row r="26833" spans="25:27" x14ac:dyDescent="0.25">
      <c r="Y26833" t="e">
        <f ca="1"/>
        <v>#N/A</v>
      </c>
      <c r="Z26833" t="e">
        <f ca="1"/>
        <v>#N/A</v>
      </c>
      <c r="AA26833" t="str">
        <f ca="1"/>
        <v>Salle de conférence</v>
      </c>
    </row>
    <row r="26834" spans="25:27" x14ac:dyDescent="0.25">
      <c r="Y26834" t="e">
        <f ca="1"/>
        <v>#N/A</v>
      </c>
      <c r="Z26834" t="e">
        <f ca="1"/>
        <v>#N/A</v>
      </c>
      <c r="AA26834" t="str">
        <f ca="1"/>
        <v>Salle de conférence</v>
      </c>
    </row>
    <row r="26835" spans="25:27" x14ac:dyDescent="0.25">
      <c r="Y26835" t="e">
        <f ca="1"/>
        <v>#N/A</v>
      </c>
      <c r="Z26835" t="e">
        <f ca="1"/>
        <v>#N/A</v>
      </c>
      <c r="AA26835" t="str">
        <f ca="1"/>
        <v>Salle de conférence</v>
      </c>
    </row>
    <row r="26836" spans="25:27" x14ac:dyDescent="0.25">
      <c r="Y26836" t="e">
        <f ca="1"/>
        <v>#N/A</v>
      </c>
      <c r="Z26836" t="e">
        <f ca="1"/>
        <v>#N/A</v>
      </c>
      <c r="AA26836" t="str">
        <f ca="1"/>
        <v>Salle de conférence</v>
      </c>
    </row>
    <row r="26837" spans="25:27" x14ac:dyDescent="0.25">
      <c r="Y26837" t="e">
        <f ca="1"/>
        <v>#N/A</v>
      </c>
      <c r="Z26837" t="e">
        <f ca="1"/>
        <v>#N/A</v>
      </c>
      <c r="AA26837" t="str">
        <f ca="1"/>
        <v>Salle de conférence</v>
      </c>
    </row>
    <row r="26838" spans="25:27" x14ac:dyDescent="0.25">
      <c r="Y26838" t="e">
        <f ca="1"/>
        <v>#N/A</v>
      </c>
      <c r="Z26838" t="e">
        <f ca="1"/>
        <v>#N/A</v>
      </c>
      <c r="AA26838" t="str">
        <f ca="1"/>
        <v>Salle de conférence</v>
      </c>
    </row>
    <row r="26839" spans="25:27" x14ac:dyDescent="0.25">
      <c r="Y26839" t="e">
        <f ca="1"/>
        <v>#N/A</v>
      </c>
      <c r="Z26839" t="e">
        <f ca="1"/>
        <v>#N/A</v>
      </c>
      <c r="AA26839" t="str">
        <f ca="1"/>
        <v>Salle de conférence</v>
      </c>
    </row>
    <row r="26840" spans="25:27" x14ac:dyDescent="0.25">
      <c r="Y26840" t="e">
        <f ca="1"/>
        <v>#N/A</v>
      </c>
      <c r="Z26840" t="e">
        <f ca="1"/>
        <v>#N/A</v>
      </c>
      <c r="AA26840" t="str">
        <f ca="1"/>
        <v>Salle de conférence</v>
      </c>
    </row>
    <row r="26841" spans="25:27" x14ac:dyDescent="0.25">
      <c r="Y26841" t="e">
        <f ca="1"/>
        <v>#N/A</v>
      </c>
      <c r="Z26841" t="e">
        <f ca="1"/>
        <v>#N/A</v>
      </c>
      <c r="AA26841" t="str">
        <f ca="1"/>
        <v>Salle de conférence</v>
      </c>
    </row>
    <row r="26842" spans="25:27" x14ac:dyDescent="0.25">
      <c r="Y26842" t="e">
        <f ca="1"/>
        <v>#N/A</v>
      </c>
      <c r="Z26842" t="e">
        <f ca="1"/>
        <v>#N/A</v>
      </c>
      <c r="AA26842" t="str">
        <f ca="1"/>
        <v>Salle de conférence</v>
      </c>
    </row>
    <row r="26843" spans="25:27" x14ac:dyDescent="0.25">
      <c r="Y26843" t="e">
        <f ca="1"/>
        <v>#N/A</v>
      </c>
      <c r="Z26843" t="e">
        <f ca="1"/>
        <v>#N/A</v>
      </c>
      <c r="AA26843" t="str">
        <f ca="1"/>
        <v>Salle de conférence</v>
      </c>
    </row>
    <row r="26844" spans="25:27" x14ac:dyDescent="0.25">
      <c r="Y26844" t="e">
        <f ca="1"/>
        <v>#N/A</v>
      </c>
      <c r="Z26844" t="e">
        <f ca="1"/>
        <v>#N/A</v>
      </c>
      <c r="AA26844" t="str">
        <f ca="1"/>
        <v>Salle de conférence</v>
      </c>
    </row>
    <row r="26845" spans="25:27" x14ac:dyDescent="0.25">
      <c r="Y26845" t="e">
        <f ca="1"/>
        <v>#N/A</v>
      </c>
      <c r="Z26845" t="e">
        <f ca="1"/>
        <v>#N/A</v>
      </c>
      <c r="AA26845" t="str">
        <f ca="1"/>
        <v>Salle de conférence</v>
      </c>
    </row>
    <row r="26846" spans="25:27" x14ac:dyDescent="0.25">
      <c r="Y26846" t="e">
        <f ca="1"/>
        <v>#N/A</v>
      </c>
      <c r="Z26846" t="e">
        <f ca="1"/>
        <v>#N/A</v>
      </c>
      <c r="AA26846" t="str">
        <f ca="1"/>
        <v>Salle de conférence</v>
      </c>
    </row>
    <row r="26847" spans="25:27" x14ac:dyDescent="0.25">
      <c r="Y26847" t="e">
        <f ca="1"/>
        <v>#N/A</v>
      </c>
      <c r="Z26847" t="e">
        <f ca="1"/>
        <v>#N/A</v>
      </c>
      <c r="AA26847" t="str">
        <f ca="1"/>
        <v>Salle de conférence</v>
      </c>
    </row>
    <row r="26848" spans="25:27" x14ac:dyDescent="0.25">
      <c r="Y26848" t="e">
        <f ca="1"/>
        <v>#N/A</v>
      </c>
      <c r="Z26848" t="e">
        <f ca="1"/>
        <v>#N/A</v>
      </c>
      <c r="AA26848" t="str">
        <f ca="1"/>
        <v>Salle de conférence</v>
      </c>
    </row>
    <row r="26849" spans="25:27" x14ac:dyDescent="0.25">
      <c r="Y26849" t="e">
        <f ca="1"/>
        <v>#N/A</v>
      </c>
      <c r="Z26849" t="e">
        <f ca="1"/>
        <v>#N/A</v>
      </c>
      <c r="AA26849" t="str">
        <f ca="1"/>
        <v>Salle de conférence</v>
      </c>
    </row>
    <row r="26850" spans="25:27" x14ac:dyDescent="0.25">
      <c r="Y26850" t="e">
        <f ca="1"/>
        <v>#N/A</v>
      </c>
      <c r="Z26850" t="e">
        <f ca="1"/>
        <v>#N/A</v>
      </c>
      <c r="AA26850" t="str">
        <f ca="1"/>
        <v>Salle de conférence</v>
      </c>
    </row>
    <row r="26851" spans="25:27" x14ac:dyDescent="0.25">
      <c r="Y26851" t="e">
        <f ca="1"/>
        <v>#N/A</v>
      </c>
      <c r="Z26851" t="e">
        <f ca="1"/>
        <v>#N/A</v>
      </c>
      <c r="AA26851" t="str">
        <f ca="1"/>
        <v>Salle de conférence</v>
      </c>
    </row>
    <row r="26852" spans="25:27" x14ac:dyDescent="0.25">
      <c r="Y26852" t="e">
        <f ca="1"/>
        <v>#N/A</v>
      </c>
      <c r="Z26852" t="e">
        <f ca="1"/>
        <v>#N/A</v>
      </c>
      <c r="AA26852" t="str">
        <f ca="1"/>
        <v>Salle de conférence</v>
      </c>
    </row>
    <row r="26853" spans="25:27" x14ac:dyDescent="0.25">
      <c r="Y26853" t="e">
        <f ca="1"/>
        <v>#N/A</v>
      </c>
      <c r="Z26853" t="e">
        <f ca="1"/>
        <v>#N/A</v>
      </c>
      <c r="AA26853" t="str">
        <f ca="1"/>
        <v>Salle de conférence</v>
      </c>
    </row>
    <row r="26854" spans="25:27" x14ac:dyDescent="0.25">
      <c r="Y26854" t="e">
        <f ca="1"/>
        <v>#N/A</v>
      </c>
      <c r="Z26854" t="e">
        <f ca="1"/>
        <v>#N/A</v>
      </c>
      <c r="AA26854" t="str">
        <f ca="1"/>
        <v>Salle de conférence</v>
      </c>
    </row>
    <row r="26855" spans="25:27" x14ac:dyDescent="0.25">
      <c r="Y26855" t="e">
        <f ca="1"/>
        <v>#N/A</v>
      </c>
      <c r="Z26855" t="e">
        <f ca="1"/>
        <v>#N/A</v>
      </c>
      <c r="AA26855" t="str">
        <f ca="1"/>
        <v>Salle de conférence</v>
      </c>
    </row>
    <row r="26856" spans="25:27" x14ac:dyDescent="0.25">
      <c r="Y26856" t="e">
        <f ca="1"/>
        <v>#N/A</v>
      </c>
      <c r="Z26856" t="e">
        <f ca="1"/>
        <v>#N/A</v>
      </c>
      <c r="AA26856" t="str">
        <f ca="1"/>
        <v>Salle de conférence</v>
      </c>
    </row>
    <row r="26857" spans="25:27" x14ac:dyDescent="0.25">
      <c r="Y26857" t="e">
        <f ca="1"/>
        <v>#N/A</v>
      </c>
      <c r="Z26857" t="e">
        <f ca="1"/>
        <v>#N/A</v>
      </c>
      <c r="AA26857" t="str">
        <f ca="1"/>
        <v>Salle de conférence</v>
      </c>
    </row>
    <row r="26858" spans="25:27" x14ac:dyDescent="0.25">
      <c r="Y26858" t="e">
        <f ca="1"/>
        <v>#N/A</v>
      </c>
      <c r="Z26858" t="e">
        <f ca="1"/>
        <v>#N/A</v>
      </c>
      <c r="AA26858" t="str">
        <f ca="1"/>
        <v>Salle de conférence</v>
      </c>
    </row>
    <row r="26859" spans="25:27" x14ac:dyDescent="0.25">
      <c r="Y26859" t="e">
        <f ca="1"/>
        <v>#N/A</v>
      </c>
      <c r="Z26859" t="e">
        <f ca="1"/>
        <v>#N/A</v>
      </c>
      <c r="AA26859" t="str">
        <f ca="1"/>
        <v>Salle de conférence</v>
      </c>
    </row>
    <row r="26860" spans="25:27" x14ac:dyDescent="0.25">
      <c r="Y26860" t="e">
        <f ca="1"/>
        <v>#N/A</v>
      </c>
      <c r="Z26860" t="e">
        <f ca="1"/>
        <v>#N/A</v>
      </c>
      <c r="AA26860" t="str">
        <f ca="1"/>
        <v>Salle de conférence</v>
      </c>
    </row>
    <row r="26861" spans="25:27" x14ac:dyDescent="0.25">
      <c r="Y26861" t="e">
        <f ca="1"/>
        <v>#N/A</v>
      </c>
      <c r="Z26861" t="e">
        <f ca="1"/>
        <v>#N/A</v>
      </c>
      <c r="AA26861" t="str">
        <f ca="1"/>
        <v>Salle de conférence</v>
      </c>
    </row>
    <row r="26862" spans="25:27" x14ac:dyDescent="0.25">
      <c r="Y26862" t="e">
        <f ca="1"/>
        <v>#N/A</v>
      </c>
      <c r="Z26862" t="e">
        <f ca="1"/>
        <v>#N/A</v>
      </c>
      <c r="AA26862" t="str">
        <f ca="1"/>
        <v>Salle de conférence</v>
      </c>
    </row>
    <row r="26863" spans="25:27" x14ac:dyDescent="0.25">
      <c r="Y26863" t="e">
        <f ca="1"/>
        <v>#N/A</v>
      </c>
      <c r="Z26863" t="e">
        <f ca="1"/>
        <v>#N/A</v>
      </c>
      <c r="AA26863" t="str">
        <f ca="1"/>
        <v>Salle de conférence</v>
      </c>
    </row>
    <row r="26864" spans="25:27" x14ac:dyDescent="0.25">
      <c r="Y26864" t="e">
        <f ca="1"/>
        <v>#N/A</v>
      </c>
      <c r="Z26864" t="e">
        <f ca="1"/>
        <v>#N/A</v>
      </c>
      <c r="AA26864" t="str">
        <f ca="1"/>
        <v>Salle de conférence</v>
      </c>
    </row>
    <row r="26865" spans="25:27" x14ac:dyDescent="0.25">
      <c r="Y26865" t="e">
        <f ca="1"/>
        <v>#N/A</v>
      </c>
      <c r="Z26865" t="e">
        <f ca="1"/>
        <v>#N/A</v>
      </c>
      <c r="AA26865" t="str">
        <f ca="1"/>
        <v>Salle de conférence</v>
      </c>
    </row>
    <row r="26866" spans="25:27" x14ac:dyDescent="0.25">
      <c r="Y26866" t="e">
        <f ca="1"/>
        <v>#N/A</v>
      </c>
      <c r="Z26866" t="e">
        <f ca="1"/>
        <v>#N/A</v>
      </c>
      <c r="AA26866" t="str">
        <f ca="1"/>
        <v/>
      </c>
    </row>
    <row r="26867" spans="25:27" x14ac:dyDescent="0.25">
      <c r="Y26867" t="e">
        <f ca="1"/>
        <v>#N/A</v>
      </c>
      <c r="Z26867" t="e">
        <f ca="1"/>
        <v>#N/A</v>
      </c>
      <c r="AA26867" t="str">
        <f ca="1"/>
        <v>Chambre</v>
      </c>
    </row>
    <row r="26868" spans="25:27" x14ac:dyDescent="0.25">
      <c r="Y26868" t="e">
        <f ca="1"/>
        <v>#N/A</v>
      </c>
      <c r="Z26868" t="e">
        <f ca="1"/>
        <v>#N/A</v>
      </c>
      <c r="AA26868" t="str">
        <f ca="1"/>
        <v>Chambre</v>
      </c>
    </row>
    <row r="26869" spans="25:27" x14ac:dyDescent="0.25">
      <c r="Y26869" t="e">
        <f ca="1"/>
        <v>#N/A</v>
      </c>
      <c r="Z26869" t="e">
        <f ca="1"/>
        <v>#N/A</v>
      </c>
      <c r="AA26869" t="str">
        <f ca="1"/>
        <v>Chambre</v>
      </c>
    </row>
    <row r="26870" spans="25:27" x14ac:dyDescent="0.25">
      <c r="Y26870" t="e">
        <f ca="1"/>
        <v>#N/A</v>
      </c>
      <c r="Z26870" t="e">
        <f ca="1"/>
        <v>#N/A</v>
      </c>
      <c r="AA26870" t="str">
        <f ca="1"/>
        <v>Chambre</v>
      </c>
    </row>
    <row r="26871" spans="25:27" x14ac:dyDescent="0.25">
      <c r="Y26871" t="e">
        <f ca="1"/>
        <v>#N/A</v>
      </c>
      <c r="Z26871" t="e">
        <f ca="1"/>
        <v>#N/A</v>
      </c>
      <c r="AA26871" t="str">
        <f ca="1"/>
        <v>Chambre</v>
      </c>
    </row>
    <row r="26872" spans="25:27" x14ac:dyDescent="0.25">
      <c r="Y26872" t="e">
        <f ca="1"/>
        <v>#N/A</v>
      </c>
      <c r="Z26872" t="e">
        <f ca="1"/>
        <v>#N/A</v>
      </c>
      <c r="AA26872" t="str">
        <f ca="1"/>
        <v>Chambre</v>
      </c>
    </row>
    <row r="26873" spans="25:27" x14ac:dyDescent="0.25">
      <c r="Y26873" t="e">
        <f ca="1"/>
        <v>#N/A</v>
      </c>
      <c r="Z26873" t="e">
        <f ca="1"/>
        <v>#N/A</v>
      </c>
      <c r="AA26873" t="str">
        <f ca="1"/>
        <v>Chambre</v>
      </c>
    </row>
    <row r="26874" spans="25:27" x14ac:dyDescent="0.25">
      <c r="Y26874" t="e">
        <f ca="1"/>
        <v>#N/A</v>
      </c>
      <c r="Z26874" t="e">
        <f ca="1"/>
        <v>#N/A</v>
      </c>
      <c r="AA26874" t="str">
        <f ca="1"/>
        <v>Chambre</v>
      </c>
    </row>
    <row r="26875" spans="25:27" x14ac:dyDescent="0.25">
      <c r="Y26875" t="e">
        <f ca="1"/>
        <v>#N/A</v>
      </c>
      <c r="Z26875" t="e">
        <f ca="1"/>
        <v>#N/A</v>
      </c>
      <c r="AA26875" t="str">
        <f ca="1"/>
        <v>Chambre</v>
      </c>
    </row>
    <row r="26876" spans="25:27" x14ac:dyDescent="0.25">
      <c r="Y26876" t="e">
        <f ca="1"/>
        <v>#N/A</v>
      </c>
      <c r="Z26876" t="e">
        <f ca="1"/>
        <v>#N/A</v>
      </c>
      <c r="AA26876" t="str">
        <f ca="1"/>
        <v>Chambre</v>
      </c>
    </row>
    <row r="26877" spans="25:27" x14ac:dyDescent="0.25">
      <c r="Y26877" t="e">
        <f ca="1"/>
        <v>#N/A</v>
      </c>
      <c r="Z26877" t="e">
        <f ca="1"/>
        <v>#N/A</v>
      </c>
      <c r="AA26877" t="str">
        <f ca="1"/>
        <v>Chambre</v>
      </c>
    </row>
    <row r="26878" spans="25:27" x14ac:dyDescent="0.25">
      <c r="Y26878" t="e">
        <f ca="1"/>
        <v>#N/A</v>
      </c>
      <c r="Z26878" t="e">
        <f ca="1"/>
        <v>#N/A</v>
      </c>
      <c r="AA26878" t="str">
        <f ca="1"/>
        <v>Chambre</v>
      </c>
    </row>
    <row r="26879" spans="25:27" x14ac:dyDescent="0.25">
      <c r="Y26879" t="e">
        <f ca="1"/>
        <v>#N/A</v>
      </c>
      <c r="Z26879" t="e">
        <f ca="1"/>
        <v>#N/A</v>
      </c>
      <c r="AA26879" t="str">
        <f ca="1"/>
        <v>Chambre</v>
      </c>
    </row>
    <row r="26880" spans="25:27" x14ac:dyDescent="0.25">
      <c r="Y26880" t="e">
        <f ca="1"/>
        <v>#N/A</v>
      </c>
      <c r="Z26880" t="e">
        <f ca="1"/>
        <v>#N/A</v>
      </c>
      <c r="AA26880" t="str">
        <f ca="1"/>
        <v>Chambre</v>
      </c>
    </row>
    <row r="26881" spans="25:27" x14ac:dyDescent="0.25">
      <c r="Y26881" t="e">
        <f ca="1"/>
        <v>#N/A</v>
      </c>
      <c r="Z26881" t="e">
        <f ca="1"/>
        <v>#N/A</v>
      </c>
      <c r="AA26881" t="str">
        <f ca="1"/>
        <v>Chambre</v>
      </c>
    </row>
    <row r="26882" spans="25:27" x14ac:dyDescent="0.25">
      <c r="Y26882" t="e">
        <f ca="1"/>
        <v>#N/A</v>
      </c>
      <c r="Z26882" t="e">
        <f ca="1"/>
        <v>#N/A</v>
      </c>
      <c r="AA26882" t="str">
        <f ca="1"/>
        <v>Chambre</v>
      </c>
    </row>
    <row r="26883" spans="25:27" x14ac:dyDescent="0.25">
      <c r="Y26883" t="e">
        <f ca="1"/>
        <v>#N/A</v>
      </c>
      <c r="Z26883" t="e">
        <f ca="1"/>
        <v>#N/A</v>
      </c>
      <c r="AA26883" t="str">
        <f ca="1"/>
        <v>Chambre</v>
      </c>
    </row>
    <row r="26884" spans="25:27" x14ac:dyDescent="0.25">
      <c r="Y26884" t="e">
        <f ca="1"/>
        <v>#N/A</v>
      </c>
      <c r="Z26884" t="e">
        <f ca="1"/>
        <v>#N/A</v>
      </c>
      <c r="AA26884" t="str">
        <f ca="1"/>
        <v>Chambre</v>
      </c>
    </row>
    <row r="26885" spans="25:27" x14ac:dyDescent="0.25">
      <c r="Y26885" t="e">
        <f ca="1"/>
        <v>#N/A</v>
      </c>
      <c r="Z26885" t="e">
        <f ca="1"/>
        <v>#N/A</v>
      </c>
      <c r="AA26885" t="str">
        <f ca="1"/>
        <v>Chambre</v>
      </c>
    </row>
    <row r="26886" spans="25:27" x14ac:dyDescent="0.25">
      <c r="Y26886" t="e">
        <f ca="1"/>
        <v>#N/A</v>
      </c>
      <c r="Z26886" t="e">
        <f ca="1"/>
        <v>#N/A</v>
      </c>
      <c r="AA26886" t="str">
        <f ca="1"/>
        <v>Chambre</v>
      </c>
    </row>
    <row r="26887" spans="25:27" x14ac:dyDescent="0.25">
      <c r="Y26887" t="e">
        <f ca="1"/>
        <v>#N/A</v>
      </c>
      <c r="Z26887" t="e">
        <f ca="1"/>
        <v>#N/A</v>
      </c>
      <c r="AA26887" t="str">
        <f ca="1"/>
        <v>Chambre</v>
      </c>
    </row>
    <row r="26888" spans="25:27" x14ac:dyDescent="0.25">
      <c r="Y26888" t="e">
        <f ca="1"/>
        <v>#N/A</v>
      </c>
      <c r="Z26888" t="e">
        <f ca="1"/>
        <v>#N/A</v>
      </c>
      <c r="AA26888" t="str">
        <f ca="1"/>
        <v>Chambre</v>
      </c>
    </row>
    <row r="26889" spans="25:27" x14ac:dyDescent="0.25">
      <c r="Y26889" t="e">
        <f ca="1"/>
        <v>#N/A</v>
      </c>
      <c r="Z26889" t="e">
        <f ca="1"/>
        <v>#N/A</v>
      </c>
      <c r="AA26889" t="str">
        <f ca="1"/>
        <v>Chambre</v>
      </c>
    </row>
    <row r="26890" spans="25:27" x14ac:dyDescent="0.25">
      <c r="Y26890" t="e">
        <f ca="1"/>
        <v>#N/A</v>
      </c>
      <c r="Z26890" t="e">
        <f ca="1"/>
        <v>#N/A</v>
      </c>
      <c r="AA26890" t="str">
        <f ca="1"/>
        <v>Chambre</v>
      </c>
    </row>
    <row r="26891" spans="25:27" x14ac:dyDescent="0.25">
      <c r="Y26891" t="e">
        <f ca="1"/>
        <v>#N/A</v>
      </c>
      <c r="Z26891" t="e">
        <f ca="1"/>
        <v>#N/A</v>
      </c>
      <c r="AA26891" t="str">
        <f ca="1"/>
        <v>Chambre</v>
      </c>
    </row>
    <row r="26892" spans="25:27" x14ac:dyDescent="0.25">
      <c r="Y26892" t="e">
        <f ca="1"/>
        <v>#N/A</v>
      </c>
      <c r="Z26892" t="e">
        <f ca="1"/>
        <v>#N/A</v>
      </c>
      <c r="AA26892" t="str">
        <f ca="1"/>
        <v>Chambre</v>
      </c>
    </row>
    <row r="26893" spans="25:27" x14ac:dyDescent="0.25">
      <c r="Y26893" t="e">
        <f ca="1"/>
        <v>#N/A</v>
      </c>
      <c r="Z26893" t="e">
        <f ca="1"/>
        <v>#N/A</v>
      </c>
      <c r="AA26893" t="str">
        <f ca="1"/>
        <v>Chambre</v>
      </c>
    </row>
    <row r="26894" spans="25:27" x14ac:dyDescent="0.25">
      <c r="Y26894" t="e">
        <f ca="1"/>
        <v>#N/A</v>
      </c>
      <c r="Z26894" t="e">
        <f ca="1"/>
        <v>#N/A</v>
      </c>
      <c r="AA26894" t="str">
        <f ca="1"/>
        <v>Chambre</v>
      </c>
    </row>
    <row r="26895" spans="25:27" x14ac:dyDescent="0.25">
      <c r="Y26895" t="e">
        <f ca="1"/>
        <v>#N/A</v>
      </c>
      <c r="Z26895" t="e">
        <f ca="1"/>
        <v>#N/A</v>
      </c>
      <c r="AA26895" t="str">
        <f ca="1"/>
        <v>Chambre</v>
      </c>
    </row>
    <row r="26896" spans="25:27" x14ac:dyDescent="0.25">
      <c r="Y26896" t="e">
        <f ca="1"/>
        <v>#N/A</v>
      </c>
      <c r="Z26896" t="e">
        <f ca="1"/>
        <v>#N/A</v>
      </c>
      <c r="AA26896" t="str">
        <f ca="1"/>
        <v>Chambre</v>
      </c>
    </row>
    <row r="26897" spans="25:27" x14ac:dyDescent="0.25">
      <c r="Y26897" t="e">
        <f ca="1"/>
        <v>#N/A</v>
      </c>
      <c r="Z26897" t="e">
        <f ca="1"/>
        <v>#N/A</v>
      </c>
      <c r="AA26897" t="str">
        <f ca="1"/>
        <v>Chambre</v>
      </c>
    </row>
    <row r="26898" spans="25:27" x14ac:dyDescent="0.25">
      <c r="Y26898" t="e">
        <f ca="1"/>
        <v>#N/A</v>
      </c>
      <c r="Z26898" t="e">
        <f ca="1"/>
        <v>#N/A</v>
      </c>
      <c r="AA26898" t="str">
        <f ca="1"/>
        <v>Chambre</v>
      </c>
    </row>
    <row r="26899" spans="25:27" x14ac:dyDescent="0.25">
      <c r="Y26899" t="e">
        <f ca="1"/>
        <v>#N/A</v>
      </c>
      <c r="Z26899" t="e">
        <f ca="1"/>
        <v>#N/A</v>
      </c>
      <c r="AA26899" t="str">
        <f ca="1"/>
        <v>Chambre</v>
      </c>
    </row>
    <row r="26900" spans="25:27" x14ac:dyDescent="0.25">
      <c r="Y26900" t="e">
        <f ca="1"/>
        <v>#N/A</v>
      </c>
      <c r="Z26900" t="e">
        <f ca="1"/>
        <v>#N/A</v>
      </c>
      <c r="AA26900" t="str">
        <f ca="1"/>
        <v>Chambre</v>
      </c>
    </row>
    <row r="26901" spans="25:27" x14ac:dyDescent="0.25">
      <c r="Y26901" t="e">
        <f ca="1"/>
        <v>#N/A</v>
      </c>
      <c r="Z26901" t="e">
        <f ca="1"/>
        <v>#N/A</v>
      </c>
      <c r="AA26901" t="str">
        <f ca="1"/>
        <v>Chambre</v>
      </c>
    </row>
    <row r="26902" spans="25:27" x14ac:dyDescent="0.25">
      <c r="Y26902" t="e">
        <f ca="1"/>
        <v>#N/A</v>
      </c>
      <c r="Z26902" t="e">
        <f ca="1"/>
        <v>#N/A</v>
      </c>
      <c r="AA26902" t="str">
        <f ca="1"/>
        <v>Chambre</v>
      </c>
    </row>
    <row r="26903" spans="25:27" x14ac:dyDescent="0.25">
      <c r="Y26903" t="e">
        <f ca="1"/>
        <v>#N/A</v>
      </c>
      <c r="Z26903" t="e">
        <f ca="1"/>
        <v>#N/A</v>
      </c>
      <c r="AA26903" t="str">
        <f ca="1"/>
        <v>Chambre</v>
      </c>
    </row>
    <row r="26904" spans="25:27" x14ac:dyDescent="0.25">
      <c r="Y26904" t="e">
        <f ca="1"/>
        <v>#N/A</v>
      </c>
      <c r="Z26904" t="e">
        <f ca="1"/>
        <v>#N/A</v>
      </c>
      <c r="AA26904" t="str">
        <f ca="1"/>
        <v>Chambre</v>
      </c>
    </row>
    <row r="26905" spans="25:27" x14ac:dyDescent="0.25">
      <c r="Y26905" t="e">
        <f ca="1"/>
        <v>#N/A</v>
      </c>
      <c r="Z26905" t="e">
        <f ca="1"/>
        <v>#N/A</v>
      </c>
      <c r="AA26905" t="str">
        <f ca="1"/>
        <v>Chambre</v>
      </c>
    </row>
    <row r="26906" spans="25:27" x14ac:dyDescent="0.25">
      <c r="Y26906" t="e">
        <f ca="1"/>
        <v>#N/A</v>
      </c>
      <c r="Z26906" t="e">
        <f ca="1"/>
        <v>#N/A</v>
      </c>
      <c r="AA26906" t="str">
        <f ca="1"/>
        <v>Chambre</v>
      </c>
    </row>
    <row r="26907" spans="25:27" x14ac:dyDescent="0.25">
      <c r="Y26907" t="e">
        <f ca="1"/>
        <v>#N/A</v>
      </c>
      <c r="Z26907" t="e">
        <f ca="1"/>
        <v>#N/A</v>
      </c>
      <c r="AA26907" t="str">
        <f ca="1"/>
        <v>Chambre</v>
      </c>
    </row>
    <row r="26908" spans="25:27" x14ac:dyDescent="0.25">
      <c r="Y26908" t="e">
        <f ca="1"/>
        <v>#N/A</v>
      </c>
      <c r="Z26908" t="e">
        <f ca="1"/>
        <v>#N/A</v>
      </c>
      <c r="AA26908" t="str">
        <f ca="1"/>
        <v>Chambre</v>
      </c>
    </row>
    <row r="26909" spans="25:27" x14ac:dyDescent="0.25">
      <c r="Y26909" t="e">
        <f ca="1"/>
        <v>#N/A</v>
      </c>
      <c r="Z26909" t="e">
        <f ca="1"/>
        <v>#N/A</v>
      </c>
      <c r="AA26909" t="str">
        <f ca="1"/>
        <v>Chambre</v>
      </c>
    </row>
    <row r="26910" spans="25:27" x14ac:dyDescent="0.25">
      <c r="Y26910" t="e">
        <f ca="1"/>
        <v>#N/A</v>
      </c>
      <c r="Z26910" t="e">
        <f ca="1"/>
        <v>#N/A</v>
      </c>
      <c r="AA26910" t="str">
        <f ca="1"/>
        <v>Chambre</v>
      </c>
    </row>
    <row r="26911" spans="25:27" x14ac:dyDescent="0.25">
      <c r="Y26911" t="e">
        <f ca="1"/>
        <v>#N/A</v>
      </c>
      <c r="Z26911" t="e">
        <f ca="1"/>
        <v>#N/A</v>
      </c>
      <c r="AA26911" t="str">
        <f ca="1"/>
        <v>Chambre</v>
      </c>
    </row>
    <row r="26912" spans="25:27" x14ac:dyDescent="0.25">
      <c r="Y26912" t="e">
        <f ca="1"/>
        <v>#N/A</v>
      </c>
      <c r="Z26912" t="e">
        <f ca="1"/>
        <v>#N/A</v>
      </c>
      <c r="AA26912" t="str">
        <f ca="1"/>
        <v>Chambre</v>
      </c>
    </row>
    <row r="26913" spans="25:27" x14ac:dyDescent="0.25">
      <c r="Y26913" t="e">
        <f ca="1"/>
        <v>#N/A</v>
      </c>
      <c r="Z26913" t="e">
        <f ca="1"/>
        <v>#N/A</v>
      </c>
      <c r="AA26913" t="str">
        <f ca="1"/>
        <v>Chambre</v>
      </c>
    </row>
    <row r="26914" spans="25:27" x14ac:dyDescent="0.25">
      <c r="Y26914" t="e">
        <f ca="1"/>
        <v>#N/A</v>
      </c>
      <c r="Z26914" t="e">
        <f ca="1"/>
        <v>#N/A</v>
      </c>
      <c r="AA26914" t="str">
        <f ca="1"/>
        <v>Chambre</v>
      </c>
    </row>
    <row r="26915" spans="25:27" x14ac:dyDescent="0.25">
      <c r="Y26915" t="e">
        <f ca="1"/>
        <v>#N/A</v>
      </c>
      <c r="Z26915" t="e">
        <f ca="1"/>
        <v>#N/A</v>
      </c>
      <c r="AA26915" t="str">
        <f ca="1"/>
        <v>Chambre</v>
      </c>
    </row>
    <row r="26916" spans="25:27" x14ac:dyDescent="0.25">
      <c r="Y26916" t="e">
        <f ca="1"/>
        <v>#N/A</v>
      </c>
      <c r="Z26916" t="e">
        <f ca="1"/>
        <v>#N/A</v>
      </c>
      <c r="AA26916" t="str">
        <f ca="1"/>
        <v>Chambre</v>
      </c>
    </row>
    <row r="26917" spans="25:27" x14ac:dyDescent="0.25">
      <c r="Y26917" t="e">
        <f ca="1"/>
        <v>#N/A</v>
      </c>
      <c r="Z26917" t="e">
        <f ca="1"/>
        <v>#N/A</v>
      </c>
      <c r="AA26917" t="str">
        <f ca="1"/>
        <v>Chambre</v>
      </c>
    </row>
    <row r="26918" spans="25:27" x14ac:dyDescent="0.25">
      <c r="Y26918" t="e">
        <f ca="1"/>
        <v>#N/A</v>
      </c>
      <c r="Z26918" t="e">
        <f ca="1"/>
        <v>#N/A</v>
      </c>
      <c r="AA26918" t="str">
        <f ca="1"/>
        <v>Chambre</v>
      </c>
    </row>
    <row r="26919" spans="25:27" x14ac:dyDescent="0.25">
      <c r="Y26919" t="e">
        <f ca="1"/>
        <v>#N/A</v>
      </c>
      <c r="Z26919" t="e">
        <f ca="1"/>
        <v>#N/A</v>
      </c>
      <c r="AA26919" t="str">
        <f ca="1"/>
        <v>Chambre</v>
      </c>
    </row>
    <row r="26920" spans="25:27" x14ac:dyDescent="0.25">
      <c r="Y26920" t="e">
        <f ca="1"/>
        <v>#N/A</v>
      </c>
      <c r="Z26920" t="e">
        <f ca="1"/>
        <v>#N/A</v>
      </c>
      <c r="AA26920" t="str">
        <f ca="1"/>
        <v>Chambre</v>
      </c>
    </row>
    <row r="26921" spans="25:27" x14ac:dyDescent="0.25">
      <c r="Y26921" t="e">
        <f ca="1"/>
        <v>#N/A</v>
      </c>
      <c r="Z26921" t="e">
        <f ca="1"/>
        <v>#N/A</v>
      </c>
      <c r="AA26921" t="str">
        <f ca="1"/>
        <v>Chambre</v>
      </c>
    </row>
    <row r="26922" spans="25:27" x14ac:dyDescent="0.25">
      <c r="Y26922" t="e">
        <f ca="1"/>
        <v>#N/A</v>
      </c>
      <c r="Z26922" t="e">
        <f ca="1"/>
        <v>#N/A</v>
      </c>
      <c r="AA26922" t="str">
        <f ca="1"/>
        <v>Chambre</v>
      </c>
    </row>
    <row r="26923" spans="25:27" x14ac:dyDescent="0.25">
      <c r="Y26923" t="e">
        <f ca="1"/>
        <v>#N/A</v>
      </c>
      <c r="Z26923" t="e">
        <f ca="1"/>
        <v>#N/A</v>
      </c>
      <c r="AA26923" t="str">
        <f ca="1"/>
        <v>Chambre</v>
      </c>
    </row>
    <row r="26924" spans="25:27" x14ac:dyDescent="0.25">
      <c r="Y26924" t="e">
        <f ca="1"/>
        <v>#N/A</v>
      </c>
      <c r="Z26924" t="e">
        <f ca="1"/>
        <v>#N/A</v>
      </c>
      <c r="AA26924" t="str">
        <f ca="1"/>
        <v>Chambre</v>
      </c>
    </row>
    <row r="26925" spans="25:27" x14ac:dyDescent="0.25">
      <c r="Y26925" t="e">
        <f ca="1"/>
        <v>#N/A</v>
      </c>
      <c r="Z26925" t="e">
        <f ca="1"/>
        <v>#N/A</v>
      </c>
      <c r="AA26925" t="str">
        <f ca="1"/>
        <v>Chambre</v>
      </c>
    </row>
    <row r="26926" spans="25:27" x14ac:dyDescent="0.25">
      <c r="Y26926" t="e">
        <f ca="1"/>
        <v>#N/A</v>
      </c>
      <c r="Z26926" t="e">
        <f ca="1"/>
        <v>#N/A</v>
      </c>
      <c r="AA26926" t="str">
        <f ca="1"/>
        <v>Chambre</v>
      </c>
    </row>
    <row r="26927" spans="25:27" x14ac:dyDescent="0.25">
      <c r="Y26927" t="e">
        <f ca="1"/>
        <v>#N/A</v>
      </c>
      <c r="Z26927" t="e">
        <f ca="1"/>
        <v>#N/A</v>
      </c>
      <c r="AA26927" t="str">
        <f ca="1"/>
        <v>Chambre</v>
      </c>
    </row>
    <row r="26928" spans="25:27" x14ac:dyDescent="0.25">
      <c r="Y26928" t="e">
        <f ca="1"/>
        <v>#N/A</v>
      </c>
      <c r="Z26928" t="e">
        <f ca="1"/>
        <v>#N/A</v>
      </c>
      <c r="AA26928" t="str">
        <f ca="1"/>
        <v>Chambre</v>
      </c>
    </row>
    <row r="26929" spans="25:27" x14ac:dyDescent="0.25">
      <c r="Y26929" t="e">
        <f ca="1"/>
        <v>#N/A</v>
      </c>
      <c r="Z26929" t="e">
        <f ca="1"/>
        <v>#N/A</v>
      </c>
      <c r="AA26929" t="str">
        <f ca="1"/>
        <v>Chambre</v>
      </c>
    </row>
    <row r="26930" spans="25:27" x14ac:dyDescent="0.25">
      <c r="Y26930" t="e">
        <f ca="1"/>
        <v>#N/A</v>
      </c>
      <c r="Z26930" t="e">
        <f ca="1"/>
        <v>#N/A</v>
      </c>
      <c r="AA26930" t="str">
        <f ca="1"/>
        <v>Chambre</v>
      </c>
    </row>
    <row r="26931" spans="25:27" x14ac:dyDescent="0.25">
      <c r="Y26931" t="e">
        <f ca="1"/>
        <v>#N/A</v>
      </c>
      <c r="Z26931" t="e">
        <f ca="1"/>
        <v>#N/A</v>
      </c>
      <c r="AA26931" t="str">
        <f ca="1"/>
        <v>Chambre</v>
      </c>
    </row>
    <row r="26932" spans="25:27" x14ac:dyDescent="0.25">
      <c r="Y26932" t="e">
        <f ca="1"/>
        <v>#N/A</v>
      </c>
      <c r="Z26932" t="e">
        <f ca="1"/>
        <v>#N/A</v>
      </c>
      <c r="AA26932" t="str">
        <f ca="1"/>
        <v>Chambre</v>
      </c>
    </row>
    <row r="26933" spans="25:27" x14ac:dyDescent="0.25">
      <c r="Y26933" t="e">
        <f ca="1"/>
        <v>#N/A</v>
      </c>
      <c r="Z26933" t="e">
        <f ca="1"/>
        <v>#N/A</v>
      </c>
      <c r="AA26933" t="str">
        <f ca="1"/>
        <v>Chambre</v>
      </c>
    </row>
    <row r="26934" spans="25:27" x14ac:dyDescent="0.25">
      <c r="Y26934" t="e">
        <f ca="1"/>
        <v>#N/A</v>
      </c>
      <c r="Z26934" t="e">
        <f ca="1"/>
        <v>#N/A</v>
      </c>
      <c r="AA26934" t="str">
        <f ca="1"/>
        <v>Chambre</v>
      </c>
    </row>
    <row r="26935" spans="25:27" x14ac:dyDescent="0.25">
      <c r="Y26935" t="e">
        <f ca="1"/>
        <v>#N/A</v>
      </c>
      <c r="Z26935" t="e">
        <f ca="1"/>
        <v>#N/A</v>
      </c>
      <c r="AA26935" t="str">
        <f ca="1"/>
        <v>Chambre</v>
      </c>
    </row>
    <row r="26936" spans="25:27" x14ac:dyDescent="0.25">
      <c r="Y26936" t="e">
        <f ca="1"/>
        <v>#N/A</v>
      </c>
      <c r="Z26936" t="e">
        <f ca="1"/>
        <v>#N/A</v>
      </c>
      <c r="AA26936" t="str">
        <f ca="1"/>
        <v>Chambre</v>
      </c>
    </row>
    <row r="26937" spans="25:27" x14ac:dyDescent="0.25">
      <c r="Y26937" t="e">
        <f ca="1"/>
        <v>#N/A</v>
      </c>
      <c r="Z26937" t="e">
        <f ca="1"/>
        <v>#N/A</v>
      </c>
      <c r="AA26937" t="str">
        <f ca="1"/>
        <v>Chambre</v>
      </c>
    </row>
    <row r="26938" spans="25:27" x14ac:dyDescent="0.25">
      <c r="Y26938" t="e">
        <f ca="1"/>
        <v>#N/A</v>
      </c>
      <c r="Z26938" t="e">
        <f ca="1"/>
        <v>#N/A</v>
      </c>
      <c r="AA26938" t="str">
        <f ca="1"/>
        <v>Chambre</v>
      </c>
    </row>
    <row r="26939" spans="25:27" x14ac:dyDescent="0.25">
      <c r="Y26939" t="e">
        <f ca="1"/>
        <v>#N/A</v>
      </c>
      <c r="Z26939" t="e">
        <f ca="1"/>
        <v>#N/A</v>
      </c>
      <c r="AA26939" t="str">
        <f ca="1"/>
        <v>Chambre</v>
      </c>
    </row>
    <row r="26940" spans="25:27" x14ac:dyDescent="0.25">
      <c r="Y26940" t="e">
        <f ca="1"/>
        <v>#N/A</v>
      </c>
      <c r="Z26940" t="e">
        <f ca="1"/>
        <v>#N/A</v>
      </c>
      <c r="AA26940" t="str">
        <f ca="1"/>
        <v>Chambre</v>
      </c>
    </row>
    <row r="26941" spans="25:27" x14ac:dyDescent="0.25">
      <c r="Y26941" t="e">
        <f ca="1"/>
        <v>#N/A</v>
      </c>
      <c r="Z26941" t="e">
        <f ca="1"/>
        <v>#N/A</v>
      </c>
      <c r="AA26941" t="str">
        <f ca="1"/>
        <v>Chambre</v>
      </c>
    </row>
    <row r="26942" spans="25:27" x14ac:dyDescent="0.25">
      <c r="Y26942" t="e">
        <f ca="1"/>
        <v>#N/A</v>
      </c>
      <c r="Z26942" t="e">
        <f ca="1"/>
        <v>#N/A</v>
      </c>
      <c r="AA26942" t="str">
        <f ca="1"/>
        <v>Chambre</v>
      </c>
    </row>
    <row r="26943" spans="25:27" x14ac:dyDescent="0.25">
      <c r="Y26943" t="e">
        <f ca="1"/>
        <v>#N/A</v>
      </c>
      <c r="Z26943" t="e">
        <f ca="1"/>
        <v>#N/A</v>
      </c>
      <c r="AA26943" t="str">
        <f ca="1"/>
        <v>Chambre</v>
      </c>
    </row>
    <row r="26944" spans="25:27" x14ac:dyDescent="0.25">
      <c r="Y26944" t="e">
        <f ca="1"/>
        <v>#N/A</v>
      </c>
      <c r="Z26944" t="e">
        <f ca="1"/>
        <v>#N/A</v>
      </c>
      <c r="AA26944" t="str">
        <f ca="1"/>
        <v>Chambre</v>
      </c>
    </row>
    <row r="26945" spans="25:27" x14ac:dyDescent="0.25">
      <c r="Y26945" t="e">
        <f ca="1"/>
        <v>#N/A</v>
      </c>
      <c r="Z26945" t="e">
        <f ca="1"/>
        <v>#N/A</v>
      </c>
      <c r="AA26945" t="str">
        <f ca="1"/>
        <v>Chambre</v>
      </c>
    </row>
    <row r="26946" spans="25:27" x14ac:dyDescent="0.25">
      <c r="Y26946" t="e">
        <f ca="1"/>
        <v>#N/A</v>
      </c>
      <c r="Z26946" t="e">
        <f ca="1"/>
        <v>#N/A</v>
      </c>
      <c r="AA26946" t="str">
        <f ca="1"/>
        <v>Chambre</v>
      </c>
    </row>
    <row r="26947" spans="25:27" x14ac:dyDescent="0.25">
      <c r="Y26947" t="e">
        <f ca="1"/>
        <v>#N/A</v>
      </c>
      <c r="Z26947" t="e">
        <f ca="1"/>
        <v>#N/A</v>
      </c>
      <c r="AA26947" t="str">
        <f ca="1"/>
        <v>Chambre</v>
      </c>
    </row>
    <row r="26948" spans="25:27" x14ac:dyDescent="0.25">
      <c r="Y26948" t="e">
        <f ca="1"/>
        <v>#N/A</v>
      </c>
      <c r="Z26948" t="e">
        <f ca="1"/>
        <v>#N/A</v>
      </c>
      <c r="AA26948" t="str">
        <f ca="1"/>
        <v>Chambre</v>
      </c>
    </row>
    <row r="26949" spans="25:27" x14ac:dyDescent="0.25">
      <c r="Y26949" t="e">
        <f ca="1"/>
        <v>#N/A</v>
      </c>
      <c r="Z26949" t="e">
        <f ca="1"/>
        <v>#N/A</v>
      </c>
      <c r="AA26949" t="str">
        <f ca="1"/>
        <v>Chambre</v>
      </c>
    </row>
    <row r="26950" spans="25:27" x14ac:dyDescent="0.25">
      <c r="Y26950" t="e">
        <f ca="1"/>
        <v>#N/A</v>
      </c>
      <c r="Z26950" t="e">
        <f ca="1"/>
        <v>#N/A</v>
      </c>
      <c r="AA26950" t="str">
        <f ca="1"/>
        <v>Chambre</v>
      </c>
    </row>
    <row r="26951" spans="25:27" x14ac:dyDescent="0.25">
      <c r="Y26951" t="e">
        <f ca="1"/>
        <v>#N/A</v>
      </c>
      <c r="Z26951" t="e">
        <f ca="1"/>
        <v>#N/A</v>
      </c>
      <c r="AA26951" t="str">
        <f ca="1"/>
        <v>Chambre</v>
      </c>
    </row>
    <row r="26952" spans="25:27" x14ac:dyDescent="0.25">
      <c r="Y26952" t="e">
        <f ca="1"/>
        <v>#N/A</v>
      </c>
      <c r="Z26952" t="e">
        <f ca="1"/>
        <v>#N/A</v>
      </c>
      <c r="AA26952" t="str">
        <f ca="1"/>
        <v>Chambre</v>
      </c>
    </row>
    <row r="26953" spans="25:27" x14ac:dyDescent="0.25">
      <c r="Y26953" t="e">
        <f ca="1"/>
        <v>#N/A</v>
      </c>
      <c r="Z26953" t="e">
        <f ca="1"/>
        <v>#N/A</v>
      </c>
      <c r="AA26953" t="str">
        <f ca="1"/>
        <v>Chambre</v>
      </c>
    </row>
    <row r="26954" spans="25:27" x14ac:dyDescent="0.25">
      <c r="Y26954" t="e">
        <f ca="1"/>
        <v>#N/A</v>
      </c>
      <c r="Z26954" t="e">
        <f ca="1"/>
        <v>#N/A</v>
      </c>
      <c r="AA26954" t="str">
        <f ca="1"/>
        <v>Chambre</v>
      </c>
    </row>
    <row r="26955" spans="25:27" x14ac:dyDescent="0.25">
      <c r="Y26955" t="e">
        <f ca="1"/>
        <v>#N/A</v>
      </c>
      <c r="Z26955" t="e">
        <f ca="1"/>
        <v>#N/A</v>
      </c>
      <c r="AA26955" t="str">
        <f ca="1"/>
        <v>Chambre</v>
      </c>
    </row>
    <row r="26956" spans="25:27" x14ac:dyDescent="0.25">
      <c r="Y26956" t="e">
        <f ca="1"/>
        <v>#N/A</v>
      </c>
      <c r="Z26956" t="e">
        <f ca="1"/>
        <v>#N/A</v>
      </c>
      <c r="AA26956" t="str">
        <f ca="1"/>
        <v>Chambre</v>
      </c>
    </row>
    <row r="26957" spans="25:27" x14ac:dyDescent="0.25">
      <c r="Y26957" t="e">
        <f ca="1"/>
        <v>#N/A</v>
      </c>
      <c r="Z26957" t="e">
        <f ca="1"/>
        <v>#N/A</v>
      </c>
      <c r="AA26957" t="str">
        <f ca="1"/>
        <v>Chambre</v>
      </c>
    </row>
    <row r="26958" spans="25:27" x14ac:dyDescent="0.25">
      <c r="Y26958" t="e">
        <f ca="1"/>
        <v>#N/A</v>
      </c>
      <c r="Z26958" t="e">
        <f ca="1"/>
        <v>#N/A</v>
      </c>
      <c r="AA26958" t="str">
        <f ca="1"/>
        <v>Chambre</v>
      </c>
    </row>
    <row r="26959" spans="25:27" x14ac:dyDescent="0.25">
      <c r="Y26959" t="e">
        <f ca="1"/>
        <v>#N/A</v>
      </c>
      <c r="Z26959" t="e">
        <f ca="1"/>
        <v>#N/A</v>
      </c>
      <c r="AA26959" t="str">
        <f ca="1"/>
        <v>Chambre</v>
      </c>
    </row>
    <row r="26960" spans="25:27" x14ac:dyDescent="0.25">
      <c r="Y26960" t="e">
        <f ca="1"/>
        <v>#N/A</v>
      </c>
      <c r="Z26960" t="e">
        <f ca="1"/>
        <v>#N/A</v>
      </c>
      <c r="AA26960" t="str">
        <f ca="1"/>
        <v>Chambre</v>
      </c>
    </row>
    <row r="26961" spans="25:27" x14ac:dyDescent="0.25">
      <c r="Y26961" t="e">
        <f ca="1"/>
        <v>#N/A</v>
      </c>
      <c r="Z26961" t="e">
        <f ca="1"/>
        <v>#N/A</v>
      </c>
      <c r="AA26961" t="str">
        <f ca="1"/>
        <v>Chambre</v>
      </c>
    </row>
    <row r="26962" spans="25:27" x14ac:dyDescent="0.25">
      <c r="Y26962" t="e">
        <f ca="1"/>
        <v>#N/A</v>
      </c>
      <c r="Z26962" t="e">
        <f ca="1"/>
        <v>#N/A</v>
      </c>
      <c r="AA26962" t="str">
        <f ca="1"/>
        <v>Chambre</v>
      </c>
    </row>
    <row r="26963" spans="25:27" x14ac:dyDescent="0.25">
      <c r="Y26963" t="e">
        <f ca="1"/>
        <v>#N/A</v>
      </c>
      <c r="Z26963" t="e">
        <f ca="1"/>
        <v>#N/A</v>
      </c>
      <c r="AA26963" t="str">
        <f ca="1"/>
        <v>Chambre</v>
      </c>
    </row>
    <row r="26964" spans="25:27" x14ac:dyDescent="0.25">
      <c r="Y26964" t="e">
        <f ca="1"/>
        <v>#N/A</v>
      </c>
      <c r="Z26964" t="e">
        <f ca="1"/>
        <v>#N/A</v>
      </c>
      <c r="AA26964" t="str">
        <f ca="1"/>
        <v>Chambre</v>
      </c>
    </row>
    <row r="26965" spans="25:27" x14ac:dyDescent="0.25">
      <c r="Y26965" t="e">
        <f ca="1"/>
        <v>#N/A</v>
      </c>
      <c r="Z26965" t="e">
        <f ca="1"/>
        <v>#N/A</v>
      </c>
      <c r="AA26965" t="str">
        <f ca="1"/>
        <v>Chambre</v>
      </c>
    </row>
    <row r="26966" spans="25:27" x14ac:dyDescent="0.25">
      <c r="Y26966" t="e">
        <f ca="1"/>
        <v>#N/A</v>
      </c>
      <c r="Z26966" t="e">
        <f ca="1"/>
        <v>#N/A</v>
      </c>
      <c r="AA26966" t="str">
        <f ca="1"/>
        <v>Chambre</v>
      </c>
    </row>
    <row r="26967" spans="25:27" x14ac:dyDescent="0.25">
      <c r="Y26967" t="e">
        <f ca="1"/>
        <v>#N/A</v>
      </c>
      <c r="Z26967" t="e">
        <f ca="1"/>
        <v>#N/A</v>
      </c>
      <c r="AA26967" t="str">
        <f ca="1"/>
        <v>Chambre</v>
      </c>
    </row>
    <row r="26968" spans="25:27" x14ac:dyDescent="0.25">
      <c r="Y26968" t="e">
        <f ca="1"/>
        <v>#N/A</v>
      </c>
      <c r="Z26968" t="e">
        <f ca="1"/>
        <v>#N/A</v>
      </c>
      <c r="AA26968" t="str">
        <f ca="1"/>
        <v>Chambre</v>
      </c>
    </row>
    <row r="26969" spans="25:27" x14ac:dyDescent="0.25">
      <c r="Y26969" t="e">
        <f ca="1"/>
        <v>#N/A</v>
      </c>
      <c r="Z26969" t="e">
        <f ca="1"/>
        <v>#N/A</v>
      </c>
      <c r="AA26969" t="str">
        <f ca="1"/>
        <v>Chambre</v>
      </c>
    </row>
    <row r="26970" spans="25:27" x14ac:dyDescent="0.25">
      <c r="Y26970" t="e">
        <f ca="1"/>
        <v>#N/A</v>
      </c>
      <c r="Z26970" t="e">
        <f ca="1"/>
        <v>#N/A</v>
      </c>
      <c r="AA26970" t="str">
        <f ca="1"/>
        <v>Chambre</v>
      </c>
    </row>
    <row r="26971" spans="25:27" x14ac:dyDescent="0.25">
      <c r="Y26971" t="e">
        <f ca="1"/>
        <v>#N/A</v>
      </c>
      <c r="Z26971" t="e">
        <f ca="1"/>
        <v>#N/A</v>
      </c>
      <c r="AA26971" t="str">
        <f ca="1"/>
        <v>Chambre</v>
      </c>
    </row>
    <row r="26972" spans="25:27" x14ac:dyDescent="0.25">
      <c r="Y26972" t="e">
        <f ca="1"/>
        <v>#N/A</v>
      </c>
      <c r="Z26972" t="e">
        <f ca="1"/>
        <v>#N/A</v>
      </c>
      <c r="AA26972" t="str">
        <f ca="1"/>
        <v>Chambre</v>
      </c>
    </row>
    <row r="26973" spans="25:27" x14ac:dyDescent="0.25">
      <c r="Y26973" t="e">
        <f ca="1"/>
        <v>#N/A</v>
      </c>
      <c r="Z26973" t="e">
        <f ca="1"/>
        <v>#N/A</v>
      </c>
      <c r="AA26973" t="str">
        <f ca="1"/>
        <v>Chambre</v>
      </c>
    </row>
    <row r="26974" spans="25:27" x14ac:dyDescent="0.25">
      <c r="Y26974" t="e">
        <f ca="1"/>
        <v>#N/A</v>
      </c>
      <c r="Z26974" t="e">
        <f ca="1"/>
        <v>#N/A</v>
      </c>
      <c r="AA26974" t="str">
        <f ca="1"/>
        <v>Chambre</v>
      </c>
    </row>
    <row r="26975" spans="25:27" x14ac:dyDescent="0.25">
      <c r="Y26975" t="e">
        <f ca="1"/>
        <v>#N/A</v>
      </c>
      <c r="Z26975" t="e">
        <f ca="1"/>
        <v>#N/A</v>
      </c>
      <c r="AA26975" t="str">
        <f ca="1"/>
        <v>Chambre</v>
      </c>
    </row>
    <row r="26976" spans="25:27" x14ac:dyDescent="0.25">
      <c r="Y26976" t="e">
        <f ca="1"/>
        <v>#N/A</v>
      </c>
      <c r="Z26976" t="e">
        <f ca="1"/>
        <v>#N/A</v>
      </c>
      <c r="AA26976" t="str">
        <f ca="1"/>
        <v>Chambre</v>
      </c>
    </row>
    <row r="26977" spans="25:27" x14ac:dyDescent="0.25">
      <c r="Y26977" t="e">
        <f ca="1"/>
        <v>#N/A</v>
      </c>
      <c r="Z26977" t="e">
        <f ca="1"/>
        <v>#N/A</v>
      </c>
      <c r="AA26977" t="str">
        <f ca="1"/>
        <v>Chambre</v>
      </c>
    </row>
    <row r="26978" spans="25:27" x14ac:dyDescent="0.25">
      <c r="Y26978" t="e">
        <f ca="1"/>
        <v>#N/A</v>
      </c>
      <c r="Z26978" t="e">
        <f ca="1"/>
        <v>#N/A</v>
      </c>
      <c r="AA26978" t="str">
        <f ca="1"/>
        <v>Chambre</v>
      </c>
    </row>
    <row r="26979" spans="25:27" x14ac:dyDescent="0.25">
      <c r="Y26979" t="e">
        <f ca="1"/>
        <v>#N/A</v>
      </c>
      <c r="Z26979" t="e">
        <f ca="1"/>
        <v>#N/A</v>
      </c>
      <c r="AA26979" t="str">
        <f ca="1"/>
        <v>Chambre</v>
      </c>
    </row>
    <row r="26980" spans="25:27" x14ac:dyDescent="0.25">
      <c r="Y26980" t="e">
        <f ca="1"/>
        <v>#N/A</v>
      </c>
      <c r="Z26980" t="e">
        <f ca="1"/>
        <v>#N/A</v>
      </c>
      <c r="AA26980" t="str">
        <f ca="1"/>
        <v>Chambre</v>
      </c>
    </row>
    <row r="26981" spans="25:27" x14ac:dyDescent="0.25">
      <c r="Y26981" t="e">
        <f ca="1"/>
        <v>#N/A</v>
      </c>
      <c r="Z26981" t="e">
        <f ca="1"/>
        <v>#N/A</v>
      </c>
      <c r="AA26981" t="str">
        <f ca="1"/>
        <v>Chambre</v>
      </c>
    </row>
    <row r="26982" spans="25:27" x14ac:dyDescent="0.25">
      <c r="Y26982" t="e">
        <f ca="1"/>
        <v>#N/A</v>
      </c>
      <c r="Z26982" t="e">
        <f ca="1"/>
        <v>#N/A</v>
      </c>
      <c r="AA26982" t="str">
        <f ca="1"/>
        <v>Chambre</v>
      </c>
    </row>
    <row r="26983" spans="25:27" x14ac:dyDescent="0.25">
      <c r="Y26983" t="e">
        <f ca="1"/>
        <v>#N/A</v>
      </c>
      <c r="Z26983" t="e">
        <f ca="1"/>
        <v>#N/A</v>
      </c>
      <c r="AA26983" t="str">
        <f ca="1"/>
        <v>Chambre</v>
      </c>
    </row>
    <row r="26984" spans="25:27" x14ac:dyDescent="0.25">
      <c r="Y26984" t="e">
        <f ca="1"/>
        <v>#N/A</v>
      </c>
      <c r="Z26984" t="e">
        <f ca="1"/>
        <v>#N/A</v>
      </c>
      <c r="AA26984" t="str">
        <f ca="1"/>
        <v>Chambre</v>
      </c>
    </row>
    <row r="26985" spans="25:27" x14ac:dyDescent="0.25">
      <c r="Y26985" t="e">
        <f ca="1"/>
        <v>#N/A</v>
      </c>
      <c r="Z26985" t="e">
        <f ca="1"/>
        <v>#N/A</v>
      </c>
      <c r="AA26985" t="str">
        <f ca="1"/>
        <v>Chambre</v>
      </c>
    </row>
    <row r="26986" spans="25:27" x14ac:dyDescent="0.25">
      <c r="Y26986" t="e">
        <f ca="1"/>
        <v>#N/A</v>
      </c>
      <c r="Z26986" t="e">
        <f ca="1"/>
        <v>#N/A</v>
      </c>
      <c r="AA26986" t="str">
        <f ca="1"/>
        <v>Chambre</v>
      </c>
    </row>
    <row r="26987" spans="25:27" x14ac:dyDescent="0.25">
      <c r="Y26987" t="e">
        <f ca="1"/>
        <v>#N/A</v>
      </c>
      <c r="Z26987" t="e">
        <f ca="1"/>
        <v>#N/A</v>
      </c>
      <c r="AA26987" t="str">
        <f ca="1"/>
        <v>Chambre</v>
      </c>
    </row>
    <row r="26988" spans="25:27" x14ac:dyDescent="0.25">
      <c r="Y26988" t="e">
        <f ca="1"/>
        <v>#N/A</v>
      </c>
      <c r="Z26988" t="e">
        <f ca="1"/>
        <v>#N/A</v>
      </c>
      <c r="AA26988" t="str">
        <f ca="1"/>
        <v>Chambre</v>
      </c>
    </row>
    <row r="26989" spans="25:27" x14ac:dyDescent="0.25">
      <c r="Y26989" t="e">
        <f ca="1"/>
        <v>#N/A</v>
      </c>
      <c r="Z26989" t="e">
        <f ca="1"/>
        <v>#N/A</v>
      </c>
      <c r="AA26989" t="str">
        <f ca="1"/>
        <v>Chambre</v>
      </c>
    </row>
    <row r="26990" spans="25:27" x14ac:dyDescent="0.25">
      <c r="Y26990" t="e">
        <f ca="1"/>
        <v>#N/A</v>
      </c>
      <c r="Z26990" t="e">
        <f ca="1"/>
        <v>#N/A</v>
      </c>
      <c r="AA26990" t="str">
        <f ca="1"/>
        <v>Chambre</v>
      </c>
    </row>
    <row r="26991" spans="25:27" x14ac:dyDescent="0.25">
      <c r="Y26991" t="e">
        <f ca="1"/>
        <v>#N/A</v>
      </c>
      <c r="Z26991" t="e">
        <f ca="1"/>
        <v>#N/A</v>
      </c>
      <c r="AA26991" t="str">
        <f ca="1"/>
        <v>Chambre</v>
      </c>
    </row>
    <row r="26992" spans="25:27" x14ac:dyDescent="0.25">
      <c r="Y26992" t="e">
        <f ca="1"/>
        <v>#N/A</v>
      </c>
      <c r="Z26992" t="e">
        <f ca="1"/>
        <v>#N/A</v>
      </c>
      <c r="AA26992" t="str">
        <f ca="1"/>
        <v>Chambre</v>
      </c>
    </row>
    <row r="26993" spans="25:27" x14ac:dyDescent="0.25">
      <c r="Y26993" t="e">
        <f ca="1"/>
        <v>#N/A</v>
      </c>
      <c r="Z26993" t="e">
        <f ca="1"/>
        <v>#N/A</v>
      </c>
      <c r="AA26993" t="str">
        <f ca="1"/>
        <v>Chambre</v>
      </c>
    </row>
    <row r="26994" spans="25:27" x14ac:dyDescent="0.25">
      <c r="Y26994" t="e">
        <f ca="1"/>
        <v>#N/A</v>
      </c>
      <c r="Z26994" t="e">
        <f ca="1"/>
        <v>#N/A</v>
      </c>
      <c r="AA26994" t="str">
        <f ca="1"/>
        <v>Chambre</v>
      </c>
    </row>
    <row r="26995" spans="25:27" x14ac:dyDescent="0.25">
      <c r="Y26995" t="e">
        <f ca="1"/>
        <v>#N/A</v>
      </c>
      <c r="Z26995" t="e">
        <f ca="1"/>
        <v>#N/A</v>
      </c>
      <c r="AA26995" t="str">
        <f ca="1"/>
        <v>Chambre</v>
      </c>
    </row>
    <row r="26996" spans="25:27" x14ac:dyDescent="0.25">
      <c r="Y26996" t="e">
        <f ca="1"/>
        <v>#N/A</v>
      </c>
      <c r="Z26996" t="e">
        <f ca="1"/>
        <v>#N/A</v>
      </c>
      <c r="AA26996" t="str">
        <f ca="1"/>
        <v>Chambre</v>
      </c>
    </row>
    <row r="26997" spans="25:27" x14ac:dyDescent="0.25">
      <c r="Y26997" t="e">
        <f ca="1"/>
        <v>#N/A</v>
      </c>
      <c r="Z26997" t="e">
        <f ca="1"/>
        <v>#N/A</v>
      </c>
      <c r="AA26997" t="str">
        <f ca="1"/>
        <v>Chambre</v>
      </c>
    </row>
    <row r="26998" spans="25:27" x14ac:dyDescent="0.25">
      <c r="Y26998" t="e">
        <f ca="1"/>
        <v>#N/A</v>
      </c>
      <c r="Z26998" t="e">
        <f ca="1"/>
        <v>#N/A</v>
      </c>
      <c r="AA26998" t="str">
        <f ca="1"/>
        <v>Chambre</v>
      </c>
    </row>
    <row r="26999" spans="25:27" x14ac:dyDescent="0.25">
      <c r="Y26999" t="e">
        <f ca="1"/>
        <v>#N/A</v>
      </c>
      <c r="Z26999" t="e">
        <f ca="1"/>
        <v>#N/A</v>
      </c>
      <c r="AA26999" t="str">
        <f ca="1"/>
        <v>Chambre</v>
      </c>
    </row>
    <row r="27000" spans="25:27" x14ac:dyDescent="0.25">
      <c r="Y27000" t="e">
        <f ca="1"/>
        <v>#N/A</v>
      </c>
      <c r="Z27000" t="e">
        <f ca="1"/>
        <v>#N/A</v>
      </c>
      <c r="AA27000" t="str">
        <f ca="1"/>
        <v>Chambre</v>
      </c>
    </row>
    <row r="27001" spans="25:27" x14ac:dyDescent="0.25">
      <c r="Y27001" t="e">
        <f ca="1"/>
        <v>#N/A</v>
      </c>
      <c r="Z27001" t="e">
        <f ca="1"/>
        <v>#N/A</v>
      </c>
      <c r="AA27001" t="str">
        <f ca="1"/>
        <v>Chambre</v>
      </c>
    </row>
    <row r="27002" spans="25:27" x14ac:dyDescent="0.25">
      <c r="Y27002" t="e">
        <f ca="1"/>
        <v>#N/A</v>
      </c>
      <c r="Z27002" t="e">
        <f ca="1"/>
        <v>#N/A</v>
      </c>
      <c r="AA27002" t="str">
        <f ca="1"/>
        <v>Chambre</v>
      </c>
    </row>
    <row r="27003" spans="25:27" x14ac:dyDescent="0.25">
      <c r="Y27003" t="e">
        <f ca="1"/>
        <v>#N/A</v>
      </c>
      <c r="Z27003" t="e">
        <f ca="1"/>
        <v>#N/A</v>
      </c>
      <c r="AA27003" t="str">
        <f ca="1"/>
        <v>Chambre</v>
      </c>
    </row>
    <row r="27004" spans="25:27" x14ac:dyDescent="0.25">
      <c r="Y27004" t="e">
        <f ca="1"/>
        <v>#N/A</v>
      </c>
      <c r="Z27004" t="e">
        <f ca="1"/>
        <v>#N/A</v>
      </c>
      <c r="AA27004" t="str">
        <f ca="1"/>
        <v>Chambre</v>
      </c>
    </row>
    <row r="27005" spans="25:27" x14ac:dyDescent="0.25">
      <c r="Y27005" t="e">
        <f ca="1"/>
        <v>#N/A</v>
      </c>
      <c r="Z27005" t="e">
        <f ca="1"/>
        <v>#N/A</v>
      </c>
      <c r="AA27005" t="str">
        <f ca="1"/>
        <v>Chambre</v>
      </c>
    </row>
    <row r="27006" spans="25:27" x14ac:dyDescent="0.25">
      <c r="Y27006" t="e">
        <f ca="1"/>
        <v>#N/A</v>
      </c>
      <c r="Z27006" t="e">
        <f ca="1"/>
        <v>#N/A</v>
      </c>
      <c r="AA27006" t="str">
        <f ca="1"/>
        <v>Chambre</v>
      </c>
    </row>
    <row r="27007" spans="25:27" x14ac:dyDescent="0.25">
      <c r="Y27007" t="e">
        <f ca="1"/>
        <v>#N/A</v>
      </c>
      <c r="Z27007" t="e">
        <f ca="1"/>
        <v>#N/A</v>
      </c>
      <c r="AA27007" t="str">
        <f ca="1"/>
        <v>Chambre</v>
      </c>
    </row>
    <row r="27008" spans="25:27" x14ac:dyDescent="0.25">
      <c r="Y27008" t="e">
        <f ca="1"/>
        <v>#N/A</v>
      </c>
      <c r="Z27008" t="e">
        <f ca="1"/>
        <v>#N/A</v>
      </c>
      <c r="AA27008" t="str">
        <f ca="1"/>
        <v>Chambre</v>
      </c>
    </row>
    <row r="27009" spans="25:27" x14ac:dyDescent="0.25">
      <c r="Y27009" t="e">
        <f ca="1"/>
        <v>#N/A</v>
      </c>
      <c r="Z27009" t="e">
        <f ca="1"/>
        <v>#N/A</v>
      </c>
      <c r="AA27009" t="str">
        <f ca="1"/>
        <v>Chambre</v>
      </c>
    </row>
    <row r="27010" spans="25:27" x14ac:dyDescent="0.25">
      <c r="Y27010" t="e">
        <f ca="1"/>
        <v>#N/A</v>
      </c>
      <c r="Z27010" t="e">
        <f ca="1"/>
        <v>#N/A</v>
      </c>
      <c r="AA27010" t="str">
        <f ca="1"/>
        <v>Chambre</v>
      </c>
    </row>
    <row r="27011" spans="25:27" x14ac:dyDescent="0.25">
      <c r="Y27011" t="e">
        <f ca="1"/>
        <v>#N/A</v>
      </c>
      <c r="Z27011" t="e">
        <f ca="1"/>
        <v>#N/A</v>
      </c>
      <c r="AA27011" t="str">
        <f ca="1"/>
        <v>Chambre</v>
      </c>
    </row>
    <row r="27012" spans="25:27" x14ac:dyDescent="0.25">
      <c r="Y27012" t="e">
        <f ca="1"/>
        <v>#N/A</v>
      </c>
      <c r="Z27012" t="e">
        <f ca="1"/>
        <v>#N/A</v>
      </c>
      <c r="AA27012" t="str">
        <f ca="1"/>
        <v>Chambre</v>
      </c>
    </row>
    <row r="27013" spans="25:27" x14ac:dyDescent="0.25">
      <c r="Y27013" t="e">
        <f ca="1"/>
        <v>#N/A</v>
      </c>
      <c r="Z27013" t="e">
        <f ca="1"/>
        <v>#N/A</v>
      </c>
      <c r="AA27013" t="str">
        <f ca="1"/>
        <v>Chambre</v>
      </c>
    </row>
    <row r="27014" spans="25:27" x14ac:dyDescent="0.25">
      <c r="Y27014" t="e">
        <f ca="1"/>
        <v>#N/A</v>
      </c>
      <c r="Z27014" t="e">
        <f ca="1"/>
        <v>#N/A</v>
      </c>
      <c r="AA27014" t="str">
        <f ca="1"/>
        <v>Chambre</v>
      </c>
    </row>
    <row r="27015" spans="25:27" x14ac:dyDescent="0.25">
      <c r="Y27015" t="e">
        <f ca="1"/>
        <v>#N/A</v>
      </c>
      <c r="Z27015" t="e">
        <f ca="1"/>
        <v>#N/A</v>
      </c>
      <c r="AA27015" t="str">
        <f ca="1"/>
        <v>Chambre</v>
      </c>
    </row>
    <row r="27016" spans="25:27" x14ac:dyDescent="0.25">
      <c r="Y27016" t="e">
        <f ca="1"/>
        <v>#N/A</v>
      </c>
      <c r="Z27016" t="e">
        <f ca="1"/>
        <v>#N/A</v>
      </c>
      <c r="AA27016" t="str">
        <f ca="1"/>
        <v/>
      </c>
    </row>
    <row r="27017" spans="25:27" x14ac:dyDescent="0.25">
      <c r="Y27017" t="e">
        <f ca="1"/>
        <v>#N/A</v>
      </c>
      <c r="Z27017" t="e">
        <f ca="1"/>
        <v>#N/A</v>
      </c>
      <c r="AA27017" t="str">
        <f ca="1"/>
        <v>Cafétéria</v>
      </c>
    </row>
    <row r="27018" spans="25:27" x14ac:dyDescent="0.25">
      <c r="Y27018" t="e">
        <f ca="1"/>
        <v>#N/A</v>
      </c>
      <c r="Z27018" t="e">
        <f ca="1"/>
        <v>#N/A</v>
      </c>
      <c r="AA27018" t="str">
        <f ca="1"/>
        <v>Cafétéria</v>
      </c>
    </row>
    <row r="27019" spans="25:27" x14ac:dyDescent="0.25">
      <c r="Y27019" t="e">
        <f ca="1"/>
        <v>#N/A</v>
      </c>
      <c r="Z27019" t="e">
        <f ca="1"/>
        <v>#N/A</v>
      </c>
      <c r="AA27019" t="str">
        <f ca="1"/>
        <v>Cafétéria</v>
      </c>
    </row>
    <row r="27020" spans="25:27" x14ac:dyDescent="0.25">
      <c r="Y27020" t="e">
        <f ca="1"/>
        <v>#N/A</v>
      </c>
      <c r="Z27020" t="e">
        <f ca="1"/>
        <v>#N/A</v>
      </c>
      <c r="AA27020" t="str">
        <f ca="1"/>
        <v>Cafétéria</v>
      </c>
    </row>
    <row r="27021" spans="25:27" x14ac:dyDescent="0.25">
      <c r="Y27021" t="e">
        <f ca="1"/>
        <v>#N/A</v>
      </c>
      <c r="Z27021" t="e">
        <f ca="1"/>
        <v>#N/A</v>
      </c>
      <c r="AA27021" t="str">
        <f ca="1"/>
        <v>Cafétéria</v>
      </c>
    </row>
    <row r="27022" spans="25:27" x14ac:dyDescent="0.25">
      <c r="Y27022" t="e">
        <f ca="1"/>
        <v>#N/A</v>
      </c>
      <c r="Z27022" t="e">
        <f ca="1"/>
        <v>#N/A</v>
      </c>
      <c r="AA27022" t="str">
        <f ca="1"/>
        <v>Cafétéria</v>
      </c>
    </row>
    <row r="27023" spans="25:27" x14ac:dyDescent="0.25">
      <c r="Y27023" t="e">
        <f ca="1"/>
        <v>#N/A</v>
      </c>
      <c r="Z27023" t="e">
        <f ca="1"/>
        <v>#N/A</v>
      </c>
      <c r="AA27023" t="str">
        <f ca="1"/>
        <v>Cafétéria</v>
      </c>
    </row>
    <row r="27024" spans="25:27" x14ac:dyDescent="0.25">
      <c r="Y27024" t="e">
        <f ca="1"/>
        <v>#N/A</v>
      </c>
      <c r="Z27024" t="e">
        <f ca="1"/>
        <v>#N/A</v>
      </c>
      <c r="AA27024" t="str">
        <f ca="1"/>
        <v>Cafétéria</v>
      </c>
    </row>
    <row r="27025" spans="25:27" x14ac:dyDescent="0.25">
      <c r="Y27025" t="e">
        <f ca="1"/>
        <v>#N/A</v>
      </c>
      <c r="Z27025" t="e">
        <f ca="1"/>
        <v>#N/A</v>
      </c>
      <c r="AA27025" t="str">
        <f ca="1"/>
        <v>Cafétéria</v>
      </c>
    </row>
    <row r="27026" spans="25:27" x14ac:dyDescent="0.25">
      <c r="Y27026" t="e">
        <f ca="1"/>
        <v>#N/A</v>
      </c>
      <c r="Z27026" t="e">
        <f ca="1"/>
        <v>#N/A</v>
      </c>
      <c r="AA27026" t="str">
        <f ca="1"/>
        <v>Cafétéria</v>
      </c>
    </row>
    <row r="27027" spans="25:27" x14ac:dyDescent="0.25">
      <c r="Y27027" t="e">
        <f ca="1"/>
        <v>#N/A</v>
      </c>
      <c r="Z27027" t="e">
        <f ca="1"/>
        <v>#N/A</v>
      </c>
      <c r="AA27027" t="str">
        <f ca="1"/>
        <v>Cafétéria</v>
      </c>
    </row>
    <row r="27028" spans="25:27" x14ac:dyDescent="0.25">
      <c r="Y27028" t="e">
        <f ca="1"/>
        <v>#N/A</v>
      </c>
      <c r="Z27028" t="e">
        <f ca="1"/>
        <v>#N/A</v>
      </c>
      <c r="AA27028" t="str">
        <f ca="1"/>
        <v>Cafétéria</v>
      </c>
    </row>
    <row r="27029" spans="25:27" x14ac:dyDescent="0.25">
      <c r="Y27029" t="e">
        <f ca="1"/>
        <v>#N/A</v>
      </c>
      <c r="Z27029" t="e">
        <f ca="1"/>
        <v>#N/A</v>
      </c>
      <c r="AA27029" t="str">
        <f ca="1"/>
        <v>Cafétéria</v>
      </c>
    </row>
    <row r="27030" spans="25:27" x14ac:dyDescent="0.25">
      <c r="Y27030" t="e">
        <f ca="1"/>
        <v>#N/A</v>
      </c>
      <c r="Z27030" t="e">
        <f ca="1"/>
        <v>#N/A</v>
      </c>
      <c r="AA27030" t="str">
        <f ca="1"/>
        <v>Cafétéria</v>
      </c>
    </row>
    <row r="27031" spans="25:27" x14ac:dyDescent="0.25">
      <c r="Y27031" t="e">
        <f ca="1"/>
        <v>#N/A</v>
      </c>
      <c r="Z27031" t="e">
        <f ca="1"/>
        <v>#N/A</v>
      </c>
      <c r="AA27031" t="str">
        <f ca="1"/>
        <v>Cafétéria</v>
      </c>
    </row>
    <row r="27032" spans="25:27" x14ac:dyDescent="0.25">
      <c r="Y27032" t="e">
        <f ca="1"/>
        <v>#N/A</v>
      </c>
      <c r="Z27032" t="e">
        <f ca="1"/>
        <v>#N/A</v>
      </c>
      <c r="AA27032" t="str">
        <f ca="1"/>
        <v>Cafétéria</v>
      </c>
    </row>
    <row r="27033" spans="25:27" x14ac:dyDescent="0.25">
      <c r="Y27033" t="e">
        <f ca="1"/>
        <v>#N/A</v>
      </c>
      <c r="Z27033" t="e">
        <f ca="1"/>
        <v>#N/A</v>
      </c>
      <c r="AA27033" t="str">
        <f ca="1"/>
        <v>Cafétéria</v>
      </c>
    </row>
    <row r="27034" spans="25:27" x14ac:dyDescent="0.25">
      <c r="Y27034" t="e">
        <f ca="1"/>
        <v>#N/A</v>
      </c>
      <c r="Z27034" t="e">
        <f ca="1"/>
        <v>#N/A</v>
      </c>
      <c r="AA27034" t="str">
        <f ca="1"/>
        <v>Cafétéria</v>
      </c>
    </row>
    <row r="27035" spans="25:27" x14ac:dyDescent="0.25">
      <c r="Y27035" t="e">
        <f ca="1"/>
        <v>#N/A</v>
      </c>
      <c r="Z27035" t="e">
        <f ca="1"/>
        <v>#N/A</v>
      </c>
      <c r="AA27035" t="str">
        <f ca="1"/>
        <v>Cafétéria</v>
      </c>
    </row>
    <row r="27036" spans="25:27" x14ac:dyDescent="0.25">
      <c r="Y27036" t="e">
        <f ca="1"/>
        <v>#N/A</v>
      </c>
      <c r="Z27036" t="e">
        <f ca="1"/>
        <v>#N/A</v>
      </c>
      <c r="AA27036" t="str">
        <f ca="1"/>
        <v>Cafétéria</v>
      </c>
    </row>
    <row r="27037" spans="25:27" x14ac:dyDescent="0.25">
      <c r="Y27037" t="e">
        <f ca="1"/>
        <v>#N/A</v>
      </c>
      <c r="Z27037" t="e">
        <f ca="1"/>
        <v>#N/A</v>
      </c>
      <c r="AA27037" t="str">
        <f ca="1"/>
        <v>Cafétéria</v>
      </c>
    </row>
    <row r="27038" spans="25:27" x14ac:dyDescent="0.25">
      <c r="Y27038" t="e">
        <f ca="1"/>
        <v>#N/A</v>
      </c>
      <c r="Z27038" t="e">
        <f ca="1"/>
        <v>#N/A</v>
      </c>
      <c r="AA27038" t="str">
        <f ca="1"/>
        <v>Cafétéria</v>
      </c>
    </row>
    <row r="27039" spans="25:27" x14ac:dyDescent="0.25">
      <c r="Y27039" t="e">
        <f ca="1"/>
        <v>#N/A</v>
      </c>
      <c r="Z27039" t="e">
        <f ca="1"/>
        <v>#N/A</v>
      </c>
      <c r="AA27039" t="str">
        <f ca="1"/>
        <v>Cafétéria</v>
      </c>
    </row>
    <row r="27040" spans="25:27" x14ac:dyDescent="0.25">
      <c r="Y27040" t="e">
        <f ca="1"/>
        <v>#N/A</v>
      </c>
      <c r="Z27040" t="e">
        <f ca="1"/>
        <v>#N/A</v>
      </c>
      <c r="AA27040" t="str">
        <f ca="1"/>
        <v>Cafétéria</v>
      </c>
    </row>
    <row r="27041" spans="25:27" x14ac:dyDescent="0.25">
      <c r="Y27041" t="e">
        <f ca="1"/>
        <v>#N/A</v>
      </c>
      <c r="Z27041" t="e">
        <f ca="1"/>
        <v>#N/A</v>
      </c>
      <c r="AA27041" t="str">
        <f ca="1"/>
        <v>Cafétéria</v>
      </c>
    </row>
    <row r="27042" spans="25:27" x14ac:dyDescent="0.25">
      <c r="Y27042" t="e">
        <f ca="1"/>
        <v>#N/A</v>
      </c>
      <c r="Z27042" t="e">
        <f ca="1"/>
        <v>#N/A</v>
      </c>
      <c r="AA27042" t="str">
        <f ca="1"/>
        <v>Cafétéria</v>
      </c>
    </row>
    <row r="27043" spans="25:27" x14ac:dyDescent="0.25">
      <c r="Y27043" t="e">
        <f ca="1"/>
        <v>#N/A</v>
      </c>
      <c r="Z27043" t="e">
        <f ca="1"/>
        <v>#N/A</v>
      </c>
      <c r="AA27043" t="str">
        <f ca="1"/>
        <v>Cafétéria</v>
      </c>
    </row>
    <row r="27044" spans="25:27" x14ac:dyDescent="0.25">
      <c r="Y27044" t="e">
        <f ca="1"/>
        <v>#N/A</v>
      </c>
      <c r="Z27044" t="e">
        <f ca="1"/>
        <v>#N/A</v>
      </c>
      <c r="AA27044" t="str">
        <f ca="1"/>
        <v>Cafétéria</v>
      </c>
    </row>
    <row r="27045" spans="25:27" x14ac:dyDescent="0.25">
      <c r="Y27045" t="e">
        <f ca="1"/>
        <v>#N/A</v>
      </c>
      <c r="Z27045" t="e">
        <f ca="1"/>
        <v>#N/A</v>
      </c>
      <c r="AA27045" t="str">
        <f ca="1"/>
        <v>Cafétéria</v>
      </c>
    </row>
    <row r="27046" spans="25:27" x14ac:dyDescent="0.25">
      <c r="Y27046" t="e">
        <f ca="1"/>
        <v>#N/A</v>
      </c>
      <c r="Z27046" t="e">
        <f ca="1"/>
        <v>#N/A</v>
      </c>
      <c r="AA27046" t="str">
        <f ca="1"/>
        <v>Cafétéria</v>
      </c>
    </row>
    <row r="27047" spans="25:27" x14ac:dyDescent="0.25">
      <c r="Y27047" t="e">
        <f ca="1"/>
        <v>#N/A</v>
      </c>
      <c r="Z27047" t="e">
        <f ca="1"/>
        <v>#N/A</v>
      </c>
      <c r="AA27047" t="str">
        <f ca="1"/>
        <v>Cafétéria</v>
      </c>
    </row>
    <row r="27048" spans="25:27" x14ac:dyDescent="0.25">
      <c r="Y27048" t="e">
        <f ca="1"/>
        <v>#N/A</v>
      </c>
      <c r="Z27048" t="e">
        <f ca="1"/>
        <v>#N/A</v>
      </c>
      <c r="AA27048" t="str">
        <f ca="1"/>
        <v>Cafétéria</v>
      </c>
    </row>
    <row r="27049" spans="25:27" x14ac:dyDescent="0.25">
      <c r="Y27049" t="e">
        <f ca="1"/>
        <v>#N/A</v>
      </c>
      <c r="Z27049" t="e">
        <f ca="1"/>
        <v>#N/A</v>
      </c>
      <c r="AA27049" t="str">
        <f ca="1"/>
        <v>Cafétéria</v>
      </c>
    </row>
    <row r="27050" spans="25:27" x14ac:dyDescent="0.25">
      <c r="Y27050" t="e">
        <f ca="1"/>
        <v>#N/A</v>
      </c>
      <c r="Z27050" t="e">
        <f ca="1"/>
        <v>#N/A</v>
      </c>
      <c r="AA27050" t="str">
        <f ca="1"/>
        <v>Cafétéria</v>
      </c>
    </row>
    <row r="27051" spans="25:27" x14ac:dyDescent="0.25">
      <c r="Y27051" t="e">
        <f ca="1"/>
        <v>#N/A</v>
      </c>
      <c r="Z27051" t="e">
        <f ca="1"/>
        <v>#N/A</v>
      </c>
      <c r="AA27051" t="str">
        <f ca="1"/>
        <v>Cafétéria</v>
      </c>
    </row>
    <row r="27052" spans="25:27" x14ac:dyDescent="0.25">
      <c r="Y27052" t="e">
        <f ca="1"/>
        <v>#N/A</v>
      </c>
      <c r="Z27052" t="e">
        <f ca="1"/>
        <v>#N/A</v>
      </c>
      <c r="AA27052" t="str">
        <f ca="1"/>
        <v>Cafétéria</v>
      </c>
    </row>
    <row r="27053" spans="25:27" x14ac:dyDescent="0.25">
      <c r="Y27053" t="e">
        <f ca="1"/>
        <v>#N/A</v>
      </c>
      <c r="Z27053" t="e">
        <f ca="1"/>
        <v>#N/A</v>
      </c>
      <c r="AA27053" t="str">
        <f ca="1"/>
        <v>Cafétéria</v>
      </c>
    </row>
    <row r="27054" spans="25:27" x14ac:dyDescent="0.25">
      <c r="Y27054" t="e">
        <f ca="1"/>
        <v>#N/A</v>
      </c>
      <c r="Z27054" t="e">
        <f ca="1"/>
        <v>#N/A</v>
      </c>
      <c r="AA27054" t="str">
        <f ca="1"/>
        <v>Cafétéria</v>
      </c>
    </row>
    <row r="27055" spans="25:27" x14ac:dyDescent="0.25">
      <c r="Y27055" t="e">
        <f ca="1"/>
        <v>#N/A</v>
      </c>
      <c r="Z27055" t="e">
        <f ca="1"/>
        <v>#N/A</v>
      </c>
      <c r="AA27055" t="str">
        <f ca="1"/>
        <v>Cafétéria</v>
      </c>
    </row>
    <row r="27056" spans="25:27" x14ac:dyDescent="0.25">
      <c r="Y27056" t="e">
        <f ca="1"/>
        <v>#N/A</v>
      </c>
      <c r="Z27056" t="e">
        <f ca="1"/>
        <v>#N/A</v>
      </c>
      <c r="AA27056" t="str">
        <f ca="1"/>
        <v>Cafétéria</v>
      </c>
    </row>
    <row r="27057" spans="25:27" x14ac:dyDescent="0.25">
      <c r="Y27057" t="e">
        <f ca="1"/>
        <v>#N/A</v>
      </c>
      <c r="Z27057" t="e">
        <f ca="1"/>
        <v>#N/A</v>
      </c>
      <c r="AA27057" t="str">
        <f ca="1"/>
        <v>Cafétéria</v>
      </c>
    </row>
    <row r="27058" spans="25:27" x14ac:dyDescent="0.25">
      <c r="Y27058" t="e">
        <f ca="1"/>
        <v>#N/A</v>
      </c>
      <c r="Z27058" t="e">
        <f ca="1"/>
        <v>#N/A</v>
      </c>
      <c r="AA27058" t="str">
        <f ca="1"/>
        <v>Cafétéria</v>
      </c>
    </row>
    <row r="27059" spans="25:27" x14ac:dyDescent="0.25">
      <c r="Y27059" t="e">
        <f ca="1"/>
        <v>#N/A</v>
      </c>
      <c r="Z27059" t="e">
        <f ca="1"/>
        <v>#N/A</v>
      </c>
      <c r="AA27059" t="str">
        <f ca="1"/>
        <v>Cafétéria</v>
      </c>
    </row>
    <row r="27060" spans="25:27" x14ac:dyDescent="0.25">
      <c r="Y27060" t="e">
        <f ca="1"/>
        <v>#N/A</v>
      </c>
      <c r="Z27060" t="e">
        <f ca="1"/>
        <v>#N/A</v>
      </c>
      <c r="AA27060" t="str">
        <f ca="1"/>
        <v>Cafétéria</v>
      </c>
    </row>
    <row r="27061" spans="25:27" x14ac:dyDescent="0.25">
      <c r="Y27061" t="e">
        <f ca="1"/>
        <v>#N/A</v>
      </c>
      <c r="Z27061" t="e">
        <f ca="1"/>
        <v>#N/A</v>
      </c>
      <c r="AA27061" t="str">
        <f ca="1"/>
        <v>Cafétéria</v>
      </c>
    </row>
    <row r="27062" spans="25:27" x14ac:dyDescent="0.25">
      <c r="Y27062" t="e">
        <f ca="1"/>
        <v>#N/A</v>
      </c>
      <c r="Z27062" t="e">
        <f ca="1"/>
        <v>#N/A</v>
      </c>
      <c r="AA27062" t="str">
        <f ca="1"/>
        <v>Cafétéria</v>
      </c>
    </row>
    <row r="27063" spans="25:27" x14ac:dyDescent="0.25">
      <c r="Y27063" t="e">
        <f ca="1"/>
        <v>#N/A</v>
      </c>
      <c r="Z27063" t="e">
        <f ca="1"/>
        <v>#N/A</v>
      </c>
      <c r="AA27063" t="str">
        <f ca="1"/>
        <v>Cafétéria</v>
      </c>
    </row>
    <row r="27064" spans="25:27" x14ac:dyDescent="0.25">
      <c r="Y27064" t="e">
        <f ca="1"/>
        <v>#N/A</v>
      </c>
      <c r="Z27064" t="e">
        <f ca="1"/>
        <v>#N/A</v>
      </c>
      <c r="AA27064" t="str">
        <f ca="1"/>
        <v>Cafétéria</v>
      </c>
    </row>
    <row r="27065" spans="25:27" x14ac:dyDescent="0.25">
      <c r="Y27065" t="e">
        <f ca="1"/>
        <v>#N/A</v>
      </c>
      <c r="Z27065" t="e">
        <f ca="1"/>
        <v>#N/A</v>
      </c>
      <c r="AA27065" t="str">
        <f ca="1"/>
        <v>Cafétéria</v>
      </c>
    </row>
    <row r="27066" spans="25:27" x14ac:dyDescent="0.25">
      <c r="Y27066" t="e">
        <f ca="1"/>
        <v>#N/A</v>
      </c>
      <c r="Z27066" t="e">
        <f ca="1"/>
        <v>#N/A</v>
      </c>
      <c r="AA27066" t="str">
        <f ca="1"/>
        <v>Cafétéria</v>
      </c>
    </row>
    <row r="27067" spans="25:27" x14ac:dyDescent="0.25">
      <c r="Y27067" t="e">
        <f ca="1"/>
        <v>#N/A</v>
      </c>
      <c r="Z27067" t="e">
        <f ca="1"/>
        <v>#N/A</v>
      </c>
      <c r="AA27067" t="str">
        <f ca="1"/>
        <v>Cafétéria</v>
      </c>
    </row>
    <row r="27068" spans="25:27" x14ac:dyDescent="0.25">
      <c r="Y27068" t="e">
        <f ca="1"/>
        <v>#N/A</v>
      </c>
      <c r="Z27068" t="e">
        <f ca="1"/>
        <v>#N/A</v>
      </c>
      <c r="AA27068" t="str">
        <f ca="1"/>
        <v>Cafétéria</v>
      </c>
    </row>
    <row r="27069" spans="25:27" x14ac:dyDescent="0.25">
      <c r="Y27069" t="e">
        <f ca="1"/>
        <v>#N/A</v>
      </c>
      <c r="Z27069" t="e">
        <f ca="1"/>
        <v>#N/A</v>
      </c>
      <c r="AA27069" t="str">
        <f ca="1"/>
        <v>Cafétéria</v>
      </c>
    </row>
    <row r="27070" spans="25:27" x14ac:dyDescent="0.25">
      <c r="Y27070" t="e">
        <f ca="1"/>
        <v>#N/A</v>
      </c>
      <c r="Z27070" t="e">
        <f ca="1"/>
        <v>#N/A</v>
      </c>
      <c r="AA27070" t="str">
        <f ca="1"/>
        <v>Cafétéria</v>
      </c>
    </row>
    <row r="27071" spans="25:27" x14ac:dyDescent="0.25">
      <c r="Y27071" t="e">
        <f ca="1"/>
        <v>#N/A</v>
      </c>
      <c r="Z27071" t="e">
        <f ca="1"/>
        <v>#N/A</v>
      </c>
      <c r="AA27071" t="str">
        <f ca="1"/>
        <v>Cafétéria</v>
      </c>
    </row>
    <row r="27072" spans="25:27" x14ac:dyDescent="0.25">
      <c r="Y27072" t="e">
        <f ca="1"/>
        <v>#N/A</v>
      </c>
      <c r="Z27072" t="e">
        <f ca="1"/>
        <v>#N/A</v>
      </c>
      <c r="AA27072" t="str">
        <f ca="1"/>
        <v>Cafétéria</v>
      </c>
    </row>
    <row r="27073" spans="25:27" x14ac:dyDescent="0.25">
      <c r="Y27073" t="e">
        <f ca="1"/>
        <v>#N/A</v>
      </c>
      <c r="Z27073" t="e">
        <f ca="1"/>
        <v>#N/A</v>
      </c>
      <c r="AA27073" t="str">
        <f ca="1"/>
        <v>Cafétéria</v>
      </c>
    </row>
    <row r="27074" spans="25:27" x14ac:dyDescent="0.25">
      <c r="Y27074" t="e">
        <f ca="1"/>
        <v>#N/A</v>
      </c>
      <c r="Z27074" t="e">
        <f ca="1"/>
        <v>#N/A</v>
      </c>
      <c r="AA27074" t="str">
        <f ca="1"/>
        <v>Cafétéria</v>
      </c>
    </row>
    <row r="27075" spans="25:27" x14ac:dyDescent="0.25">
      <c r="Y27075" t="e">
        <f ca="1"/>
        <v>#N/A</v>
      </c>
      <c r="Z27075" t="e">
        <f ca="1"/>
        <v>#N/A</v>
      </c>
      <c r="AA27075" t="str">
        <f ca="1"/>
        <v>Cafétéria</v>
      </c>
    </row>
    <row r="27076" spans="25:27" x14ac:dyDescent="0.25">
      <c r="Y27076" t="e">
        <f ca="1"/>
        <v>#N/A</v>
      </c>
      <c r="Z27076" t="e">
        <f ca="1"/>
        <v>#N/A</v>
      </c>
      <c r="AA27076" t="str">
        <f ca="1"/>
        <v>Cafétéria</v>
      </c>
    </row>
    <row r="27077" spans="25:27" x14ac:dyDescent="0.25">
      <c r="Y27077" t="e">
        <f ca="1"/>
        <v>#N/A</v>
      </c>
      <c r="Z27077" t="e">
        <f ca="1"/>
        <v>#N/A</v>
      </c>
      <c r="AA27077" t="str">
        <f ca="1"/>
        <v>Cafétéria</v>
      </c>
    </row>
    <row r="27078" spans="25:27" x14ac:dyDescent="0.25">
      <c r="Y27078" t="e">
        <f ca="1"/>
        <v>#N/A</v>
      </c>
      <c r="Z27078" t="e">
        <f ca="1"/>
        <v>#N/A</v>
      </c>
      <c r="AA27078" t="str">
        <f ca="1"/>
        <v>Cafétéria</v>
      </c>
    </row>
    <row r="27079" spans="25:27" x14ac:dyDescent="0.25">
      <c r="Y27079" t="e">
        <f ca="1"/>
        <v>#N/A</v>
      </c>
      <c r="Z27079" t="e">
        <f ca="1"/>
        <v>#N/A</v>
      </c>
      <c r="AA27079" t="str">
        <f ca="1"/>
        <v>Cafétéria</v>
      </c>
    </row>
    <row r="27080" spans="25:27" x14ac:dyDescent="0.25">
      <c r="Y27080" t="e">
        <f ca="1"/>
        <v>#N/A</v>
      </c>
      <c r="Z27080" t="e">
        <f ca="1"/>
        <v>#N/A</v>
      </c>
      <c r="AA27080" t="str">
        <f ca="1"/>
        <v>Cafétéria</v>
      </c>
    </row>
    <row r="27081" spans="25:27" x14ac:dyDescent="0.25">
      <c r="Y27081" t="e">
        <f ca="1"/>
        <v>#N/A</v>
      </c>
      <c r="Z27081" t="e">
        <f ca="1"/>
        <v>#N/A</v>
      </c>
      <c r="AA27081" t="str">
        <f ca="1"/>
        <v>Cafétéria</v>
      </c>
    </row>
    <row r="27082" spans="25:27" x14ac:dyDescent="0.25">
      <c r="Y27082" t="e">
        <f ca="1"/>
        <v>#N/A</v>
      </c>
      <c r="Z27082" t="e">
        <f ca="1"/>
        <v>#N/A</v>
      </c>
      <c r="AA27082" t="str">
        <f ca="1"/>
        <v>Cafétéria</v>
      </c>
    </row>
    <row r="27083" spans="25:27" x14ac:dyDescent="0.25">
      <c r="Y27083" t="e">
        <f ca="1"/>
        <v>#N/A</v>
      </c>
      <c r="Z27083" t="e">
        <f ca="1"/>
        <v>#N/A</v>
      </c>
      <c r="AA27083" t="str">
        <f ca="1"/>
        <v>Cafétéria</v>
      </c>
    </row>
    <row r="27084" spans="25:27" x14ac:dyDescent="0.25">
      <c r="Y27084" t="e">
        <f ca="1"/>
        <v>#N/A</v>
      </c>
      <c r="Z27084" t="e">
        <f ca="1"/>
        <v>#N/A</v>
      </c>
      <c r="AA27084" t="str">
        <f ca="1"/>
        <v>Cafétéria</v>
      </c>
    </row>
    <row r="27085" spans="25:27" x14ac:dyDescent="0.25">
      <c r="Y27085" t="e">
        <f ca="1"/>
        <v>#N/A</v>
      </c>
      <c r="Z27085" t="e">
        <f ca="1"/>
        <v>#N/A</v>
      </c>
      <c r="AA27085" t="str">
        <f ca="1"/>
        <v>Cafétéria</v>
      </c>
    </row>
    <row r="27086" spans="25:27" x14ac:dyDescent="0.25">
      <c r="Y27086" t="e">
        <f ca="1"/>
        <v>#N/A</v>
      </c>
      <c r="Z27086" t="e">
        <f ca="1"/>
        <v>#N/A</v>
      </c>
      <c r="AA27086" t="str">
        <f ca="1"/>
        <v>Cafétéria</v>
      </c>
    </row>
    <row r="27087" spans="25:27" x14ac:dyDescent="0.25">
      <c r="Y27087" t="e">
        <f ca="1"/>
        <v>#N/A</v>
      </c>
      <c r="Z27087" t="e">
        <f ca="1"/>
        <v>#N/A</v>
      </c>
      <c r="AA27087" t="str">
        <f ca="1"/>
        <v>Cafétéria</v>
      </c>
    </row>
    <row r="27088" spans="25:27" x14ac:dyDescent="0.25">
      <c r="Y27088" t="e">
        <f ca="1"/>
        <v>#N/A</v>
      </c>
      <c r="Z27088" t="e">
        <f ca="1"/>
        <v>#N/A</v>
      </c>
      <c r="AA27088" t="str">
        <f ca="1"/>
        <v>Cafétéria</v>
      </c>
    </row>
    <row r="27089" spans="25:27" x14ac:dyDescent="0.25">
      <c r="Y27089" t="e">
        <f ca="1"/>
        <v>#N/A</v>
      </c>
      <c r="Z27089" t="e">
        <f ca="1"/>
        <v>#N/A</v>
      </c>
      <c r="AA27089" t="str">
        <f ca="1"/>
        <v>Cafétéria</v>
      </c>
    </row>
    <row r="27090" spans="25:27" x14ac:dyDescent="0.25">
      <c r="Y27090" t="e">
        <f ca="1"/>
        <v>#N/A</v>
      </c>
      <c r="Z27090" t="e">
        <f ca="1"/>
        <v>#N/A</v>
      </c>
      <c r="AA27090" t="str">
        <f ca="1"/>
        <v>Cafétéria</v>
      </c>
    </row>
    <row r="27091" spans="25:27" x14ac:dyDescent="0.25">
      <c r="Y27091" t="e">
        <f ca="1"/>
        <v>#N/A</v>
      </c>
      <c r="Z27091" t="e">
        <f ca="1"/>
        <v>#N/A</v>
      </c>
      <c r="AA27091" t="str">
        <f ca="1"/>
        <v>Cafétéria</v>
      </c>
    </row>
    <row r="27092" spans="25:27" x14ac:dyDescent="0.25">
      <c r="Y27092" t="e">
        <f ca="1"/>
        <v>#N/A</v>
      </c>
      <c r="Z27092" t="e">
        <f ca="1"/>
        <v>#N/A</v>
      </c>
      <c r="AA27092" t="str">
        <f ca="1"/>
        <v>Cafétéria</v>
      </c>
    </row>
    <row r="27093" spans="25:27" x14ac:dyDescent="0.25">
      <c r="Y27093" t="e">
        <f ca="1"/>
        <v>#N/A</v>
      </c>
      <c r="Z27093" t="e">
        <f ca="1"/>
        <v>#N/A</v>
      </c>
      <c r="AA27093" t="str">
        <f ca="1"/>
        <v>Cafétéria</v>
      </c>
    </row>
    <row r="27094" spans="25:27" x14ac:dyDescent="0.25">
      <c r="Y27094" t="e">
        <f ca="1"/>
        <v>#N/A</v>
      </c>
      <c r="Z27094" t="e">
        <f ca="1"/>
        <v>#N/A</v>
      </c>
      <c r="AA27094" t="str">
        <f ca="1"/>
        <v>Cafétéria</v>
      </c>
    </row>
    <row r="27095" spans="25:27" x14ac:dyDescent="0.25">
      <c r="Y27095" t="e">
        <f ca="1"/>
        <v>#N/A</v>
      </c>
      <c r="Z27095" t="e">
        <f ca="1"/>
        <v>#N/A</v>
      </c>
      <c r="AA27095" t="str">
        <f ca="1"/>
        <v>Cafétéria</v>
      </c>
    </row>
    <row r="27096" spans="25:27" x14ac:dyDescent="0.25">
      <c r="Y27096" t="e">
        <f ca="1"/>
        <v>#N/A</v>
      </c>
      <c r="Z27096" t="e">
        <f ca="1"/>
        <v>#N/A</v>
      </c>
      <c r="AA27096" t="str">
        <f ca="1"/>
        <v>Cafétéria</v>
      </c>
    </row>
    <row r="27097" spans="25:27" x14ac:dyDescent="0.25">
      <c r="Y27097" t="e">
        <f ca="1"/>
        <v>#N/A</v>
      </c>
      <c r="Z27097" t="e">
        <f ca="1"/>
        <v>#N/A</v>
      </c>
      <c r="AA27097" t="str">
        <f ca="1"/>
        <v>Cafétéria</v>
      </c>
    </row>
    <row r="27098" spans="25:27" x14ac:dyDescent="0.25">
      <c r="Y27098" t="e">
        <f ca="1"/>
        <v>#N/A</v>
      </c>
      <c r="Z27098" t="e">
        <f ca="1"/>
        <v>#N/A</v>
      </c>
      <c r="AA27098" t="str">
        <f ca="1"/>
        <v>Cafétéria</v>
      </c>
    </row>
    <row r="27099" spans="25:27" x14ac:dyDescent="0.25">
      <c r="Y27099" t="e">
        <f ca="1"/>
        <v>#N/A</v>
      </c>
      <c r="Z27099" t="e">
        <f ca="1"/>
        <v>#N/A</v>
      </c>
      <c r="AA27099" t="str">
        <f ca="1"/>
        <v>Cafétéria</v>
      </c>
    </row>
    <row r="27100" spans="25:27" x14ac:dyDescent="0.25">
      <c r="Y27100" t="e">
        <f ca="1"/>
        <v>#N/A</v>
      </c>
      <c r="Z27100" t="e">
        <f ca="1"/>
        <v>#N/A</v>
      </c>
      <c r="AA27100" t="str">
        <f ca="1"/>
        <v>Cafétéria</v>
      </c>
    </row>
    <row r="27101" spans="25:27" x14ac:dyDescent="0.25">
      <c r="Y27101" t="e">
        <f ca="1"/>
        <v>#N/A</v>
      </c>
      <c r="Z27101" t="e">
        <f ca="1"/>
        <v>#N/A</v>
      </c>
      <c r="AA27101" t="str">
        <f ca="1"/>
        <v>Cafétéria</v>
      </c>
    </row>
    <row r="27102" spans="25:27" x14ac:dyDescent="0.25">
      <c r="Y27102" t="e">
        <f ca="1"/>
        <v>#N/A</v>
      </c>
      <c r="Z27102" t="e">
        <f ca="1"/>
        <v>#N/A</v>
      </c>
      <c r="AA27102" t="str">
        <f ca="1"/>
        <v>Cafétéria</v>
      </c>
    </row>
    <row r="27103" spans="25:27" x14ac:dyDescent="0.25">
      <c r="Y27103" t="e">
        <f ca="1"/>
        <v>#N/A</v>
      </c>
      <c r="Z27103" t="e">
        <f ca="1"/>
        <v>#N/A</v>
      </c>
      <c r="AA27103" t="str">
        <f ca="1"/>
        <v>Cafétéria</v>
      </c>
    </row>
    <row r="27104" spans="25:27" x14ac:dyDescent="0.25">
      <c r="Y27104" t="e">
        <f ca="1"/>
        <v>#N/A</v>
      </c>
      <c r="Z27104" t="e">
        <f ca="1"/>
        <v>#N/A</v>
      </c>
      <c r="AA27104" t="str">
        <f ca="1"/>
        <v>Cafétéria</v>
      </c>
    </row>
    <row r="27105" spans="25:27" x14ac:dyDescent="0.25">
      <c r="Y27105" t="e">
        <f ca="1"/>
        <v>#N/A</v>
      </c>
      <c r="Z27105" t="e">
        <f ca="1"/>
        <v>#N/A</v>
      </c>
      <c r="AA27105" t="str">
        <f ca="1"/>
        <v>Cafétéria</v>
      </c>
    </row>
    <row r="27106" spans="25:27" x14ac:dyDescent="0.25">
      <c r="Y27106" t="e">
        <f ca="1"/>
        <v>#N/A</v>
      </c>
      <c r="Z27106" t="e">
        <f ca="1"/>
        <v>#N/A</v>
      </c>
      <c r="AA27106" t="str">
        <f ca="1"/>
        <v>Cafétéria</v>
      </c>
    </row>
    <row r="27107" spans="25:27" x14ac:dyDescent="0.25">
      <c r="Y27107" t="e">
        <f ca="1"/>
        <v>#N/A</v>
      </c>
      <c r="Z27107" t="e">
        <f ca="1"/>
        <v>#N/A</v>
      </c>
      <c r="AA27107" t="str">
        <f ca="1"/>
        <v>Cafétéria</v>
      </c>
    </row>
    <row r="27108" spans="25:27" x14ac:dyDescent="0.25">
      <c r="Y27108" t="e">
        <f ca="1"/>
        <v>#N/A</v>
      </c>
      <c r="Z27108" t="e">
        <f ca="1"/>
        <v>#N/A</v>
      </c>
      <c r="AA27108" t="str">
        <f ca="1"/>
        <v>Cafétéria</v>
      </c>
    </row>
    <row r="27109" spans="25:27" x14ac:dyDescent="0.25">
      <c r="Y27109" t="e">
        <f ca="1"/>
        <v>#N/A</v>
      </c>
      <c r="Z27109" t="e">
        <f ca="1"/>
        <v>#N/A</v>
      </c>
      <c r="AA27109" t="str">
        <f ca="1"/>
        <v>Cafétéria</v>
      </c>
    </row>
    <row r="27110" spans="25:27" x14ac:dyDescent="0.25">
      <c r="Y27110" t="e">
        <f ca="1"/>
        <v>#N/A</v>
      </c>
      <c r="Z27110" t="e">
        <f ca="1"/>
        <v>#N/A</v>
      </c>
      <c r="AA27110" t="str">
        <f ca="1"/>
        <v>Cafétéria</v>
      </c>
    </row>
    <row r="27111" spans="25:27" x14ac:dyDescent="0.25">
      <c r="Y27111" t="e">
        <f ca="1"/>
        <v>#N/A</v>
      </c>
      <c r="Z27111" t="e">
        <f ca="1"/>
        <v>#N/A</v>
      </c>
      <c r="AA27111" t="str">
        <f ca="1"/>
        <v>Cafétéria</v>
      </c>
    </row>
    <row r="27112" spans="25:27" x14ac:dyDescent="0.25">
      <c r="Y27112" t="e">
        <f ca="1"/>
        <v>#N/A</v>
      </c>
      <c r="Z27112" t="e">
        <f ca="1"/>
        <v>#N/A</v>
      </c>
      <c r="AA27112" t="str">
        <f ca="1"/>
        <v>Cafétéria</v>
      </c>
    </row>
    <row r="27113" spans="25:27" x14ac:dyDescent="0.25">
      <c r="Y27113" t="e">
        <f ca="1"/>
        <v>#N/A</v>
      </c>
      <c r="Z27113" t="e">
        <f ca="1"/>
        <v>#N/A</v>
      </c>
      <c r="AA27113" t="str">
        <f ca="1"/>
        <v>Cafétéria</v>
      </c>
    </row>
    <row r="27114" spans="25:27" x14ac:dyDescent="0.25">
      <c r="Y27114" t="e">
        <f ca="1"/>
        <v>#N/A</v>
      </c>
      <c r="Z27114" t="e">
        <f ca="1"/>
        <v>#N/A</v>
      </c>
      <c r="AA27114" t="str">
        <f ca="1"/>
        <v>Cafétéria</v>
      </c>
    </row>
    <row r="27115" spans="25:27" x14ac:dyDescent="0.25">
      <c r="Y27115" t="e">
        <f ca="1"/>
        <v>#N/A</v>
      </c>
      <c r="Z27115" t="e">
        <f ca="1"/>
        <v>#N/A</v>
      </c>
      <c r="AA27115" t="str">
        <f ca="1"/>
        <v>Cafétéria</v>
      </c>
    </row>
    <row r="27116" spans="25:27" x14ac:dyDescent="0.25">
      <c r="Y27116" t="e">
        <f ca="1"/>
        <v>#N/A</v>
      </c>
      <c r="Z27116" t="e">
        <f ca="1"/>
        <v>#N/A</v>
      </c>
      <c r="AA27116" t="str">
        <f ca="1"/>
        <v>Cafétéria</v>
      </c>
    </row>
    <row r="27117" spans="25:27" x14ac:dyDescent="0.25">
      <c r="Y27117" t="e">
        <f ca="1"/>
        <v>#N/A</v>
      </c>
      <c r="Z27117" t="e">
        <f ca="1"/>
        <v>#N/A</v>
      </c>
      <c r="AA27117" t="str">
        <f ca="1"/>
        <v>Cafétéria</v>
      </c>
    </row>
    <row r="27118" spans="25:27" x14ac:dyDescent="0.25">
      <c r="Y27118" t="e">
        <f ca="1"/>
        <v>#N/A</v>
      </c>
      <c r="Z27118" t="e">
        <f ca="1"/>
        <v>#N/A</v>
      </c>
      <c r="AA27118" t="str">
        <f ca="1"/>
        <v>Cafétéria</v>
      </c>
    </row>
    <row r="27119" spans="25:27" x14ac:dyDescent="0.25">
      <c r="Y27119" t="e">
        <f ca="1"/>
        <v>#N/A</v>
      </c>
      <c r="Z27119" t="e">
        <f ca="1"/>
        <v>#N/A</v>
      </c>
      <c r="AA27119" t="str">
        <f ca="1"/>
        <v>Cafétéria</v>
      </c>
    </row>
    <row r="27120" spans="25:27" x14ac:dyDescent="0.25">
      <c r="Y27120" t="e">
        <f ca="1"/>
        <v>#N/A</v>
      </c>
      <c r="Z27120" t="e">
        <f ca="1"/>
        <v>#N/A</v>
      </c>
      <c r="AA27120" t="str">
        <f ca="1"/>
        <v>Cafétéria</v>
      </c>
    </row>
    <row r="27121" spans="25:27" x14ac:dyDescent="0.25">
      <c r="Y27121" t="e">
        <f ca="1"/>
        <v>#N/A</v>
      </c>
      <c r="Z27121" t="e">
        <f ca="1"/>
        <v>#N/A</v>
      </c>
      <c r="AA27121" t="str">
        <f ca="1"/>
        <v>Cafétéria</v>
      </c>
    </row>
    <row r="27122" spans="25:27" x14ac:dyDescent="0.25">
      <c r="Y27122" t="e">
        <f ca="1"/>
        <v>#N/A</v>
      </c>
      <c r="Z27122" t="e">
        <f ca="1"/>
        <v>#N/A</v>
      </c>
      <c r="AA27122" t="str">
        <f ca="1"/>
        <v>Cafétéria</v>
      </c>
    </row>
    <row r="27123" spans="25:27" x14ac:dyDescent="0.25">
      <c r="Y27123" t="e">
        <f ca="1"/>
        <v>#N/A</v>
      </c>
      <c r="Z27123" t="e">
        <f ca="1"/>
        <v>#N/A</v>
      </c>
      <c r="AA27123" t="str">
        <f ca="1"/>
        <v>Cafétéria</v>
      </c>
    </row>
    <row r="27124" spans="25:27" x14ac:dyDescent="0.25">
      <c r="Y27124" t="e">
        <f ca="1"/>
        <v>#N/A</v>
      </c>
      <c r="Z27124" t="e">
        <f ca="1"/>
        <v>#N/A</v>
      </c>
      <c r="AA27124" t="str">
        <f ca="1"/>
        <v>Cafétéria</v>
      </c>
    </row>
    <row r="27125" spans="25:27" x14ac:dyDescent="0.25">
      <c r="Y27125" t="e">
        <f ca="1"/>
        <v>#N/A</v>
      </c>
      <c r="Z27125" t="e">
        <f ca="1"/>
        <v>#N/A</v>
      </c>
      <c r="AA27125" t="str">
        <f ca="1"/>
        <v>Cafétéria</v>
      </c>
    </row>
    <row r="27126" spans="25:27" x14ac:dyDescent="0.25">
      <c r="Y27126" t="e">
        <f ca="1"/>
        <v>#N/A</v>
      </c>
      <c r="Z27126" t="e">
        <f ca="1"/>
        <v>#N/A</v>
      </c>
      <c r="AA27126" t="str">
        <f ca="1"/>
        <v>Cafétéria</v>
      </c>
    </row>
    <row r="27127" spans="25:27" x14ac:dyDescent="0.25">
      <c r="Y27127" t="e">
        <f ca="1"/>
        <v>#N/A</v>
      </c>
      <c r="Z27127" t="e">
        <f ca="1"/>
        <v>#N/A</v>
      </c>
      <c r="AA27127" t="str">
        <f ca="1"/>
        <v>Cafétéria</v>
      </c>
    </row>
    <row r="27128" spans="25:27" x14ac:dyDescent="0.25">
      <c r="Y27128" t="e">
        <f ca="1"/>
        <v>#N/A</v>
      </c>
      <c r="Z27128" t="e">
        <f ca="1"/>
        <v>#N/A</v>
      </c>
      <c r="AA27128" t="str">
        <f ca="1"/>
        <v>Cafétéria</v>
      </c>
    </row>
    <row r="27129" spans="25:27" x14ac:dyDescent="0.25">
      <c r="Y27129" t="e">
        <f ca="1"/>
        <v>#N/A</v>
      </c>
      <c r="Z27129" t="e">
        <f ca="1"/>
        <v>#N/A</v>
      </c>
      <c r="AA27129" t="str">
        <f ca="1"/>
        <v>Cafétéria</v>
      </c>
    </row>
    <row r="27130" spans="25:27" x14ac:dyDescent="0.25">
      <c r="Y27130" t="e">
        <f ca="1"/>
        <v>#N/A</v>
      </c>
      <c r="Z27130" t="e">
        <f ca="1"/>
        <v>#N/A</v>
      </c>
      <c r="AA27130" t="str">
        <f ca="1"/>
        <v>Cafétéria</v>
      </c>
    </row>
    <row r="27131" spans="25:27" x14ac:dyDescent="0.25">
      <c r="Y27131" t="e">
        <f ca="1"/>
        <v>#N/A</v>
      </c>
      <c r="Z27131" t="e">
        <f ca="1"/>
        <v>#N/A</v>
      </c>
      <c r="AA27131" t="str">
        <f ca="1"/>
        <v>Cafétéria</v>
      </c>
    </row>
    <row r="27132" spans="25:27" x14ac:dyDescent="0.25">
      <c r="Y27132" t="e">
        <f ca="1"/>
        <v>#N/A</v>
      </c>
      <c r="Z27132" t="e">
        <f ca="1"/>
        <v>#N/A</v>
      </c>
      <c r="AA27132" t="str">
        <f ca="1"/>
        <v>Cafétéria</v>
      </c>
    </row>
    <row r="27133" spans="25:27" x14ac:dyDescent="0.25">
      <c r="Y27133" t="e">
        <f ca="1"/>
        <v>#N/A</v>
      </c>
      <c r="Z27133" t="e">
        <f ca="1"/>
        <v>#N/A</v>
      </c>
      <c r="AA27133" t="str">
        <f ca="1"/>
        <v>Cafétéria</v>
      </c>
    </row>
    <row r="27134" spans="25:27" x14ac:dyDescent="0.25">
      <c r="Y27134" t="e">
        <f ca="1"/>
        <v>#N/A</v>
      </c>
      <c r="Z27134" t="e">
        <f ca="1"/>
        <v>#N/A</v>
      </c>
      <c r="AA27134" t="str">
        <f ca="1"/>
        <v>Cafétéria</v>
      </c>
    </row>
    <row r="27135" spans="25:27" x14ac:dyDescent="0.25">
      <c r="Y27135" t="e">
        <f ca="1"/>
        <v>#N/A</v>
      </c>
      <c r="Z27135" t="e">
        <f ca="1"/>
        <v>#N/A</v>
      </c>
      <c r="AA27135" t="str">
        <f ca="1"/>
        <v>Cafétéria</v>
      </c>
    </row>
    <row r="27136" spans="25:27" x14ac:dyDescent="0.25">
      <c r="Y27136" t="e">
        <f ca="1"/>
        <v>#N/A</v>
      </c>
      <c r="Z27136" t="e">
        <f ca="1"/>
        <v>#N/A</v>
      </c>
      <c r="AA27136" t="str">
        <f ca="1"/>
        <v>Cafétéria</v>
      </c>
    </row>
    <row r="27137" spans="25:27" x14ac:dyDescent="0.25">
      <c r="Y27137" t="e">
        <f ca="1"/>
        <v>#N/A</v>
      </c>
      <c r="Z27137" t="e">
        <f ca="1"/>
        <v>#N/A</v>
      </c>
      <c r="AA27137" t="str">
        <f ca="1"/>
        <v>Cafétéria</v>
      </c>
    </row>
    <row r="27138" spans="25:27" x14ac:dyDescent="0.25">
      <c r="Y27138" t="e">
        <f ca="1"/>
        <v>#N/A</v>
      </c>
      <c r="Z27138" t="e">
        <f ca="1"/>
        <v>#N/A</v>
      </c>
      <c r="AA27138" t="str">
        <f ca="1"/>
        <v>Cafétéria</v>
      </c>
    </row>
    <row r="27139" spans="25:27" x14ac:dyDescent="0.25">
      <c r="Y27139" t="e">
        <f ca="1"/>
        <v>#N/A</v>
      </c>
      <c r="Z27139" t="e">
        <f ca="1"/>
        <v>#N/A</v>
      </c>
      <c r="AA27139" t="str">
        <f ca="1"/>
        <v>Cafétéria</v>
      </c>
    </row>
    <row r="27140" spans="25:27" x14ac:dyDescent="0.25">
      <c r="Y27140" t="e">
        <f ca="1"/>
        <v>#N/A</v>
      </c>
      <c r="Z27140" t="e">
        <f ca="1"/>
        <v>#N/A</v>
      </c>
      <c r="AA27140" t="str">
        <f ca="1"/>
        <v>Cafétéria</v>
      </c>
    </row>
    <row r="27141" spans="25:27" x14ac:dyDescent="0.25">
      <c r="Y27141" t="e">
        <f ca="1"/>
        <v>#N/A</v>
      </c>
      <c r="Z27141" t="e">
        <f ca="1"/>
        <v>#N/A</v>
      </c>
      <c r="AA27141" t="str">
        <f ca="1"/>
        <v>Cafétéria</v>
      </c>
    </row>
    <row r="27142" spans="25:27" x14ac:dyDescent="0.25">
      <c r="Y27142" t="e">
        <f ca="1"/>
        <v>#N/A</v>
      </c>
      <c r="Z27142" t="e">
        <f ca="1"/>
        <v>#N/A</v>
      </c>
      <c r="AA27142" t="str">
        <f ca="1"/>
        <v>Cafétéria</v>
      </c>
    </row>
    <row r="27143" spans="25:27" x14ac:dyDescent="0.25">
      <c r="Y27143" t="e">
        <f ca="1"/>
        <v>#N/A</v>
      </c>
      <c r="Z27143" t="e">
        <f ca="1"/>
        <v>#N/A</v>
      </c>
      <c r="AA27143" t="str">
        <f ca="1"/>
        <v>Cafétéria</v>
      </c>
    </row>
    <row r="27144" spans="25:27" x14ac:dyDescent="0.25">
      <c r="Y27144" t="e">
        <f ca="1"/>
        <v>#N/A</v>
      </c>
      <c r="Z27144" t="e">
        <f ca="1"/>
        <v>#N/A</v>
      </c>
      <c r="AA27144" t="str">
        <f ca="1"/>
        <v>Cafétéria</v>
      </c>
    </row>
    <row r="27145" spans="25:27" x14ac:dyDescent="0.25">
      <c r="Y27145" t="e">
        <f ca="1"/>
        <v>#N/A</v>
      </c>
      <c r="Z27145" t="e">
        <f ca="1"/>
        <v>#N/A</v>
      </c>
      <c r="AA27145" t="str">
        <f ca="1"/>
        <v>Cafétéria</v>
      </c>
    </row>
    <row r="27146" spans="25:27" x14ac:dyDescent="0.25">
      <c r="Y27146" t="e">
        <f ca="1"/>
        <v>#N/A</v>
      </c>
      <c r="Z27146" t="e">
        <f ca="1"/>
        <v>#N/A</v>
      </c>
      <c r="AA27146" t="str">
        <f ca="1"/>
        <v>Cafétéria</v>
      </c>
    </row>
    <row r="27147" spans="25:27" x14ac:dyDescent="0.25">
      <c r="Y27147" t="e">
        <f ca="1"/>
        <v>#N/A</v>
      </c>
      <c r="Z27147" t="e">
        <f ca="1"/>
        <v>#N/A</v>
      </c>
      <c r="AA27147" t="str">
        <f ca="1"/>
        <v>Cafétéria</v>
      </c>
    </row>
    <row r="27148" spans="25:27" x14ac:dyDescent="0.25">
      <c r="Y27148" t="e">
        <f ca="1"/>
        <v>#N/A</v>
      </c>
      <c r="Z27148" t="e">
        <f ca="1"/>
        <v>#N/A</v>
      </c>
      <c r="AA27148" t="str">
        <f ca="1"/>
        <v>Cafétéria</v>
      </c>
    </row>
    <row r="27149" spans="25:27" x14ac:dyDescent="0.25">
      <c r="Y27149" t="e">
        <f ca="1"/>
        <v>#N/A</v>
      </c>
      <c r="Z27149" t="e">
        <f ca="1"/>
        <v>#N/A</v>
      </c>
      <c r="AA27149" t="str">
        <f ca="1"/>
        <v>Cafétéria</v>
      </c>
    </row>
    <row r="27150" spans="25:27" x14ac:dyDescent="0.25">
      <c r="Y27150" t="e">
        <f ca="1"/>
        <v>#N/A</v>
      </c>
      <c r="Z27150" t="e">
        <f ca="1"/>
        <v>#N/A</v>
      </c>
      <c r="AA27150" t="str">
        <f ca="1"/>
        <v>Cafétéria</v>
      </c>
    </row>
    <row r="27151" spans="25:27" x14ac:dyDescent="0.25">
      <c r="Y27151" t="e">
        <f ca="1"/>
        <v>#N/A</v>
      </c>
      <c r="Z27151" t="e">
        <f ca="1"/>
        <v>#N/A</v>
      </c>
      <c r="AA27151" t="str">
        <f ca="1"/>
        <v>Cafétéria</v>
      </c>
    </row>
    <row r="27152" spans="25:27" x14ac:dyDescent="0.25">
      <c r="Y27152" t="e">
        <f ca="1"/>
        <v>#N/A</v>
      </c>
      <c r="Z27152" t="e">
        <f ca="1"/>
        <v>#N/A</v>
      </c>
      <c r="AA27152" t="str">
        <f ca="1"/>
        <v>Cafétéria</v>
      </c>
    </row>
    <row r="27153" spans="25:27" x14ac:dyDescent="0.25">
      <c r="Y27153" t="e">
        <f ca="1"/>
        <v>#N/A</v>
      </c>
      <c r="Z27153" t="e">
        <f ca="1"/>
        <v>#N/A</v>
      </c>
      <c r="AA27153" t="str">
        <f ca="1"/>
        <v>Cafétéria</v>
      </c>
    </row>
    <row r="27154" spans="25:27" x14ac:dyDescent="0.25">
      <c r="Y27154" t="e">
        <f ca="1"/>
        <v>#N/A</v>
      </c>
      <c r="Z27154" t="e">
        <f ca="1"/>
        <v>#N/A</v>
      </c>
      <c r="AA27154" t="str">
        <f ca="1"/>
        <v>Cafétéria</v>
      </c>
    </row>
    <row r="27155" spans="25:27" x14ac:dyDescent="0.25">
      <c r="Y27155" t="e">
        <f ca="1"/>
        <v>#N/A</v>
      </c>
      <c r="Z27155" t="e">
        <f ca="1"/>
        <v>#N/A</v>
      </c>
      <c r="AA27155" t="str">
        <f ca="1"/>
        <v>Cafétéria</v>
      </c>
    </row>
    <row r="27156" spans="25:27" x14ac:dyDescent="0.25">
      <c r="Y27156" t="e">
        <f ca="1"/>
        <v>#N/A</v>
      </c>
      <c r="Z27156" t="e">
        <f ca="1"/>
        <v>#N/A</v>
      </c>
      <c r="AA27156" t="str">
        <f ca="1"/>
        <v>Cafétéria</v>
      </c>
    </row>
    <row r="27157" spans="25:27" x14ac:dyDescent="0.25">
      <c r="Y27157" t="e">
        <f ca="1"/>
        <v>#N/A</v>
      </c>
      <c r="Z27157" t="e">
        <f ca="1"/>
        <v>#N/A</v>
      </c>
      <c r="AA27157" t="str">
        <f ca="1"/>
        <v>Cafétéria</v>
      </c>
    </row>
    <row r="27158" spans="25:27" x14ac:dyDescent="0.25">
      <c r="Y27158" t="e">
        <f ca="1"/>
        <v>#N/A</v>
      </c>
      <c r="Z27158" t="e">
        <f ca="1"/>
        <v>#N/A</v>
      </c>
      <c r="AA27158" t="str">
        <f ca="1"/>
        <v>Cafétéria</v>
      </c>
    </row>
    <row r="27159" spans="25:27" x14ac:dyDescent="0.25">
      <c r="Y27159" t="e">
        <f ca="1"/>
        <v>#N/A</v>
      </c>
      <c r="Z27159" t="e">
        <f ca="1"/>
        <v>#N/A</v>
      </c>
      <c r="AA27159" t="str">
        <f ca="1"/>
        <v>Cafétéria</v>
      </c>
    </row>
    <row r="27160" spans="25:27" x14ac:dyDescent="0.25">
      <c r="Y27160" t="e">
        <f ca="1"/>
        <v>#N/A</v>
      </c>
      <c r="Z27160" t="e">
        <f ca="1"/>
        <v>#N/A</v>
      </c>
      <c r="AA27160" t="str">
        <f ca="1"/>
        <v>Cafétéria</v>
      </c>
    </row>
    <row r="27161" spans="25:27" x14ac:dyDescent="0.25">
      <c r="Y27161" t="e">
        <f ca="1"/>
        <v>#N/A</v>
      </c>
      <c r="Z27161" t="e">
        <f ca="1"/>
        <v>#N/A</v>
      </c>
      <c r="AA27161" t="str">
        <f ca="1"/>
        <v>Cafétéria</v>
      </c>
    </row>
    <row r="27162" spans="25:27" x14ac:dyDescent="0.25">
      <c r="Y27162" t="e">
        <f ca="1"/>
        <v>#N/A</v>
      </c>
      <c r="Z27162" t="e">
        <f ca="1"/>
        <v>#N/A</v>
      </c>
      <c r="AA27162" t="str">
        <f ca="1"/>
        <v>Cafétéria</v>
      </c>
    </row>
    <row r="27163" spans="25:27" x14ac:dyDescent="0.25">
      <c r="Y27163" t="e">
        <f ca="1"/>
        <v>#N/A</v>
      </c>
      <c r="Z27163" t="e">
        <f ca="1"/>
        <v>#N/A</v>
      </c>
      <c r="AA27163" t="str">
        <f ca="1"/>
        <v>Cafétéria</v>
      </c>
    </row>
    <row r="27164" spans="25:27" x14ac:dyDescent="0.25">
      <c r="Y27164" t="e">
        <f ca="1"/>
        <v>#N/A</v>
      </c>
      <c r="Z27164" t="e">
        <f ca="1"/>
        <v>#N/A</v>
      </c>
      <c r="AA27164" t="str">
        <f ca="1"/>
        <v>Cafétéria</v>
      </c>
    </row>
    <row r="27165" spans="25:27" x14ac:dyDescent="0.25">
      <c r="Y27165" t="e">
        <f ca="1"/>
        <v>#N/A</v>
      </c>
      <c r="Z27165" t="e">
        <f ca="1"/>
        <v>#N/A</v>
      </c>
      <c r="AA27165" t="str">
        <f ca="1"/>
        <v>Cafétéria</v>
      </c>
    </row>
    <row r="27166" spans="25:27" x14ac:dyDescent="0.25">
      <c r="Y27166" t="e">
        <f ca="1"/>
        <v>#N/A</v>
      </c>
      <c r="Z27166" t="e">
        <f ca="1"/>
        <v>#N/A</v>
      </c>
      <c r="AA27166" t="str">
        <f ca="1"/>
        <v/>
      </c>
    </row>
    <row r="27167" spans="25:27" x14ac:dyDescent="0.25">
      <c r="Y27167" t="e">
        <f ca="1"/>
        <v>#N/A</v>
      </c>
      <c r="Z27167" t="e">
        <f ca="1"/>
        <v>#N/A</v>
      </c>
      <c r="AA27167" t="str">
        <f ca="1"/>
        <v>Coin à manger</v>
      </c>
    </row>
    <row r="27168" spans="25:27" x14ac:dyDescent="0.25">
      <c r="Y27168" t="e">
        <f ca="1"/>
        <v>#N/A</v>
      </c>
      <c r="Z27168" t="e">
        <f ca="1"/>
        <v>#N/A</v>
      </c>
      <c r="AA27168" t="str">
        <f ca="1"/>
        <v>Coin à manger</v>
      </c>
    </row>
    <row r="27169" spans="25:27" x14ac:dyDescent="0.25">
      <c r="Y27169" t="e">
        <f ca="1"/>
        <v>#N/A</v>
      </c>
      <c r="Z27169" t="e">
        <f ca="1"/>
        <v>#N/A</v>
      </c>
      <c r="AA27169" t="str">
        <f ca="1"/>
        <v>Coin à manger</v>
      </c>
    </row>
    <row r="27170" spans="25:27" x14ac:dyDescent="0.25">
      <c r="Y27170" t="e">
        <f ca="1"/>
        <v>#N/A</v>
      </c>
      <c r="Z27170" t="e">
        <f ca="1"/>
        <v>#N/A</v>
      </c>
      <c r="AA27170" t="str">
        <f ca="1"/>
        <v>Coin à manger</v>
      </c>
    </row>
    <row r="27171" spans="25:27" x14ac:dyDescent="0.25">
      <c r="Y27171" t="e">
        <f ca="1"/>
        <v>#N/A</v>
      </c>
      <c r="Z27171" t="e">
        <f ca="1"/>
        <v>#N/A</v>
      </c>
      <c r="AA27171" t="str">
        <f ca="1"/>
        <v>Coin à manger</v>
      </c>
    </row>
    <row r="27172" spans="25:27" x14ac:dyDescent="0.25">
      <c r="Y27172" t="e">
        <f ca="1"/>
        <v>#N/A</v>
      </c>
      <c r="Z27172" t="e">
        <f ca="1"/>
        <v>#N/A</v>
      </c>
      <c r="AA27172" t="str">
        <f ca="1"/>
        <v>Coin à manger</v>
      </c>
    </row>
    <row r="27173" spans="25:27" x14ac:dyDescent="0.25">
      <c r="Y27173" t="e">
        <f ca="1"/>
        <v>#N/A</v>
      </c>
      <c r="Z27173" t="e">
        <f ca="1"/>
        <v>#N/A</v>
      </c>
      <c r="AA27173" t="str">
        <f ca="1"/>
        <v>Coin à manger</v>
      </c>
    </row>
    <row r="27174" spans="25:27" x14ac:dyDescent="0.25">
      <c r="Y27174" t="e">
        <f ca="1"/>
        <v>#N/A</v>
      </c>
      <c r="Z27174" t="e">
        <f ca="1"/>
        <v>#N/A</v>
      </c>
      <c r="AA27174" t="str">
        <f ca="1"/>
        <v>Coin à manger</v>
      </c>
    </row>
    <row r="27175" spans="25:27" x14ac:dyDescent="0.25">
      <c r="Y27175" t="e">
        <f ca="1"/>
        <v>#N/A</v>
      </c>
      <c r="Z27175" t="e">
        <f ca="1"/>
        <v>#N/A</v>
      </c>
      <c r="AA27175" t="str">
        <f ca="1"/>
        <v>Coin à manger</v>
      </c>
    </row>
    <row r="27176" spans="25:27" x14ac:dyDescent="0.25">
      <c r="Y27176" t="e">
        <f ca="1"/>
        <v>#N/A</v>
      </c>
      <c r="Z27176" t="e">
        <f ca="1"/>
        <v>#N/A</v>
      </c>
      <c r="AA27176" t="str">
        <f ca="1"/>
        <v>Coin à manger</v>
      </c>
    </row>
    <row r="27177" spans="25:27" x14ac:dyDescent="0.25">
      <c r="Y27177" t="e">
        <f ca="1"/>
        <v>#N/A</v>
      </c>
      <c r="Z27177" t="e">
        <f ca="1"/>
        <v>#N/A</v>
      </c>
      <c r="AA27177" t="str">
        <f ca="1"/>
        <v>Coin à manger</v>
      </c>
    </row>
    <row r="27178" spans="25:27" x14ac:dyDescent="0.25">
      <c r="Y27178" t="e">
        <f ca="1"/>
        <v>#N/A</v>
      </c>
      <c r="Z27178" t="e">
        <f ca="1"/>
        <v>#N/A</v>
      </c>
      <c r="AA27178" t="str">
        <f ca="1"/>
        <v>Coin à manger</v>
      </c>
    </row>
    <row r="27179" spans="25:27" x14ac:dyDescent="0.25">
      <c r="Y27179" t="e">
        <f ca="1"/>
        <v>#N/A</v>
      </c>
      <c r="Z27179" t="e">
        <f ca="1"/>
        <v>#N/A</v>
      </c>
      <c r="AA27179" t="str">
        <f ca="1"/>
        <v>Coin à manger</v>
      </c>
    </row>
    <row r="27180" spans="25:27" x14ac:dyDescent="0.25">
      <c r="Y27180" t="e">
        <f ca="1"/>
        <v>#N/A</v>
      </c>
      <c r="Z27180" t="e">
        <f ca="1"/>
        <v>#N/A</v>
      </c>
      <c r="AA27180" t="str">
        <f ca="1"/>
        <v>Coin à manger</v>
      </c>
    </row>
    <row r="27181" spans="25:27" x14ac:dyDescent="0.25">
      <c r="Y27181" t="e">
        <f ca="1"/>
        <v>#N/A</v>
      </c>
      <c r="Z27181" t="e">
        <f ca="1"/>
        <v>#N/A</v>
      </c>
      <c r="AA27181" t="str">
        <f ca="1"/>
        <v>Coin à manger</v>
      </c>
    </row>
    <row r="27182" spans="25:27" x14ac:dyDescent="0.25">
      <c r="Y27182" t="e">
        <f ca="1"/>
        <v>#N/A</v>
      </c>
      <c r="Z27182" t="e">
        <f ca="1"/>
        <v>#N/A</v>
      </c>
      <c r="AA27182" t="str">
        <f ca="1"/>
        <v>Coin à manger</v>
      </c>
    </row>
    <row r="27183" spans="25:27" x14ac:dyDescent="0.25">
      <c r="Y27183" t="e">
        <f ca="1"/>
        <v>#N/A</v>
      </c>
      <c r="Z27183" t="e">
        <f ca="1"/>
        <v>#N/A</v>
      </c>
      <c r="AA27183" t="str">
        <f ca="1"/>
        <v>Coin à manger</v>
      </c>
    </row>
    <row r="27184" spans="25:27" x14ac:dyDescent="0.25">
      <c r="Y27184" t="e">
        <f ca="1"/>
        <v>#N/A</v>
      </c>
      <c r="Z27184" t="e">
        <f ca="1"/>
        <v>#N/A</v>
      </c>
      <c r="AA27184" t="str">
        <f ca="1"/>
        <v>Coin à manger</v>
      </c>
    </row>
    <row r="27185" spans="25:27" x14ac:dyDescent="0.25">
      <c r="Y27185" t="e">
        <f ca="1"/>
        <v>#N/A</v>
      </c>
      <c r="Z27185" t="e">
        <f ca="1"/>
        <v>#N/A</v>
      </c>
      <c r="AA27185" t="str">
        <f ca="1"/>
        <v>Coin à manger</v>
      </c>
    </row>
    <row r="27186" spans="25:27" x14ac:dyDescent="0.25">
      <c r="Y27186" t="e">
        <f ca="1"/>
        <v>#N/A</v>
      </c>
      <c r="Z27186" t="e">
        <f ca="1"/>
        <v>#N/A</v>
      </c>
      <c r="AA27186" t="str">
        <f ca="1"/>
        <v>Coin à manger</v>
      </c>
    </row>
    <row r="27187" spans="25:27" x14ac:dyDescent="0.25">
      <c r="Y27187" t="e">
        <f ca="1"/>
        <v>#N/A</v>
      </c>
      <c r="Z27187" t="e">
        <f ca="1"/>
        <v>#N/A</v>
      </c>
      <c r="AA27187" t="str">
        <f ca="1"/>
        <v>Coin à manger</v>
      </c>
    </row>
    <row r="27188" spans="25:27" x14ac:dyDescent="0.25">
      <c r="Y27188" t="e">
        <f ca="1"/>
        <v>#N/A</v>
      </c>
      <c r="Z27188" t="e">
        <f ca="1"/>
        <v>#N/A</v>
      </c>
      <c r="AA27188" t="str">
        <f ca="1"/>
        <v>Coin à manger</v>
      </c>
    </row>
    <row r="27189" spans="25:27" x14ac:dyDescent="0.25">
      <c r="Y27189" t="e">
        <f ca="1"/>
        <v>#N/A</v>
      </c>
      <c r="Z27189" t="e">
        <f ca="1"/>
        <v>#N/A</v>
      </c>
      <c r="AA27189" t="str">
        <f ca="1"/>
        <v>Coin à manger</v>
      </c>
    </row>
    <row r="27190" spans="25:27" x14ac:dyDescent="0.25">
      <c r="Y27190" t="e">
        <f ca="1"/>
        <v>#N/A</v>
      </c>
      <c r="Z27190" t="e">
        <f ca="1"/>
        <v>#N/A</v>
      </c>
      <c r="AA27190" t="str">
        <f ca="1"/>
        <v>Coin à manger</v>
      </c>
    </row>
    <row r="27191" spans="25:27" x14ac:dyDescent="0.25">
      <c r="Y27191" t="e">
        <f ca="1"/>
        <v>#N/A</v>
      </c>
      <c r="Z27191" t="e">
        <f ca="1"/>
        <v>#N/A</v>
      </c>
      <c r="AA27191" t="str">
        <f ca="1"/>
        <v>Coin à manger</v>
      </c>
    </row>
    <row r="27192" spans="25:27" x14ac:dyDescent="0.25">
      <c r="Y27192" t="e">
        <f ca="1"/>
        <v>#N/A</v>
      </c>
      <c r="Z27192" t="e">
        <f ca="1"/>
        <v>#N/A</v>
      </c>
      <c r="AA27192" t="str">
        <f ca="1"/>
        <v>Coin à manger</v>
      </c>
    </row>
    <row r="27193" spans="25:27" x14ac:dyDescent="0.25">
      <c r="Y27193" t="e">
        <f ca="1"/>
        <v>#N/A</v>
      </c>
      <c r="Z27193" t="e">
        <f ca="1"/>
        <v>#N/A</v>
      </c>
      <c r="AA27193" t="str">
        <f ca="1"/>
        <v>Coin à manger</v>
      </c>
    </row>
    <row r="27194" spans="25:27" x14ac:dyDescent="0.25">
      <c r="Y27194" t="e">
        <f ca="1"/>
        <v>#N/A</v>
      </c>
      <c r="Z27194" t="e">
        <f ca="1"/>
        <v>#N/A</v>
      </c>
      <c r="AA27194" t="str">
        <f ca="1"/>
        <v>Coin à manger</v>
      </c>
    </row>
    <row r="27195" spans="25:27" x14ac:dyDescent="0.25">
      <c r="Y27195" t="e">
        <f ca="1"/>
        <v>#N/A</v>
      </c>
      <c r="Z27195" t="e">
        <f ca="1"/>
        <v>#N/A</v>
      </c>
      <c r="AA27195" t="str">
        <f ca="1"/>
        <v>Coin à manger</v>
      </c>
    </row>
    <row r="27196" spans="25:27" x14ac:dyDescent="0.25">
      <c r="Y27196" t="e">
        <f ca="1"/>
        <v>#N/A</v>
      </c>
      <c r="Z27196" t="e">
        <f ca="1"/>
        <v>#N/A</v>
      </c>
      <c r="AA27196" t="str">
        <f ca="1"/>
        <v>Coin à manger</v>
      </c>
    </row>
    <row r="27197" spans="25:27" x14ac:dyDescent="0.25">
      <c r="Y27197" t="e">
        <f ca="1"/>
        <v>#N/A</v>
      </c>
      <c r="Z27197" t="e">
        <f ca="1"/>
        <v>#N/A</v>
      </c>
      <c r="AA27197" t="str">
        <f ca="1"/>
        <v>Coin à manger</v>
      </c>
    </row>
    <row r="27198" spans="25:27" x14ac:dyDescent="0.25">
      <c r="Y27198" t="e">
        <f ca="1"/>
        <v>#N/A</v>
      </c>
      <c r="Z27198" t="e">
        <f ca="1"/>
        <v>#N/A</v>
      </c>
      <c r="AA27198" t="str">
        <f ca="1"/>
        <v>Coin à manger</v>
      </c>
    </row>
    <row r="27199" spans="25:27" x14ac:dyDescent="0.25">
      <c r="Y27199" t="e">
        <f ca="1"/>
        <v>#N/A</v>
      </c>
      <c r="Z27199" t="e">
        <f ca="1"/>
        <v>#N/A</v>
      </c>
      <c r="AA27199" t="str">
        <f ca="1"/>
        <v>Coin à manger</v>
      </c>
    </row>
    <row r="27200" spans="25:27" x14ac:dyDescent="0.25">
      <c r="Y27200" t="e">
        <f ca="1"/>
        <v>#N/A</v>
      </c>
      <c r="Z27200" t="e">
        <f ca="1"/>
        <v>#N/A</v>
      </c>
      <c r="AA27200" t="str">
        <f ca="1"/>
        <v>Coin à manger</v>
      </c>
    </row>
    <row r="27201" spans="25:27" x14ac:dyDescent="0.25">
      <c r="Y27201" t="e">
        <f ca="1"/>
        <v>#N/A</v>
      </c>
      <c r="Z27201" t="e">
        <f ca="1"/>
        <v>#N/A</v>
      </c>
      <c r="AA27201" t="str">
        <f ca="1"/>
        <v>Coin à manger</v>
      </c>
    </row>
    <row r="27202" spans="25:27" x14ac:dyDescent="0.25">
      <c r="Y27202" t="e">
        <f ca="1"/>
        <v>#N/A</v>
      </c>
      <c r="Z27202" t="e">
        <f ca="1"/>
        <v>#N/A</v>
      </c>
      <c r="AA27202" t="str">
        <f ca="1"/>
        <v>Coin à manger</v>
      </c>
    </row>
    <row r="27203" spans="25:27" x14ac:dyDescent="0.25">
      <c r="Y27203" t="e">
        <f ca="1"/>
        <v>#N/A</v>
      </c>
      <c r="Z27203" t="e">
        <f ca="1"/>
        <v>#N/A</v>
      </c>
      <c r="AA27203" t="str">
        <f ca="1"/>
        <v>Coin à manger</v>
      </c>
    </row>
    <row r="27204" spans="25:27" x14ac:dyDescent="0.25">
      <c r="Y27204" t="e">
        <f ca="1"/>
        <v>#N/A</v>
      </c>
      <c r="Z27204" t="e">
        <f ca="1"/>
        <v>#N/A</v>
      </c>
      <c r="AA27204" t="str">
        <f ca="1"/>
        <v>Coin à manger</v>
      </c>
    </row>
    <row r="27205" spans="25:27" x14ac:dyDescent="0.25">
      <c r="Y27205" t="e">
        <f ca="1"/>
        <v>#N/A</v>
      </c>
      <c r="Z27205" t="e">
        <f ca="1"/>
        <v>#N/A</v>
      </c>
      <c r="AA27205" t="str">
        <f ca="1"/>
        <v>Coin à manger</v>
      </c>
    </row>
    <row r="27206" spans="25:27" x14ac:dyDescent="0.25">
      <c r="Y27206" t="e">
        <f ca="1"/>
        <v>#N/A</v>
      </c>
      <c r="Z27206" t="e">
        <f ca="1"/>
        <v>#N/A</v>
      </c>
      <c r="AA27206" t="str">
        <f ca="1"/>
        <v>Coin à manger</v>
      </c>
    </row>
    <row r="27207" spans="25:27" x14ac:dyDescent="0.25">
      <c r="Y27207" t="e">
        <f ca="1"/>
        <v>#N/A</v>
      </c>
      <c r="Z27207" t="e">
        <f ca="1"/>
        <v>#N/A</v>
      </c>
      <c r="AA27207" t="str">
        <f ca="1"/>
        <v>Coin à manger</v>
      </c>
    </row>
    <row r="27208" spans="25:27" x14ac:dyDescent="0.25">
      <c r="Y27208" t="e">
        <f ca="1"/>
        <v>#N/A</v>
      </c>
      <c r="Z27208" t="e">
        <f ca="1"/>
        <v>#N/A</v>
      </c>
      <c r="AA27208" t="str">
        <f ca="1"/>
        <v>Coin à manger</v>
      </c>
    </row>
    <row r="27209" spans="25:27" x14ac:dyDescent="0.25">
      <c r="Y27209" t="e">
        <f ca="1"/>
        <v>#N/A</v>
      </c>
      <c r="Z27209" t="e">
        <f ca="1"/>
        <v>#N/A</v>
      </c>
      <c r="AA27209" t="str">
        <f ca="1"/>
        <v>Coin à manger</v>
      </c>
    </row>
    <row r="27210" spans="25:27" x14ac:dyDescent="0.25">
      <c r="Y27210" t="e">
        <f ca="1"/>
        <v>#N/A</v>
      </c>
      <c r="Z27210" t="e">
        <f ca="1"/>
        <v>#N/A</v>
      </c>
      <c r="AA27210" t="str">
        <f ca="1"/>
        <v>Coin à manger</v>
      </c>
    </row>
    <row r="27211" spans="25:27" x14ac:dyDescent="0.25">
      <c r="Y27211" t="e">
        <f ca="1"/>
        <v>#N/A</v>
      </c>
      <c r="Z27211" t="e">
        <f ca="1"/>
        <v>#N/A</v>
      </c>
      <c r="AA27211" t="str">
        <f ca="1"/>
        <v>Coin à manger</v>
      </c>
    </row>
    <row r="27212" spans="25:27" x14ac:dyDescent="0.25">
      <c r="Y27212" t="e">
        <f ca="1"/>
        <v>#N/A</v>
      </c>
      <c r="Z27212" t="e">
        <f ca="1"/>
        <v>#N/A</v>
      </c>
      <c r="AA27212" t="str">
        <f ca="1"/>
        <v>Coin à manger</v>
      </c>
    </row>
    <row r="27213" spans="25:27" x14ac:dyDescent="0.25">
      <c r="Y27213" t="e">
        <f ca="1"/>
        <v>#N/A</v>
      </c>
      <c r="Z27213" t="e">
        <f ca="1"/>
        <v>#N/A</v>
      </c>
      <c r="AA27213" t="str">
        <f ca="1"/>
        <v>Coin à manger</v>
      </c>
    </row>
    <row r="27214" spans="25:27" x14ac:dyDescent="0.25">
      <c r="Y27214" t="e">
        <f ca="1"/>
        <v>#N/A</v>
      </c>
      <c r="Z27214" t="e">
        <f ca="1"/>
        <v>#N/A</v>
      </c>
      <c r="AA27214" t="str">
        <f ca="1"/>
        <v>Coin à manger</v>
      </c>
    </row>
    <row r="27215" spans="25:27" x14ac:dyDescent="0.25">
      <c r="Y27215" t="e">
        <f ca="1"/>
        <v>#N/A</v>
      </c>
      <c r="Z27215" t="e">
        <f ca="1"/>
        <v>#N/A</v>
      </c>
      <c r="AA27215" t="str">
        <f ca="1"/>
        <v>Coin à manger</v>
      </c>
    </row>
    <row r="27216" spans="25:27" x14ac:dyDescent="0.25">
      <c r="Y27216" t="e">
        <f ca="1"/>
        <v>#N/A</v>
      </c>
      <c r="Z27216" t="e">
        <f ca="1"/>
        <v>#N/A</v>
      </c>
      <c r="AA27216" t="str">
        <f ca="1"/>
        <v>Coin à manger</v>
      </c>
    </row>
    <row r="27217" spans="25:27" x14ac:dyDescent="0.25">
      <c r="Y27217" t="e">
        <f ca="1"/>
        <v>#N/A</v>
      </c>
      <c r="Z27217" t="e">
        <f ca="1"/>
        <v>#N/A</v>
      </c>
      <c r="AA27217" t="str">
        <f ca="1"/>
        <v>Coin à manger</v>
      </c>
    </row>
    <row r="27218" spans="25:27" x14ac:dyDescent="0.25">
      <c r="Y27218" t="e">
        <f ca="1"/>
        <v>#N/A</v>
      </c>
      <c r="Z27218" t="e">
        <f ca="1"/>
        <v>#N/A</v>
      </c>
      <c r="AA27218" t="str">
        <f ca="1"/>
        <v>Coin à manger</v>
      </c>
    </row>
    <row r="27219" spans="25:27" x14ac:dyDescent="0.25">
      <c r="Y27219" t="e">
        <f ca="1"/>
        <v>#N/A</v>
      </c>
      <c r="Z27219" t="e">
        <f ca="1"/>
        <v>#N/A</v>
      </c>
      <c r="AA27219" t="str">
        <f ca="1"/>
        <v>Coin à manger</v>
      </c>
    </row>
    <row r="27220" spans="25:27" x14ac:dyDescent="0.25">
      <c r="Y27220" t="e">
        <f ca="1"/>
        <v>#N/A</v>
      </c>
      <c r="Z27220" t="e">
        <f ca="1"/>
        <v>#N/A</v>
      </c>
      <c r="AA27220" t="str">
        <f ca="1"/>
        <v>Coin à manger</v>
      </c>
    </row>
    <row r="27221" spans="25:27" x14ac:dyDescent="0.25">
      <c r="Y27221" t="e">
        <f ca="1"/>
        <v>#N/A</v>
      </c>
      <c r="Z27221" t="e">
        <f ca="1"/>
        <v>#N/A</v>
      </c>
      <c r="AA27221" t="str">
        <f ca="1"/>
        <v>Coin à manger</v>
      </c>
    </row>
    <row r="27222" spans="25:27" x14ac:dyDescent="0.25">
      <c r="Y27222" t="e">
        <f ca="1"/>
        <v>#N/A</v>
      </c>
      <c r="Z27222" t="e">
        <f ca="1"/>
        <v>#N/A</v>
      </c>
      <c r="AA27222" t="str">
        <f ca="1"/>
        <v>Coin à manger</v>
      </c>
    </row>
    <row r="27223" spans="25:27" x14ac:dyDescent="0.25">
      <c r="Y27223" t="e">
        <f ca="1"/>
        <v>#N/A</v>
      </c>
      <c r="Z27223" t="e">
        <f ca="1"/>
        <v>#N/A</v>
      </c>
      <c r="AA27223" t="str">
        <f ca="1"/>
        <v>Coin à manger</v>
      </c>
    </row>
    <row r="27224" spans="25:27" x14ac:dyDescent="0.25">
      <c r="Y27224" t="e">
        <f ca="1"/>
        <v>#N/A</v>
      </c>
      <c r="Z27224" t="e">
        <f ca="1"/>
        <v>#N/A</v>
      </c>
      <c r="AA27224" t="str">
        <f ca="1"/>
        <v>Coin à manger</v>
      </c>
    </row>
    <row r="27225" spans="25:27" x14ac:dyDescent="0.25">
      <c r="Y27225" t="e">
        <f ca="1"/>
        <v>#N/A</v>
      </c>
      <c r="Z27225" t="e">
        <f ca="1"/>
        <v>#N/A</v>
      </c>
      <c r="AA27225" t="str">
        <f ca="1"/>
        <v>Coin à manger</v>
      </c>
    </row>
    <row r="27226" spans="25:27" x14ac:dyDescent="0.25">
      <c r="Y27226" t="e">
        <f ca="1"/>
        <v>#N/A</v>
      </c>
      <c r="Z27226" t="e">
        <f ca="1"/>
        <v>#N/A</v>
      </c>
      <c r="AA27226" t="str">
        <f ca="1"/>
        <v>Coin à manger</v>
      </c>
    </row>
    <row r="27227" spans="25:27" x14ac:dyDescent="0.25">
      <c r="Y27227" t="e">
        <f ca="1"/>
        <v>#N/A</v>
      </c>
      <c r="Z27227" t="e">
        <f ca="1"/>
        <v>#N/A</v>
      </c>
      <c r="AA27227" t="str">
        <f ca="1"/>
        <v>Coin à manger</v>
      </c>
    </row>
    <row r="27228" spans="25:27" x14ac:dyDescent="0.25">
      <c r="Y27228" t="e">
        <f ca="1"/>
        <v>#N/A</v>
      </c>
      <c r="Z27228" t="e">
        <f ca="1"/>
        <v>#N/A</v>
      </c>
      <c r="AA27228" t="str">
        <f ca="1"/>
        <v>Coin à manger</v>
      </c>
    </row>
    <row r="27229" spans="25:27" x14ac:dyDescent="0.25">
      <c r="Y27229" t="e">
        <f ca="1"/>
        <v>#N/A</v>
      </c>
      <c r="Z27229" t="e">
        <f ca="1"/>
        <v>#N/A</v>
      </c>
      <c r="AA27229" t="str">
        <f ca="1"/>
        <v>Coin à manger</v>
      </c>
    </row>
    <row r="27230" spans="25:27" x14ac:dyDescent="0.25">
      <c r="Y27230" t="e">
        <f ca="1"/>
        <v>#N/A</v>
      </c>
      <c r="Z27230" t="e">
        <f ca="1"/>
        <v>#N/A</v>
      </c>
      <c r="AA27230" t="str">
        <f ca="1"/>
        <v>Coin à manger</v>
      </c>
    </row>
    <row r="27231" spans="25:27" x14ac:dyDescent="0.25">
      <c r="Y27231" t="e">
        <f ca="1"/>
        <v>#N/A</v>
      </c>
      <c r="Z27231" t="e">
        <f ca="1"/>
        <v>#N/A</v>
      </c>
      <c r="AA27231" t="str">
        <f ca="1"/>
        <v>Coin à manger</v>
      </c>
    </row>
    <row r="27232" spans="25:27" x14ac:dyDescent="0.25">
      <c r="Y27232" t="e">
        <f ca="1"/>
        <v>#N/A</v>
      </c>
      <c r="Z27232" t="e">
        <f ca="1"/>
        <v>#N/A</v>
      </c>
      <c r="AA27232" t="str">
        <f ca="1"/>
        <v>Coin à manger</v>
      </c>
    </row>
    <row r="27233" spans="25:27" x14ac:dyDescent="0.25">
      <c r="Y27233" t="e">
        <f ca="1"/>
        <v>#N/A</v>
      </c>
      <c r="Z27233" t="e">
        <f ca="1"/>
        <v>#N/A</v>
      </c>
      <c r="AA27233" t="str">
        <f ca="1"/>
        <v>Coin à manger</v>
      </c>
    </row>
    <row r="27234" spans="25:27" x14ac:dyDescent="0.25">
      <c r="Y27234" t="e">
        <f ca="1"/>
        <v>#N/A</v>
      </c>
      <c r="Z27234" t="e">
        <f ca="1"/>
        <v>#N/A</v>
      </c>
      <c r="AA27234" t="str">
        <f ca="1"/>
        <v>Coin à manger</v>
      </c>
    </row>
    <row r="27235" spans="25:27" x14ac:dyDescent="0.25">
      <c r="Y27235" t="e">
        <f ca="1"/>
        <v>#N/A</v>
      </c>
      <c r="Z27235" t="e">
        <f ca="1"/>
        <v>#N/A</v>
      </c>
      <c r="AA27235" t="str">
        <f ca="1"/>
        <v>Coin à manger</v>
      </c>
    </row>
    <row r="27236" spans="25:27" x14ac:dyDescent="0.25">
      <c r="Y27236" t="e">
        <f ca="1"/>
        <v>#N/A</v>
      </c>
      <c r="Z27236" t="e">
        <f ca="1"/>
        <v>#N/A</v>
      </c>
      <c r="AA27236" t="str">
        <f ca="1"/>
        <v>Coin à manger</v>
      </c>
    </row>
    <row r="27237" spans="25:27" x14ac:dyDescent="0.25">
      <c r="Y27237" t="e">
        <f ca="1"/>
        <v>#N/A</v>
      </c>
      <c r="Z27237" t="e">
        <f ca="1"/>
        <v>#N/A</v>
      </c>
      <c r="AA27237" t="str">
        <f ca="1"/>
        <v>Coin à manger</v>
      </c>
    </row>
    <row r="27238" spans="25:27" x14ac:dyDescent="0.25">
      <c r="Y27238" t="e">
        <f ca="1"/>
        <v>#N/A</v>
      </c>
      <c r="Z27238" t="e">
        <f ca="1"/>
        <v>#N/A</v>
      </c>
      <c r="AA27238" t="str">
        <f ca="1"/>
        <v>Coin à manger</v>
      </c>
    </row>
    <row r="27239" spans="25:27" x14ac:dyDescent="0.25">
      <c r="Y27239" t="e">
        <f ca="1"/>
        <v>#N/A</v>
      </c>
      <c r="Z27239" t="e">
        <f ca="1"/>
        <v>#N/A</v>
      </c>
      <c r="AA27239" t="str">
        <f ca="1"/>
        <v>Coin à manger</v>
      </c>
    </row>
    <row r="27240" spans="25:27" x14ac:dyDescent="0.25">
      <c r="Y27240" t="e">
        <f ca="1"/>
        <v>#N/A</v>
      </c>
      <c r="Z27240" t="e">
        <f ca="1"/>
        <v>#N/A</v>
      </c>
      <c r="AA27240" t="str">
        <f ca="1"/>
        <v>Coin à manger</v>
      </c>
    </row>
    <row r="27241" spans="25:27" x14ac:dyDescent="0.25">
      <c r="Y27241" t="e">
        <f ca="1"/>
        <v>#N/A</v>
      </c>
      <c r="Z27241" t="e">
        <f ca="1"/>
        <v>#N/A</v>
      </c>
      <c r="AA27241" t="str">
        <f ca="1"/>
        <v>Coin à manger</v>
      </c>
    </row>
    <row r="27242" spans="25:27" x14ac:dyDescent="0.25">
      <c r="Y27242" t="e">
        <f ca="1"/>
        <v>#N/A</v>
      </c>
      <c r="Z27242" t="e">
        <f ca="1"/>
        <v>#N/A</v>
      </c>
      <c r="AA27242" t="str">
        <f ca="1"/>
        <v>Coin à manger</v>
      </c>
    </row>
    <row r="27243" spans="25:27" x14ac:dyDescent="0.25">
      <c r="Y27243" t="e">
        <f ca="1"/>
        <v>#N/A</v>
      </c>
      <c r="Z27243" t="e">
        <f ca="1"/>
        <v>#N/A</v>
      </c>
      <c r="AA27243" t="str">
        <f ca="1"/>
        <v>Coin à manger</v>
      </c>
    </row>
    <row r="27244" spans="25:27" x14ac:dyDescent="0.25">
      <c r="Y27244" t="e">
        <f ca="1"/>
        <v>#N/A</v>
      </c>
      <c r="Z27244" t="e">
        <f ca="1"/>
        <v>#N/A</v>
      </c>
      <c r="AA27244" t="str">
        <f ca="1"/>
        <v>Coin à manger</v>
      </c>
    </row>
    <row r="27245" spans="25:27" x14ac:dyDescent="0.25">
      <c r="Y27245" t="e">
        <f ca="1"/>
        <v>#N/A</v>
      </c>
      <c r="Z27245" t="e">
        <f ca="1"/>
        <v>#N/A</v>
      </c>
      <c r="AA27245" t="str">
        <f ca="1"/>
        <v>Coin à manger</v>
      </c>
    </row>
    <row r="27246" spans="25:27" x14ac:dyDescent="0.25">
      <c r="Y27246" t="e">
        <f ca="1"/>
        <v>#N/A</v>
      </c>
      <c r="Z27246" t="e">
        <f ca="1"/>
        <v>#N/A</v>
      </c>
      <c r="AA27246" t="str">
        <f ca="1"/>
        <v>Coin à manger</v>
      </c>
    </row>
    <row r="27247" spans="25:27" x14ac:dyDescent="0.25">
      <c r="Y27247" t="e">
        <f ca="1"/>
        <v>#N/A</v>
      </c>
      <c r="Z27247" t="e">
        <f ca="1"/>
        <v>#N/A</v>
      </c>
      <c r="AA27247" t="str">
        <f ca="1"/>
        <v>Coin à manger</v>
      </c>
    </row>
    <row r="27248" spans="25:27" x14ac:dyDescent="0.25">
      <c r="Y27248" t="e">
        <f ca="1"/>
        <v>#N/A</v>
      </c>
      <c r="Z27248" t="e">
        <f ca="1"/>
        <v>#N/A</v>
      </c>
      <c r="AA27248" t="str">
        <f ca="1"/>
        <v>Coin à manger</v>
      </c>
    </row>
    <row r="27249" spans="25:27" x14ac:dyDescent="0.25">
      <c r="Y27249" t="e">
        <f ca="1"/>
        <v>#N/A</v>
      </c>
      <c r="Z27249" t="e">
        <f ca="1"/>
        <v>#N/A</v>
      </c>
      <c r="AA27249" t="str">
        <f ca="1"/>
        <v>Coin à manger</v>
      </c>
    </row>
    <row r="27250" spans="25:27" x14ac:dyDescent="0.25">
      <c r="Y27250" t="e">
        <f ca="1"/>
        <v>#N/A</v>
      </c>
      <c r="Z27250" t="e">
        <f ca="1"/>
        <v>#N/A</v>
      </c>
      <c r="AA27250" t="str">
        <f ca="1"/>
        <v>Coin à manger</v>
      </c>
    </row>
    <row r="27251" spans="25:27" x14ac:dyDescent="0.25">
      <c r="Y27251" t="e">
        <f ca="1"/>
        <v>#N/A</v>
      </c>
      <c r="Z27251" t="e">
        <f ca="1"/>
        <v>#N/A</v>
      </c>
      <c r="AA27251" t="str">
        <f ca="1"/>
        <v>Coin à manger</v>
      </c>
    </row>
    <row r="27252" spans="25:27" x14ac:dyDescent="0.25">
      <c r="Y27252" t="e">
        <f ca="1"/>
        <v>#N/A</v>
      </c>
      <c r="Z27252" t="e">
        <f ca="1"/>
        <v>#N/A</v>
      </c>
      <c r="AA27252" t="str">
        <f ca="1"/>
        <v>Coin à manger</v>
      </c>
    </row>
    <row r="27253" spans="25:27" x14ac:dyDescent="0.25">
      <c r="Y27253" t="e">
        <f ca="1"/>
        <v>#N/A</v>
      </c>
      <c r="Z27253" t="e">
        <f ca="1"/>
        <v>#N/A</v>
      </c>
      <c r="AA27253" t="str">
        <f ca="1"/>
        <v>Coin à manger</v>
      </c>
    </row>
    <row r="27254" spans="25:27" x14ac:dyDescent="0.25">
      <c r="Y27254" t="e">
        <f ca="1"/>
        <v>#N/A</v>
      </c>
      <c r="Z27254" t="e">
        <f ca="1"/>
        <v>#N/A</v>
      </c>
      <c r="AA27254" t="str">
        <f ca="1"/>
        <v>Coin à manger</v>
      </c>
    </row>
    <row r="27255" spans="25:27" x14ac:dyDescent="0.25">
      <c r="Y27255" t="e">
        <f ca="1"/>
        <v>#N/A</v>
      </c>
      <c r="Z27255" t="e">
        <f ca="1"/>
        <v>#N/A</v>
      </c>
      <c r="AA27255" t="str">
        <f ca="1"/>
        <v>Coin à manger</v>
      </c>
    </row>
    <row r="27256" spans="25:27" x14ac:dyDescent="0.25">
      <c r="Y27256" t="e">
        <f ca="1"/>
        <v>#N/A</v>
      </c>
      <c r="Z27256" t="e">
        <f ca="1"/>
        <v>#N/A</v>
      </c>
      <c r="AA27256" t="str">
        <f ca="1"/>
        <v>Coin à manger</v>
      </c>
    </row>
    <row r="27257" spans="25:27" x14ac:dyDescent="0.25">
      <c r="Y27257" t="e">
        <f ca="1"/>
        <v>#N/A</v>
      </c>
      <c r="Z27257" t="e">
        <f ca="1"/>
        <v>#N/A</v>
      </c>
      <c r="AA27257" t="str">
        <f ca="1"/>
        <v>Coin à manger</v>
      </c>
    </row>
    <row r="27258" spans="25:27" x14ac:dyDescent="0.25">
      <c r="Y27258" t="e">
        <f ca="1"/>
        <v>#N/A</v>
      </c>
      <c r="Z27258" t="e">
        <f ca="1"/>
        <v>#N/A</v>
      </c>
      <c r="AA27258" t="str">
        <f ca="1"/>
        <v>Coin à manger</v>
      </c>
    </row>
    <row r="27259" spans="25:27" x14ac:dyDescent="0.25">
      <c r="Y27259" t="e">
        <f ca="1"/>
        <v>#N/A</v>
      </c>
      <c r="Z27259" t="e">
        <f ca="1"/>
        <v>#N/A</v>
      </c>
      <c r="AA27259" t="str">
        <f ca="1"/>
        <v>Coin à manger</v>
      </c>
    </row>
    <row r="27260" spans="25:27" x14ac:dyDescent="0.25">
      <c r="Y27260" t="e">
        <f ca="1"/>
        <v>#N/A</v>
      </c>
      <c r="Z27260" t="e">
        <f ca="1"/>
        <v>#N/A</v>
      </c>
      <c r="AA27260" t="str">
        <f ca="1"/>
        <v>Coin à manger</v>
      </c>
    </row>
    <row r="27261" spans="25:27" x14ac:dyDescent="0.25">
      <c r="Y27261" t="e">
        <f ca="1"/>
        <v>#N/A</v>
      </c>
      <c r="Z27261" t="e">
        <f ca="1"/>
        <v>#N/A</v>
      </c>
      <c r="AA27261" t="str">
        <f ca="1"/>
        <v>Coin à manger</v>
      </c>
    </row>
    <row r="27262" spans="25:27" x14ac:dyDescent="0.25">
      <c r="Y27262" t="e">
        <f ca="1"/>
        <v>#N/A</v>
      </c>
      <c r="Z27262" t="e">
        <f ca="1"/>
        <v>#N/A</v>
      </c>
      <c r="AA27262" t="str">
        <f ca="1"/>
        <v>Coin à manger</v>
      </c>
    </row>
    <row r="27263" spans="25:27" x14ac:dyDescent="0.25">
      <c r="Y27263" t="e">
        <f ca="1"/>
        <v>#N/A</v>
      </c>
      <c r="Z27263" t="e">
        <f ca="1"/>
        <v>#N/A</v>
      </c>
      <c r="AA27263" t="str">
        <f ca="1"/>
        <v>Coin à manger</v>
      </c>
    </row>
    <row r="27264" spans="25:27" x14ac:dyDescent="0.25">
      <c r="Y27264" t="e">
        <f ca="1"/>
        <v>#N/A</v>
      </c>
      <c r="Z27264" t="e">
        <f ca="1"/>
        <v>#N/A</v>
      </c>
      <c r="AA27264" t="str">
        <f ca="1"/>
        <v>Coin à manger</v>
      </c>
    </row>
    <row r="27265" spans="25:27" x14ac:dyDescent="0.25">
      <c r="Y27265" t="e">
        <f ca="1"/>
        <v>#N/A</v>
      </c>
      <c r="Z27265" t="e">
        <f ca="1"/>
        <v>#N/A</v>
      </c>
      <c r="AA27265" t="str">
        <f ca="1"/>
        <v>Coin à manger</v>
      </c>
    </row>
    <row r="27266" spans="25:27" x14ac:dyDescent="0.25">
      <c r="Y27266" t="e">
        <f ca="1"/>
        <v>#N/A</v>
      </c>
      <c r="Z27266" t="e">
        <f ca="1"/>
        <v>#N/A</v>
      </c>
      <c r="AA27266" t="str">
        <f ca="1"/>
        <v>Coin à manger</v>
      </c>
    </row>
    <row r="27267" spans="25:27" x14ac:dyDescent="0.25">
      <c r="Y27267" t="e">
        <f ca="1"/>
        <v>#N/A</v>
      </c>
      <c r="Z27267" t="e">
        <f ca="1"/>
        <v>#N/A</v>
      </c>
      <c r="AA27267" t="str">
        <f ca="1"/>
        <v>Coin à manger</v>
      </c>
    </row>
    <row r="27268" spans="25:27" x14ac:dyDescent="0.25">
      <c r="Y27268" t="e">
        <f ca="1"/>
        <v>#N/A</v>
      </c>
      <c r="Z27268" t="e">
        <f ca="1"/>
        <v>#N/A</v>
      </c>
      <c r="AA27268" t="str">
        <f ca="1"/>
        <v>Coin à manger</v>
      </c>
    </row>
    <row r="27269" spans="25:27" x14ac:dyDescent="0.25">
      <c r="Y27269" t="e">
        <f ca="1"/>
        <v>#N/A</v>
      </c>
      <c r="Z27269" t="e">
        <f ca="1"/>
        <v>#N/A</v>
      </c>
      <c r="AA27269" t="str">
        <f ca="1"/>
        <v>Coin à manger</v>
      </c>
    </row>
    <row r="27270" spans="25:27" x14ac:dyDescent="0.25">
      <c r="Y27270" t="e">
        <f ca="1"/>
        <v>#N/A</v>
      </c>
      <c r="Z27270" t="e">
        <f ca="1"/>
        <v>#N/A</v>
      </c>
      <c r="AA27270" t="str">
        <f ca="1"/>
        <v>Coin à manger</v>
      </c>
    </row>
    <row r="27271" spans="25:27" x14ac:dyDescent="0.25">
      <c r="Y27271" t="e">
        <f ca="1"/>
        <v>#N/A</v>
      </c>
      <c r="Z27271" t="e">
        <f ca="1"/>
        <v>#N/A</v>
      </c>
      <c r="AA27271" t="str">
        <f ca="1"/>
        <v>Coin à manger</v>
      </c>
    </row>
    <row r="27272" spans="25:27" x14ac:dyDescent="0.25">
      <c r="Y27272" t="e">
        <f ca="1"/>
        <v>#N/A</v>
      </c>
      <c r="Z27272" t="e">
        <f ca="1"/>
        <v>#N/A</v>
      </c>
      <c r="AA27272" t="str">
        <f ca="1"/>
        <v>Coin à manger</v>
      </c>
    </row>
    <row r="27273" spans="25:27" x14ac:dyDescent="0.25">
      <c r="Y27273" t="e">
        <f ca="1"/>
        <v>#N/A</v>
      </c>
      <c r="Z27273" t="e">
        <f ca="1"/>
        <v>#N/A</v>
      </c>
      <c r="AA27273" t="str">
        <f ca="1"/>
        <v>Coin à manger</v>
      </c>
    </row>
    <row r="27274" spans="25:27" x14ac:dyDescent="0.25">
      <c r="Y27274" t="e">
        <f ca="1"/>
        <v>#N/A</v>
      </c>
      <c r="Z27274" t="e">
        <f ca="1"/>
        <v>#N/A</v>
      </c>
      <c r="AA27274" t="str">
        <f ca="1"/>
        <v>Coin à manger</v>
      </c>
    </row>
    <row r="27275" spans="25:27" x14ac:dyDescent="0.25">
      <c r="Y27275" t="e">
        <f ca="1"/>
        <v>#N/A</v>
      </c>
      <c r="Z27275" t="e">
        <f ca="1"/>
        <v>#N/A</v>
      </c>
      <c r="AA27275" t="str">
        <f ca="1"/>
        <v>Coin à manger</v>
      </c>
    </row>
    <row r="27276" spans="25:27" x14ac:dyDescent="0.25">
      <c r="Y27276" t="e">
        <f ca="1"/>
        <v>#N/A</v>
      </c>
      <c r="Z27276" t="e">
        <f ca="1"/>
        <v>#N/A</v>
      </c>
      <c r="AA27276" t="str">
        <f ca="1"/>
        <v>Coin à manger</v>
      </c>
    </row>
    <row r="27277" spans="25:27" x14ac:dyDescent="0.25">
      <c r="Y27277" t="e">
        <f ca="1"/>
        <v>#N/A</v>
      </c>
      <c r="Z27277" t="e">
        <f ca="1"/>
        <v>#N/A</v>
      </c>
      <c r="AA27277" t="str">
        <f ca="1"/>
        <v>Coin à manger</v>
      </c>
    </row>
    <row r="27278" spans="25:27" x14ac:dyDescent="0.25">
      <c r="Y27278" t="e">
        <f ca="1"/>
        <v>#N/A</v>
      </c>
      <c r="Z27278" t="e">
        <f ca="1"/>
        <v>#N/A</v>
      </c>
      <c r="AA27278" t="str">
        <f ca="1"/>
        <v>Coin à manger</v>
      </c>
    </row>
    <row r="27279" spans="25:27" x14ac:dyDescent="0.25">
      <c r="Y27279" t="e">
        <f ca="1"/>
        <v>#N/A</v>
      </c>
      <c r="Z27279" t="e">
        <f ca="1"/>
        <v>#N/A</v>
      </c>
      <c r="AA27279" t="str">
        <f ca="1"/>
        <v>Coin à manger</v>
      </c>
    </row>
    <row r="27280" spans="25:27" x14ac:dyDescent="0.25">
      <c r="Y27280" t="e">
        <f ca="1"/>
        <v>#N/A</v>
      </c>
      <c r="Z27280" t="e">
        <f ca="1"/>
        <v>#N/A</v>
      </c>
      <c r="AA27280" t="str">
        <f ca="1"/>
        <v>Coin à manger</v>
      </c>
    </row>
    <row r="27281" spans="25:27" x14ac:dyDescent="0.25">
      <c r="Y27281" t="e">
        <f ca="1"/>
        <v>#N/A</v>
      </c>
      <c r="Z27281" t="e">
        <f ca="1"/>
        <v>#N/A</v>
      </c>
      <c r="AA27281" t="str">
        <f ca="1"/>
        <v>Coin à manger</v>
      </c>
    </row>
    <row r="27282" spans="25:27" x14ac:dyDescent="0.25">
      <c r="Y27282" t="e">
        <f ca="1"/>
        <v>#N/A</v>
      </c>
      <c r="Z27282" t="e">
        <f ca="1"/>
        <v>#N/A</v>
      </c>
      <c r="AA27282" t="str">
        <f ca="1"/>
        <v>Coin à manger</v>
      </c>
    </row>
    <row r="27283" spans="25:27" x14ac:dyDescent="0.25">
      <c r="Y27283" t="e">
        <f ca="1"/>
        <v>#N/A</v>
      </c>
      <c r="Z27283" t="e">
        <f ca="1"/>
        <v>#N/A</v>
      </c>
      <c r="AA27283" t="str">
        <f ca="1"/>
        <v>Coin à manger</v>
      </c>
    </row>
    <row r="27284" spans="25:27" x14ac:dyDescent="0.25">
      <c r="Y27284" t="e">
        <f ca="1"/>
        <v>#N/A</v>
      </c>
      <c r="Z27284" t="e">
        <f ca="1"/>
        <v>#N/A</v>
      </c>
      <c r="AA27284" t="str">
        <f ca="1"/>
        <v>Coin à manger</v>
      </c>
    </row>
    <row r="27285" spans="25:27" x14ac:dyDescent="0.25">
      <c r="Y27285" t="e">
        <f ca="1"/>
        <v>#N/A</v>
      </c>
      <c r="Z27285" t="e">
        <f ca="1"/>
        <v>#N/A</v>
      </c>
      <c r="AA27285" t="str">
        <f ca="1"/>
        <v>Coin à manger</v>
      </c>
    </row>
    <row r="27286" spans="25:27" x14ac:dyDescent="0.25">
      <c r="Y27286" t="e">
        <f ca="1"/>
        <v>#N/A</v>
      </c>
      <c r="Z27286" t="e">
        <f ca="1"/>
        <v>#N/A</v>
      </c>
      <c r="AA27286" t="str">
        <f ca="1"/>
        <v>Coin à manger</v>
      </c>
    </row>
    <row r="27287" spans="25:27" x14ac:dyDescent="0.25">
      <c r="Y27287" t="e">
        <f ca="1"/>
        <v>#N/A</v>
      </c>
      <c r="Z27287" t="e">
        <f ca="1"/>
        <v>#N/A</v>
      </c>
      <c r="AA27287" t="str">
        <f ca="1"/>
        <v>Coin à manger</v>
      </c>
    </row>
    <row r="27288" spans="25:27" x14ac:dyDescent="0.25">
      <c r="Y27288" t="e">
        <f ca="1"/>
        <v>#N/A</v>
      </c>
      <c r="Z27288" t="e">
        <f ca="1"/>
        <v>#N/A</v>
      </c>
      <c r="AA27288" t="str">
        <f ca="1"/>
        <v>Coin à manger</v>
      </c>
    </row>
    <row r="27289" spans="25:27" x14ac:dyDescent="0.25">
      <c r="Y27289" t="e">
        <f ca="1"/>
        <v>#N/A</v>
      </c>
      <c r="Z27289" t="e">
        <f ca="1"/>
        <v>#N/A</v>
      </c>
      <c r="AA27289" t="str">
        <f ca="1"/>
        <v>Coin à manger</v>
      </c>
    </row>
    <row r="27290" spans="25:27" x14ac:dyDescent="0.25">
      <c r="Y27290" t="e">
        <f ca="1"/>
        <v>#N/A</v>
      </c>
      <c r="Z27290" t="e">
        <f ca="1"/>
        <v>#N/A</v>
      </c>
      <c r="AA27290" t="str">
        <f ca="1"/>
        <v>Coin à manger</v>
      </c>
    </row>
    <row r="27291" spans="25:27" x14ac:dyDescent="0.25">
      <c r="Y27291" t="e">
        <f ca="1"/>
        <v>#N/A</v>
      </c>
      <c r="Z27291" t="e">
        <f ca="1"/>
        <v>#N/A</v>
      </c>
      <c r="AA27291" t="str">
        <f ca="1"/>
        <v>Coin à manger</v>
      </c>
    </row>
    <row r="27292" spans="25:27" x14ac:dyDescent="0.25">
      <c r="Y27292" t="e">
        <f ca="1"/>
        <v>#N/A</v>
      </c>
      <c r="Z27292" t="e">
        <f ca="1"/>
        <v>#N/A</v>
      </c>
      <c r="AA27292" t="str">
        <f ca="1"/>
        <v>Coin à manger</v>
      </c>
    </row>
    <row r="27293" spans="25:27" x14ac:dyDescent="0.25">
      <c r="Y27293" t="e">
        <f ca="1"/>
        <v>#N/A</v>
      </c>
      <c r="Z27293" t="e">
        <f ca="1"/>
        <v>#N/A</v>
      </c>
      <c r="AA27293" t="str">
        <f ca="1"/>
        <v>Coin à manger</v>
      </c>
    </row>
    <row r="27294" spans="25:27" x14ac:dyDescent="0.25">
      <c r="Y27294" t="e">
        <f ca="1"/>
        <v>#N/A</v>
      </c>
      <c r="Z27294" t="e">
        <f ca="1"/>
        <v>#N/A</v>
      </c>
      <c r="AA27294" t="str">
        <f ca="1"/>
        <v>Coin à manger</v>
      </c>
    </row>
    <row r="27295" spans="25:27" x14ac:dyDescent="0.25">
      <c r="Y27295" t="e">
        <f ca="1"/>
        <v>#N/A</v>
      </c>
      <c r="Z27295" t="e">
        <f ca="1"/>
        <v>#N/A</v>
      </c>
      <c r="AA27295" t="str">
        <f ca="1"/>
        <v>Coin à manger</v>
      </c>
    </row>
    <row r="27296" spans="25:27" x14ac:dyDescent="0.25">
      <c r="Y27296" t="e">
        <f ca="1"/>
        <v>#N/A</v>
      </c>
      <c r="Z27296" t="e">
        <f ca="1"/>
        <v>#N/A</v>
      </c>
      <c r="AA27296" t="str">
        <f ca="1"/>
        <v>Coin à manger</v>
      </c>
    </row>
    <row r="27297" spans="25:27" x14ac:dyDescent="0.25">
      <c r="Y27297" t="e">
        <f ca="1"/>
        <v>#N/A</v>
      </c>
      <c r="Z27297" t="e">
        <f ca="1"/>
        <v>#N/A</v>
      </c>
      <c r="AA27297" t="str">
        <f ca="1"/>
        <v>Coin à manger</v>
      </c>
    </row>
    <row r="27298" spans="25:27" x14ac:dyDescent="0.25">
      <c r="Y27298" t="e">
        <f ca="1"/>
        <v>#N/A</v>
      </c>
      <c r="Z27298" t="e">
        <f ca="1"/>
        <v>#N/A</v>
      </c>
      <c r="AA27298" t="str">
        <f ca="1"/>
        <v>Coin à manger</v>
      </c>
    </row>
    <row r="27299" spans="25:27" x14ac:dyDescent="0.25">
      <c r="Y27299" t="e">
        <f ca="1"/>
        <v>#N/A</v>
      </c>
      <c r="Z27299" t="e">
        <f ca="1"/>
        <v>#N/A</v>
      </c>
      <c r="AA27299" t="str">
        <f ca="1"/>
        <v>Coin à manger</v>
      </c>
    </row>
    <row r="27300" spans="25:27" x14ac:dyDescent="0.25">
      <c r="Y27300" t="e">
        <f ca="1"/>
        <v>#N/A</v>
      </c>
      <c r="Z27300" t="e">
        <f ca="1"/>
        <v>#N/A</v>
      </c>
      <c r="AA27300" t="str">
        <f ca="1"/>
        <v>Coin à manger</v>
      </c>
    </row>
    <row r="27301" spans="25:27" x14ac:dyDescent="0.25">
      <c r="Y27301" t="e">
        <f ca="1"/>
        <v>#N/A</v>
      </c>
      <c r="Z27301" t="e">
        <f ca="1"/>
        <v>#N/A</v>
      </c>
      <c r="AA27301" t="str">
        <f ca="1"/>
        <v>Coin à manger</v>
      </c>
    </row>
    <row r="27302" spans="25:27" x14ac:dyDescent="0.25">
      <c r="Y27302" t="e">
        <f ca="1"/>
        <v>#N/A</v>
      </c>
      <c r="Z27302" t="e">
        <f ca="1"/>
        <v>#N/A</v>
      </c>
      <c r="AA27302" t="str">
        <f ca="1"/>
        <v>Coin à manger</v>
      </c>
    </row>
    <row r="27303" spans="25:27" x14ac:dyDescent="0.25">
      <c r="Y27303" t="e">
        <f ca="1"/>
        <v>#N/A</v>
      </c>
      <c r="Z27303" t="e">
        <f ca="1"/>
        <v>#N/A</v>
      </c>
      <c r="AA27303" t="str">
        <f ca="1"/>
        <v>Coin à manger</v>
      </c>
    </row>
    <row r="27304" spans="25:27" x14ac:dyDescent="0.25">
      <c r="Y27304" t="e">
        <f ca="1"/>
        <v>#N/A</v>
      </c>
      <c r="Z27304" t="e">
        <f ca="1"/>
        <v>#N/A</v>
      </c>
      <c r="AA27304" t="str">
        <f ca="1"/>
        <v>Coin à manger</v>
      </c>
    </row>
    <row r="27305" spans="25:27" x14ac:dyDescent="0.25">
      <c r="Y27305" t="e">
        <f ca="1"/>
        <v>#N/A</v>
      </c>
      <c r="Z27305" t="e">
        <f ca="1"/>
        <v>#N/A</v>
      </c>
      <c r="AA27305" t="str">
        <f ca="1"/>
        <v>Coin à manger</v>
      </c>
    </row>
    <row r="27306" spans="25:27" x14ac:dyDescent="0.25">
      <c r="Y27306" t="e">
        <f ca="1"/>
        <v>#N/A</v>
      </c>
      <c r="Z27306" t="e">
        <f ca="1"/>
        <v>#N/A</v>
      </c>
      <c r="AA27306" t="str">
        <f ca="1"/>
        <v>Coin à manger</v>
      </c>
    </row>
    <row r="27307" spans="25:27" x14ac:dyDescent="0.25">
      <c r="Y27307" t="e">
        <f ca="1"/>
        <v>#N/A</v>
      </c>
      <c r="Z27307" t="e">
        <f ca="1"/>
        <v>#N/A</v>
      </c>
      <c r="AA27307" t="str">
        <f ca="1"/>
        <v>Coin à manger</v>
      </c>
    </row>
    <row r="27308" spans="25:27" x14ac:dyDescent="0.25">
      <c r="Y27308" t="e">
        <f ca="1"/>
        <v>#N/A</v>
      </c>
      <c r="Z27308" t="e">
        <f ca="1"/>
        <v>#N/A</v>
      </c>
      <c r="AA27308" t="str">
        <f ca="1"/>
        <v>Coin à manger</v>
      </c>
    </row>
    <row r="27309" spans="25:27" x14ac:dyDescent="0.25">
      <c r="Y27309" t="e">
        <f ca="1"/>
        <v>#N/A</v>
      </c>
      <c r="Z27309" t="e">
        <f ca="1"/>
        <v>#N/A</v>
      </c>
      <c r="AA27309" t="str">
        <f ca="1"/>
        <v>Coin à manger</v>
      </c>
    </row>
    <row r="27310" spans="25:27" x14ac:dyDescent="0.25">
      <c r="Y27310" t="e">
        <f ca="1"/>
        <v>#N/A</v>
      </c>
      <c r="Z27310" t="e">
        <f ca="1"/>
        <v>#N/A</v>
      </c>
      <c r="AA27310" t="str">
        <f ca="1"/>
        <v>Coin à manger</v>
      </c>
    </row>
    <row r="27311" spans="25:27" x14ac:dyDescent="0.25">
      <c r="Y27311" t="e">
        <f ca="1"/>
        <v>#N/A</v>
      </c>
      <c r="Z27311" t="e">
        <f ca="1"/>
        <v>#N/A</v>
      </c>
      <c r="AA27311" t="str">
        <f ca="1"/>
        <v>Coin à manger</v>
      </c>
    </row>
    <row r="27312" spans="25:27" x14ac:dyDescent="0.25">
      <c r="Y27312" t="e">
        <f ca="1"/>
        <v>#N/A</v>
      </c>
      <c r="Z27312" t="e">
        <f ca="1"/>
        <v>#N/A</v>
      </c>
      <c r="AA27312" t="str">
        <f ca="1"/>
        <v>Coin à manger</v>
      </c>
    </row>
    <row r="27313" spans="25:27" x14ac:dyDescent="0.25">
      <c r="Y27313" t="e">
        <f ca="1"/>
        <v>#N/A</v>
      </c>
      <c r="Z27313" t="e">
        <f ca="1"/>
        <v>#N/A</v>
      </c>
      <c r="AA27313" t="str">
        <f ca="1"/>
        <v>Coin à manger</v>
      </c>
    </row>
    <row r="27314" spans="25:27" x14ac:dyDescent="0.25">
      <c r="Y27314" t="e">
        <f ca="1"/>
        <v>#N/A</v>
      </c>
      <c r="Z27314" t="e">
        <f ca="1"/>
        <v>#N/A</v>
      </c>
      <c r="AA27314" t="str">
        <f ca="1"/>
        <v>Coin à manger</v>
      </c>
    </row>
    <row r="27315" spans="25:27" x14ac:dyDescent="0.25">
      <c r="Y27315" t="e">
        <f ca="1"/>
        <v>#N/A</v>
      </c>
      <c r="Z27315" t="e">
        <f ca="1"/>
        <v>#N/A</v>
      </c>
      <c r="AA27315" t="str">
        <f ca="1"/>
        <v>Coin à manger</v>
      </c>
    </row>
    <row r="27316" spans="25:27" x14ac:dyDescent="0.25">
      <c r="Y27316" t="e">
        <f ca="1"/>
        <v>#N/A</v>
      </c>
      <c r="Z27316" t="e">
        <f ca="1"/>
        <v>#N/A</v>
      </c>
      <c r="AA27316" t="str">
        <f ca="1"/>
        <v/>
      </c>
    </row>
    <row r="27317" spans="25:27" x14ac:dyDescent="0.25">
      <c r="Y27317" t="e">
        <f ca="1"/>
        <v>#N/A</v>
      </c>
      <c r="Z27317" t="e">
        <f ca="1"/>
        <v>#N/A</v>
      </c>
      <c r="AA27317" t="str">
        <f ca="1"/>
        <v>Buanderie</v>
      </c>
    </row>
    <row r="27318" spans="25:27" x14ac:dyDescent="0.25">
      <c r="Y27318" t="e">
        <f ca="1"/>
        <v>#N/A</v>
      </c>
      <c r="Z27318" t="e">
        <f ca="1"/>
        <v>#N/A</v>
      </c>
      <c r="AA27318" t="str">
        <f ca="1"/>
        <v>Buanderie</v>
      </c>
    </row>
    <row r="27319" spans="25:27" x14ac:dyDescent="0.25">
      <c r="Y27319" t="e">
        <f ca="1"/>
        <v>#N/A</v>
      </c>
      <c r="Z27319" t="e">
        <f ca="1"/>
        <v>#N/A</v>
      </c>
      <c r="AA27319" t="str">
        <f ca="1"/>
        <v>Buanderie</v>
      </c>
    </row>
    <row r="27320" spans="25:27" x14ac:dyDescent="0.25">
      <c r="Y27320" t="e">
        <f ca="1"/>
        <v>#N/A</v>
      </c>
      <c r="Z27320" t="e">
        <f ca="1"/>
        <v>#N/A</v>
      </c>
      <c r="AA27320" t="str">
        <f ca="1"/>
        <v>Buanderie</v>
      </c>
    </row>
    <row r="27321" spans="25:27" x14ac:dyDescent="0.25">
      <c r="Y27321" t="e">
        <f ca="1"/>
        <v>#N/A</v>
      </c>
      <c r="Z27321" t="e">
        <f ca="1"/>
        <v>#N/A</v>
      </c>
      <c r="AA27321" t="str">
        <f ca="1"/>
        <v>Buanderie</v>
      </c>
    </row>
    <row r="27322" spans="25:27" x14ac:dyDescent="0.25">
      <c r="Y27322" t="e">
        <f ca="1"/>
        <v>#N/A</v>
      </c>
      <c r="Z27322" t="e">
        <f ca="1"/>
        <v>#N/A</v>
      </c>
      <c r="AA27322" t="str">
        <f ca="1"/>
        <v>Buanderie</v>
      </c>
    </row>
    <row r="27323" spans="25:27" x14ac:dyDescent="0.25">
      <c r="Y27323" t="e">
        <f ca="1"/>
        <v>#N/A</v>
      </c>
      <c r="Z27323" t="e">
        <f ca="1"/>
        <v>#N/A</v>
      </c>
      <c r="AA27323" t="str">
        <f ca="1"/>
        <v>Buanderie</v>
      </c>
    </row>
    <row r="27324" spans="25:27" x14ac:dyDescent="0.25">
      <c r="Y27324" t="e">
        <f ca="1"/>
        <v>#N/A</v>
      </c>
      <c r="Z27324" t="e">
        <f ca="1"/>
        <v>#N/A</v>
      </c>
      <c r="AA27324" t="str">
        <f ca="1"/>
        <v>Buanderie</v>
      </c>
    </row>
    <row r="27325" spans="25:27" x14ac:dyDescent="0.25">
      <c r="Y27325" t="e">
        <f ca="1"/>
        <v>#N/A</v>
      </c>
      <c r="Z27325" t="e">
        <f ca="1"/>
        <v>#N/A</v>
      </c>
      <c r="AA27325" t="str">
        <f ca="1"/>
        <v>Buanderie</v>
      </c>
    </row>
    <row r="27326" spans="25:27" x14ac:dyDescent="0.25">
      <c r="Y27326" t="e">
        <f ca="1"/>
        <v>#N/A</v>
      </c>
      <c r="Z27326" t="e">
        <f ca="1"/>
        <v>#N/A</v>
      </c>
      <c r="AA27326" t="str">
        <f ca="1"/>
        <v>Buanderie</v>
      </c>
    </row>
    <row r="27327" spans="25:27" x14ac:dyDescent="0.25">
      <c r="Y27327" t="e">
        <f ca="1"/>
        <v>#N/A</v>
      </c>
      <c r="Z27327" t="e">
        <f ca="1"/>
        <v>#N/A</v>
      </c>
      <c r="AA27327" t="str">
        <f ca="1"/>
        <v>Buanderie</v>
      </c>
    </row>
    <row r="27328" spans="25:27" x14ac:dyDescent="0.25">
      <c r="Y27328" t="e">
        <f ca="1"/>
        <v>#N/A</v>
      </c>
      <c r="Z27328" t="e">
        <f ca="1"/>
        <v>#N/A</v>
      </c>
      <c r="AA27328" t="str">
        <f ca="1"/>
        <v>Buanderie</v>
      </c>
    </row>
    <row r="27329" spans="25:27" x14ac:dyDescent="0.25">
      <c r="Y27329" t="e">
        <f ca="1"/>
        <v>#N/A</v>
      </c>
      <c r="Z27329" t="e">
        <f ca="1"/>
        <v>#N/A</v>
      </c>
      <c r="AA27329" t="str">
        <f ca="1"/>
        <v>Buanderie</v>
      </c>
    </row>
    <row r="27330" spans="25:27" x14ac:dyDescent="0.25">
      <c r="Y27330" t="e">
        <f ca="1"/>
        <v>#N/A</v>
      </c>
      <c r="Z27330" t="e">
        <f ca="1"/>
        <v>#N/A</v>
      </c>
      <c r="AA27330" t="str">
        <f ca="1"/>
        <v>Buanderie</v>
      </c>
    </row>
    <row r="27331" spans="25:27" x14ac:dyDescent="0.25">
      <c r="Y27331" t="e">
        <f ca="1"/>
        <v>#N/A</v>
      </c>
      <c r="Z27331" t="e">
        <f ca="1"/>
        <v>#N/A</v>
      </c>
      <c r="AA27331" t="str">
        <f ca="1"/>
        <v>Buanderie</v>
      </c>
    </row>
    <row r="27332" spans="25:27" x14ac:dyDescent="0.25">
      <c r="Y27332" t="e">
        <f ca="1"/>
        <v>#N/A</v>
      </c>
      <c r="Z27332" t="e">
        <f ca="1"/>
        <v>#N/A</v>
      </c>
      <c r="AA27332" t="str">
        <f ca="1"/>
        <v>Buanderie</v>
      </c>
    </row>
    <row r="27333" spans="25:27" x14ac:dyDescent="0.25">
      <c r="Y27333" t="e">
        <f ca="1"/>
        <v>#N/A</v>
      </c>
      <c r="Z27333" t="e">
        <f ca="1"/>
        <v>#N/A</v>
      </c>
      <c r="AA27333" t="str">
        <f ca="1"/>
        <v>Buanderie</v>
      </c>
    </row>
    <row r="27334" spans="25:27" x14ac:dyDescent="0.25">
      <c r="Y27334" t="e">
        <f ca="1"/>
        <v>#N/A</v>
      </c>
      <c r="Z27334" t="e">
        <f ca="1"/>
        <v>#N/A</v>
      </c>
      <c r="AA27334" t="str">
        <f ca="1"/>
        <v>Buanderie</v>
      </c>
    </row>
    <row r="27335" spans="25:27" x14ac:dyDescent="0.25">
      <c r="Y27335" t="e">
        <f ca="1"/>
        <v>#N/A</v>
      </c>
      <c r="Z27335" t="e">
        <f ca="1"/>
        <v>#N/A</v>
      </c>
      <c r="AA27335" t="str">
        <f ca="1"/>
        <v>Buanderie</v>
      </c>
    </row>
    <row r="27336" spans="25:27" x14ac:dyDescent="0.25">
      <c r="Y27336" t="e">
        <f ca="1"/>
        <v>#N/A</v>
      </c>
      <c r="Z27336" t="e">
        <f ca="1"/>
        <v>#N/A</v>
      </c>
      <c r="AA27336" t="str">
        <f ca="1"/>
        <v>Buanderie</v>
      </c>
    </row>
    <row r="27337" spans="25:27" x14ac:dyDescent="0.25">
      <c r="Y27337" t="e">
        <f ca="1"/>
        <v>#N/A</v>
      </c>
      <c r="Z27337" t="e">
        <f ca="1"/>
        <v>#N/A</v>
      </c>
      <c r="AA27337" t="str">
        <f ca="1"/>
        <v>Buanderie</v>
      </c>
    </row>
    <row r="27338" spans="25:27" x14ac:dyDescent="0.25">
      <c r="Y27338" t="e">
        <f ca="1"/>
        <v>#N/A</v>
      </c>
      <c r="Z27338" t="e">
        <f ca="1"/>
        <v>#N/A</v>
      </c>
      <c r="AA27338" t="str">
        <f ca="1"/>
        <v>Buanderie</v>
      </c>
    </row>
    <row r="27339" spans="25:27" x14ac:dyDescent="0.25">
      <c r="Y27339" t="e">
        <f ca="1"/>
        <v>#N/A</v>
      </c>
      <c r="Z27339" t="e">
        <f ca="1"/>
        <v>#N/A</v>
      </c>
      <c r="AA27339" t="str">
        <f ca="1"/>
        <v>Buanderie</v>
      </c>
    </row>
    <row r="27340" spans="25:27" x14ac:dyDescent="0.25">
      <c r="Y27340" t="e">
        <f ca="1"/>
        <v>#N/A</v>
      </c>
      <c r="Z27340" t="e">
        <f ca="1"/>
        <v>#N/A</v>
      </c>
      <c r="AA27340" t="str">
        <f ca="1"/>
        <v>Buanderie</v>
      </c>
    </row>
    <row r="27341" spans="25:27" x14ac:dyDescent="0.25">
      <c r="Y27341" t="e">
        <f ca="1"/>
        <v>#N/A</v>
      </c>
      <c r="Z27341" t="e">
        <f ca="1"/>
        <v>#N/A</v>
      </c>
      <c r="AA27341" t="str">
        <f ca="1"/>
        <v>Buanderie</v>
      </c>
    </row>
    <row r="27342" spans="25:27" x14ac:dyDescent="0.25">
      <c r="Y27342" t="e">
        <f ca="1"/>
        <v>#N/A</v>
      </c>
      <c r="Z27342" t="e">
        <f ca="1"/>
        <v>#N/A</v>
      </c>
      <c r="AA27342" t="str">
        <f ca="1"/>
        <v>Buanderie</v>
      </c>
    </row>
    <row r="27343" spans="25:27" x14ac:dyDescent="0.25">
      <c r="Y27343" t="e">
        <f ca="1"/>
        <v>#N/A</v>
      </c>
      <c r="Z27343" t="e">
        <f ca="1"/>
        <v>#N/A</v>
      </c>
      <c r="AA27343" t="str">
        <f ca="1"/>
        <v>Buanderie</v>
      </c>
    </row>
    <row r="27344" spans="25:27" x14ac:dyDescent="0.25">
      <c r="Y27344" t="e">
        <f ca="1"/>
        <v>#N/A</v>
      </c>
      <c r="Z27344" t="e">
        <f ca="1"/>
        <v>#N/A</v>
      </c>
      <c r="AA27344" t="str">
        <f ca="1"/>
        <v>Buanderie</v>
      </c>
    </row>
    <row r="27345" spans="25:27" x14ac:dyDescent="0.25">
      <c r="Y27345" t="e">
        <f ca="1"/>
        <v>#N/A</v>
      </c>
      <c r="Z27345" t="e">
        <f ca="1"/>
        <v>#N/A</v>
      </c>
      <c r="AA27345" t="str">
        <f ca="1"/>
        <v>Buanderie</v>
      </c>
    </row>
    <row r="27346" spans="25:27" x14ac:dyDescent="0.25">
      <c r="Y27346" t="e">
        <f ca="1"/>
        <v>#N/A</v>
      </c>
      <c r="Z27346" t="e">
        <f ca="1"/>
        <v>#N/A</v>
      </c>
      <c r="AA27346" t="str">
        <f ca="1"/>
        <v>Buanderie</v>
      </c>
    </row>
    <row r="27347" spans="25:27" x14ac:dyDescent="0.25">
      <c r="Y27347" t="e">
        <f ca="1"/>
        <v>#N/A</v>
      </c>
      <c r="Z27347" t="e">
        <f ca="1"/>
        <v>#N/A</v>
      </c>
      <c r="AA27347" t="str">
        <f ca="1"/>
        <v>Buanderie</v>
      </c>
    </row>
    <row r="27348" spans="25:27" x14ac:dyDescent="0.25">
      <c r="Y27348" t="e">
        <f ca="1"/>
        <v>#N/A</v>
      </c>
      <c r="Z27348" t="e">
        <f ca="1"/>
        <v>#N/A</v>
      </c>
      <c r="AA27348" t="str">
        <f ca="1"/>
        <v>Buanderie</v>
      </c>
    </row>
    <row r="27349" spans="25:27" x14ac:dyDescent="0.25">
      <c r="Y27349" t="e">
        <f ca="1"/>
        <v>#N/A</v>
      </c>
      <c r="Z27349" t="e">
        <f ca="1"/>
        <v>#N/A</v>
      </c>
      <c r="AA27349" t="str">
        <f ca="1"/>
        <v>Buanderie</v>
      </c>
    </row>
    <row r="27350" spans="25:27" x14ac:dyDescent="0.25">
      <c r="Y27350" t="e">
        <f ca="1"/>
        <v>#N/A</v>
      </c>
      <c r="Z27350" t="e">
        <f ca="1"/>
        <v>#N/A</v>
      </c>
      <c r="AA27350" t="str">
        <f ca="1"/>
        <v>Buanderie</v>
      </c>
    </row>
    <row r="27351" spans="25:27" x14ac:dyDescent="0.25">
      <c r="Y27351" t="e">
        <f ca="1"/>
        <v>#N/A</v>
      </c>
      <c r="Z27351" t="e">
        <f ca="1"/>
        <v>#N/A</v>
      </c>
      <c r="AA27351" t="str">
        <f ca="1"/>
        <v>Buanderie</v>
      </c>
    </row>
    <row r="27352" spans="25:27" x14ac:dyDescent="0.25">
      <c r="Y27352" t="e">
        <f ca="1"/>
        <v>#N/A</v>
      </c>
      <c r="Z27352" t="e">
        <f ca="1"/>
        <v>#N/A</v>
      </c>
      <c r="AA27352" t="str">
        <f ca="1"/>
        <v>Buanderie</v>
      </c>
    </row>
    <row r="27353" spans="25:27" x14ac:dyDescent="0.25">
      <c r="Y27353" t="e">
        <f ca="1"/>
        <v>#N/A</v>
      </c>
      <c r="Z27353" t="e">
        <f ca="1"/>
        <v>#N/A</v>
      </c>
      <c r="AA27353" t="str">
        <f ca="1"/>
        <v>Buanderie</v>
      </c>
    </row>
    <row r="27354" spans="25:27" x14ac:dyDescent="0.25">
      <c r="Y27354" t="e">
        <f ca="1"/>
        <v>#N/A</v>
      </c>
      <c r="Z27354" t="e">
        <f ca="1"/>
        <v>#N/A</v>
      </c>
      <c r="AA27354" t="str">
        <f ca="1"/>
        <v>Buanderie</v>
      </c>
    </row>
    <row r="27355" spans="25:27" x14ac:dyDescent="0.25">
      <c r="Y27355" t="e">
        <f ca="1"/>
        <v>#N/A</v>
      </c>
      <c r="Z27355" t="e">
        <f ca="1"/>
        <v>#N/A</v>
      </c>
      <c r="AA27355" t="str">
        <f ca="1"/>
        <v>Buanderie</v>
      </c>
    </row>
    <row r="27356" spans="25:27" x14ac:dyDescent="0.25">
      <c r="Y27356" t="e">
        <f ca="1"/>
        <v>#N/A</v>
      </c>
      <c r="Z27356" t="e">
        <f ca="1"/>
        <v>#N/A</v>
      </c>
      <c r="AA27356" t="str">
        <f ca="1"/>
        <v>Buanderie</v>
      </c>
    </row>
    <row r="27357" spans="25:27" x14ac:dyDescent="0.25">
      <c r="Y27357" t="e">
        <f ca="1"/>
        <v>#N/A</v>
      </c>
      <c r="Z27357" t="e">
        <f ca="1"/>
        <v>#N/A</v>
      </c>
      <c r="AA27357" t="str">
        <f ca="1"/>
        <v>Buanderie</v>
      </c>
    </row>
    <row r="27358" spans="25:27" x14ac:dyDescent="0.25">
      <c r="Y27358" t="e">
        <f ca="1"/>
        <v>#N/A</v>
      </c>
      <c r="Z27358" t="e">
        <f ca="1"/>
        <v>#N/A</v>
      </c>
      <c r="AA27358" t="str">
        <f ca="1"/>
        <v>Buanderie</v>
      </c>
    </row>
    <row r="27359" spans="25:27" x14ac:dyDescent="0.25">
      <c r="Y27359" t="e">
        <f ca="1"/>
        <v>#N/A</v>
      </c>
      <c r="Z27359" t="e">
        <f ca="1"/>
        <v>#N/A</v>
      </c>
      <c r="AA27359" t="str">
        <f ca="1"/>
        <v>Buanderie</v>
      </c>
    </row>
    <row r="27360" spans="25:27" x14ac:dyDescent="0.25">
      <c r="Y27360" t="e">
        <f ca="1"/>
        <v>#N/A</v>
      </c>
      <c r="Z27360" t="e">
        <f ca="1"/>
        <v>#N/A</v>
      </c>
      <c r="AA27360" t="str">
        <f ca="1"/>
        <v>Buanderie</v>
      </c>
    </row>
    <row r="27361" spans="25:27" x14ac:dyDescent="0.25">
      <c r="Y27361" t="e">
        <f ca="1"/>
        <v>#N/A</v>
      </c>
      <c r="Z27361" t="e">
        <f ca="1"/>
        <v>#N/A</v>
      </c>
      <c r="AA27361" t="str">
        <f ca="1"/>
        <v>Buanderie</v>
      </c>
    </row>
    <row r="27362" spans="25:27" x14ac:dyDescent="0.25">
      <c r="Y27362" t="e">
        <f ca="1"/>
        <v>#N/A</v>
      </c>
      <c r="Z27362" t="e">
        <f ca="1"/>
        <v>#N/A</v>
      </c>
      <c r="AA27362" t="str">
        <f ca="1"/>
        <v>Buanderie</v>
      </c>
    </row>
    <row r="27363" spans="25:27" x14ac:dyDescent="0.25">
      <c r="Y27363" t="e">
        <f ca="1"/>
        <v>#N/A</v>
      </c>
      <c r="Z27363" t="e">
        <f ca="1"/>
        <v>#N/A</v>
      </c>
      <c r="AA27363" t="str">
        <f ca="1"/>
        <v>Buanderie</v>
      </c>
    </row>
    <row r="27364" spans="25:27" x14ac:dyDescent="0.25">
      <c r="Y27364" t="e">
        <f ca="1"/>
        <v>#N/A</v>
      </c>
      <c r="Z27364" t="e">
        <f ca="1"/>
        <v>#N/A</v>
      </c>
      <c r="AA27364" t="str">
        <f ca="1"/>
        <v>Buanderie</v>
      </c>
    </row>
    <row r="27365" spans="25:27" x14ac:dyDescent="0.25">
      <c r="Y27365" t="e">
        <f ca="1"/>
        <v>#N/A</v>
      </c>
      <c r="Z27365" t="e">
        <f ca="1"/>
        <v>#N/A</v>
      </c>
      <c r="AA27365" t="str">
        <f ca="1"/>
        <v>Buanderie</v>
      </c>
    </row>
    <row r="27366" spans="25:27" x14ac:dyDescent="0.25">
      <c r="Y27366" t="e">
        <f ca="1"/>
        <v>#N/A</v>
      </c>
      <c r="Z27366" t="e">
        <f ca="1"/>
        <v>#N/A</v>
      </c>
      <c r="AA27366" t="str">
        <f ca="1"/>
        <v>Buanderie</v>
      </c>
    </row>
    <row r="27367" spans="25:27" x14ac:dyDescent="0.25">
      <c r="Y27367" t="e">
        <f ca="1"/>
        <v>#N/A</v>
      </c>
      <c r="Z27367" t="e">
        <f ca="1"/>
        <v>#N/A</v>
      </c>
      <c r="AA27367" t="str">
        <f ca="1"/>
        <v>Buanderie</v>
      </c>
    </row>
    <row r="27368" spans="25:27" x14ac:dyDescent="0.25">
      <c r="Y27368" t="e">
        <f ca="1"/>
        <v>#N/A</v>
      </c>
      <c r="Z27368" t="e">
        <f ca="1"/>
        <v>#N/A</v>
      </c>
      <c r="AA27368" t="str">
        <f ca="1"/>
        <v>Buanderie</v>
      </c>
    </row>
    <row r="27369" spans="25:27" x14ac:dyDescent="0.25">
      <c r="Y27369" t="e">
        <f ca="1"/>
        <v>#N/A</v>
      </c>
      <c r="Z27369" t="e">
        <f ca="1"/>
        <v>#N/A</v>
      </c>
      <c r="AA27369" t="str">
        <f ca="1"/>
        <v>Buanderie</v>
      </c>
    </row>
    <row r="27370" spans="25:27" x14ac:dyDescent="0.25">
      <c r="Y27370" t="e">
        <f ca="1"/>
        <v>#N/A</v>
      </c>
      <c r="Z27370" t="e">
        <f ca="1"/>
        <v>#N/A</v>
      </c>
      <c r="AA27370" t="str">
        <f ca="1"/>
        <v>Buanderie</v>
      </c>
    </row>
    <row r="27371" spans="25:27" x14ac:dyDescent="0.25">
      <c r="Y27371" t="e">
        <f ca="1"/>
        <v>#N/A</v>
      </c>
      <c r="Z27371" t="e">
        <f ca="1"/>
        <v>#N/A</v>
      </c>
      <c r="AA27371" t="str">
        <f ca="1"/>
        <v>Buanderie</v>
      </c>
    </row>
    <row r="27372" spans="25:27" x14ac:dyDescent="0.25">
      <c r="Y27372" t="e">
        <f ca="1"/>
        <v>#N/A</v>
      </c>
      <c r="Z27372" t="e">
        <f ca="1"/>
        <v>#N/A</v>
      </c>
      <c r="AA27372" t="str">
        <f ca="1"/>
        <v>Buanderie</v>
      </c>
    </row>
    <row r="27373" spans="25:27" x14ac:dyDescent="0.25">
      <c r="Y27373" t="e">
        <f ca="1"/>
        <v>#N/A</v>
      </c>
      <c r="Z27373" t="e">
        <f ca="1"/>
        <v>#N/A</v>
      </c>
      <c r="AA27373" t="str">
        <f ca="1"/>
        <v>Buanderie</v>
      </c>
    </row>
    <row r="27374" spans="25:27" x14ac:dyDescent="0.25">
      <c r="Y27374" t="e">
        <f ca="1"/>
        <v>#N/A</v>
      </c>
      <c r="Z27374" t="e">
        <f ca="1"/>
        <v>#N/A</v>
      </c>
      <c r="AA27374" t="str">
        <f ca="1"/>
        <v>Buanderie</v>
      </c>
    </row>
    <row r="27375" spans="25:27" x14ac:dyDescent="0.25">
      <c r="Y27375" t="e">
        <f ca="1"/>
        <v>#N/A</v>
      </c>
      <c r="Z27375" t="e">
        <f ca="1"/>
        <v>#N/A</v>
      </c>
      <c r="AA27375" t="str">
        <f ca="1"/>
        <v>Buanderie</v>
      </c>
    </row>
    <row r="27376" spans="25:27" x14ac:dyDescent="0.25">
      <c r="Y27376" t="e">
        <f ca="1"/>
        <v>#N/A</v>
      </c>
      <c r="Z27376" t="e">
        <f ca="1"/>
        <v>#N/A</v>
      </c>
      <c r="AA27376" t="str">
        <f ca="1"/>
        <v>Buanderie</v>
      </c>
    </row>
    <row r="27377" spans="25:27" x14ac:dyDescent="0.25">
      <c r="Y27377" t="e">
        <f ca="1"/>
        <v>#N/A</v>
      </c>
      <c r="Z27377" t="e">
        <f ca="1"/>
        <v>#N/A</v>
      </c>
      <c r="AA27377" t="str">
        <f ca="1"/>
        <v>Buanderie</v>
      </c>
    </row>
    <row r="27378" spans="25:27" x14ac:dyDescent="0.25">
      <c r="Y27378" t="e">
        <f ca="1"/>
        <v>#N/A</v>
      </c>
      <c r="Z27378" t="e">
        <f ca="1"/>
        <v>#N/A</v>
      </c>
      <c r="AA27378" t="str">
        <f ca="1"/>
        <v>Buanderie</v>
      </c>
    </row>
    <row r="27379" spans="25:27" x14ac:dyDescent="0.25">
      <c r="Y27379" t="e">
        <f ca="1"/>
        <v>#N/A</v>
      </c>
      <c r="Z27379" t="e">
        <f ca="1"/>
        <v>#N/A</v>
      </c>
      <c r="AA27379" t="str">
        <f ca="1"/>
        <v>Buanderie</v>
      </c>
    </row>
    <row r="27380" spans="25:27" x14ac:dyDescent="0.25">
      <c r="Y27380" t="e">
        <f ca="1"/>
        <v>#N/A</v>
      </c>
      <c r="Z27380" t="e">
        <f ca="1"/>
        <v>#N/A</v>
      </c>
      <c r="AA27380" t="str">
        <f ca="1"/>
        <v>Buanderie</v>
      </c>
    </row>
    <row r="27381" spans="25:27" x14ac:dyDescent="0.25">
      <c r="Y27381" t="e">
        <f ca="1"/>
        <v>#N/A</v>
      </c>
      <c r="Z27381" t="e">
        <f ca="1"/>
        <v>#N/A</v>
      </c>
      <c r="AA27381" t="str">
        <f ca="1"/>
        <v>Buanderie</v>
      </c>
    </row>
    <row r="27382" spans="25:27" x14ac:dyDescent="0.25">
      <c r="Y27382" t="e">
        <f ca="1"/>
        <v>#N/A</v>
      </c>
      <c r="Z27382" t="e">
        <f ca="1"/>
        <v>#N/A</v>
      </c>
      <c r="AA27382" t="str">
        <f ca="1"/>
        <v>Buanderie</v>
      </c>
    </row>
    <row r="27383" spans="25:27" x14ac:dyDescent="0.25">
      <c r="Y27383" t="e">
        <f ca="1"/>
        <v>#N/A</v>
      </c>
      <c r="Z27383" t="e">
        <f ca="1"/>
        <v>#N/A</v>
      </c>
      <c r="AA27383" t="str">
        <f ca="1"/>
        <v>Buanderie</v>
      </c>
    </row>
    <row r="27384" spans="25:27" x14ac:dyDescent="0.25">
      <c r="Y27384" t="e">
        <f ca="1"/>
        <v>#N/A</v>
      </c>
      <c r="Z27384" t="e">
        <f ca="1"/>
        <v>#N/A</v>
      </c>
      <c r="AA27384" t="str">
        <f ca="1"/>
        <v>Buanderie</v>
      </c>
    </row>
    <row r="27385" spans="25:27" x14ac:dyDescent="0.25">
      <c r="Y27385" t="e">
        <f ca="1"/>
        <v>#N/A</v>
      </c>
      <c r="Z27385" t="e">
        <f ca="1"/>
        <v>#N/A</v>
      </c>
      <c r="AA27385" t="str">
        <f ca="1"/>
        <v>Buanderie</v>
      </c>
    </row>
    <row r="27386" spans="25:27" x14ac:dyDescent="0.25">
      <c r="Y27386" t="e">
        <f ca="1"/>
        <v>#N/A</v>
      </c>
      <c r="Z27386" t="e">
        <f ca="1"/>
        <v>#N/A</v>
      </c>
      <c r="AA27386" t="str">
        <f ca="1"/>
        <v>Buanderie</v>
      </c>
    </row>
    <row r="27387" spans="25:27" x14ac:dyDescent="0.25">
      <c r="Y27387" t="e">
        <f ca="1"/>
        <v>#N/A</v>
      </c>
      <c r="Z27387" t="e">
        <f ca="1"/>
        <v>#N/A</v>
      </c>
      <c r="AA27387" t="str">
        <f ca="1"/>
        <v>Buanderie</v>
      </c>
    </row>
    <row r="27388" spans="25:27" x14ac:dyDescent="0.25">
      <c r="Y27388" t="e">
        <f ca="1"/>
        <v>#N/A</v>
      </c>
      <c r="Z27388" t="e">
        <f ca="1"/>
        <v>#N/A</v>
      </c>
      <c r="AA27388" t="str">
        <f ca="1"/>
        <v>Buanderie</v>
      </c>
    </row>
    <row r="27389" spans="25:27" x14ac:dyDescent="0.25">
      <c r="Y27389" t="e">
        <f ca="1"/>
        <v>#N/A</v>
      </c>
      <c r="Z27389" t="e">
        <f ca="1"/>
        <v>#N/A</v>
      </c>
      <c r="AA27389" t="str">
        <f ca="1"/>
        <v>Buanderie</v>
      </c>
    </row>
    <row r="27390" spans="25:27" x14ac:dyDescent="0.25">
      <c r="Y27390" t="e">
        <f ca="1"/>
        <v>#N/A</v>
      </c>
      <c r="Z27390" t="e">
        <f ca="1"/>
        <v>#N/A</v>
      </c>
      <c r="AA27390" t="str">
        <f ca="1"/>
        <v>Buanderie</v>
      </c>
    </row>
    <row r="27391" spans="25:27" x14ac:dyDescent="0.25">
      <c r="Y27391" t="e">
        <f ca="1"/>
        <v>#N/A</v>
      </c>
      <c r="Z27391" t="e">
        <f ca="1"/>
        <v>#N/A</v>
      </c>
      <c r="AA27391" t="str">
        <f ca="1"/>
        <v>Buanderie</v>
      </c>
    </row>
    <row r="27392" spans="25:27" x14ac:dyDescent="0.25">
      <c r="Y27392" t="e">
        <f ca="1"/>
        <v>#N/A</v>
      </c>
      <c r="Z27392" t="e">
        <f ca="1"/>
        <v>#N/A</v>
      </c>
      <c r="AA27392" t="str">
        <f ca="1"/>
        <v>Buanderie</v>
      </c>
    </row>
    <row r="27393" spans="25:27" x14ac:dyDescent="0.25">
      <c r="Y27393" t="e">
        <f ca="1"/>
        <v>#N/A</v>
      </c>
      <c r="Z27393" t="e">
        <f ca="1"/>
        <v>#N/A</v>
      </c>
      <c r="AA27393" t="str">
        <f ca="1"/>
        <v>Buanderie</v>
      </c>
    </row>
    <row r="27394" spans="25:27" x14ac:dyDescent="0.25">
      <c r="Y27394" t="e">
        <f ca="1"/>
        <v>#N/A</v>
      </c>
      <c r="Z27394" t="e">
        <f ca="1"/>
        <v>#N/A</v>
      </c>
      <c r="AA27394" t="str">
        <f ca="1"/>
        <v>Buanderie</v>
      </c>
    </row>
    <row r="27395" spans="25:27" x14ac:dyDescent="0.25">
      <c r="Y27395" t="e">
        <f ca="1"/>
        <v>#N/A</v>
      </c>
      <c r="Z27395" t="e">
        <f ca="1"/>
        <v>#N/A</v>
      </c>
      <c r="AA27395" t="str">
        <f ca="1"/>
        <v>Buanderie</v>
      </c>
    </row>
    <row r="27396" spans="25:27" x14ac:dyDescent="0.25">
      <c r="Y27396" t="e">
        <f ca="1"/>
        <v>#N/A</v>
      </c>
      <c r="Z27396" t="e">
        <f ca="1"/>
        <v>#N/A</v>
      </c>
      <c r="AA27396" t="str">
        <f ca="1"/>
        <v>Buanderie</v>
      </c>
    </row>
    <row r="27397" spans="25:27" x14ac:dyDescent="0.25">
      <c r="Y27397" t="e">
        <f ca="1"/>
        <v>#N/A</v>
      </c>
      <c r="Z27397" t="e">
        <f ca="1"/>
        <v>#N/A</v>
      </c>
      <c r="AA27397" t="str">
        <f ca="1"/>
        <v>Buanderie</v>
      </c>
    </row>
    <row r="27398" spans="25:27" x14ac:dyDescent="0.25">
      <c r="Y27398" t="e">
        <f ca="1"/>
        <v>#N/A</v>
      </c>
      <c r="Z27398" t="e">
        <f ca="1"/>
        <v>#N/A</v>
      </c>
      <c r="AA27398" t="str">
        <f ca="1"/>
        <v>Buanderie</v>
      </c>
    </row>
    <row r="27399" spans="25:27" x14ac:dyDescent="0.25">
      <c r="Y27399" t="e">
        <f ca="1"/>
        <v>#N/A</v>
      </c>
      <c r="Z27399" t="e">
        <f ca="1"/>
        <v>#N/A</v>
      </c>
      <c r="AA27399" t="str">
        <f ca="1"/>
        <v>Buanderie</v>
      </c>
    </row>
    <row r="27400" spans="25:27" x14ac:dyDescent="0.25">
      <c r="Y27400" t="e">
        <f ca="1"/>
        <v>#N/A</v>
      </c>
      <c r="Z27400" t="e">
        <f ca="1"/>
        <v>#N/A</v>
      </c>
      <c r="AA27400" t="str">
        <f ca="1"/>
        <v>Buanderie</v>
      </c>
    </row>
    <row r="27401" spans="25:27" x14ac:dyDescent="0.25">
      <c r="Y27401" t="e">
        <f ca="1"/>
        <v>#N/A</v>
      </c>
      <c r="Z27401" t="e">
        <f ca="1"/>
        <v>#N/A</v>
      </c>
      <c r="AA27401" t="str">
        <f ca="1"/>
        <v>Buanderie</v>
      </c>
    </row>
    <row r="27402" spans="25:27" x14ac:dyDescent="0.25">
      <c r="Y27402" t="e">
        <f ca="1"/>
        <v>#N/A</v>
      </c>
      <c r="Z27402" t="e">
        <f ca="1"/>
        <v>#N/A</v>
      </c>
      <c r="AA27402" t="str">
        <f ca="1"/>
        <v>Buanderie</v>
      </c>
    </row>
    <row r="27403" spans="25:27" x14ac:dyDescent="0.25">
      <c r="Y27403" t="e">
        <f ca="1"/>
        <v>#N/A</v>
      </c>
      <c r="Z27403" t="e">
        <f ca="1"/>
        <v>#N/A</v>
      </c>
      <c r="AA27403" t="str">
        <f ca="1"/>
        <v>Buanderie</v>
      </c>
    </row>
    <row r="27404" spans="25:27" x14ac:dyDescent="0.25">
      <c r="Y27404" t="e">
        <f ca="1"/>
        <v>#N/A</v>
      </c>
      <c r="Z27404" t="e">
        <f ca="1"/>
        <v>#N/A</v>
      </c>
      <c r="AA27404" t="str">
        <f ca="1"/>
        <v>Buanderie</v>
      </c>
    </row>
    <row r="27405" spans="25:27" x14ac:dyDescent="0.25">
      <c r="Y27405" t="e">
        <f ca="1"/>
        <v>#N/A</v>
      </c>
      <c r="Z27405" t="e">
        <f ca="1"/>
        <v>#N/A</v>
      </c>
      <c r="AA27405" t="str">
        <f ca="1"/>
        <v>Buanderie</v>
      </c>
    </row>
    <row r="27406" spans="25:27" x14ac:dyDescent="0.25">
      <c r="Y27406" t="e">
        <f ca="1"/>
        <v>#N/A</v>
      </c>
      <c r="Z27406" t="e">
        <f ca="1"/>
        <v>#N/A</v>
      </c>
      <c r="AA27406" t="str">
        <f ca="1"/>
        <v>Buanderie</v>
      </c>
    </row>
    <row r="27407" spans="25:27" x14ac:dyDescent="0.25">
      <c r="Y27407" t="e">
        <f ca="1"/>
        <v>#N/A</v>
      </c>
      <c r="Z27407" t="e">
        <f ca="1"/>
        <v>#N/A</v>
      </c>
      <c r="AA27407" t="str">
        <f ca="1"/>
        <v>Buanderie</v>
      </c>
    </row>
    <row r="27408" spans="25:27" x14ac:dyDescent="0.25">
      <c r="Y27408" t="e">
        <f ca="1"/>
        <v>#N/A</v>
      </c>
      <c r="Z27408" t="e">
        <f ca="1"/>
        <v>#N/A</v>
      </c>
      <c r="AA27408" t="str">
        <f ca="1"/>
        <v>Buanderie</v>
      </c>
    </row>
    <row r="27409" spans="25:27" x14ac:dyDescent="0.25">
      <c r="Y27409" t="e">
        <f ca="1"/>
        <v>#N/A</v>
      </c>
      <c r="Z27409" t="e">
        <f ca="1"/>
        <v>#N/A</v>
      </c>
      <c r="AA27409" t="str">
        <f ca="1"/>
        <v>Buanderie</v>
      </c>
    </row>
    <row r="27410" spans="25:27" x14ac:dyDescent="0.25">
      <c r="Y27410" t="e">
        <f ca="1"/>
        <v>#N/A</v>
      </c>
      <c r="Z27410" t="e">
        <f ca="1"/>
        <v>#N/A</v>
      </c>
      <c r="AA27410" t="str">
        <f ca="1"/>
        <v>Buanderie</v>
      </c>
    </row>
    <row r="27411" spans="25:27" x14ac:dyDescent="0.25">
      <c r="Y27411" t="e">
        <f ca="1"/>
        <v>#N/A</v>
      </c>
      <c r="Z27411" t="e">
        <f ca="1"/>
        <v>#N/A</v>
      </c>
      <c r="AA27411" t="str">
        <f ca="1"/>
        <v>Buanderie</v>
      </c>
    </row>
    <row r="27412" spans="25:27" x14ac:dyDescent="0.25">
      <c r="Y27412" t="e">
        <f ca="1"/>
        <v>#N/A</v>
      </c>
      <c r="Z27412" t="e">
        <f ca="1"/>
        <v>#N/A</v>
      </c>
      <c r="AA27412" t="str">
        <f ca="1"/>
        <v>Buanderie</v>
      </c>
    </row>
    <row r="27413" spans="25:27" x14ac:dyDescent="0.25">
      <c r="Y27413" t="e">
        <f ca="1"/>
        <v>#N/A</v>
      </c>
      <c r="Z27413" t="e">
        <f ca="1"/>
        <v>#N/A</v>
      </c>
      <c r="AA27413" t="str">
        <f ca="1"/>
        <v>Buanderie</v>
      </c>
    </row>
    <row r="27414" spans="25:27" x14ac:dyDescent="0.25">
      <c r="Y27414" t="e">
        <f ca="1"/>
        <v>#N/A</v>
      </c>
      <c r="Z27414" t="e">
        <f ca="1"/>
        <v>#N/A</v>
      </c>
      <c r="AA27414" t="str">
        <f ca="1"/>
        <v>Buanderie</v>
      </c>
    </row>
    <row r="27415" spans="25:27" x14ac:dyDescent="0.25">
      <c r="Y27415" t="e">
        <f ca="1"/>
        <v>#N/A</v>
      </c>
      <c r="Z27415" t="e">
        <f ca="1"/>
        <v>#N/A</v>
      </c>
      <c r="AA27415" t="str">
        <f ca="1"/>
        <v>Buanderie</v>
      </c>
    </row>
    <row r="27416" spans="25:27" x14ac:dyDescent="0.25">
      <c r="Y27416" t="e">
        <f ca="1"/>
        <v>#N/A</v>
      </c>
      <c r="Z27416" t="e">
        <f ca="1"/>
        <v>#N/A</v>
      </c>
      <c r="AA27416" t="str">
        <f ca="1"/>
        <v>Buanderie</v>
      </c>
    </row>
    <row r="27417" spans="25:27" x14ac:dyDescent="0.25">
      <c r="Y27417" t="e">
        <f ca="1"/>
        <v>#N/A</v>
      </c>
      <c r="Z27417" t="e">
        <f ca="1"/>
        <v>#N/A</v>
      </c>
      <c r="AA27417" t="str">
        <f ca="1"/>
        <v>Buanderie</v>
      </c>
    </row>
    <row r="27418" spans="25:27" x14ac:dyDescent="0.25">
      <c r="Y27418" t="e">
        <f ca="1"/>
        <v>#N/A</v>
      </c>
      <c r="Z27418" t="e">
        <f ca="1"/>
        <v>#N/A</v>
      </c>
      <c r="AA27418" t="str">
        <f ca="1"/>
        <v>Buanderie</v>
      </c>
    </row>
    <row r="27419" spans="25:27" x14ac:dyDescent="0.25">
      <c r="Y27419" t="e">
        <f ca="1"/>
        <v>#N/A</v>
      </c>
      <c r="Z27419" t="e">
        <f ca="1"/>
        <v>#N/A</v>
      </c>
      <c r="AA27419" t="str">
        <f ca="1"/>
        <v>Buanderie</v>
      </c>
    </row>
    <row r="27420" spans="25:27" x14ac:dyDescent="0.25">
      <c r="Y27420" t="e">
        <f ca="1"/>
        <v>#N/A</v>
      </c>
      <c r="Z27420" t="e">
        <f ca="1"/>
        <v>#N/A</v>
      </c>
      <c r="AA27420" t="str">
        <f ca="1"/>
        <v>Buanderie</v>
      </c>
    </row>
    <row r="27421" spans="25:27" x14ac:dyDescent="0.25">
      <c r="Y27421" t="e">
        <f ca="1"/>
        <v>#N/A</v>
      </c>
      <c r="Z27421" t="e">
        <f ca="1"/>
        <v>#N/A</v>
      </c>
      <c r="AA27421" t="str">
        <f ca="1"/>
        <v>Buanderie</v>
      </c>
    </row>
    <row r="27422" spans="25:27" x14ac:dyDescent="0.25">
      <c r="Y27422" t="e">
        <f ca="1"/>
        <v>#N/A</v>
      </c>
      <c r="Z27422" t="e">
        <f ca="1"/>
        <v>#N/A</v>
      </c>
      <c r="AA27422" t="str">
        <f ca="1"/>
        <v>Buanderie</v>
      </c>
    </row>
    <row r="27423" spans="25:27" x14ac:dyDescent="0.25">
      <c r="Y27423" t="e">
        <f ca="1"/>
        <v>#N/A</v>
      </c>
      <c r="Z27423" t="e">
        <f ca="1"/>
        <v>#N/A</v>
      </c>
      <c r="AA27423" t="str">
        <f ca="1"/>
        <v>Buanderie</v>
      </c>
    </row>
    <row r="27424" spans="25:27" x14ac:dyDescent="0.25">
      <c r="Y27424" t="e">
        <f ca="1"/>
        <v>#N/A</v>
      </c>
      <c r="Z27424" t="e">
        <f ca="1"/>
        <v>#N/A</v>
      </c>
      <c r="AA27424" t="str">
        <f ca="1"/>
        <v>Buanderie</v>
      </c>
    </row>
    <row r="27425" spans="25:27" x14ac:dyDescent="0.25">
      <c r="Y27425" t="e">
        <f ca="1"/>
        <v>#N/A</v>
      </c>
      <c r="Z27425" t="e">
        <f ca="1"/>
        <v>#N/A</v>
      </c>
      <c r="AA27425" t="str">
        <f ca="1"/>
        <v>Buanderie</v>
      </c>
    </row>
    <row r="27426" spans="25:27" x14ac:dyDescent="0.25">
      <c r="Y27426" t="e">
        <f ca="1"/>
        <v>#N/A</v>
      </c>
      <c r="Z27426" t="e">
        <f ca="1"/>
        <v>#N/A</v>
      </c>
      <c r="AA27426" t="str">
        <f ca="1"/>
        <v>Buanderie</v>
      </c>
    </row>
    <row r="27427" spans="25:27" x14ac:dyDescent="0.25">
      <c r="Y27427" t="e">
        <f ca="1"/>
        <v>#N/A</v>
      </c>
      <c r="Z27427" t="e">
        <f ca="1"/>
        <v>#N/A</v>
      </c>
      <c r="AA27427" t="str">
        <f ca="1"/>
        <v>Buanderie</v>
      </c>
    </row>
    <row r="27428" spans="25:27" x14ac:dyDescent="0.25">
      <c r="Y27428" t="e">
        <f ca="1"/>
        <v>#N/A</v>
      </c>
      <c r="Z27428" t="e">
        <f ca="1"/>
        <v>#N/A</v>
      </c>
      <c r="AA27428" t="str">
        <f ca="1"/>
        <v>Buanderie</v>
      </c>
    </row>
    <row r="27429" spans="25:27" x14ac:dyDescent="0.25">
      <c r="Y27429" t="e">
        <f ca="1"/>
        <v>#N/A</v>
      </c>
      <c r="Z27429" t="e">
        <f ca="1"/>
        <v>#N/A</v>
      </c>
      <c r="AA27429" t="str">
        <f ca="1"/>
        <v>Buanderie</v>
      </c>
    </row>
    <row r="27430" spans="25:27" x14ac:dyDescent="0.25">
      <c r="Y27430" t="e">
        <f ca="1"/>
        <v>#N/A</v>
      </c>
      <c r="Z27430" t="e">
        <f ca="1"/>
        <v>#N/A</v>
      </c>
      <c r="AA27430" t="str">
        <f ca="1"/>
        <v>Buanderie</v>
      </c>
    </row>
    <row r="27431" spans="25:27" x14ac:dyDescent="0.25">
      <c r="Y27431" t="e">
        <f ca="1"/>
        <v>#N/A</v>
      </c>
      <c r="Z27431" t="e">
        <f ca="1"/>
        <v>#N/A</v>
      </c>
      <c r="AA27431" t="str">
        <f ca="1"/>
        <v>Buanderie</v>
      </c>
    </row>
    <row r="27432" spans="25:27" x14ac:dyDescent="0.25">
      <c r="Y27432" t="e">
        <f ca="1"/>
        <v>#N/A</v>
      </c>
      <c r="Z27432" t="e">
        <f ca="1"/>
        <v>#N/A</v>
      </c>
      <c r="AA27432" t="str">
        <f ca="1"/>
        <v>Buanderie</v>
      </c>
    </row>
    <row r="27433" spans="25:27" x14ac:dyDescent="0.25">
      <c r="Y27433" t="e">
        <f ca="1"/>
        <v>#N/A</v>
      </c>
      <c r="Z27433" t="e">
        <f ca="1"/>
        <v>#N/A</v>
      </c>
      <c r="AA27433" t="str">
        <f ca="1"/>
        <v>Buanderie</v>
      </c>
    </row>
    <row r="27434" spans="25:27" x14ac:dyDescent="0.25">
      <c r="Y27434" t="e">
        <f ca="1"/>
        <v>#N/A</v>
      </c>
      <c r="Z27434" t="e">
        <f ca="1"/>
        <v>#N/A</v>
      </c>
      <c r="AA27434" t="str">
        <f ca="1"/>
        <v>Buanderie</v>
      </c>
    </row>
    <row r="27435" spans="25:27" x14ac:dyDescent="0.25">
      <c r="Y27435" t="e">
        <f ca="1"/>
        <v>#N/A</v>
      </c>
      <c r="Z27435" t="e">
        <f ca="1"/>
        <v>#N/A</v>
      </c>
      <c r="AA27435" t="str">
        <f ca="1"/>
        <v>Buanderie</v>
      </c>
    </row>
    <row r="27436" spans="25:27" x14ac:dyDescent="0.25">
      <c r="Y27436" t="e">
        <f ca="1"/>
        <v>#N/A</v>
      </c>
      <c r="Z27436" t="e">
        <f ca="1"/>
        <v>#N/A</v>
      </c>
      <c r="AA27436" t="str">
        <f ca="1"/>
        <v>Buanderie</v>
      </c>
    </row>
    <row r="27437" spans="25:27" x14ac:dyDescent="0.25">
      <c r="Y27437" t="e">
        <f ca="1"/>
        <v>#N/A</v>
      </c>
      <c r="Z27437" t="e">
        <f ca="1"/>
        <v>#N/A</v>
      </c>
      <c r="AA27437" t="str">
        <f ca="1"/>
        <v>Buanderie</v>
      </c>
    </row>
    <row r="27438" spans="25:27" x14ac:dyDescent="0.25">
      <c r="Y27438" t="e">
        <f ca="1"/>
        <v>#N/A</v>
      </c>
      <c r="Z27438" t="e">
        <f ca="1"/>
        <v>#N/A</v>
      </c>
      <c r="AA27438" t="str">
        <f ca="1"/>
        <v>Buanderie</v>
      </c>
    </row>
    <row r="27439" spans="25:27" x14ac:dyDescent="0.25">
      <c r="Y27439" t="e">
        <f ca="1"/>
        <v>#N/A</v>
      </c>
      <c r="Z27439" t="e">
        <f ca="1"/>
        <v>#N/A</v>
      </c>
      <c r="AA27439" t="str">
        <f ca="1"/>
        <v>Buanderie</v>
      </c>
    </row>
    <row r="27440" spans="25:27" x14ac:dyDescent="0.25">
      <c r="Y27440" t="e">
        <f ca="1"/>
        <v>#N/A</v>
      </c>
      <c r="Z27440" t="e">
        <f ca="1"/>
        <v>#N/A</v>
      </c>
      <c r="AA27440" t="str">
        <f ca="1"/>
        <v>Buanderie</v>
      </c>
    </row>
    <row r="27441" spans="25:27" x14ac:dyDescent="0.25">
      <c r="Y27441" t="e">
        <f ca="1"/>
        <v>#N/A</v>
      </c>
      <c r="Z27441" t="e">
        <f ca="1"/>
        <v>#N/A</v>
      </c>
      <c r="AA27441" t="str">
        <f ca="1"/>
        <v>Buanderie</v>
      </c>
    </row>
    <row r="27442" spans="25:27" x14ac:dyDescent="0.25">
      <c r="Y27442" t="e">
        <f ca="1"/>
        <v>#N/A</v>
      </c>
      <c r="Z27442" t="e">
        <f ca="1"/>
        <v>#N/A</v>
      </c>
      <c r="AA27442" t="str">
        <f ca="1"/>
        <v>Buanderie</v>
      </c>
    </row>
    <row r="27443" spans="25:27" x14ac:dyDescent="0.25">
      <c r="Y27443" t="e">
        <f ca="1"/>
        <v>#N/A</v>
      </c>
      <c r="Z27443" t="e">
        <f ca="1"/>
        <v>#N/A</v>
      </c>
      <c r="AA27443" t="str">
        <f ca="1"/>
        <v>Buanderie</v>
      </c>
    </row>
    <row r="27444" spans="25:27" x14ac:dyDescent="0.25">
      <c r="Y27444" t="e">
        <f ca="1"/>
        <v>#N/A</v>
      </c>
      <c r="Z27444" t="e">
        <f ca="1"/>
        <v>#N/A</v>
      </c>
      <c r="AA27444" t="str">
        <f ca="1"/>
        <v>Buanderie</v>
      </c>
    </row>
    <row r="27445" spans="25:27" x14ac:dyDescent="0.25">
      <c r="Y27445" t="e">
        <f ca="1"/>
        <v>#N/A</v>
      </c>
      <c r="Z27445" t="e">
        <f ca="1"/>
        <v>#N/A</v>
      </c>
      <c r="AA27445" t="str">
        <f ca="1"/>
        <v>Buanderie</v>
      </c>
    </row>
    <row r="27446" spans="25:27" x14ac:dyDescent="0.25">
      <c r="Y27446" t="e">
        <f ca="1"/>
        <v>#N/A</v>
      </c>
      <c r="Z27446" t="e">
        <f ca="1"/>
        <v>#N/A</v>
      </c>
      <c r="AA27446" t="str">
        <f ca="1"/>
        <v>Buanderie</v>
      </c>
    </row>
    <row r="27447" spans="25:27" x14ac:dyDescent="0.25">
      <c r="Y27447" t="e">
        <f ca="1"/>
        <v>#N/A</v>
      </c>
      <c r="Z27447" t="e">
        <f ca="1"/>
        <v>#N/A</v>
      </c>
      <c r="AA27447" t="str">
        <f ca="1"/>
        <v>Buanderie</v>
      </c>
    </row>
    <row r="27448" spans="25:27" x14ac:dyDescent="0.25">
      <c r="Y27448" t="e">
        <f ca="1"/>
        <v>#N/A</v>
      </c>
      <c r="Z27448" t="e">
        <f ca="1"/>
        <v>#N/A</v>
      </c>
      <c r="AA27448" t="str">
        <f ca="1"/>
        <v>Buanderie</v>
      </c>
    </row>
    <row r="27449" spans="25:27" x14ac:dyDescent="0.25">
      <c r="Y27449" t="e">
        <f ca="1"/>
        <v>#N/A</v>
      </c>
      <c r="Z27449" t="e">
        <f ca="1"/>
        <v>#N/A</v>
      </c>
      <c r="AA27449" t="str">
        <f ca="1"/>
        <v>Buanderie</v>
      </c>
    </row>
    <row r="27450" spans="25:27" x14ac:dyDescent="0.25">
      <c r="Y27450" t="e">
        <f ca="1"/>
        <v>#N/A</v>
      </c>
      <c r="Z27450" t="e">
        <f ca="1"/>
        <v>#N/A</v>
      </c>
      <c r="AA27450" t="str">
        <f ca="1"/>
        <v>Buanderie</v>
      </c>
    </row>
    <row r="27451" spans="25:27" x14ac:dyDescent="0.25">
      <c r="Y27451" t="e">
        <f ca="1"/>
        <v>#N/A</v>
      </c>
      <c r="Z27451" t="e">
        <f ca="1"/>
        <v>#N/A</v>
      </c>
      <c r="AA27451" t="str">
        <f ca="1"/>
        <v>Buanderie</v>
      </c>
    </row>
    <row r="27452" spans="25:27" x14ac:dyDescent="0.25">
      <c r="Y27452" t="e">
        <f ca="1"/>
        <v>#N/A</v>
      </c>
      <c r="Z27452" t="e">
        <f ca="1"/>
        <v>#N/A</v>
      </c>
      <c r="AA27452" t="str">
        <f ca="1"/>
        <v>Buanderie</v>
      </c>
    </row>
    <row r="27453" spans="25:27" x14ac:dyDescent="0.25">
      <c r="Y27453" t="e">
        <f ca="1"/>
        <v>#N/A</v>
      </c>
      <c r="Z27453" t="e">
        <f ca="1"/>
        <v>#N/A</v>
      </c>
      <c r="AA27453" t="str">
        <f ca="1"/>
        <v>Buanderie</v>
      </c>
    </row>
    <row r="27454" spans="25:27" x14ac:dyDescent="0.25">
      <c r="Y27454" t="e">
        <f ca="1"/>
        <v>#N/A</v>
      </c>
      <c r="Z27454" t="e">
        <f ca="1"/>
        <v>#N/A</v>
      </c>
      <c r="AA27454" t="str">
        <f ca="1"/>
        <v>Buanderie</v>
      </c>
    </row>
    <row r="27455" spans="25:27" x14ac:dyDescent="0.25">
      <c r="Y27455" t="e">
        <f ca="1"/>
        <v>#N/A</v>
      </c>
      <c r="Z27455" t="e">
        <f ca="1"/>
        <v>#N/A</v>
      </c>
      <c r="AA27455" t="str">
        <f ca="1"/>
        <v>Buanderie</v>
      </c>
    </row>
    <row r="27456" spans="25:27" x14ac:dyDescent="0.25">
      <c r="Y27456" t="e">
        <f ca="1"/>
        <v>#N/A</v>
      </c>
      <c r="Z27456" t="e">
        <f ca="1"/>
        <v>#N/A</v>
      </c>
      <c r="AA27456" t="str">
        <f ca="1"/>
        <v>Buanderie</v>
      </c>
    </row>
    <row r="27457" spans="25:27" x14ac:dyDescent="0.25">
      <c r="Y27457" t="e">
        <f ca="1"/>
        <v>#N/A</v>
      </c>
      <c r="Z27457" t="e">
        <f ca="1"/>
        <v>#N/A</v>
      </c>
      <c r="AA27457" t="str">
        <f ca="1"/>
        <v>Buanderie</v>
      </c>
    </row>
    <row r="27458" spans="25:27" x14ac:dyDescent="0.25">
      <c r="Y27458" t="e">
        <f ca="1"/>
        <v>#N/A</v>
      </c>
      <c r="Z27458" t="e">
        <f ca="1"/>
        <v>#N/A</v>
      </c>
      <c r="AA27458" t="str">
        <f ca="1"/>
        <v>Buanderie</v>
      </c>
    </row>
    <row r="27459" spans="25:27" x14ac:dyDescent="0.25">
      <c r="Y27459" t="e">
        <f ca="1"/>
        <v>#N/A</v>
      </c>
      <c r="Z27459" t="e">
        <f ca="1"/>
        <v>#N/A</v>
      </c>
      <c r="AA27459" t="str">
        <f ca="1"/>
        <v>Buanderie</v>
      </c>
    </row>
    <row r="27460" spans="25:27" x14ac:dyDescent="0.25">
      <c r="Y27460" t="e">
        <f ca="1"/>
        <v>#N/A</v>
      </c>
      <c r="Z27460" t="e">
        <f ca="1"/>
        <v>#N/A</v>
      </c>
      <c r="AA27460" t="str">
        <f ca="1"/>
        <v>Buanderie</v>
      </c>
    </row>
    <row r="27461" spans="25:27" x14ac:dyDescent="0.25">
      <c r="Y27461" t="e">
        <f ca="1"/>
        <v>#N/A</v>
      </c>
      <c r="Z27461" t="e">
        <f ca="1"/>
        <v>#N/A</v>
      </c>
      <c r="AA27461" t="str">
        <f ca="1"/>
        <v>Buanderie</v>
      </c>
    </row>
    <row r="27462" spans="25:27" x14ac:dyDescent="0.25">
      <c r="Y27462" t="e">
        <f ca="1"/>
        <v>#N/A</v>
      </c>
      <c r="Z27462" t="e">
        <f ca="1"/>
        <v>#N/A</v>
      </c>
      <c r="AA27462" t="str">
        <f ca="1"/>
        <v>Buanderie</v>
      </c>
    </row>
    <row r="27463" spans="25:27" x14ac:dyDescent="0.25">
      <c r="Y27463" t="e">
        <f ca="1"/>
        <v>#N/A</v>
      </c>
      <c r="Z27463" t="e">
        <f ca="1"/>
        <v>#N/A</v>
      </c>
      <c r="AA27463" t="str">
        <f ca="1"/>
        <v>Buanderie</v>
      </c>
    </row>
    <row r="27464" spans="25:27" x14ac:dyDescent="0.25">
      <c r="Y27464" t="e">
        <f ca="1"/>
        <v>#N/A</v>
      </c>
      <c r="Z27464" t="e">
        <f ca="1"/>
        <v>#N/A</v>
      </c>
      <c r="AA27464" t="str">
        <f ca="1"/>
        <v>Buanderie</v>
      </c>
    </row>
    <row r="27465" spans="25:27" x14ac:dyDescent="0.25">
      <c r="Y27465" t="e">
        <f ca="1"/>
        <v>#N/A</v>
      </c>
      <c r="Z27465" t="e">
        <f ca="1"/>
        <v>#N/A</v>
      </c>
      <c r="AA27465" t="str">
        <f ca="1"/>
        <v>Buanderie</v>
      </c>
    </row>
    <row r="27466" spans="25:27" x14ac:dyDescent="0.25">
      <c r="Y27466" t="e">
        <f ca="1"/>
        <v>#N/A</v>
      </c>
      <c r="Z27466" t="e">
        <f ca="1"/>
        <v>#N/A</v>
      </c>
      <c r="AA27466" t="str">
        <f ca="1"/>
        <v/>
      </c>
    </row>
    <row r="27467" spans="25:27" x14ac:dyDescent="0.25">
      <c r="Y27467" t="e">
        <f ca="1"/>
        <v>#N/A</v>
      </c>
      <c r="Z27467" t="e">
        <f ca="1"/>
        <v>#N/A</v>
      </c>
      <c r="AA27467" t="str">
        <f ca="1"/>
        <v>Salon</v>
      </c>
    </row>
    <row r="27468" spans="25:27" x14ac:dyDescent="0.25">
      <c r="Y27468" t="e">
        <f ca="1"/>
        <v>#N/A</v>
      </c>
      <c r="Z27468" t="e">
        <f ca="1"/>
        <v>#N/A</v>
      </c>
      <c r="AA27468" t="str">
        <f ca="1"/>
        <v>Salon</v>
      </c>
    </row>
    <row r="27469" spans="25:27" x14ac:dyDescent="0.25">
      <c r="Y27469" t="e">
        <f ca="1"/>
        <v>#N/A</v>
      </c>
      <c r="Z27469" t="e">
        <f ca="1"/>
        <v>#N/A</v>
      </c>
      <c r="AA27469" t="str">
        <f ca="1"/>
        <v>Salon</v>
      </c>
    </row>
    <row r="27470" spans="25:27" x14ac:dyDescent="0.25">
      <c r="Y27470" t="e">
        <f ca="1"/>
        <v>#N/A</v>
      </c>
      <c r="Z27470" t="e">
        <f ca="1"/>
        <v>#N/A</v>
      </c>
      <c r="AA27470" t="str">
        <f ca="1"/>
        <v>Salon</v>
      </c>
    </row>
    <row r="27471" spans="25:27" x14ac:dyDescent="0.25">
      <c r="Y27471" t="e">
        <f ca="1"/>
        <v>#N/A</v>
      </c>
      <c r="Z27471" t="e">
        <f ca="1"/>
        <v>#N/A</v>
      </c>
      <c r="AA27471" t="str">
        <f ca="1"/>
        <v>Salon</v>
      </c>
    </row>
    <row r="27472" spans="25:27" x14ac:dyDescent="0.25">
      <c r="Y27472" t="e">
        <f ca="1"/>
        <v>#N/A</v>
      </c>
      <c r="Z27472" t="e">
        <f ca="1"/>
        <v>#N/A</v>
      </c>
      <c r="AA27472" t="str">
        <f ca="1"/>
        <v>Salon</v>
      </c>
    </row>
    <row r="27473" spans="25:27" x14ac:dyDescent="0.25">
      <c r="Y27473" t="e">
        <f ca="1"/>
        <v>#N/A</v>
      </c>
      <c r="Z27473" t="e">
        <f ca="1"/>
        <v>#N/A</v>
      </c>
      <c r="AA27473" t="str">
        <f ca="1"/>
        <v>Salon</v>
      </c>
    </row>
    <row r="27474" spans="25:27" x14ac:dyDescent="0.25">
      <c r="Y27474" t="e">
        <f ca="1"/>
        <v>#N/A</v>
      </c>
      <c r="Z27474" t="e">
        <f ca="1"/>
        <v>#N/A</v>
      </c>
      <c r="AA27474" t="str">
        <f ca="1"/>
        <v>Salon</v>
      </c>
    </row>
    <row r="27475" spans="25:27" x14ac:dyDescent="0.25">
      <c r="Y27475" t="e">
        <f ca="1"/>
        <v>#N/A</v>
      </c>
      <c r="Z27475" t="e">
        <f ca="1"/>
        <v>#N/A</v>
      </c>
      <c r="AA27475" t="str">
        <f ca="1"/>
        <v>Salon</v>
      </c>
    </row>
    <row r="27476" spans="25:27" x14ac:dyDescent="0.25">
      <c r="Y27476" t="e">
        <f ca="1"/>
        <v>#N/A</v>
      </c>
      <c r="Z27476" t="e">
        <f ca="1"/>
        <v>#N/A</v>
      </c>
      <c r="AA27476" t="str">
        <f ca="1"/>
        <v>Salon</v>
      </c>
    </row>
    <row r="27477" spans="25:27" x14ac:dyDescent="0.25">
      <c r="Y27477" t="e">
        <f ca="1"/>
        <v>#N/A</v>
      </c>
      <c r="Z27477" t="e">
        <f ca="1"/>
        <v>#N/A</v>
      </c>
      <c r="AA27477" t="str">
        <f ca="1"/>
        <v>Salon</v>
      </c>
    </row>
    <row r="27478" spans="25:27" x14ac:dyDescent="0.25">
      <c r="Y27478" t="e">
        <f ca="1"/>
        <v>#N/A</v>
      </c>
      <c r="Z27478" t="e">
        <f ca="1"/>
        <v>#N/A</v>
      </c>
      <c r="AA27478" t="str">
        <f ca="1"/>
        <v>Salon</v>
      </c>
    </row>
    <row r="27479" spans="25:27" x14ac:dyDescent="0.25">
      <c r="Y27479" t="e">
        <f ca="1"/>
        <v>#N/A</v>
      </c>
      <c r="Z27479" t="e">
        <f ca="1"/>
        <v>#N/A</v>
      </c>
      <c r="AA27479" t="str">
        <f ca="1"/>
        <v>Salon</v>
      </c>
    </row>
    <row r="27480" spans="25:27" x14ac:dyDescent="0.25">
      <c r="Y27480" t="e">
        <f ca="1"/>
        <v>#N/A</v>
      </c>
      <c r="Z27480" t="e">
        <f ca="1"/>
        <v>#N/A</v>
      </c>
      <c r="AA27480" t="str">
        <f ca="1"/>
        <v>Salon</v>
      </c>
    </row>
    <row r="27481" spans="25:27" x14ac:dyDescent="0.25">
      <c r="Y27481" t="e">
        <f ca="1"/>
        <v>#N/A</v>
      </c>
      <c r="Z27481" t="e">
        <f ca="1"/>
        <v>#N/A</v>
      </c>
      <c r="AA27481" t="str">
        <f ca="1"/>
        <v>Salon</v>
      </c>
    </row>
    <row r="27482" spans="25:27" x14ac:dyDescent="0.25">
      <c r="Y27482" t="e">
        <f ca="1"/>
        <v>#N/A</v>
      </c>
      <c r="Z27482" t="e">
        <f ca="1"/>
        <v>#N/A</v>
      </c>
      <c r="AA27482" t="str">
        <f ca="1"/>
        <v>Salon</v>
      </c>
    </row>
    <row r="27483" spans="25:27" x14ac:dyDescent="0.25">
      <c r="Y27483" t="e">
        <f ca="1"/>
        <v>#N/A</v>
      </c>
      <c r="Z27483" t="e">
        <f ca="1"/>
        <v>#N/A</v>
      </c>
      <c r="AA27483" t="str">
        <f ca="1"/>
        <v>Salon</v>
      </c>
    </row>
    <row r="27484" spans="25:27" x14ac:dyDescent="0.25">
      <c r="Y27484" t="e">
        <f ca="1"/>
        <v>#N/A</v>
      </c>
      <c r="Z27484" t="e">
        <f ca="1"/>
        <v>#N/A</v>
      </c>
      <c r="AA27484" t="str">
        <f ca="1"/>
        <v>Salon</v>
      </c>
    </row>
    <row r="27485" spans="25:27" x14ac:dyDescent="0.25">
      <c r="Y27485" t="e">
        <f ca="1"/>
        <v>#N/A</v>
      </c>
      <c r="Z27485" t="e">
        <f ca="1"/>
        <v>#N/A</v>
      </c>
      <c r="AA27485" t="str">
        <f ca="1"/>
        <v>Salon</v>
      </c>
    </row>
    <row r="27486" spans="25:27" x14ac:dyDescent="0.25">
      <c r="Y27486" t="e">
        <f ca="1"/>
        <v>#N/A</v>
      </c>
      <c r="Z27486" t="e">
        <f ca="1"/>
        <v>#N/A</v>
      </c>
      <c r="AA27486" t="str">
        <f ca="1"/>
        <v>Salon</v>
      </c>
    </row>
    <row r="27487" spans="25:27" x14ac:dyDescent="0.25">
      <c r="Y27487" t="e">
        <f ca="1"/>
        <v>#N/A</v>
      </c>
      <c r="Z27487" t="e">
        <f ca="1"/>
        <v>#N/A</v>
      </c>
      <c r="AA27487" t="str">
        <f ca="1"/>
        <v>Salon</v>
      </c>
    </row>
    <row r="27488" spans="25:27" x14ac:dyDescent="0.25">
      <c r="Y27488" t="e">
        <f ca="1"/>
        <v>#N/A</v>
      </c>
      <c r="Z27488" t="e">
        <f ca="1"/>
        <v>#N/A</v>
      </c>
      <c r="AA27488" t="str">
        <f ca="1"/>
        <v>Salon</v>
      </c>
    </row>
    <row r="27489" spans="25:27" x14ac:dyDescent="0.25">
      <c r="Y27489" t="e">
        <f ca="1"/>
        <v>#N/A</v>
      </c>
      <c r="Z27489" t="e">
        <f ca="1"/>
        <v>#N/A</v>
      </c>
      <c r="AA27489" t="str">
        <f ca="1"/>
        <v>Salon</v>
      </c>
    </row>
    <row r="27490" spans="25:27" x14ac:dyDescent="0.25">
      <c r="Y27490" t="e">
        <f ca="1"/>
        <v>#N/A</v>
      </c>
      <c r="Z27490" t="e">
        <f ca="1"/>
        <v>#N/A</v>
      </c>
      <c r="AA27490" t="str">
        <f ca="1"/>
        <v>Salon</v>
      </c>
    </row>
    <row r="27491" spans="25:27" x14ac:dyDescent="0.25">
      <c r="Y27491" t="e">
        <f ca="1"/>
        <v>#N/A</v>
      </c>
      <c r="Z27491" t="e">
        <f ca="1"/>
        <v>#N/A</v>
      </c>
      <c r="AA27491" t="str">
        <f ca="1"/>
        <v>Salon</v>
      </c>
    </row>
    <row r="27492" spans="25:27" x14ac:dyDescent="0.25">
      <c r="Y27492" t="e">
        <f ca="1"/>
        <v>#N/A</v>
      </c>
      <c r="Z27492" t="e">
        <f ca="1"/>
        <v>#N/A</v>
      </c>
      <c r="AA27492" t="str">
        <f ca="1"/>
        <v>Salon</v>
      </c>
    </row>
    <row r="27493" spans="25:27" x14ac:dyDescent="0.25">
      <c r="Y27493" t="e">
        <f ca="1"/>
        <v>#N/A</v>
      </c>
      <c r="Z27493" t="e">
        <f ca="1"/>
        <v>#N/A</v>
      </c>
      <c r="AA27493" t="str">
        <f ca="1"/>
        <v>Salon</v>
      </c>
    </row>
    <row r="27494" spans="25:27" x14ac:dyDescent="0.25">
      <c r="Y27494" t="e">
        <f ca="1"/>
        <v>#N/A</v>
      </c>
      <c r="Z27494" t="e">
        <f ca="1"/>
        <v>#N/A</v>
      </c>
      <c r="AA27494" t="str">
        <f ca="1"/>
        <v>Salon</v>
      </c>
    </row>
    <row r="27495" spans="25:27" x14ac:dyDescent="0.25">
      <c r="Y27495" t="e">
        <f ca="1"/>
        <v>#N/A</v>
      </c>
      <c r="Z27495" t="e">
        <f ca="1"/>
        <v>#N/A</v>
      </c>
      <c r="AA27495" t="str">
        <f ca="1"/>
        <v>Salon</v>
      </c>
    </row>
    <row r="27496" spans="25:27" x14ac:dyDescent="0.25">
      <c r="Y27496" t="e">
        <f ca="1"/>
        <v>#N/A</v>
      </c>
      <c r="Z27496" t="e">
        <f ca="1"/>
        <v>#N/A</v>
      </c>
      <c r="AA27496" t="str">
        <f ca="1"/>
        <v>Salon</v>
      </c>
    </row>
    <row r="27497" spans="25:27" x14ac:dyDescent="0.25">
      <c r="Y27497" t="e">
        <f ca="1"/>
        <v>#N/A</v>
      </c>
      <c r="Z27497" t="e">
        <f ca="1"/>
        <v>#N/A</v>
      </c>
      <c r="AA27497" t="str">
        <f ca="1"/>
        <v>Salon</v>
      </c>
    </row>
    <row r="27498" spans="25:27" x14ac:dyDescent="0.25">
      <c r="Y27498" t="e">
        <f ca="1"/>
        <v>#N/A</v>
      </c>
      <c r="Z27498" t="e">
        <f ca="1"/>
        <v>#N/A</v>
      </c>
      <c r="AA27498" t="str">
        <f ca="1"/>
        <v>Salon</v>
      </c>
    </row>
    <row r="27499" spans="25:27" x14ac:dyDescent="0.25">
      <c r="Y27499" t="e">
        <f ca="1"/>
        <v>#N/A</v>
      </c>
      <c r="Z27499" t="e">
        <f ca="1"/>
        <v>#N/A</v>
      </c>
      <c r="AA27499" t="str">
        <f ca="1"/>
        <v>Salon</v>
      </c>
    </row>
    <row r="27500" spans="25:27" x14ac:dyDescent="0.25">
      <c r="Y27500" t="e">
        <f ca="1"/>
        <v>#N/A</v>
      </c>
      <c r="Z27500" t="e">
        <f ca="1"/>
        <v>#N/A</v>
      </c>
      <c r="AA27500" t="str">
        <f ca="1"/>
        <v>Salon</v>
      </c>
    </row>
    <row r="27501" spans="25:27" x14ac:dyDescent="0.25">
      <c r="Y27501" t="e">
        <f ca="1"/>
        <v>#N/A</v>
      </c>
      <c r="Z27501" t="e">
        <f ca="1"/>
        <v>#N/A</v>
      </c>
      <c r="AA27501" t="str">
        <f ca="1"/>
        <v>Salon</v>
      </c>
    </row>
    <row r="27502" spans="25:27" x14ac:dyDescent="0.25">
      <c r="Y27502" t="e">
        <f ca="1"/>
        <v>#N/A</v>
      </c>
      <c r="Z27502" t="e">
        <f ca="1"/>
        <v>#N/A</v>
      </c>
      <c r="AA27502" t="str">
        <f ca="1"/>
        <v>Salon</v>
      </c>
    </row>
    <row r="27503" spans="25:27" x14ac:dyDescent="0.25">
      <c r="Y27503" t="e">
        <f ca="1"/>
        <v>#N/A</v>
      </c>
      <c r="Z27503" t="e">
        <f ca="1"/>
        <v>#N/A</v>
      </c>
      <c r="AA27503" t="str">
        <f ca="1"/>
        <v>Salon</v>
      </c>
    </row>
    <row r="27504" spans="25:27" x14ac:dyDescent="0.25">
      <c r="Y27504" t="e">
        <f ca="1"/>
        <v>#N/A</v>
      </c>
      <c r="Z27504" t="e">
        <f ca="1"/>
        <v>#N/A</v>
      </c>
      <c r="AA27504" t="str">
        <f ca="1"/>
        <v>Salon</v>
      </c>
    </row>
    <row r="27505" spans="25:27" x14ac:dyDescent="0.25">
      <c r="Y27505" t="e">
        <f ca="1"/>
        <v>#N/A</v>
      </c>
      <c r="Z27505" t="e">
        <f ca="1"/>
        <v>#N/A</v>
      </c>
      <c r="AA27505" t="str">
        <f ca="1"/>
        <v>Salon</v>
      </c>
    </row>
    <row r="27506" spans="25:27" x14ac:dyDescent="0.25">
      <c r="Y27506" t="e">
        <f ca="1"/>
        <v>#N/A</v>
      </c>
      <c r="Z27506" t="e">
        <f ca="1"/>
        <v>#N/A</v>
      </c>
      <c r="AA27506" t="str">
        <f ca="1"/>
        <v>Salon</v>
      </c>
    </row>
    <row r="27507" spans="25:27" x14ac:dyDescent="0.25">
      <c r="Y27507" t="e">
        <f ca="1"/>
        <v>#N/A</v>
      </c>
      <c r="Z27507" t="e">
        <f ca="1"/>
        <v>#N/A</v>
      </c>
      <c r="AA27507" t="str">
        <f ca="1"/>
        <v>Salon</v>
      </c>
    </row>
    <row r="27508" spans="25:27" x14ac:dyDescent="0.25">
      <c r="Y27508" t="e">
        <f ca="1"/>
        <v>#N/A</v>
      </c>
      <c r="Z27508" t="e">
        <f ca="1"/>
        <v>#N/A</v>
      </c>
      <c r="AA27508" t="str">
        <f ca="1"/>
        <v>Salon</v>
      </c>
    </row>
    <row r="27509" spans="25:27" x14ac:dyDescent="0.25">
      <c r="Y27509" t="e">
        <f ca="1"/>
        <v>#N/A</v>
      </c>
      <c r="Z27509" t="e">
        <f ca="1"/>
        <v>#N/A</v>
      </c>
      <c r="AA27509" t="str">
        <f ca="1"/>
        <v>Salon</v>
      </c>
    </row>
    <row r="27510" spans="25:27" x14ac:dyDescent="0.25">
      <c r="Y27510" t="e">
        <f ca="1"/>
        <v>#N/A</v>
      </c>
      <c r="Z27510" t="e">
        <f ca="1"/>
        <v>#N/A</v>
      </c>
      <c r="AA27510" t="str">
        <f ca="1"/>
        <v>Salon</v>
      </c>
    </row>
    <row r="27511" spans="25:27" x14ac:dyDescent="0.25">
      <c r="Y27511" t="e">
        <f ca="1"/>
        <v>#N/A</v>
      </c>
      <c r="Z27511" t="e">
        <f ca="1"/>
        <v>#N/A</v>
      </c>
      <c r="AA27511" t="str">
        <f ca="1"/>
        <v>Salon</v>
      </c>
    </row>
    <row r="27512" spans="25:27" x14ac:dyDescent="0.25">
      <c r="Y27512" t="e">
        <f ca="1"/>
        <v>#N/A</v>
      </c>
      <c r="Z27512" t="e">
        <f ca="1"/>
        <v>#N/A</v>
      </c>
      <c r="AA27512" t="str">
        <f ca="1"/>
        <v>Salon</v>
      </c>
    </row>
    <row r="27513" spans="25:27" x14ac:dyDescent="0.25">
      <c r="Y27513" t="e">
        <f ca="1"/>
        <v>#N/A</v>
      </c>
      <c r="Z27513" t="e">
        <f ca="1"/>
        <v>#N/A</v>
      </c>
      <c r="AA27513" t="str">
        <f ca="1"/>
        <v>Salon</v>
      </c>
    </row>
    <row r="27514" spans="25:27" x14ac:dyDescent="0.25">
      <c r="Y27514" t="e">
        <f ca="1"/>
        <v>#N/A</v>
      </c>
      <c r="Z27514" t="e">
        <f ca="1"/>
        <v>#N/A</v>
      </c>
      <c r="AA27514" t="str">
        <f ca="1"/>
        <v>Salon</v>
      </c>
    </row>
    <row r="27515" spans="25:27" x14ac:dyDescent="0.25">
      <c r="Y27515" t="e">
        <f ca="1"/>
        <v>#N/A</v>
      </c>
      <c r="Z27515" t="e">
        <f ca="1"/>
        <v>#N/A</v>
      </c>
      <c r="AA27515" t="str">
        <f ca="1"/>
        <v>Salon</v>
      </c>
    </row>
    <row r="27516" spans="25:27" x14ac:dyDescent="0.25">
      <c r="Y27516" t="e">
        <f ca="1"/>
        <v>#N/A</v>
      </c>
      <c r="Z27516" t="e">
        <f ca="1"/>
        <v>#N/A</v>
      </c>
      <c r="AA27516" t="str">
        <f ca="1"/>
        <v>Salon</v>
      </c>
    </row>
    <row r="27517" spans="25:27" x14ac:dyDescent="0.25">
      <c r="Y27517" t="e">
        <f ca="1"/>
        <v>#N/A</v>
      </c>
      <c r="Z27517" t="e">
        <f ca="1"/>
        <v>#N/A</v>
      </c>
      <c r="AA27517" t="str">
        <f ca="1"/>
        <v>Salon</v>
      </c>
    </row>
    <row r="27518" spans="25:27" x14ac:dyDescent="0.25">
      <c r="Y27518" t="e">
        <f ca="1"/>
        <v>#N/A</v>
      </c>
      <c r="Z27518" t="e">
        <f ca="1"/>
        <v>#N/A</v>
      </c>
      <c r="AA27518" t="str">
        <f ca="1"/>
        <v>Salon</v>
      </c>
    </row>
    <row r="27519" spans="25:27" x14ac:dyDescent="0.25">
      <c r="Y27519" t="e">
        <f ca="1"/>
        <v>#N/A</v>
      </c>
      <c r="Z27519" t="e">
        <f ca="1"/>
        <v>#N/A</v>
      </c>
      <c r="AA27519" t="str">
        <f ca="1"/>
        <v>Salon</v>
      </c>
    </row>
    <row r="27520" spans="25:27" x14ac:dyDescent="0.25">
      <c r="Y27520" t="e">
        <f ca="1"/>
        <v>#N/A</v>
      </c>
      <c r="Z27520" t="e">
        <f ca="1"/>
        <v>#N/A</v>
      </c>
      <c r="AA27520" t="str">
        <f ca="1"/>
        <v>Salon</v>
      </c>
    </row>
    <row r="27521" spans="25:27" x14ac:dyDescent="0.25">
      <c r="Y27521" t="e">
        <f ca="1"/>
        <v>#N/A</v>
      </c>
      <c r="Z27521" t="e">
        <f ca="1"/>
        <v>#N/A</v>
      </c>
      <c r="AA27521" t="str">
        <f ca="1"/>
        <v>Salon</v>
      </c>
    </row>
    <row r="27522" spans="25:27" x14ac:dyDescent="0.25">
      <c r="Y27522" t="e">
        <f ca="1"/>
        <v>#N/A</v>
      </c>
      <c r="Z27522" t="e">
        <f ca="1"/>
        <v>#N/A</v>
      </c>
      <c r="AA27522" t="str">
        <f ca="1"/>
        <v>Salon</v>
      </c>
    </row>
    <row r="27523" spans="25:27" x14ac:dyDescent="0.25">
      <c r="Y27523" t="e">
        <f ca="1"/>
        <v>#N/A</v>
      </c>
      <c r="Z27523" t="e">
        <f ca="1"/>
        <v>#N/A</v>
      </c>
      <c r="AA27523" t="str">
        <f ca="1"/>
        <v>Salon</v>
      </c>
    </row>
    <row r="27524" spans="25:27" x14ac:dyDescent="0.25">
      <c r="Y27524" t="e">
        <f ca="1"/>
        <v>#N/A</v>
      </c>
      <c r="Z27524" t="e">
        <f ca="1"/>
        <v>#N/A</v>
      </c>
      <c r="AA27524" t="str">
        <f ca="1"/>
        <v>Salon</v>
      </c>
    </row>
    <row r="27525" spans="25:27" x14ac:dyDescent="0.25">
      <c r="Y27525" t="e">
        <f ca="1"/>
        <v>#N/A</v>
      </c>
      <c r="Z27525" t="e">
        <f ca="1"/>
        <v>#N/A</v>
      </c>
      <c r="AA27525" t="str">
        <f ca="1"/>
        <v>Salon</v>
      </c>
    </row>
    <row r="27526" spans="25:27" x14ac:dyDescent="0.25">
      <c r="Y27526" t="e">
        <f ca="1"/>
        <v>#N/A</v>
      </c>
      <c r="Z27526" t="e">
        <f ca="1"/>
        <v>#N/A</v>
      </c>
      <c r="AA27526" t="str">
        <f ca="1"/>
        <v>Salon</v>
      </c>
    </row>
    <row r="27527" spans="25:27" x14ac:dyDescent="0.25">
      <c r="Y27527" t="e">
        <f ca="1"/>
        <v>#N/A</v>
      </c>
      <c r="Z27527" t="e">
        <f ca="1"/>
        <v>#N/A</v>
      </c>
      <c r="AA27527" t="str">
        <f ca="1"/>
        <v>Salon</v>
      </c>
    </row>
    <row r="27528" spans="25:27" x14ac:dyDescent="0.25">
      <c r="Y27528" t="e">
        <f ca="1"/>
        <v>#N/A</v>
      </c>
      <c r="Z27528" t="e">
        <f ca="1"/>
        <v>#N/A</v>
      </c>
      <c r="AA27528" t="str">
        <f ca="1"/>
        <v>Salon</v>
      </c>
    </row>
    <row r="27529" spans="25:27" x14ac:dyDescent="0.25">
      <c r="Y27529" t="e">
        <f ca="1"/>
        <v>#N/A</v>
      </c>
      <c r="Z27529" t="e">
        <f ca="1"/>
        <v>#N/A</v>
      </c>
      <c r="AA27529" t="str">
        <f ca="1"/>
        <v>Salon</v>
      </c>
    </row>
    <row r="27530" spans="25:27" x14ac:dyDescent="0.25">
      <c r="Y27530" t="e">
        <f ca="1"/>
        <v>#N/A</v>
      </c>
      <c r="Z27530" t="e">
        <f ca="1"/>
        <v>#N/A</v>
      </c>
      <c r="AA27530" t="str">
        <f ca="1"/>
        <v>Salon</v>
      </c>
    </row>
    <row r="27531" spans="25:27" x14ac:dyDescent="0.25">
      <c r="Y27531" t="e">
        <f ca="1"/>
        <v>#N/A</v>
      </c>
      <c r="Z27531" t="e">
        <f ca="1"/>
        <v>#N/A</v>
      </c>
      <c r="AA27531" t="str">
        <f ca="1"/>
        <v>Salon</v>
      </c>
    </row>
    <row r="27532" spans="25:27" x14ac:dyDescent="0.25">
      <c r="Y27532" t="e">
        <f ca="1"/>
        <v>#N/A</v>
      </c>
      <c r="Z27532" t="e">
        <f ca="1"/>
        <v>#N/A</v>
      </c>
      <c r="AA27532" t="str">
        <f ca="1"/>
        <v>Salon</v>
      </c>
    </row>
    <row r="27533" spans="25:27" x14ac:dyDescent="0.25">
      <c r="Y27533" t="e">
        <f ca="1"/>
        <v>#N/A</v>
      </c>
      <c r="Z27533" t="e">
        <f ca="1"/>
        <v>#N/A</v>
      </c>
      <c r="AA27533" t="str">
        <f ca="1"/>
        <v>Salon</v>
      </c>
    </row>
    <row r="27534" spans="25:27" x14ac:dyDescent="0.25">
      <c r="Y27534" t="e">
        <f ca="1"/>
        <v>#N/A</v>
      </c>
      <c r="Z27534" t="e">
        <f ca="1"/>
        <v>#N/A</v>
      </c>
      <c r="AA27534" t="str">
        <f ca="1"/>
        <v>Salon</v>
      </c>
    </row>
    <row r="27535" spans="25:27" x14ac:dyDescent="0.25">
      <c r="Y27535" t="e">
        <f ca="1"/>
        <v>#N/A</v>
      </c>
      <c r="Z27535" t="e">
        <f ca="1"/>
        <v>#N/A</v>
      </c>
      <c r="AA27535" t="str">
        <f ca="1"/>
        <v>Salon</v>
      </c>
    </row>
    <row r="27536" spans="25:27" x14ac:dyDescent="0.25">
      <c r="Y27536" t="e">
        <f ca="1"/>
        <v>#N/A</v>
      </c>
      <c r="Z27536" t="e">
        <f ca="1"/>
        <v>#N/A</v>
      </c>
      <c r="AA27536" t="str">
        <f ca="1"/>
        <v>Salon</v>
      </c>
    </row>
    <row r="27537" spans="25:27" x14ac:dyDescent="0.25">
      <c r="Y27537" t="e">
        <f ca="1"/>
        <v>#N/A</v>
      </c>
      <c r="Z27537" t="e">
        <f ca="1"/>
        <v>#N/A</v>
      </c>
      <c r="AA27537" t="str">
        <f ca="1"/>
        <v>Salon</v>
      </c>
    </row>
    <row r="27538" spans="25:27" x14ac:dyDescent="0.25">
      <c r="Y27538" t="e">
        <f ca="1"/>
        <v>#N/A</v>
      </c>
      <c r="Z27538" t="e">
        <f ca="1"/>
        <v>#N/A</v>
      </c>
      <c r="AA27538" t="str">
        <f ca="1"/>
        <v>Salon</v>
      </c>
    </row>
    <row r="27539" spans="25:27" x14ac:dyDescent="0.25">
      <c r="Y27539" t="e">
        <f ca="1"/>
        <v>#N/A</v>
      </c>
      <c r="Z27539" t="e">
        <f ca="1"/>
        <v>#N/A</v>
      </c>
      <c r="AA27539" t="str">
        <f ca="1"/>
        <v>Salon</v>
      </c>
    </row>
    <row r="27540" spans="25:27" x14ac:dyDescent="0.25">
      <c r="Y27540" t="e">
        <f ca="1"/>
        <v>#N/A</v>
      </c>
      <c r="Z27540" t="e">
        <f ca="1"/>
        <v>#N/A</v>
      </c>
      <c r="AA27540" t="str">
        <f ca="1"/>
        <v>Salon</v>
      </c>
    </row>
    <row r="27541" spans="25:27" x14ac:dyDescent="0.25">
      <c r="Y27541" t="e">
        <f ca="1"/>
        <v>#N/A</v>
      </c>
      <c r="Z27541" t="e">
        <f ca="1"/>
        <v>#N/A</v>
      </c>
      <c r="AA27541" t="str">
        <f ca="1"/>
        <v>Salon</v>
      </c>
    </row>
    <row r="27542" spans="25:27" x14ac:dyDescent="0.25">
      <c r="Y27542" t="e">
        <f ca="1"/>
        <v>#N/A</v>
      </c>
      <c r="Z27542" t="e">
        <f ca="1"/>
        <v>#N/A</v>
      </c>
      <c r="AA27542" t="str">
        <f ca="1"/>
        <v>Salon</v>
      </c>
    </row>
    <row r="27543" spans="25:27" x14ac:dyDescent="0.25">
      <c r="Y27543" t="e">
        <f ca="1"/>
        <v>#N/A</v>
      </c>
      <c r="Z27543" t="e">
        <f ca="1"/>
        <v>#N/A</v>
      </c>
      <c r="AA27543" t="str">
        <f ca="1"/>
        <v>Salon</v>
      </c>
    </row>
    <row r="27544" spans="25:27" x14ac:dyDescent="0.25">
      <c r="Y27544" t="e">
        <f ca="1"/>
        <v>#N/A</v>
      </c>
      <c r="Z27544" t="e">
        <f ca="1"/>
        <v>#N/A</v>
      </c>
      <c r="AA27544" t="str">
        <f ca="1"/>
        <v>Salon</v>
      </c>
    </row>
    <row r="27545" spans="25:27" x14ac:dyDescent="0.25">
      <c r="Y27545" t="e">
        <f ca="1"/>
        <v>#N/A</v>
      </c>
      <c r="Z27545" t="e">
        <f ca="1"/>
        <v>#N/A</v>
      </c>
      <c r="AA27545" t="str">
        <f ca="1"/>
        <v>Salon</v>
      </c>
    </row>
    <row r="27546" spans="25:27" x14ac:dyDescent="0.25">
      <c r="Y27546" t="e">
        <f ca="1"/>
        <v>#N/A</v>
      </c>
      <c r="Z27546" t="e">
        <f ca="1"/>
        <v>#N/A</v>
      </c>
      <c r="AA27546" t="str">
        <f ca="1"/>
        <v>Salon</v>
      </c>
    </row>
    <row r="27547" spans="25:27" x14ac:dyDescent="0.25">
      <c r="Y27547" t="e">
        <f ca="1"/>
        <v>#N/A</v>
      </c>
      <c r="Z27547" t="e">
        <f ca="1"/>
        <v>#N/A</v>
      </c>
      <c r="AA27547" t="str">
        <f ca="1"/>
        <v>Salon</v>
      </c>
    </row>
    <row r="27548" spans="25:27" x14ac:dyDescent="0.25">
      <c r="Y27548" t="e">
        <f ca="1"/>
        <v>#N/A</v>
      </c>
      <c r="Z27548" t="e">
        <f ca="1"/>
        <v>#N/A</v>
      </c>
      <c r="AA27548" t="str">
        <f ca="1"/>
        <v>Salon</v>
      </c>
    </row>
    <row r="27549" spans="25:27" x14ac:dyDescent="0.25">
      <c r="Y27549" t="e">
        <f ca="1"/>
        <v>#N/A</v>
      </c>
      <c r="Z27549" t="e">
        <f ca="1"/>
        <v>#N/A</v>
      </c>
      <c r="AA27549" t="str">
        <f ca="1"/>
        <v>Salon</v>
      </c>
    </row>
    <row r="27550" spans="25:27" x14ac:dyDescent="0.25">
      <c r="Y27550" t="e">
        <f ca="1"/>
        <v>#N/A</v>
      </c>
      <c r="Z27550" t="e">
        <f ca="1"/>
        <v>#N/A</v>
      </c>
      <c r="AA27550" t="str">
        <f ca="1"/>
        <v>Salon</v>
      </c>
    </row>
    <row r="27551" spans="25:27" x14ac:dyDescent="0.25">
      <c r="Y27551" t="e">
        <f ca="1"/>
        <v>#N/A</v>
      </c>
      <c r="Z27551" t="e">
        <f ca="1"/>
        <v>#N/A</v>
      </c>
      <c r="AA27551" t="str">
        <f ca="1"/>
        <v>Salon</v>
      </c>
    </row>
    <row r="27552" spans="25:27" x14ac:dyDescent="0.25">
      <c r="Y27552" t="e">
        <f ca="1"/>
        <v>#N/A</v>
      </c>
      <c r="Z27552" t="e">
        <f ca="1"/>
        <v>#N/A</v>
      </c>
      <c r="AA27552" t="str">
        <f ca="1"/>
        <v>Salon</v>
      </c>
    </row>
    <row r="27553" spans="25:27" x14ac:dyDescent="0.25">
      <c r="Y27553" t="e">
        <f ca="1"/>
        <v>#N/A</v>
      </c>
      <c r="Z27553" t="e">
        <f ca="1"/>
        <v>#N/A</v>
      </c>
      <c r="AA27553" t="str">
        <f ca="1"/>
        <v>Salon</v>
      </c>
    </row>
    <row r="27554" spans="25:27" x14ac:dyDescent="0.25">
      <c r="Y27554" t="e">
        <f ca="1"/>
        <v>#N/A</v>
      </c>
      <c r="Z27554" t="e">
        <f ca="1"/>
        <v>#N/A</v>
      </c>
      <c r="AA27554" t="str">
        <f ca="1"/>
        <v>Salon</v>
      </c>
    </row>
    <row r="27555" spans="25:27" x14ac:dyDescent="0.25">
      <c r="Y27555" t="e">
        <f ca="1"/>
        <v>#N/A</v>
      </c>
      <c r="Z27555" t="e">
        <f ca="1"/>
        <v>#N/A</v>
      </c>
      <c r="AA27555" t="str">
        <f ca="1"/>
        <v>Salon</v>
      </c>
    </row>
    <row r="27556" spans="25:27" x14ac:dyDescent="0.25">
      <c r="Y27556" t="e">
        <f ca="1"/>
        <v>#N/A</v>
      </c>
      <c r="Z27556" t="e">
        <f ca="1"/>
        <v>#N/A</v>
      </c>
      <c r="AA27556" t="str">
        <f ca="1"/>
        <v>Salon</v>
      </c>
    </row>
    <row r="27557" spans="25:27" x14ac:dyDescent="0.25">
      <c r="Y27557" t="e">
        <f ca="1"/>
        <v>#N/A</v>
      </c>
      <c r="Z27557" t="e">
        <f ca="1"/>
        <v>#N/A</v>
      </c>
      <c r="AA27557" t="str">
        <f ca="1"/>
        <v>Salon</v>
      </c>
    </row>
    <row r="27558" spans="25:27" x14ac:dyDescent="0.25">
      <c r="Y27558" t="e">
        <f ca="1"/>
        <v>#N/A</v>
      </c>
      <c r="Z27558" t="e">
        <f ca="1"/>
        <v>#N/A</v>
      </c>
      <c r="AA27558" t="str">
        <f ca="1"/>
        <v>Salon</v>
      </c>
    </row>
    <row r="27559" spans="25:27" x14ac:dyDescent="0.25">
      <c r="Y27559" t="e">
        <f ca="1"/>
        <v>#N/A</v>
      </c>
      <c r="Z27559" t="e">
        <f ca="1"/>
        <v>#N/A</v>
      </c>
      <c r="AA27559" t="str">
        <f ca="1"/>
        <v>Salon</v>
      </c>
    </row>
    <row r="27560" spans="25:27" x14ac:dyDescent="0.25">
      <c r="Y27560" t="e">
        <f ca="1"/>
        <v>#N/A</v>
      </c>
      <c r="Z27560" t="e">
        <f ca="1"/>
        <v>#N/A</v>
      </c>
      <c r="AA27560" t="str">
        <f ca="1"/>
        <v>Salon</v>
      </c>
    </row>
    <row r="27561" spans="25:27" x14ac:dyDescent="0.25">
      <c r="Y27561" t="e">
        <f ca="1"/>
        <v>#N/A</v>
      </c>
      <c r="Z27561" t="e">
        <f ca="1"/>
        <v>#N/A</v>
      </c>
      <c r="AA27561" t="str">
        <f ca="1"/>
        <v>Salon</v>
      </c>
    </row>
    <row r="27562" spans="25:27" x14ac:dyDescent="0.25">
      <c r="Y27562" t="e">
        <f ca="1"/>
        <v>#N/A</v>
      </c>
      <c r="Z27562" t="e">
        <f ca="1"/>
        <v>#N/A</v>
      </c>
      <c r="AA27562" t="str">
        <f ca="1"/>
        <v>Salon</v>
      </c>
    </row>
    <row r="27563" spans="25:27" x14ac:dyDescent="0.25">
      <c r="Y27563" t="e">
        <f ca="1"/>
        <v>#N/A</v>
      </c>
      <c r="Z27563" t="e">
        <f ca="1"/>
        <v>#N/A</v>
      </c>
      <c r="AA27563" t="str">
        <f ca="1"/>
        <v>Salon</v>
      </c>
    </row>
    <row r="27564" spans="25:27" x14ac:dyDescent="0.25">
      <c r="Y27564" t="e">
        <f ca="1"/>
        <v>#N/A</v>
      </c>
      <c r="Z27564" t="e">
        <f ca="1"/>
        <v>#N/A</v>
      </c>
      <c r="AA27564" t="str">
        <f ca="1"/>
        <v>Salon</v>
      </c>
    </row>
    <row r="27565" spans="25:27" x14ac:dyDescent="0.25">
      <c r="Y27565" t="e">
        <f ca="1"/>
        <v>#N/A</v>
      </c>
      <c r="Z27565" t="e">
        <f ca="1"/>
        <v>#N/A</v>
      </c>
      <c r="AA27565" t="str">
        <f ca="1"/>
        <v>Salon</v>
      </c>
    </row>
    <row r="27566" spans="25:27" x14ac:dyDescent="0.25">
      <c r="Y27566" t="e">
        <f ca="1"/>
        <v>#N/A</v>
      </c>
      <c r="Z27566" t="e">
        <f ca="1"/>
        <v>#N/A</v>
      </c>
      <c r="AA27566" t="str">
        <f ca="1"/>
        <v>Salon</v>
      </c>
    </row>
    <row r="27567" spans="25:27" x14ac:dyDescent="0.25">
      <c r="Y27567" t="e">
        <f ca="1"/>
        <v>#N/A</v>
      </c>
      <c r="Z27567" t="e">
        <f ca="1"/>
        <v>#N/A</v>
      </c>
      <c r="AA27567" t="str">
        <f ca="1"/>
        <v>Salon</v>
      </c>
    </row>
    <row r="27568" spans="25:27" x14ac:dyDescent="0.25">
      <c r="Y27568" t="e">
        <f ca="1"/>
        <v>#N/A</v>
      </c>
      <c r="Z27568" t="e">
        <f ca="1"/>
        <v>#N/A</v>
      </c>
      <c r="AA27568" t="str">
        <f ca="1"/>
        <v>Salon</v>
      </c>
    </row>
    <row r="27569" spans="25:27" x14ac:dyDescent="0.25">
      <c r="Y27569" t="e">
        <f ca="1"/>
        <v>#N/A</v>
      </c>
      <c r="Z27569" t="e">
        <f ca="1"/>
        <v>#N/A</v>
      </c>
      <c r="AA27569" t="str">
        <f ca="1"/>
        <v>Salon</v>
      </c>
    </row>
    <row r="27570" spans="25:27" x14ac:dyDescent="0.25">
      <c r="Y27570" t="e">
        <f ca="1"/>
        <v>#N/A</v>
      </c>
      <c r="Z27570" t="e">
        <f ca="1"/>
        <v>#N/A</v>
      </c>
      <c r="AA27570" t="str">
        <f ca="1"/>
        <v>Salon</v>
      </c>
    </row>
    <row r="27571" spans="25:27" x14ac:dyDescent="0.25">
      <c r="Y27571" t="e">
        <f ca="1"/>
        <v>#N/A</v>
      </c>
      <c r="Z27571" t="e">
        <f ca="1"/>
        <v>#N/A</v>
      </c>
      <c r="AA27571" t="str">
        <f ca="1"/>
        <v>Salon</v>
      </c>
    </row>
    <row r="27572" spans="25:27" x14ac:dyDescent="0.25">
      <c r="Y27572" t="e">
        <f ca="1"/>
        <v>#N/A</v>
      </c>
      <c r="Z27572" t="e">
        <f ca="1"/>
        <v>#N/A</v>
      </c>
      <c r="AA27572" t="str">
        <f ca="1"/>
        <v>Salon</v>
      </c>
    </row>
    <row r="27573" spans="25:27" x14ac:dyDescent="0.25">
      <c r="Y27573" t="e">
        <f ca="1"/>
        <v>#N/A</v>
      </c>
      <c r="Z27573" t="e">
        <f ca="1"/>
        <v>#N/A</v>
      </c>
      <c r="AA27573" t="str">
        <f ca="1"/>
        <v>Salon</v>
      </c>
    </row>
    <row r="27574" spans="25:27" x14ac:dyDescent="0.25">
      <c r="Y27574" t="e">
        <f ca="1"/>
        <v>#N/A</v>
      </c>
      <c r="Z27574" t="e">
        <f ca="1"/>
        <v>#N/A</v>
      </c>
      <c r="AA27574" t="str">
        <f ca="1"/>
        <v>Salon</v>
      </c>
    </row>
    <row r="27575" spans="25:27" x14ac:dyDescent="0.25">
      <c r="Y27575" t="e">
        <f ca="1"/>
        <v>#N/A</v>
      </c>
      <c r="Z27575" t="e">
        <f ca="1"/>
        <v>#N/A</v>
      </c>
      <c r="AA27575" t="str">
        <f ca="1"/>
        <v>Salon</v>
      </c>
    </row>
    <row r="27576" spans="25:27" x14ac:dyDescent="0.25">
      <c r="Y27576" t="e">
        <f ca="1"/>
        <v>#N/A</v>
      </c>
      <c r="Z27576" t="e">
        <f ca="1"/>
        <v>#N/A</v>
      </c>
      <c r="AA27576" t="str">
        <f ca="1"/>
        <v>Salon</v>
      </c>
    </row>
    <row r="27577" spans="25:27" x14ac:dyDescent="0.25">
      <c r="Y27577" t="e">
        <f ca="1"/>
        <v>#N/A</v>
      </c>
      <c r="Z27577" t="e">
        <f ca="1"/>
        <v>#N/A</v>
      </c>
      <c r="AA27577" t="str">
        <f ca="1"/>
        <v>Salon</v>
      </c>
    </row>
    <row r="27578" spans="25:27" x14ac:dyDescent="0.25">
      <c r="Y27578" t="e">
        <f ca="1"/>
        <v>#N/A</v>
      </c>
      <c r="Z27578" t="e">
        <f ca="1"/>
        <v>#N/A</v>
      </c>
      <c r="AA27578" t="str">
        <f ca="1"/>
        <v>Salon</v>
      </c>
    </row>
    <row r="27579" spans="25:27" x14ac:dyDescent="0.25">
      <c r="Y27579" t="e">
        <f ca="1"/>
        <v>#N/A</v>
      </c>
      <c r="Z27579" t="e">
        <f ca="1"/>
        <v>#N/A</v>
      </c>
      <c r="AA27579" t="str">
        <f ca="1"/>
        <v>Salon</v>
      </c>
    </row>
    <row r="27580" spans="25:27" x14ac:dyDescent="0.25">
      <c r="Y27580" t="e">
        <f ca="1"/>
        <v>#N/A</v>
      </c>
      <c r="Z27580" t="e">
        <f ca="1"/>
        <v>#N/A</v>
      </c>
      <c r="AA27580" t="str">
        <f ca="1"/>
        <v>Salon</v>
      </c>
    </row>
    <row r="27581" spans="25:27" x14ac:dyDescent="0.25">
      <c r="Y27581" t="e">
        <f ca="1"/>
        <v>#N/A</v>
      </c>
      <c r="Z27581" t="e">
        <f ca="1"/>
        <v>#N/A</v>
      </c>
      <c r="AA27581" t="str">
        <f ca="1"/>
        <v>Salon</v>
      </c>
    </row>
    <row r="27582" spans="25:27" x14ac:dyDescent="0.25">
      <c r="Y27582" t="e">
        <f ca="1"/>
        <v>#N/A</v>
      </c>
      <c r="Z27582" t="e">
        <f ca="1"/>
        <v>#N/A</v>
      </c>
      <c r="AA27582" t="str">
        <f ca="1"/>
        <v>Salon</v>
      </c>
    </row>
    <row r="27583" spans="25:27" x14ac:dyDescent="0.25">
      <c r="Y27583" t="e">
        <f ca="1"/>
        <v>#N/A</v>
      </c>
      <c r="Z27583" t="e">
        <f ca="1"/>
        <v>#N/A</v>
      </c>
      <c r="AA27583" t="str">
        <f ca="1"/>
        <v>Salon</v>
      </c>
    </row>
    <row r="27584" spans="25:27" x14ac:dyDescent="0.25">
      <c r="Y27584" t="e">
        <f ca="1"/>
        <v>#N/A</v>
      </c>
      <c r="Z27584" t="e">
        <f ca="1"/>
        <v>#N/A</v>
      </c>
      <c r="AA27584" t="str">
        <f ca="1"/>
        <v>Salon</v>
      </c>
    </row>
    <row r="27585" spans="25:27" x14ac:dyDescent="0.25">
      <c r="Y27585" t="e">
        <f ca="1"/>
        <v>#N/A</v>
      </c>
      <c r="Z27585" t="e">
        <f ca="1"/>
        <v>#N/A</v>
      </c>
      <c r="AA27585" t="str">
        <f ca="1"/>
        <v>Salon</v>
      </c>
    </row>
    <row r="27586" spans="25:27" x14ac:dyDescent="0.25">
      <c r="Y27586" t="e">
        <f ca="1"/>
        <v>#N/A</v>
      </c>
      <c r="Z27586" t="e">
        <f ca="1"/>
        <v>#N/A</v>
      </c>
      <c r="AA27586" t="str">
        <f ca="1"/>
        <v>Salon</v>
      </c>
    </row>
    <row r="27587" spans="25:27" x14ac:dyDescent="0.25">
      <c r="Y27587" t="e">
        <f ca="1"/>
        <v>#N/A</v>
      </c>
      <c r="Z27587" t="e">
        <f ca="1"/>
        <v>#N/A</v>
      </c>
      <c r="AA27587" t="str">
        <f ca="1"/>
        <v>Salon</v>
      </c>
    </row>
    <row r="27588" spans="25:27" x14ac:dyDescent="0.25">
      <c r="Y27588" t="e">
        <f ca="1"/>
        <v>#N/A</v>
      </c>
      <c r="Z27588" t="e">
        <f ca="1"/>
        <v>#N/A</v>
      </c>
      <c r="AA27588" t="str">
        <f ca="1"/>
        <v>Salon</v>
      </c>
    </row>
    <row r="27589" spans="25:27" x14ac:dyDescent="0.25">
      <c r="Y27589" t="e">
        <f ca="1"/>
        <v>#N/A</v>
      </c>
      <c r="Z27589" t="e">
        <f ca="1"/>
        <v>#N/A</v>
      </c>
      <c r="AA27589" t="str">
        <f ca="1"/>
        <v>Salon</v>
      </c>
    </row>
    <row r="27590" spans="25:27" x14ac:dyDescent="0.25">
      <c r="Y27590" t="e">
        <f ca="1"/>
        <v>#N/A</v>
      </c>
      <c r="Z27590" t="e">
        <f ca="1"/>
        <v>#N/A</v>
      </c>
      <c r="AA27590" t="str">
        <f ca="1"/>
        <v>Salon</v>
      </c>
    </row>
    <row r="27591" spans="25:27" x14ac:dyDescent="0.25">
      <c r="Y27591" t="e">
        <f ca="1"/>
        <v>#N/A</v>
      </c>
      <c r="Z27591" t="e">
        <f ca="1"/>
        <v>#N/A</v>
      </c>
      <c r="AA27591" t="str">
        <f ca="1"/>
        <v>Salon</v>
      </c>
    </row>
    <row r="27592" spans="25:27" x14ac:dyDescent="0.25">
      <c r="Y27592" t="e">
        <f ca="1"/>
        <v>#N/A</v>
      </c>
      <c r="Z27592" t="e">
        <f ca="1"/>
        <v>#N/A</v>
      </c>
      <c r="AA27592" t="str">
        <f ca="1"/>
        <v>Salon</v>
      </c>
    </row>
    <row r="27593" spans="25:27" x14ac:dyDescent="0.25">
      <c r="Y27593" t="e">
        <f ca="1"/>
        <v>#N/A</v>
      </c>
      <c r="Z27593" t="e">
        <f ca="1"/>
        <v>#N/A</v>
      </c>
      <c r="AA27593" t="str">
        <f ca="1"/>
        <v>Salon</v>
      </c>
    </row>
    <row r="27594" spans="25:27" x14ac:dyDescent="0.25">
      <c r="Y27594" t="e">
        <f ca="1"/>
        <v>#N/A</v>
      </c>
      <c r="Z27594" t="e">
        <f ca="1"/>
        <v>#N/A</v>
      </c>
      <c r="AA27594" t="str">
        <f ca="1"/>
        <v>Salon</v>
      </c>
    </row>
    <row r="27595" spans="25:27" x14ac:dyDescent="0.25">
      <c r="Y27595" t="e">
        <f ca="1"/>
        <v>#N/A</v>
      </c>
      <c r="Z27595" t="e">
        <f ca="1"/>
        <v>#N/A</v>
      </c>
      <c r="AA27595" t="str">
        <f ca="1"/>
        <v>Salon</v>
      </c>
    </row>
    <row r="27596" spans="25:27" x14ac:dyDescent="0.25">
      <c r="Y27596" t="e">
        <f ca="1"/>
        <v>#N/A</v>
      </c>
      <c r="Z27596" t="e">
        <f ca="1"/>
        <v>#N/A</v>
      </c>
      <c r="AA27596" t="str">
        <f ca="1"/>
        <v>Salon</v>
      </c>
    </row>
    <row r="27597" spans="25:27" x14ac:dyDescent="0.25">
      <c r="Y27597" t="e">
        <f ca="1"/>
        <v>#N/A</v>
      </c>
      <c r="Z27597" t="e">
        <f ca="1"/>
        <v>#N/A</v>
      </c>
      <c r="AA27597" t="str">
        <f ca="1"/>
        <v>Salon</v>
      </c>
    </row>
    <row r="27598" spans="25:27" x14ac:dyDescent="0.25">
      <c r="Y27598" t="e">
        <f ca="1"/>
        <v>#N/A</v>
      </c>
      <c r="Z27598" t="e">
        <f ca="1"/>
        <v>#N/A</v>
      </c>
      <c r="AA27598" t="str">
        <f ca="1"/>
        <v>Salon</v>
      </c>
    </row>
    <row r="27599" spans="25:27" x14ac:dyDescent="0.25">
      <c r="Y27599" t="e">
        <f ca="1"/>
        <v>#N/A</v>
      </c>
      <c r="Z27599" t="e">
        <f ca="1"/>
        <v>#N/A</v>
      </c>
      <c r="AA27599" t="str">
        <f ca="1"/>
        <v>Salon</v>
      </c>
    </row>
    <row r="27600" spans="25:27" x14ac:dyDescent="0.25">
      <c r="Y27600" t="e">
        <f ca="1"/>
        <v>#N/A</v>
      </c>
      <c r="Z27600" t="e">
        <f ca="1"/>
        <v>#N/A</v>
      </c>
      <c r="AA27600" t="str">
        <f ca="1"/>
        <v>Salon</v>
      </c>
    </row>
    <row r="27601" spans="25:27" x14ac:dyDescent="0.25">
      <c r="Y27601" t="e">
        <f ca="1"/>
        <v>#N/A</v>
      </c>
      <c r="Z27601" t="e">
        <f ca="1"/>
        <v>#N/A</v>
      </c>
      <c r="AA27601" t="str">
        <f ca="1"/>
        <v>Salon</v>
      </c>
    </row>
    <row r="27602" spans="25:27" x14ac:dyDescent="0.25">
      <c r="Y27602" t="e">
        <f ca="1"/>
        <v>#N/A</v>
      </c>
      <c r="Z27602" t="e">
        <f ca="1"/>
        <v>#N/A</v>
      </c>
      <c r="AA27602" t="str">
        <f ca="1"/>
        <v>Salon</v>
      </c>
    </row>
    <row r="27603" spans="25:27" x14ac:dyDescent="0.25">
      <c r="Y27603" t="e">
        <f ca="1"/>
        <v>#N/A</v>
      </c>
      <c r="Z27603" t="e">
        <f ca="1"/>
        <v>#N/A</v>
      </c>
      <c r="AA27603" t="str">
        <f ca="1"/>
        <v>Salon</v>
      </c>
    </row>
    <row r="27604" spans="25:27" x14ac:dyDescent="0.25">
      <c r="Y27604" t="e">
        <f ca="1"/>
        <v>#N/A</v>
      </c>
      <c r="Z27604" t="e">
        <f ca="1"/>
        <v>#N/A</v>
      </c>
      <c r="AA27604" t="str">
        <f ca="1"/>
        <v>Salon</v>
      </c>
    </row>
    <row r="27605" spans="25:27" x14ac:dyDescent="0.25">
      <c r="Y27605" t="e">
        <f ca="1"/>
        <v>#N/A</v>
      </c>
      <c r="Z27605" t="e">
        <f ca="1"/>
        <v>#N/A</v>
      </c>
      <c r="AA27605" t="str">
        <f ca="1"/>
        <v>Salon</v>
      </c>
    </row>
    <row r="27606" spans="25:27" x14ac:dyDescent="0.25">
      <c r="Y27606" t="e">
        <f ca="1"/>
        <v>#N/A</v>
      </c>
      <c r="Z27606" t="e">
        <f ca="1"/>
        <v>#N/A</v>
      </c>
      <c r="AA27606" t="str">
        <f ca="1"/>
        <v>Salon</v>
      </c>
    </row>
    <row r="27607" spans="25:27" x14ac:dyDescent="0.25">
      <c r="Y27607" t="e">
        <f ca="1"/>
        <v>#N/A</v>
      </c>
      <c r="Z27607" t="e">
        <f ca="1"/>
        <v>#N/A</v>
      </c>
      <c r="AA27607" t="str">
        <f ca="1"/>
        <v>Salon</v>
      </c>
    </row>
    <row r="27608" spans="25:27" x14ac:dyDescent="0.25">
      <c r="Y27608" t="e">
        <f ca="1"/>
        <v>#N/A</v>
      </c>
      <c r="Z27608" t="e">
        <f ca="1"/>
        <v>#N/A</v>
      </c>
      <c r="AA27608" t="str">
        <f ca="1"/>
        <v>Salon</v>
      </c>
    </row>
    <row r="27609" spans="25:27" x14ac:dyDescent="0.25">
      <c r="Y27609" t="e">
        <f ca="1"/>
        <v>#N/A</v>
      </c>
      <c r="Z27609" t="e">
        <f ca="1"/>
        <v>#N/A</v>
      </c>
      <c r="AA27609" t="str">
        <f ca="1"/>
        <v>Salon</v>
      </c>
    </row>
    <row r="27610" spans="25:27" x14ac:dyDescent="0.25">
      <c r="Y27610" t="e">
        <f ca="1"/>
        <v>#N/A</v>
      </c>
      <c r="Z27610" t="e">
        <f ca="1"/>
        <v>#N/A</v>
      </c>
      <c r="AA27610" t="str">
        <f ca="1"/>
        <v>Salon</v>
      </c>
    </row>
    <row r="27611" spans="25:27" x14ac:dyDescent="0.25">
      <c r="Y27611" t="e">
        <f ca="1"/>
        <v>#N/A</v>
      </c>
      <c r="Z27611" t="e">
        <f ca="1"/>
        <v>#N/A</v>
      </c>
      <c r="AA27611" t="str">
        <f ca="1"/>
        <v>Salon</v>
      </c>
    </row>
    <row r="27612" spans="25:27" x14ac:dyDescent="0.25">
      <c r="Y27612" t="e">
        <f ca="1"/>
        <v>#N/A</v>
      </c>
      <c r="Z27612" t="e">
        <f ca="1"/>
        <v>#N/A</v>
      </c>
      <c r="AA27612" t="str">
        <f ca="1"/>
        <v>Salon</v>
      </c>
    </row>
    <row r="27613" spans="25:27" x14ac:dyDescent="0.25">
      <c r="Y27613" t="e">
        <f ca="1"/>
        <v>#N/A</v>
      </c>
      <c r="Z27613" t="e">
        <f ca="1"/>
        <v>#N/A</v>
      </c>
      <c r="AA27613" t="str">
        <f ca="1"/>
        <v>Salon</v>
      </c>
    </row>
    <row r="27614" spans="25:27" x14ac:dyDescent="0.25">
      <c r="Y27614" t="e">
        <f ca="1"/>
        <v>#N/A</v>
      </c>
      <c r="Z27614" t="e">
        <f ca="1"/>
        <v>#N/A</v>
      </c>
      <c r="AA27614" t="str">
        <f ca="1"/>
        <v>Salon</v>
      </c>
    </row>
    <row r="27615" spans="25:27" x14ac:dyDescent="0.25">
      <c r="Y27615" t="e">
        <f ca="1"/>
        <v>#N/A</v>
      </c>
      <c r="Z27615" t="e">
        <f ca="1"/>
        <v>#N/A</v>
      </c>
      <c r="AA27615" t="str">
        <f ca="1"/>
        <v>Salon</v>
      </c>
    </row>
    <row r="27616" spans="25:27" x14ac:dyDescent="0.25">
      <c r="Y27616" t="e">
        <f ca="1"/>
        <v>#N/A</v>
      </c>
      <c r="Z27616" t="e">
        <f ca="1"/>
        <v>#N/A</v>
      </c>
      <c r="AA27616" t="str">
        <f ca="1"/>
        <v/>
      </c>
    </row>
    <row r="27617" spans="25:27" x14ac:dyDescent="0.25">
      <c r="Y27617" t="e">
        <f ca="1"/>
        <v>#N/A</v>
      </c>
      <c r="Z27617" t="e">
        <f ca="1"/>
        <v>#N/A</v>
      </c>
      <c r="AA27617" t="str">
        <f ca="1"/>
        <v>Ateliers</v>
      </c>
    </row>
    <row r="27618" spans="25:27" x14ac:dyDescent="0.25">
      <c r="Y27618" t="e">
        <f ca="1"/>
        <v>#N/A</v>
      </c>
      <c r="Z27618" t="e">
        <f ca="1"/>
        <v>#N/A</v>
      </c>
      <c r="AA27618" t="str">
        <f ca="1"/>
        <v>Ateliers</v>
      </c>
    </row>
    <row r="27619" spans="25:27" x14ac:dyDescent="0.25">
      <c r="Y27619" t="e">
        <f ca="1"/>
        <v>#N/A</v>
      </c>
      <c r="Z27619" t="e">
        <f ca="1"/>
        <v>#N/A</v>
      </c>
      <c r="AA27619" t="str">
        <f ca="1"/>
        <v>Ateliers</v>
      </c>
    </row>
    <row r="27620" spans="25:27" x14ac:dyDescent="0.25">
      <c r="Y27620" t="e">
        <f ca="1"/>
        <v>#N/A</v>
      </c>
      <c r="Z27620" t="e">
        <f ca="1"/>
        <v>#N/A</v>
      </c>
      <c r="AA27620" t="str">
        <f ca="1"/>
        <v>Ateliers</v>
      </c>
    </row>
    <row r="27621" spans="25:27" x14ac:dyDescent="0.25">
      <c r="Y27621" t="e">
        <f ca="1"/>
        <v>#N/A</v>
      </c>
      <c r="Z27621" t="e">
        <f ca="1"/>
        <v>#N/A</v>
      </c>
      <c r="AA27621" t="str">
        <f ca="1"/>
        <v>Ateliers</v>
      </c>
    </row>
    <row r="27622" spans="25:27" x14ac:dyDescent="0.25">
      <c r="Y27622" t="e">
        <f ca="1"/>
        <v>#N/A</v>
      </c>
      <c r="Z27622" t="e">
        <f ca="1"/>
        <v>#N/A</v>
      </c>
      <c r="AA27622" t="str">
        <f ca="1"/>
        <v>Ateliers</v>
      </c>
    </row>
    <row r="27623" spans="25:27" x14ac:dyDescent="0.25">
      <c r="Y27623" t="e">
        <f ca="1"/>
        <v>#N/A</v>
      </c>
      <c r="Z27623" t="e">
        <f ca="1"/>
        <v>#N/A</v>
      </c>
      <c r="AA27623" t="str">
        <f ca="1"/>
        <v>Ateliers</v>
      </c>
    </row>
    <row r="27624" spans="25:27" x14ac:dyDescent="0.25">
      <c r="Y27624" t="e">
        <f ca="1"/>
        <v>#N/A</v>
      </c>
      <c r="Z27624" t="e">
        <f ca="1"/>
        <v>#N/A</v>
      </c>
      <c r="AA27624" t="str">
        <f ca="1"/>
        <v>Ateliers</v>
      </c>
    </row>
    <row r="27625" spans="25:27" x14ac:dyDescent="0.25">
      <c r="Y27625" t="e">
        <f ca="1"/>
        <v>#N/A</v>
      </c>
      <c r="Z27625" t="e">
        <f ca="1"/>
        <v>#N/A</v>
      </c>
      <c r="AA27625" t="str">
        <f ca="1"/>
        <v>Ateliers</v>
      </c>
    </row>
    <row r="27626" spans="25:27" x14ac:dyDescent="0.25">
      <c r="Y27626" t="e">
        <f ca="1"/>
        <v>#N/A</v>
      </c>
      <c r="Z27626" t="e">
        <f ca="1"/>
        <v>#N/A</v>
      </c>
      <c r="AA27626" t="str">
        <f ca="1"/>
        <v>Ateliers</v>
      </c>
    </row>
    <row r="27627" spans="25:27" x14ac:dyDescent="0.25">
      <c r="Y27627" t="e">
        <f ca="1"/>
        <v>#N/A</v>
      </c>
      <c r="Z27627" t="e">
        <f ca="1"/>
        <v>#N/A</v>
      </c>
      <c r="AA27627" t="str">
        <f ca="1"/>
        <v>Ateliers</v>
      </c>
    </row>
    <row r="27628" spans="25:27" x14ac:dyDescent="0.25">
      <c r="Y27628" t="e">
        <f ca="1"/>
        <v>#N/A</v>
      </c>
      <c r="Z27628" t="e">
        <f ca="1"/>
        <v>#N/A</v>
      </c>
      <c r="AA27628" t="str">
        <f ca="1"/>
        <v>Ateliers</v>
      </c>
    </row>
    <row r="27629" spans="25:27" x14ac:dyDescent="0.25">
      <c r="Y27629" t="e">
        <f ca="1"/>
        <v>#N/A</v>
      </c>
      <c r="Z27629" t="e">
        <f ca="1"/>
        <v>#N/A</v>
      </c>
      <c r="AA27629" t="str">
        <f ca="1"/>
        <v>Ateliers</v>
      </c>
    </row>
    <row r="27630" spans="25:27" x14ac:dyDescent="0.25">
      <c r="Y27630" t="e">
        <f ca="1"/>
        <v>#N/A</v>
      </c>
      <c r="Z27630" t="e">
        <f ca="1"/>
        <v>#N/A</v>
      </c>
      <c r="AA27630" t="str">
        <f ca="1"/>
        <v>Ateliers</v>
      </c>
    </row>
    <row r="27631" spans="25:27" x14ac:dyDescent="0.25">
      <c r="Y27631" t="e">
        <f ca="1"/>
        <v>#N/A</v>
      </c>
      <c r="Z27631" t="e">
        <f ca="1"/>
        <v>#N/A</v>
      </c>
      <c r="AA27631" t="str">
        <f ca="1"/>
        <v>Ateliers</v>
      </c>
    </row>
    <row r="27632" spans="25:27" x14ac:dyDescent="0.25">
      <c r="Y27632" t="e">
        <f ca="1"/>
        <v>#N/A</v>
      </c>
      <c r="Z27632" t="e">
        <f ca="1"/>
        <v>#N/A</v>
      </c>
      <c r="AA27632" t="str">
        <f ca="1"/>
        <v>Ateliers</v>
      </c>
    </row>
    <row r="27633" spans="25:27" x14ac:dyDescent="0.25">
      <c r="Y27633" t="e">
        <f ca="1"/>
        <v>#N/A</v>
      </c>
      <c r="Z27633" t="e">
        <f ca="1"/>
        <v>#N/A</v>
      </c>
      <c r="AA27633" t="str">
        <f ca="1"/>
        <v>Ateliers</v>
      </c>
    </row>
    <row r="27634" spans="25:27" x14ac:dyDescent="0.25">
      <c r="Y27634" t="e">
        <f ca="1"/>
        <v>#N/A</v>
      </c>
      <c r="Z27634" t="e">
        <f ca="1"/>
        <v>#N/A</v>
      </c>
      <c r="AA27634" t="str">
        <f ca="1"/>
        <v>Ateliers</v>
      </c>
    </row>
    <row r="27635" spans="25:27" x14ac:dyDescent="0.25">
      <c r="Y27635" t="e">
        <f ca="1"/>
        <v>#N/A</v>
      </c>
      <c r="Z27635" t="e">
        <f ca="1"/>
        <v>#N/A</v>
      </c>
      <c r="AA27635" t="str">
        <f ca="1"/>
        <v>Ateliers</v>
      </c>
    </row>
    <row r="27636" spans="25:27" x14ac:dyDescent="0.25">
      <c r="Y27636" t="e">
        <f ca="1"/>
        <v>#N/A</v>
      </c>
      <c r="Z27636" t="e">
        <f ca="1"/>
        <v>#N/A</v>
      </c>
      <c r="AA27636" t="str">
        <f ca="1"/>
        <v>Ateliers</v>
      </c>
    </row>
    <row r="27637" spans="25:27" x14ac:dyDescent="0.25">
      <c r="Y27637" t="e">
        <f ca="1"/>
        <v>#N/A</v>
      </c>
      <c r="Z27637" t="e">
        <f ca="1"/>
        <v>#N/A</v>
      </c>
      <c r="AA27637" t="str">
        <f ca="1"/>
        <v>Ateliers</v>
      </c>
    </row>
    <row r="27638" spans="25:27" x14ac:dyDescent="0.25">
      <c r="Y27638" t="e">
        <f ca="1"/>
        <v>#N/A</v>
      </c>
      <c r="Z27638" t="e">
        <f ca="1"/>
        <v>#N/A</v>
      </c>
      <c r="AA27638" t="str">
        <f ca="1"/>
        <v>Ateliers</v>
      </c>
    </row>
    <row r="27639" spans="25:27" x14ac:dyDescent="0.25">
      <c r="Y27639" t="e">
        <f ca="1"/>
        <v>#N/A</v>
      </c>
      <c r="Z27639" t="e">
        <f ca="1"/>
        <v>#N/A</v>
      </c>
      <c r="AA27639" t="str">
        <f ca="1"/>
        <v>Ateliers</v>
      </c>
    </row>
    <row r="27640" spans="25:27" x14ac:dyDescent="0.25">
      <c r="Y27640" t="e">
        <f ca="1"/>
        <v>#N/A</v>
      </c>
      <c r="Z27640" t="e">
        <f ca="1"/>
        <v>#N/A</v>
      </c>
      <c r="AA27640" t="str">
        <f ca="1"/>
        <v>Ateliers</v>
      </c>
    </row>
    <row r="27641" spans="25:27" x14ac:dyDescent="0.25">
      <c r="Y27641" t="e">
        <f ca="1"/>
        <v>#N/A</v>
      </c>
      <c r="Z27641" t="e">
        <f ca="1"/>
        <v>#N/A</v>
      </c>
      <c r="AA27641" t="str">
        <f ca="1"/>
        <v>Ateliers</v>
      </c>
    </row>
    <row r="27642" spans="25:27" x14ac:dyDescent="0.25">
      <c r="Y27642" t="e">
        <f ca="1"/>
        <v>#N/A</v>
      </c>
      <c r="Z27642" t="e">
        <f ca="1"/>
        <v>#N/A</v>
      </c>
      <c r="AA27642" t="str">
        <f ca="1"/>
        <v>Ateliers</v>
      </c>
    </row>
    <row r="27643" spans="25:27" x14ac:dyDescent="0.25">
      <c r="Y27643" t="e">
        <f ca="1"/>
        <v>#N/A</v>
      </c>
      <c r="Z27643" t="e">
        <f ca="1"/>
        <v>#N/A</v>
      </c>
      <c r="AA27643" t="str">
        <f ca="1"/>
        <v>Ateliers</v>
      </c>
    </row>
    <row r="27644" spans="25:27" x14ac:dyDescent="0.25">
      <c r="Y27644" t="e">
        <f ca="1"/>
        <v>#N/A</v>
      </c>
      <c r="Z27644" t="e">
        <f ca="1"/>
        <v>#N/A</v>
      </c>
      <c r="AA27644" t="str">
        <f ca="1"/>
        <v>Ateliers</v>
      </c>
    </row>
    <row r="27645" spans="25:27" x14ac:dyDescent="0.25">
      <c r="Y27645" t="e">
        <f ca="1"/>
        <v>#N/A</v>
      </c>
      <c r="Z27645" t="e">
        <f ca="1"/>
        <v>#N/A</v>
      </c>
      <c r="AA27645" t="str">
        <f ca="1"/>
        <v>Ateliers</v>
      </c>
    </row>
    <row r="27646" spans="25:27" x14ac:dyDescent="0.25">
      <c r="Y27646" t="e">
        <f ca="1"/>
        <v>#N/A</v>
      </c>
      <c r="Z27646" t="e">
        <f ca="1"/>
        <v>#N/A</v>
      </c>
      <c r="AA27646" t="str">
        <f ca="1"/>
        <v>Ateliers</v>
      </c>
    </row>
    <row r="27647" spans="25:27" x14ac:dyDescent="0.25">
      <c r="Y27647" t="e">
        <f ca="1"/>
        <v>#N/A</v>
      </c>
      <c r="Z27647" t="e">
        <f ca="1"/>
        <v>#N/A</v>
      </c>
      <c r="AA27647" t="str">
        <f ca="1"/>
        <v>Ateliers</v>
      </c>
    </row>
    <row r="27648" spans="25:27" x14ac:dyDescent="0.25">
      <c r="Y27648" t="e">
        <f ca="1"/>
        <v>#N/A</v>
      </c>
      <c r="Z27648" t="e">
        <f ca="1"/>
        <v>#N/A</v>
      </c>
      <c r="AA27648" t="str">
        <f ca="1"/>
        <v>Ateliers</v>
      </c>
    </row>
    <row r="27649" spans="25:27" x14ac:dyDescent="0.25">
      <c r="Y27649" t="e">
        <f ca="1"/>
        <v>#N/A</v>
      </c>
      <c r="Z27649" t="e">
        <f ca="1"/>
        <v>#N/A</v>
      </c>
      <c r="AA27649" t="str">
        <f ca="1"/>
        <v>Ateliers</v>
      </c>
    </row>
    <row r="27650" spans="25:27" x14ac:dyDescent="0.25">
      <c r="Y27650" t="e">
        <f ca="1"/>
        <v>#N/A</v>
      </c>
      <c r="Z27650" t="e">
        <f ca="1"/>
        <v>#N/A</v>
      </c>
      <c r="AA27650" t="str">
        <f ca="1"/>
        <v>Ateliers</v>
      </c>
    </row>
    <row r="27651" spans="25:27" x14ac:dyDescent="0.25">
      <c r="Y27651" t="e">
        <f ca="1"/>
        <v>#N/A</v>
      </c>
      <c r="Z27651" t="e">
        <f ca="1"/>
        <v>#N/A</v>
      </c>
      <c r="AA27651" t="str">
        <f ca="1"/>
        <v>Ateliers</v>
      </c>
    </row>
    <row r="27652" spans="25:27" x14ac:dyDescent="0.25">
      <c r="Y27652" t="e">
        <f ca="1"/>
        <v>#N/A</v>
      </c>
      <c r="Z27652" t="e">
        <f ca="1"/>
        <v>#N/A</v>
      </c>
      <c r="AA27652" t="str">
        <f ca="1"/>
        <v>Ateliers</v>
      </c>
    </row>
    <row r="27653" spans="25:27" x14ac:dyDescent="0.25">
      <c r="Y27653" t="e">
        <f ca="1"/>
        <v>#N/A</v>
      </c>
      <c r="Z27653" t="e">
        <f ca="1"/>
        <v>#N/A</v>
      </c>
      <c r="AA27653" t="str">
        <f ca="1"/>
        <v>Ateliers</v>
      </c>
    </row>
    <row r="27654" spans="25:27" x14ac:dyDescent="0.25">
      <c r="Y27654" t="e">
        <f ca="1"/>
        <v>#N/A</v>
      </c>
      <c r="Z27654" t="e">
        <f ca="1"/>
        <v>#N/A</v>
      </c>
      <c r="AA27654" t="str">
        <f ca="1"/>
        <v>Ateliers</v>
      </c>
    </row>
    <row r="27655" spans="25:27" x14ac:dyDescent="0.25">
      <c r="Y27655" t="e">
        <f ca="1"/>
        <v>#N/A</v>
      </c>
      <c r="Z27655" t="e">
        <f ca="1"/>
        <v>#N/A</v>
      </c>
      <c r="AA27655" t="str">
        <f ca="1"/>
        <v>Ateliers</v>
      </c>
    </row>
    <row r="27656" spans="25:27" x14ac:dyDescent="0.25">
      <c r="Y27656" t="e">
        <f ca="1"/>
        <v>#N/A</v>
      </c>
      <c r="Z27656" t="e">
        <f ca="1"/>
        <v>#N/A</v>
      </c>
      <c r="AA27656" t="str">
        <f ca="1"/>
        <v>Ateliers</v>
      </c>
    </row>
    <row r="27657" spans="25:27" x14ac:dyDescent="0.25">
      <c r="Y27657" t="e">
        <f ca="1"/>
        <v>#N/A</v>
      </c>
      <c r="Z27657" t="e">
        <f ca="1"/>
        <v>#N/A</v>
      </c>
      <c r="AA27657" t="str">
        <f ca="1"/>
        <v>Ateliers</v>
      </c>
    </row>
    <row r="27658" spans="25:27" x14ac:dyDescent="0.25">
      <c r="Y27658" t="e">
        <f ca="1"/>
        <v>#N/A</v>
      </c>
      <c r="Z27658" t="e">
        <f ca="1"/>
        <v>#N/A</v>
      </c>
      <c r="AA27658" t="str">
        <f ca="1"/>
        <v>Ateliers</v>
      </c>
    </row>
    <row r="27659" spans="25:27" x14ac:dyDescent="0.25">
      <c r="Y27659" t="e">
        <f ca="1"/>
        <v>#N/A</v>
      </c>
      <c r="Z27659" t="e">
        <f ca="1"/>
        <v>#N/A</v>
      </c>
      <c r="AA27659" t="str">
        <f ca="1"/>
        <v>Ateliers</v>
      </c>
    </row>
    <row r="27660" spans="25:27" x14ac:dyDescent="0.25">
      <c r="Y27660" t="e">
        <f ca="1"/>
        <v>#N/A</v>
      </c>
      <c r="Z27660" t="e">
        <f ca="1"/>
        <v>#N/A</v>
      </c>
      <c r="AA27660" t="str">
        <f ca="1"/>
        <v>Ateliers</v>
      </c>
    </row>
    <row r="27661" spans="25:27" x14ac:dyDescent="0.25">
      <c r="Y27661" t="e">
        <f ca="1"/>
        <v>#N/A</v>
      </c>
      <c r="Z27661" t="e">
        <f ca="1"/>
        <v>#N/A</v>
      </c>
      <c r="AA27661" t="str">
        <f ca="1"/>
        <v>Ateliers</v>
      </c>
    </row>
    <row r="27662" spans="25:27" x14ac:dyDescent="0.25">
      <c r="Y27662" t="e">
        <f ca="1"/>
        <v>#N/A</v>
      </c>
      <c r="Z27662" t="e">
        <f ca="1"/>
        <v>#N/A</v>
      </c>
      <c r="AA27662" t="str">
        <f ca="1"/>
        <v>Ateliers</v>
      </c>
    </row>
    <row r="27663" spans="25:27" x14ac:dyDescent="0.25">
      <c r="Y27663" t="e">
        <f ca="1"/>
        <v>#N/A</v>
      </c>
      <c r="Z27663" t="e">
        <f ca="1"/>
        <v>#N/A</v>
      </c>
      <c r="AA27663" t="str">
        <f ca="1"/>
        <v>Ateliers</v>
      </c>
    </row>
    <row r="27664" spans="25:27" x14ac:dyDescent="0.25">
      <c r="Y27664" t="e">
        <f ca="1"/>
        <v>#N/A</v>
      </c>
      <c r="Z27664" t="e">
        <f ca="1"/>
        <v>#N/A</v>
      </c>
      <c r="AA27664" t="str">
        <f ca="1"/>
        <v>Ateliers</v>
      </c>
    </row>
    <row r="27665" spans="25:27" x14ac:dyDescent="0.25">
      <c r="Y27665" t="e">
        <f ca="1"/>
        <v>#N/A</v>
      </c>
      <c r="Z27665" t="e">
        <f ca="1"/>
        <v>#N/A</v>
      </c>
      <c r="AA27665" t="str">
        <f ca="1"/>
        <v>Ateliers</v>
      </c>
    </row>
    <row r="27666" spans="25:27" x14ac:dyDescent="0.25">
      <c r="Y27666" t="e">
        <f ca="1"/>
        <v>#N/A</v>
      </c>
      <c r="Z27666" t="e">
        <f ca="1"/>
        <v>#N/A</v>
      </c>
      <c r="AA27666" t="str">
        <f ca="1"/>
        <v>Ateliers</v>
      </c>
    </row>
    <row r="27667" spans="25:27" x14ac:dyDescent="0.25">
      <c r="Y27667" t="e">
        <f ca="1"/>
        <v>#N/A</v>
      </c>
      <c r="Z27667" t="e">
        <f ca="1"/>
        <v>#N/A</v>
      </c>
      <c r="AA27667" t="str">
        <f ca="1"/>
        <v>Ateliers</v>
      </c>
    </row>
    <row r="27668" spans="25:27" x14ac:dyDescent="0.25">
      <c r="Y27668" t="e">
        <f ca="1"/>
        <v>#N/A</v>
      </c>
      <c r="Z27668" t="e">
        <f ca="1"/>
        <v>#N/A</v>
      </c>
      <c r="AA27668" t="str">
        <f ca="1"/>
        <v>Ateliers</v>
      </c>
    </row>
    <row r="27669" spans="25:27" x14ac:dyDescent="0.25">
      <c r="Y27669" t="e">
        <f ca="1"/>
        <v>#N/A</v>
      </c>
      <c r="Z27669" t="e">
        <f ca="1"/>
        <v>#N/A</v>
      </c>
      <c r="AA27669" t="str">
        <f ca="1"/>
        <v>Ateliers</v>
      </c>
    </row>
    <row r="27670" spans="25:27" x14ac:dyDescent="0.25">
      <c r="Y27670" t="e">
        <f ca="1"/>
        <v>#N/A</v>
      </c>
      <c r="Z27670" t="e">
        <f ca="1"/>
        <v>#N/A</v>
      </c>
      <c r="AA27670" t="str">
        <f ca="1"/>
        <v>Ateliers</v>
      </c>
    </row>
    <row r="27671" spans="25:27" x14ac:dyDescent="0.25">
      <c r="Y27671" t="e">
        <f ca="1"/>
        <v>#N/A</v>
      </c>
      <c r="Z27671" t="e">
        <f ca="1"/>
        <v>#N/A</v>
      </c>
      <c r="AA27671" t="str">
        <f ca="1"/>
        <v>Ateliers</v>
      </c>
    </row>
    <row r="27672" spans="25:27" x14ac:dyDescent="0.25">
      <c r="Y27672" t="e">
        <f ca="1"/>
        <v>#N/A</v>
      </c>
      <c r="Z27672" t="e">
        <f ca="1"/>
        <v>#N/A</v>
      </c>
      <c r="AA27672" t="str">
        <f ca="1"/>
        <v>Ateliers</v>
      </c>
    </row>
    <row r="27673" spans="25:27" x14ac:dyDescent="0.25">
      <c r="Y27673" t="e">
        <f ca="1"/>
        <v>#N/A</v>
      </c>
      <c r="Z27673" t="e">
        <f ca="1"/>
        <v>#N/A</v>
      </c>
      <c r="AA27673" t="str">
        <f ca="1"/>
        <v>Ateliers</v>
      </c>
    </row>
    <row r="27674" spans="25:27" x14ac:dyDescent="0.25">
      <c r="Y27674" t="e">
        <f ca="1"/>
        <v>#N/A</v>
      </c>
      <c r="Z27674" t="e">
        <f ca="1"/>
        <v>#N/A</v>
      </c>
      <c r="AA27674" t="str">
        <f ca="1"/>
        <v>Ateliers</v>
      </c>
    </row>
    <row r="27675" spans="25:27" x14ac:dyDescent="0.25">
      <c r="Y27675" t="e">
        <f ca="1"/>
        <v>#N/A</v>
      </c>
      <c r="Z27675" t="e">
        <f ca="1"/>
        <v>#N/A</v>
      </c>
      <c r="AA27675" t="str">
        <f ca="1"/>
        <v>Ateliers</v>
      </c>
    </row>
    <row r="27676" spans="25:27" x14ac:dyDescent="0.25">
      <c r="Y27676" t="e">
        <f ca="1"/>
        <v>#N/A</v>
      </c>
      <c r="Z27676" t="e">
        <f ca="1"/>
        <v>#N/A</v>
      </c>
      <c r="AA27676" t="str">
        <f ca="1"/>
        <v>Ateliers</v>
      </c>
    </row>
    <row r="27677" spans="25:27" x14ac:dyDescent="0.25">
      <c r="Y27677" t="e">
        <f ca="1"/>
        <v>#N/A</v>
      </c>
      <c r="Z27677" t="e">
        <f ca="1"/>
        <v>#N/A</v>
      </c>
      <c r="AA27677" t="str">
        <f ca="1"/>
        <v>Ateliers</v>
      </c>
    </row>
    <row r="27678" spans="25:27" x14ac:dyDescent="0.25">
      <c r="Y27678" t="e">
        <f ca="1"/>
        <v>#N/A</v>
      </c>
      <c r="Z27678" t="e">
        <f ca="1"/>
        <v>#N/A</v>
      </c>
      <c r="AA27678" t="str">
        <f ca="1"/>
        <v>Ateliers</v>
      </c>
    </row>
    <row r="27679" spans="25:27" x14ac:dyDescent="0.25">
      <c r="Y27679" t="e">
        <f ca="1"/>
        <v>#N/A</v>
      </c>
      <c r="Z27679" t="e">
        <f ca="1"/>
        <v>#N/A</v>
      </c>
      <c r="AA27679" t="str">
        <f ca="1"/>
        <v>Ateliers</v>
      </c>
    </row>
    <row r="27680" spans="25:27" x14ac:dyDescent="0.25">
      <c r="Y27680" t="e">
        <f ca="1"/>
        <v>#N/A</v>
      </c>
      <c r="Z27680" t="e">
        <f ca="1"/>
        <v>#N/A</v>
      </c>
      <c r="AA27680" t="str">
        <f ca="1"/>
        <v>Ateliers</v>
      </c>
    </row>
    <row r="27681" spans="25:27" x14ac:dyDescent="0.25">
      <c r="Y27681" t="e">
        <f ca="1"/>
        <v>#N/A</v>
      </c>
      <c r="Z27681" t="e">
        <f ca="1"/>
        <v>#N/A</v>
      </c>
      <c r="AA27681" t="str">
        <f ca="1"/>
        <v>Ateliers</v>
      </c>
    </row>
    <row r="27682" spans="25:27" x14ac:dyDescent="0.25">
      <c r="Y27682" t="e">
        <f ca="1"/>
        <v>#N/A</v>
      </c>
      <c r="Z27682" t="e">
        <f ca="1"/>
        <v>#N/A</v>
      </c>
      <c r="AA27682" t="str">
        <f ca="1"/>
        <v>Ateliers</v>
      </c>
    </row>
    <row r="27683" spans="25:27" x14ac:dyDescent="0.25">
      <c r="Y27683" t="e">
        <f ca="1"/>
        <v>#N/A</v>
      </c>
      <c r="Z27683" t="e">
        <f ca="1"/>
        <v>#N/A</v>
      </c>
      <c r="AA27683" t="str">
        <f ca="1"/>
        <v>Ateliers</v>
      </c>
    </row>
    <row r="27684" spans="25:27" x14ac:dyDescent="0.25">
      <c r="Y27684" t="e">
        <f ca="1"/>
        <v>#N/A</v>
      </c>
      <c r="Z27684" t="e">
        <f ca="1"/>
        <v>#N/A</v>
      </c>
      <c r="AA27684" t="str">
        <f ca="1"/>
        <v>Ateliers</v>
      </c>
    </row>
    <row r="27685" spans="25:27" x14ac:dyDescent="0.25">
      <c r="Y27685" t="e">
        <f ca="1"/>
        <v>#N/A</v>
      </c>
      <c r="Z27685" t="e">
        <f ca="1"/>
        <v>#N/A</v>
      </c>
      <c r="AA27685" t="str">
        <f ca="1"/>
        <v>Ateliers</v>
      </c>
    </row>
    <row r="27686" spans="25:27" x14ac:dyDescent="0.25">
      <c r="Y27686" t="e">
        <f ca="1"/>
        <v>#N/A</v>
      </c>
      <c r="Z27686" t="e">
        <f ca="1"/>
        <v>#N/A</v>
      </c>
      <c r="AA27686" t="str">
        <f ca="1"/>
        <v>Ateliers</v>
      </c>
    </row>
    <row r="27687" spans="25:27" x14ac:dyDescent="0.25">
      <c r="Y27687" t="e">
        <f ca="1"/>
        <v>#N/A</v>
      </c>
      <c r="Z27687" t="e">
        <f ca="1"/>
        <v>#N/A</v>
      </c>
      <c r="AA27687" t="str">
        <f ca="1"/>
        <v>Ateliers</v>
      </c>
    </row>
    <row r="27688" spans="25:27" x14ac:dyDescent="0.25">
      <c r="Y27688" t="e">
        <f ca="1"/>
        <v>#N/A</v>
      </c>
      <c r="Z27688" t="e">
        <f ca="1"/>
        <v>#N/A</v>
      </c>
      <c r="AA27688" t="str">
        <f ca="1"/>
        <v>Ateliers</v>
      </c>
    </row>
    <row r="27689" spans="25:27" x14ac:dyDescent="0.25">
      <c r="Y27689" t="e">
        <f ca="1"/>
        <v>#N/A</v>
      </c>
      <c r="Z27689" t="e">
        <f ca="1"/>
        <v>#N/A</v>
      </c>
      <c r="AA27689" t="str">
        <f ca="1"/>
        <v>Ateliers</v>
      </c>
    </row>
    <row r="27690" spans="25:27" x14ac:dyDescent="0.25">
      <c r="Y27690" t="e">
        <f ca="1"/>
        <v>#N/A</v>
      </c>
      <c r="Z27690" t="e">
        <f ca="1"/>
        <v>#N/A</v>
      </c>
      <c r="AA27690" t="str">
        <f ca="1"/>
        <v>Ateliers</v>
      </c>
    </row>
    <row r="27691" spans="25:27" x14ac:dyDescent="0.25">
      <c r="Y27691" t="e">
        <f ca="1"/>
        <v>#N/A</v>
      </c>
      <c r="Z27691" t="e">
        <f ca="1"/>
        <v>#N/A</v>
      </c>
      <c r="AA27691" t="str">
        <f ca="1"/>
        <v>Ateliers</v>
      </c>
    </row>
    <row r="27692" spans="25:27" x14ac:dyDescent="0.25">
      <c r="Y27692" t="e">
        <f ca="1"/>
        <v>#N/A</v>
      </c>
      <c r="Z27692" t="e">
        <f ca="1"/>
        <v>#N/A</v>
      </c>
      <c r="AA27692" t="str">
        <f ca="1"/>
        <v>Ateliers</v>
      </c>
    </row>
    <row r="27693" spans="25:27" x14ac:dyDescent="0.25">
      <c r="Y27693" t="e">
        <f ca="1"/>
        <v>#N/A</v>
      </c>
      <c r="Z27693" t="e">
        <f ca="1"/>
        <v>#N/A</v>
      </c>
      <c r="AA27693" t="str">
        <f ca="1"/>
        <v>Ateliers</v>
      </c>
    </row>
    <row r="27694" spans="25:27" x14ac:dyDescent="0.25">
      <c r="Y27694" t="e">
        <f ca="1"/>
        <v>#N/A</v>
      </c>
      <c r="Z27694" t="e">
        <f ca="1"/>
        <v>#N/A</v>
      </c>
      <c r="AA27694" t="str">
        <f ca="1"/>
        <v>Ateliers</v>
      </c>
    </row>
    <row r="27695" spans="25:27" x14ac:dyDescent="0.25">
      <c r="Y27695" t="e">
        <f ca="1"/>
        <v>#N/A</v>
      </c>
      <c r="Z27695" t="e">
        <f ca="1"/>
        <v>#N/A</v>
      </c>
      <c r="AA27695" t="str">
        <f ca="1"/>
        <v>Ateliers</v>
      </c>
    </row>
    <row r="27696" spans="25:27" x14ac:dyDescent="0.25">
      <c r="Y27696" t="e">
        <f ca="1"/>
        <v>#N/A</v>
      </c>
      <c r="Z27696" t="e">
        <f ca="1"/>
        <v>#N/A</v>
      </c>
      <c r="AA27696" t="str">
        <f ca="1"/>
        <v>Ateliers</v>
      </c>
    </row>
    <row r="27697" spans="25:27" x14ac:dyDescent="0.25">
      <c r="Y27697" t="e">
        <f ca="1"/>
        <v>#N/A</v>
      </c>
      <c r="Z27697" t="e">
        <f ca="1"/>
        <v>#N/A</v>
      </c>
      <c r="AA27697" t="str">
        <f ca="1"/>
        <v>Ateliers</v>
      </c>
    </row>
    <row r="27698" spans="25:27" x14ac:dyDescent="0.25">
      <c r="Y27698" t="e">
        <f ca="1"/>
        <v>#N/A</v>
      </c>
      <c r="Z27698" t="e">
        <f ca="1"/>
        <v>#N/A</v>
      </c>
      <c r="AA27698" t="str">
        <f ca="1"/>
        <v>Ateliers</v>
      </c>
    </row>
    <row r="27699" spans="25:27" x14ac:dyDescent="0.25">
      <c r="Y27699" t="e">
        <f ca="1"/>
        <v>#N/A</v>
      </c>
      <c r="Z27699" t="e">
        <f ca="1"/>
        <v>#N/A</v>
      </c>
      <c r="AA27699" t="str">
        <f ca="1"/>
        <v>Ateliers</v>
      </c>
    </row>
    <row r="27700" spans="25:27" x14ac:dyDescent="0.25">
      <c r="Y27700" t="e">
        <f ca="1"/>
        <v>#N/A</v>
      </c>
      <c r="Z27700" t="e">
        <f ca="1"/>
        <v>#N/A</v>
      </c>
      <c r="AA27700" t="str">
        <f ca="1"/>
        <v>Ateliers</v>
      </c>
    </row>
    <row r="27701" spans="25:27" x14ac:dyDescent="0.25">
      <c r="Y27701" t="e">
        <f ca="1"/>
        <v>#N/A</v>
      </c>
      <c r="Z27701" t="e">
        <f ca="1"/>
        <v>#N/A</v>
      </c>
      <c r="AA27701" t="str">
        <f ca="1"/>
        <v>Ateliers</v>
      </c>
    </row>
    <row r="27702" spans="25:27" x14ac:dyDescent="0.25">
      <c r="Y27702" t="e">
        <f ca="1"/>
        <v>#N/A</v>
      </c>
      <c r="Z27702" t="e">
        <f ca="1"/>
        <v>#N/A</v>
      </c>
      <c r="AA27702" t="str">
        <f ca="1"/>
        <v>Ateliers</v>
      </c>
    </row>
    <row r="27703" spans="25:27" x14ac:dyDescent="0.25">
      <c r="Y27703" t="e">
        <f ca="1"/>
        <v>#N/A</v>
      </c>
      <c r="Z27703" t="e">
        <f ca="1"/>
        <v>#N/A</v>
      </c>
      <c r="AA27703" t="str">
        <f ca="1"/>
        <v>Ateliers</v>
      </c>
    </row>
    <row r="27704" spans="25:27" x14ac:dyDescent="0.25">
      <c r="Y27704" t="e">
        <f ca="1"/>
        <v>#N/A</v>
      </c>
      <c r="Z27704" t="e">
        <f ca="1"/>
        <v>#N/A</v>
      </c>
      <c r="AA27704" t="str">
        <f ca="1"/>
        <v>Ateliers</v>
      </c>
    </row>
    <row r="27705" spans="25:27" x14ac:dyDescent="0.25">
      <c r="Y27705" t="e">
        <f ca="1"/>
        <v>#N/A</v>
      </c>
      <c r="Z27705" t="e">
        <f ca="1"/>
        <v>#N/A</v>
      </c>
      <c r="AA27705" t="str">
        <f ca="1"/>
        <v>Ateliers</v>
      </c>
    </row>
    <row r="27706" spans="25:27" x14ac:dyDescent="0.25">
      <c r="Y27706" t="e">
        <f ca="1"/>
        <v>#N/A</v>
      </c>
      <c r="Z27706" t="e">
        <f ca="1"/>
        <v>#N/A</v>
      </c>
      <c r="AA27706" t="str">
        <f ca="1"/>
        <v>Ateliers</v>
      </c>
    </row>
    <row r="27707" spans="25:27" x14ac:dyDescent="0.25">
      <c r="Y27707" t="e">
        <f ca="1"/>
        <v>#N/A</v>
      </c>
      <c r="Z27707" t="e">
        <f ca="1"/>
        <v>#N/A</v>
      </c>
      <c r="AA27707" t="str">
        <f ca="1"/>
        <v>Ateliers</v>
      </c>
    </row>
    <row r="27708" spans="25:27" x14ac:dyDescent="0.25">
      <c r="Y27708" t="e">
        <f ca="1"/>
        <v>#N/A</v>
      </c>
      <c r="Z27708" t="e">
        <f ca="1"/>
        <v>#N/A</v>
      </c>
      <c r="AA27708" t="str">
        <f ca="1"/>
        <v>Ateliers</v>
      </c>
    </row>
    <row r="27709" spans="25:27" x14ac:dyDescent="0.25">
      <c r="Y27709" t="e">
        <f ca="1"/>
        <v>#N/A</v>
      </c>
      <c r="Z27709" t="e">
        <f ca="1"/>
        <v>#N/A</v>
      </c>
      <c r="AA27709" t="str">
        <f ca="1"/>
        <v>Ateliers</v>
      </c>
    </row>
    <row r="27710" spans="25:27" x14ac:dyDescent="0.25">
      <c r="Y27710" t="e">
        <f ca="1"/>
        <v>#N/A</v>
      </c>
      <c r="Z27710" t="e">
        <f ca="1"/>
        <v>#N/A</v>
      </c>
      <c r="AA27710" t="str">
        <f ca="1"/>
        <v>Ateliers</v>
      </c>
    </row>
    <row r="27711" spans="25:27" x14ac:dyDescent="0.25">
      <c r="Y27711" t="e">
        <f ca="1"/>
        <v>#N/A</v>
      </c>
      <c r="Z27711" t="e">
        <f ca="1"/>
        <v>#N/A</v>
      </c>
      <c r="AA27711" t="str">
        <f ca="1"/>
        <v>Ateliers</v>
      </c>
    </row>
    <row r="27712" spans="25:27" x14ac:dyDescent="0.25">
      <c r="Y27712" t="e">
        <f ca="1"/>
        <v>#N/A</v>
      </c>
      <c r="Z27712" t="e">
        <f ca="1"/>
        <v>#N/A</v>
      </c>
      <c r="AA27712" t="str">
        <f ca="1"/>
        <v>Ateliers</v>
      </c>
    </row>
    <row r="27713" spans="25:27" x14ac:dyDescent="0.25">
      <c r="Y27713" t="e">
        <f ca="1"/>
        <v>#N/A</v>
      </c>
      <c r="Z27713" t="e">
        <f ca="1"/>
        <v>#N/A</v>
      </c>
      <c r="AA27713" t="str">
        <f ca="1"/>
        <v>Ateliers</v>
      </c>
    </row>
    <row r="27714" spans="25:27" x14ac:dyDescent="0.25">
      <c r="Y27714" t="e">
        <f ca="1"/>
        <v>#N/A</v>
      </c>
      <c r="Z27714" t="e">
        <f ca="1"/>
        <v>#N/A</v>
      </c>
      <c r="AA27714" t="str">
        <f ca="1"/>
        <v>Ateliers</v>
      </c>
    </row>
    <row r="27715" spans="25:27" x14ac:dyDescent="0.25">
      <c r="Y27715" t="e">
        <f ca="1"/>
        <v>#N/A</v>
      </c>
      <c r="Z27715" t="e">
        <f ca="1"/>
        <v>#N/A</v>
      </c>
      <c r="AA27715" t="str">
        <f ca="1"/>
        <v>Ateliers</v>
      </c>
    </row>
    <row r="27716" spans="25:27" x14ac:dyDescent="0.25">
      <c r="Y27716" t="e">
        <f ca="1"/>
        <v>#N/A</v>
      </c>
      <c r="Z27716" t="e">
        <f ca="1"/>
        <v>#N/A</v>
      </c>
      <c r="AA27716" t="str">
        <f ca="1"/>
        <v>Ateliers</v>
      </c>
    </row>
    <row r="27717" spans="25:27" x14ac:dyDescent="0.25">
      <c r="Y27717" t="e">
        <f ca="1"/>
        <v>#N/A</v>
      </c>
      <c r="Z27717" t="e">
        <f ca="1"/>
        <v>#N/A</v>
      </c>
      <c r="AA27717" t="str">
        <f ca="1"/>
        <v>Ateliers</v>
      </c>
    </row>
    <row r="27718" spans="25:27" x14ac:dyDescent="0.25">
      <c r="Y27718" t="e">
        <f ca="1"/>
        <v>#N/A</v>
      </c>
      <c r="Z27718" t="e">
        <f ca="1"/>
        <v>#N/A</v>
      </c>
      <c r="AA27718" t="str">
        <f ca="1"/>
        <v>Ateliers</v>
      </c>
    </row>
    <row r="27719" spans="25:27" x14ac:dyDescent="0.25">
      <c r="Y27719" t="e">
        <f ca="1"/>
        <v>#N/A</v>
      </c>
      <c r="Z27719" t="e">
        <f ca="1"/>
        <v>#N/A</v>
      </c>
      <c r="AA27719" t="str">
        <f ca="1"/>
        <v>Ateliers</v>
      </c>
    </row>
    <row r="27720" spans="25:27" x14ac:dyDescent="0.25">
      <c r="Y27720" t="e">
        <f ca="1"/>
        <v>#N/A</v>
      </c>
      <c r="Z27720" t="e">
        <f ca="1"/>
        <v>#N/A</v>
      </c>
      <c r="AA27720" t="str">
        <f ca="1"/>
        <v>Ateliers</v>
      </c>
    </row>
    <row r="27721" spans="25:27" x14ac:dyDescent="0.25">
      <c r="Y27721" t="e">
        <f ca="1"/>
        <v>#N/A</v>
      </c>
      <c r="Z27721" t="e">
        <f ca="1"/>
        <v>#N/A</v>
      </c>
      <c r="AA27721" t="str">
        <f ca="1"/>
        <v>Ateliers</v>
      </c>
    </row>
    <row r="27722" spans="25:27" x14ac:dyDescent="0.25">
      <c r="Y27722" t="e">
        <f ca="1"/>
        <v>#N/A</v>
      </c>
      <c r="Z27722" t="e">
        <f ca="1"/>
        <v>#N/A</v>
      </c>
      <c r="AA27722" t="str">
        <f ca="1"/>
        <v>Ateliers</v>
      </c>
    </row>
    <row r="27723" spans="25:27" x14ac:dyDescent="0.25">
      <c r="Y27723" t="e">
        <f ca="1"/>
        <v>#N/A</v>
      </c>
      <c r="Z27723" t="e">
        <f ca="1"/>
        <v>#N/A</v>
      </c>
      <c r="AA27723" t="str">
        <f ca="1"/>
        <v>Ateliers</v>
      </c>
    </row>
    <row r="27724" spans="25:27" x14ac:dyDescent="0.25">
      <c r="Y27724" t="e">
        <f ca="1"/>
        <v>#N/A</v>
      </c>
      <c r="Z27724" t="e">
        <f ca="1"/>
        <v>#N/A</v>
      </c>
      <c r="AA27724" t="str">
        <f ca="1"/>
        <v>Ateliers</v>
      </c>
    </row>
    <row r="27725" spans="25:27" x14ac:dyDescent="0.25">
      <c r="Y27725" t="e">
        <f ca="1"/>
        <v>#N/A</v>
      </c>
      <c r="Z27725" t="e">
        <f ca="1"/>
        <v>#N/A</v>
      </c>
      <c r="AA27725" t="str">
        <f ca="1"/>
        <v>Ateliers</v>
      </c>
    </row>
    <row r="27726" spans="25:27" x14ac:dyDescent="0.25">
      <c r="Y27726" t="e">
        <f ca="1"/>
        <v>#N/A</v>
      </c>
      <c r="Z27726" t="e">
        <f ca="1"/>
        <v>#N/A</v>
      </c>
      <c r="AA27726" t="str">
        <f ca="1"/>
        <v>Ateliers</v>
      </c>
    </row>
    <row r="27727" spans="25:27" x14ac:dyDescent="0.25">
      <c r="Y27727" t="e">
        <f ca="1"/>
        <v>#N/A</v>
      </c>
      <c r="Z27727" t="e">
        <f ca="1"/>
        <v>#N/A</v>
      </c>
      <c r="AA27727" t="str">
        <f ca="1"/>
        <v>Ateliers</v>
      </c>
    </row>
    <row r="27728" spans="25:27" x14ac:dyDescent="0.25">
      <c r="Y27728" t="e">
        <f ca="1"/>
        <v>#N/A</v>
      </c>
      <c r="Z27728" t="e">
        <f ca="1"/>
        <v>#N/A</v>
      </c>
      <c r="AA27728" t="str">
        <f ca="1"/>
        <v>Ateliers</v>
      </c>
    </row>
    <row r="27729" spans="25:27" x14ac:dyDescent="0.25">
      <c r="Y27729" t="e">
        <f ca="1"/>
        <v>#N/A</v>
      </c>
      <c r="Z27729" t="e">
        <f ca="1"/>
        <v>#N/A</v>
      </c>
      <c r="AA27729" t="str">
        <f ca="1"/>
        <v>Ateliers</v>
      </c>
    </row>
    <row r="27730" spans="25:27" x14ac:dyDescent="0.25">
      <c r="Y27730" t="e">
        <f ca="1"/>
        <v>#N/A</v>
      </c>
      <c r="Z27730" t="e">
        <f ca="1"/>
        <v>#N/A</v>
      </c>
      <c r="AA27730" t="str">
        <f ca="1"/>
        <v>Ateliers</v>
      </c>
    </row>
    <row r="27731" spans="25:27" x14ac:dyDescent="0.25">
      <c r="Y27731" t="e">
        <f ca="1"/>
        <v>#N/A</v>
      </c>
      <c r="Z27731" t="e">
        <f ca="1"/>
        <v>#N/A</v>
      </c>
      <c r="AA27731" t="str">
        <f ca="1"/>
        <v>Ateliers</v>
      </c>
    </row>
    <row r="27732" spans="25:27" x14ac:dyDescent="0.25">
      <c r="Y27732" t="e">
        <f ca="1"/>
        <v>#N/A</v>
      </c>
      <c r="Z27732" t="e">
        <f ca="1"/>
        <v>#N/A</v>
      </c>
      <c r="AA27732" t="str">
        <f ca="1"/>
        <v>Ateliers</v>
      </c>
    </row>
    <row r="27733" spans="25:27" x14ac:dyDescent="0.25">
      <c r="Y27733" t="e">
        <f ca="1"/>
        <v>#N/A</v>
      </c>
      <c r="Z27733" t="e">
        <f ca="1"/>
        <v>#N/A</v>
      </c>
      <c r="AA27733" t="str">
        <f ca="1"/>
        <v>Ateliers</v>
      </c>
    </row>
    <row r="27734" spans="25:27" x14ac:dyDescent="0.25">
      <c r="Y27734" t="e">
        <f ca="1"/>
        <v>#N/A</v>
      </c>
      <c r="Z27734" t="e">
        <f ca="1"/>
        <v>#N/A</v>
      </c>
      <c r="AA27734" t="str">
        <f ca="1"/>
        <v>Ateliers</v>
      </c>
    </row>
    <row r="27735" spans="25:27" x14ac:dyDescent="0.25">
      <c r="Y27735" t="e">
        <f ca="1"/>
        <v>#N/A</v>
      </c>
      <c r="Z27735" t="e">
        <f ca="1"/>
        <v>#N/A</v>
      </c>
      <c r="AA27735" t="str">
        <f ca="1"/>
        <v>Ateliers</v>
      </c>
    </row>
    <row r="27736" spans="25:27" x14ac:dyDescent="0.25">
      <c r="Y27736" t="e">
        <f ca="1"/>
        <v>#N/A</v>
      </c>
      <c r="Z27736" t="e">
        <f ca="1"/>
        <v>#N/A</v>
      </c>
      <c r="AA27736" t="str">
        <f ca="1"/>
        <v>Ateliers</v>
      </c>
    </row>
    <row r="27737" spans="25:27" x14ac:dyDescent="0.25">
      <c r="Y27737" t="e">
        <f ca="1"/>
        <v>#N/A</v>
      </c>
      <c r="Z27737" t="e">
        <f ca="1"/>
        <v>#N/A</v>
      </c>
      <c r="AA27737" t="str">
        <f ca="1"/>
        <v>Ateliers</v>
      </c>
    </row>
    <row r="27738" spans="25:27" x14ac:dyDescent="0.25">
      <c r="Y27738" t="e">
        <f ca="1"/>
        <v>#N/A</v>
      </c>
      <c r="Z27738" t="e">
        <f ca="1"/>
        <v>#N/A</v>
      </c>
      <c r="AA27738" t="str">
        <f ca="1"/>
        <v>Ateliers</v>
      </c>
    </row>
    <row r="27739" spans="25:27" x14ac:dyDescent="0.25">
      <c r="Y27739" t="e">
        <f ca="1"/>
        <v>#N/A</v>
      </c>
      <c r="Z27739" t="e">
        <f ca="1"/>
        <v>#N/A</v>
      </c>
      <c r="AA27739" t="str">
        <f ca="1"/>
        <v>Ateliers</v>
      </c>
    </row>
    <row r="27740" spans="25:27" x14ac:dyDescent="0.25">
      <c r="Y27740" t="e">
        <f ca="1"/>
        <v>#N/A</v>
      </c>
      <c r="Z27740" t="e">
        <f ca="1"/>
        <v>#N/A</v>
      </c>
      <c r="AA27740" t="str">
        <f ca="1"/>
        <v>Ateliers</v>
      </c>
    </row>
    <row r="27741" spans="25:27" x14ac:dyDescent="0.25">
      <c r="Y27741" t="e">
        <f ca="1"/>
        <v>#N/A</v>
      </c>
      <c r="Z27741" t="e">
        <f ca="1"/>
        <v>#N/A</v>
      </c>
      <c r="AA27741" t="str">
        <f ca="1"/>
        <v>Ateliers</v>
      </c>
    </row>
    <row r="27742" spans="25:27" x14ac:dyDescent="0.25">
      <c r="Y27742" t="e">
        <f ca="1"/>
        <v>#N/A</v>
      </c>
      <c r="Z27742" t="e">
        <f ca="1"/>
        <v>#N/A</v>
      </c>
      <c r="AA27742" t="str">
        <f ca="1"/>
        <v>Ateliers</v>
      </c>
    </row>
    <row r="27743" spans="25:27" x14ac:dyDescent="0.25">
      <c r="Y27743" t="e">
        <f ca="1"/>
        <v>#N/A</v>
      </c>
      <c r="Z27743" t="e">
        <f ca="1"/>
        <v>#N/A</v>
      </c>
      <c r="AA27743" t="str">
        <f ca="1"/>
        <v>Ateliers</v>
      </c>
    </row>
    <row r="27744" spans="25:27" x14ac:dyDescent="0.25">
      <c r="Y27744" t="e">
        <f ca="1"/>
        <v>#N/A</v>
      </c>
      <c r="Z27744" t="e">
        <f ca="1"/>
        <v>#N/A</v>
      </c>
      <c r="AA27744" t="str">
        <f ca="1"/>
        <v>Ateliers</v>
      </c>
    </row>
    <row r="27745" spans="25:27" x14ac:dyDescent="0.25">
      <c r="Y27745" t="e">
        <f ca="1"/>
        <v>#N/A</v>
      </c>
      <c r="Z27745" t="e">
        <f ca="1"/>
        <v>#N/A</v>
      </c>
      <c r="AA27745" t="str">
        <f ca="1"/>
        <v>Ateliers</v>
      </c>
    </row>
    <row r="27746" spans="25:27" x14ac:dyDescent="0.25">
      <c r="Y27746" t="e">
        <f ca="1"/>
        <v>#N/A</v>
      </c>
      <c r="Z27746" t="e">
        <f ca="1"/>
        <v>#N/A</v>
      </c>
      <c r="AA27746" t="str">
        <f ca="1"/>
        <v>Ateliers</v>
      </c>
    </row>
    <row r="27747" spans="25:27" x14ac:dyDescent="0.25">
      <c r="Y27747" t="e">
        <f ca="1"/>
        <v>#N/A</v>
      </c>
      <c r="Z27747" t="e">
        <f ca="1"/>
        <v>#N/A</v>
      </c>
      <c r="AA27747" t="str">
        <f ca="1"/>
        <v>Ateliers</v>
      </c>
    </row>
    <row r="27748" spans="25:27" x14ac:dyDescent="0.25">
      <c r="Y27748" t="e">
        <f ca="1"/>
        <v>#N/A</v>
      </c>
      <c r="Z27748" t="e">
        <f ca="1"/>
        <v>#N/A</v>
      </c>
      <c r="AA27748" t="str">
        <f ca="1"/>
        <v>Ateliers</v>
      </c>
    </row>
    <row r="27749" spans="25:27" x14ac:dyDescent="0.25">
      <c r="Y27749" t="e">
        <f ca="1"/>
        <v>#N/A</v>
      </c>
      <c r="Z27749" t="e">
        <f ca="1"/>
        <v>#N/A</v>
      </c>
      <c r="AA27749" t="str">
        <f ca="1"/>
        <v>Ateliers</v>
      </c>
    </row>
    <row r="27750" spans="25:27" x14ac:dyDescent="0.25">
      <c r="Y27750" t="e">
        <f ca="1"/>
        <v>#N/A</v>
      </c>
      <c r="Z27750" t="e">
        <f ca="1"/>
        <v>#N/A</v>
      </c>
      <c r="AA27750" t="str">
        <f ca="1"/>
        <v>Ateliers</v>
      </c>
    </row>
    <row r="27751" spans="25:27" x14ac:dyDescent="0.25">
      <c r="Y27751" t="e">
        <f ca="1"/>
        <v>#N/A</v>
      </c>
      <c r="Z27751" t="e">
        <f ca="1"/>
        <v>#N/A</v>
      </c>
      <c r="AA27751" t="str">
        <f ca="1"/>
        <v>Ateliers</v>
      </c>
    </row>
    <row r="27752" spans="25:27" x14ac:dyDescent="0.25">
      <c r="Y27752" t="e">
        <f ca="1"/>
        <v>#N/A</v>
      </c>
      <c r="Z27752" t="e">
        <f ca="1"/>
        <v>#N/A</v>
      </c>
      <c r="AA27752" t="str">
        <f ca="1"/>
        <v>Ateliers</v>
      </c>
    </row>
    <row r="27753" spans="25:27" x14ac:dyDescent="0.25">
      <c r="Y27753" t="e">
        <f ca="1"/>
        <v>#N/A</v>
      </c>
      <c r="Z27753" t="e">
        <f ca="1"/>
        <v>#N/A</v>
      </c>
      <c r="AA27753" t="str">
        <f ca="1"/>
        <v>Ateliers</v>
      </c>
    </row>
    <row r="27754" spans="25:27" x14ac:dyDescent="0.25">
      <c r="Y27754" t="e">
        <f ca="1"/>
        <v>#N/A</v>
      </c>
      <c r="Z27754" t="e">
        <f ca="1"/>
        <v>#N/A</v>
      </c>
      <c r="AA27754" t="str">
        <f ca="1"/>
        <v>Ateliers</v>
      </c>
    </row>
    <row r="27755" spans="25:27" x14ac:dyDescent="0.25">
      <c r="Y27755" t="e">
        <f ca="1"/>
        <v>#N/A</v>
      </c>
      <c r="Z27755" t="e">
        <f ca="1"/>
        <v>#N/A</v>
      </c>
      <c r="AA27755" t="str">
        <f ca="1"/>
        <v>Ateliers</v>
      </c>
    </row>
    <row r="27756" spans="25:27" x14ac:dyDescent="0.25">
      <c r="Y27756" t="e">
        <f ca="1"/>
        <v>#N/A</v>
      </c>
      <c r="Z27756" t="e">
        <f ca="1"/>
        <v>#N/A</v>
      </c>
      <c r="AA27756" t="str">
        <f ca="1"/>
        <v>Ateliers</v>
      </c>
    </row>
    <row r="27757" spans="25:27" x14ac:dyDescent="0.25">
      <c r="Y27757" t="e">
        <f ca="1"/>
        <v>#N/A</v>
      </c>
      <c r="Z27757" t="e">
        <f ca="1"/>
        <v>#N/A</v>
      </c>
      <c r="AA27757" t="str">
        <f ca="1"/>
        <v>Ateliers</v>
      </c>
    </row>
    <row r="27758" spans="25:27" x14ac:dyDescent="0.25">
      <c r="Y27758" t="e">
        <f ca="1"/>
        <v>#N/A</v>
      </c>
      <c r="Z27758" t="e">
        <f ca="1"/>
        <v>#N/A</v>
      </c>
      <c r="AA27758" t="str">
        <f ca="1"/>
        <v>Ateliers</v>
      </c>
    </row>
    <row r="27759" spans="25:27" x14ac:dyDescent="0.25">
      <c r="Y27759" t="e">
        <f ca="1"/>
        <v>#N/A</v>
      </c>
      <c r="Z27759" t="e">
        <f ca="1"/>
        <v>#N/A</v>
      </c>
      <c r="AA27759" t="str">
        <f ca="1"/>
        <v>Ateliers</v>
      </c>
    </row>
    <row r="27760" spans="25:27" x14ac:dyDescent="0.25">
      <c r="Y27760" t="e">
        <f ca="1"/>
        <v>#N/A</v>
      </c>
      <c r="Z27760" t="e">
        <f ca="1"/>
        <v>#N/A</v>
      </c>
      <c r="AA27760" t="str">
        <f ca="1"/>
        <v>Ateliers</v>
      </c>
    </row>
    <row r="27761" spans="25:27" x14ac:dyDescent="0.25">
      <c r="Y27761" t="e">
        <f ca="1"/>
        <v>#N/A</v>
      </c>
      <c r="Z27761" t="e">
        <f ca="1"/>
        <v>#N/A</v>
      </c>
      <c r="AA27761" t="str">
        <f ca="1"/>
        <v>Ateliers</v>
      </c>
    </row>
    <row r="27762" spans="25:27" x14ac:dyDescent="0.25">
      <c r="Y27762" t="e">
        <f ca="1"/>
        <v>#N/A</v>
      </c>
      <c r="Z27762" t="e">
        <f ca="1"/>
        <v>#N/A</v>
      </c>
      <c r="AA27762" t="str">
        <f ca="1"/>
        <v>Ateliers</v>
      </c>
    </row>
    <row r="27763" spans="25:27" x14ac:dyDescent="0.25">
      <c r="Y27763" t="e">
        <f ca="1"/>
        <v>#N/A</v>
      </c>
      <c r="Z27763" t="e">
        <f ca="1"/>
        <v>#N/A</v>
      </c>
      <c r="AA27763" t="str">
        <f ca="1"/>
        <v>Ateliers</v>
      </c>
    </row>
    <row r="27764" spans="25:27" x14ac:dyDescent="0.25">
      <c r="Y27764" t="e">
        <f ca="1"/>
        <v>#N/A</v>
      </c>
      <c r="Z27764" t="e">
        <f ca="1"/>
        <v>#N/A</v>
      </c>
      <c r="AA27764" t="str">
        <f ca="1"/>
        <v>Ateliers</v>
      </c>
    </row>
    <row r="27765" spans="25:27" x14ac:dyDescent="0.25">
      <c r="Y27765" t="e">
        <f ca="1"/>
        <v>#N/A</v>
      </c>
      <c r="Z27765" t="e">
        <f ca="1"/>
        <v>#N/A</v>
      </c>
      <c r="AA27765" t="str">
        <f ca="1"/>
        <v>Ateliers</v>
      </c>
    </row>
    <row r="27766" spans="25:27" x14ac:dyDescent="0.25">
      <c r="Y27766" t="e">
        <f ca="1"/>
        <v>#N/A</v>
      </c>
      <c r="Z27766" t="e">
        <f ca="1"/>
        <v>#N/A</v>
      </c>
      <c r="AA27766" t="str">
        <f ca="1"/>
        <v/>
      </c>
    </row>
    <row r="27767" spans="25:27" x14ac:dyDescent="0.25">
      <c r="Y27767" t="e">
        <f ca="1"/>
        <v>#N/A</v>
      </c>
      <c r="Z27767" t="e">
        <f ca="1"/>
        <v>#N/A</v>
      </c>
      <c r="AA27767" t="str">
        <f ca="1"/>
        <v>Cage d'escaliers</v>
      </c>
    </row>
    <row r="27768" spans="25:27" x14ac:dyDescent="0.25">
      <c r="Y27768" t="e">
        <f ca="1"/>
        <v>#N/A</v>
      </c>
      <c r="Z27768" t="e">
        <f ca="1"/>
        <v>#N/A</v>
      </c>
      <c r="AA27768" t="str">
        <f ca="1"/>
        <v>Cage d'escaliers</v>
      </c>
    </row>
    <row r="27769" spans="25:27" x14ac:dyDescent="0.25">
      <c r="Y27769" t="e">
        <f ca="1"/>
        <v>#N/A</v>
      </c>
      <c r="Z27769" t="e">
        <f ca="1"/>
        <v>#N/A</v>
      </c>
      <c r="AA27769" t="str">
        <f ca="1"/>
        <v>Cage d'escaliers</v>
      </c>
    </row>
    <row r="27770" spans="25:27" x14ac:dyDescent="0.25">
      <c r="Y27770" t="e">
        <f ca="1"/>
        <v>#N/A</v>
      </c>
      <c r="Z27770" t="e">
        <f ca="1"/>
        <v>#N/A</v>
      </c>
      <c r="AA27770" t="str">
        <f ca="1"/>
        <v>Cage d'escaliers</v>
      </c>
    </row>
    <row r="27771" spans="25:27" x14ac:dyDescent="0.25">
      <c r="Y27771" t="e">
        <f ca="1"/>
        <v>#N/A</v>
      </c>
      <c r="Z27771" t="e">
        <f ca="1"/>
        <v>#N/A</v>
      </c>
      <c r="AA27771" t="str">
        <f ca="1"/>
        <v>Cage d'escaliers</v>
      </c>
    </row>
    <row r="27772" spans="25:27" x14ac:dyDescent="0.25">
      <c r="Y27772" t="e">
        <f ca="1"/>
        <v>#N/A</v>
      </c>
      <c r="Z27772" t="e">
        <f ca="1"/>
        <v>#N/A</v>
      </c>
      <c r="AA27772" t="str">
        <f ca="1"/>
        <v>Cage d'escaliers</v>
      </c>
    </row>
    <row r="27773" spans="25:27" x14ac:dyDescent="0.25">
      <c r="Y27773" t="e">
        <f ca="1"/>
        <v>#N/A</v>
      </c>
      <c r="Z27773" t="e">
        <f ca="1"/>
        <v>#N/A</v>
      </c>
      <c r="AA27773" t="str">
        <f ca="1"/>
        <v>Cage d'escaliers</v>
      </c>
    </row>
    <row r="27774" spans="25:27" x14ac:dyDescent="0.25">
      <c r="Y27774" t="e">
        <f ca="1"/>
        <v>#N/A</v>
      </c>
      <c r="Z27774" t="e">
        <f ca="1"/>
        <v>#N/A</v>
      </c>
      <c r="AA27774" t="str">
        <f ca="1"/>
        <v>Cage d'escaliers</v>
      </c>
    </row>
    <row r="27775" spans="25:27" x14ac:dyDescent="0.25">
      <c r="Y27775" t="e">
        <f ca="1"/>
        <v>#N/A</v>
      </c>
      <c r="Z27775" t="e">
        <f ca="1"/>
        <v>#N/A</v>
      </c>
      <c r="AA27775" t="str">
        <f ca="1"/>
        <v>Cage d'escaliers</v>
      </c>
    </row>
    <row r="27776" spans="25:27" x14ac:dyDescent="0.25">
      <c r="Y27776" t="e">
        <f ca="1"/>
        <v>#N/A</v>
      </c>
      <c r="Z27776" t="e">
        <f ca="1"/>
        <v>#N/A</v>
      </c>
      <c r="AA27776" t="str">
        <f ca="1"/>
        <v>Cage d'escaliers</v>
      </c>
    </row>
    <row r="27777" spans="25:27" x14ac:dyDescent="0.25">
      <c r="Y27777" t="e">
        <f ca="1"/>
        <v>#N/A</v>
      </c>
      <c r="Z27777" t="e">
        <f ca="1"/>
        <v>#N/A</v>
      </c>
      <c r="AA27777" t="str">
        <f ca="1"/>
        <v>Cage d'escaliers</v>
      </c>
    </row>
    <row r="27778" spans="25:27" x14ac:dyDescent="0.25">
      <c r="Y27778" t="e">
        <f ca="1"/>
        <v>#N/A</v>
      </c>
      <c r="Z27778" t="e">
        <f ca="1"/>
        <v>#N/A</v>
      </c>
      <c r="AA27778" t="str">
        <f ca="1"/>
        <v>Cage d'escaliers</v>
      </c>
    </row>
    <row r="27779" spans="25:27" x14ac:dyDescent="0.25">
      <c r="Y27779" t="e">
        <f ca="1"/>
        <v>#N/A</v>
      </c>
      <c r="Z27779" t="e">
        <f ca="1"/>
        <v>#N/A</v>
      </c>
      <c r="AA27779" t="str">
        <f ca="1"/>
        <v>Cage d'escaliers</v>
      </c>
    </row>
    <row r="27780" spans="25:27" x14ac:dyDescent="0.25">
      <c r="Y27780" t="e">
        <f ca="1"/>
        <v>#N/A</v>
      </c>
      <c r="Z27780" t="e">
        <f ca="1"/>
        <v>#N/A</v>
      </c>
      <c r="AA27780" t="str">
        <f ca="1"/>
        <v>Cage d'escaliers</v>
      </c>
    </row>
    <row r="27781" spans="25:27" x14ac:dyDescent="0.25">
      <c r="Y27781" t="e">
        <f ca="1"/>
        <v>#N/A</v>
      </c>
      <c r="Z27781" t="e">
        <f ca="1"/>
        <v>#N/A</v>
      </c>
      <c r="AA27781" t="str">
        <f ca="1"/>
        <v>Cage d'escaliers</v>
      </c>
    </row>
    <row r="27782" spans="25:27" x14ac:dyDescent="0.25">
      <c r="Y27782" t="e">
        <f ca="1"/>
        <v>#N/A</v>
      </c>
      <c r="Z27782" t="e">
        <f ca="1"/>
        <v>#N/A</v>
      </c>
      <c r="AA27782" t="str">
        <f ca="1"/>
        <v>Cage d'escaliers</v>
      </c>
    </row>
    <row r="27783" spans="25:27" x14ac:dyDescent="0.25">
      <c r="Y27783" t="e">
        <f ca="1"/>
        <v>#N/A</v>
      </c>
      <c r="Z27783" t="e">
        <f ca="1"/>
        <v>#N/A</v>
      </c>
      <c r="AA27783" t="str">
        <f ca="1"/>
        <v>Cage d'escaliers</v>
      </c>
    </row>
    <row r="27784" spans="25:27" x14ac:dyDescent="0.25">
      <c r="Y27784" t="e">
        <f ca="1"/>
        <v>#N/A</v>
      </c>
      <c r="Z27784" t="e">
        <f ca="1"/>
        <v>#N/A</v>
      </c>
      <c r="AA27784" t="str">
        <f ca="1"/>
        <v>Cage d'escaliers</v>
      </c>
    </row>
    <row r="27785" spans="25:27" x14ac:dyDescent="0.25">
      <c r="Y27785" t="e">
        <f ca="1"/>
        <v>#N/A</v>
      </c>
      <c r="Z27785" t="e">
        <f ca="1"/>
        <v>#N/A</v>
      </c>
      <c r="AA27785" t="str">
        <f ca="1"/>
        <v>Cage d'escaliers</v>
      </c>
    </row>
    <row r="27786" spans="25:27" x14ac:dyDescent="0.25">
      <c r="Y27786" t="e">
        <f ca="1"/>
        <v>#N/A</v>
      </c>
      <c r="Z27786" t="e">
        <f ca="1"/>
        <v>#N/A</v>
      </c>
      <c r="AA27786" t="str">
        <f ca="1"/>
        <v>Cage d'escaliers</v>
      </c>
    </row>
    <row r="27787" spans="25:27" x14ac:dyDescent="0.25">
      <c r="Y27787" t="e">
        <f ca="1"/>
        <v>#N/A</v>
      </c>
      <c r="Z27787" t="e">
        <f ca="1"/>
        <v>#N/A</v>
      </c>
      <c r="AA27787" t="str">
        <f ca="1"/>
        <v>Cage d'escaliers</v>
      </c>
    </row>
    <row r="27788" spans="25:27" x14ac:dyDescent="0.25">
      <c r="Y27788" t="e">
        <f ca="1"/>
        <v>#N/A</v>
      </c>
      <c r="Z27788" t="e">
        <f ca="1"/>
        <v>#N/A</v>
      </c>
      <c r="AA27788" t="str">
        <f ca="1"/>
        <v>Cage d'escaliers</v>
      </c>
    </row>
    <row r="27789" spans="25:27" x14ac:dyDescent="0.25">
      <c r="Y27789" t="e">
        <f ca="1"/>
        <v>#N/A</v>
      </c>
      <c r="Z27789" t="e">
        <f ca="1"/>
        <v>#N/A</v>
      </c>
      <c r="AA27789" t="str">
        <f ca="1"/>
        <v>Cage d'escaliers</v>
      </c>
    </row>
    <row r="27790" spans="25:27" x14ac:dyDescent="0.25">
      <c r="Y27790" t="e">
        <f ca="1"/>
        <v>#N/A</v>
      </c>
      <c r="Z27790" t="e">
        <f ca="1"/>
        <v>#N/A</v>
      </c>
      <c r="AA27790" t="str">
        <f ca="1"/>
        <v>Cage d'escaliers</v>
      </c>
    </row>
    <row r="27791" spans="25:27" x14ac:dyDescent="0.25">
      <c r="Y27791" t="e">
        <f ca="1"/>
        <v>#N/A</v>
      </c>
      <c r="Z27791" t="e">
        <f ca="1"/>
        <v>#N/A</v>
      </c>
      <c r="AA27791" t="str">
        <f ca="1"/>
        <v>Cage d'escaliers</v>
      </c>
    </row>
    <row r="27792" spans="25:27" x14ac:dyDescent="0.25">
      <c r="Y27792" t="e">
        <f ca="1"/>
        <v>#N/A</v>
      </c>
      <c r="Z27792" t="e">
        <f ca="1"/>
        <v>#N/A</v>
      </c>
      <c r="AA27792" t="str">
        <f ca="1"/>
        <v>Cage d'escaliers</v>
      </c>
    </row>
    <row r="27793" spans="25:27" x14ac:dyDescent="0.25">
      <c r="Y27793" t="e">
        <f ca="1"/>
        <v>#N/A</v>
      </c>
      <c r="Z27793" t="e">
        <f ca="1"/>
        <v>#N/A</v>
      </c>
      <c r="AA27793" t="str">
        <f ca="1"/>
        <v>Cage d'escaliers</v>
      </c>
    </row>
    <row r="27794" spans="25:27" x14ac:dyDescent="0.25">
      <c r="Y27794" t="e">
        <f ca="1"/>
        <v>#N/A</v>
      </c>
      <c r="Z27794" t="e">
        <f ca="1"/>
        <v>#N/A</v>
      </c>
      <c r="AA27794" t="str">
        <f ca="1"/>
        <v>Cage d'escaliers</v>
      </c>
    </row>
    <row r="27795" spans="25:27" x14ac:dyDescent="0.25">
      <c r="Y27795" t="e">
        <f ca="1"/>
        <v>#N/A</v>
      </c>
      <c r="Z27795" t="e">
        <f ca="1"/>
        <v>#N/A</v>
      </c>
      <c r="AA27795" t="str">
        <f ca="1"/>
        <v>Cage d'escaliers</v>
      </c>
    </row>
    <row r="27796" spans="25:27" x14ac:dyDescent="0.25">
      <c r="Y27796" t="e">
        <f ca="1"/>
        <v>#N/A</v>
      </c>
      <c r="Z27796" t="e">
        <f ca="1"/>
        <v>#N/A</v>
      </c>
      <c r="AA27796" t="str">
        <f ca="1"/>
        <v>Cage d'escaliers</v>
      </c>
    </row>
    <row r="27797" spans="25:27" x14ac:dyDescent="0.25">
      <c r="Y27797" t="e">
        <f ca="1"/>
        <v>#N/A</v>
      </c>
      <c r="Z27797" t="e">
        <f ca="1"/>
        <v>#N/A</v>
      </c>
      <c r="AA27797" t="str">
        <f ca="1"/>
        <v>Cage d'escaliers</v>
      </c>
    </row>
    <row r="27798" spans="25:27" x14ac:dyDescent="0.25">
      <c r="Y27798" t="e">
        <f ca="1"/>
        <v>#N/A</v>
      </c>
      <c r="Z27798" t="e">
        <f ca="1"/>
        <v>#N/A</v>
      </c>
      <c r="AA27798" t="str">
        <f ca="1"/>
        <v>Cage d'escaliers</v>
      </c>
    </row>
    <row r="27799" spans="25:27" x14ac:dyDescent="0.25">
      <c r="Y27799" t="e">
        <f ca="1"/>
        <v>#N/A</v>
      </c>
      <c r="Z27799" t="e">
        <f ca="1"/>
        <v>#N/A</v>
      </c>
      <c r="AA27799" t="str">
        <f ca="1"/>
        <v>Cage d'escaliers</v>
      </c>
    </row>
    <row r="27800" spans="25:27" x14ac:dyDescent="0.25">
      <c r="Y27800" t="e">
        <f ca="1"/>
        <v>#N/A</v>
      </c>
      <c r="Z27800" t="e">
        <f ca="1"/>
        <v>#N/A</v>
      </c>
      <c r="AA27800" t="str">
        <f ca="1"/>
        <v>Cage d'escaliers</v>
      </c>
    </row>
    <row r="27801" spans="25:27" x14ac:dyDescent="0.25">
      <c r="Y27801" t="e">
        <f ca="1"/>
        <v>#N/A</v>
      </c>
      <c r="Z27801" t="e">
        <f ca="1"/>
        <v>#N/A</v>
      </c>
      <c r="AA27801" t="str">
        <f ca="1"/>
        <v>Cage d'escaliers</v>
      </c>
    </row>
    <row r="27802" spans="25:27" x14ac:dyDescent="0.25">
      <c r="Y27802" t="e">
        <f ca="1"/>
        <v>#N/A</v>
      </c>
      <c r="Z27802" t="e">
        <f ca="1"/>
        <v>#N/A</v>
      </c>
      <c r="AA27802" t="str">
        <f ca="1"/>
        <v>Cage d'escaliers</v>
      </c>
    </row>
    <row r="27803" spans="25:27" x14ac:dyDescent="0.25">
      <c r="Y27803" t="e">
        <f ca="1"/>
        <v>#N/A</v>
      </c>
      <c r="Z27803" t="e">
        <f ca="1"/>
        <v>#N/A</v>
      </c>
      <c r="AA27803" t="str">
        <f ca="1"/>
        <v>Cage d'escaliers</v>
      </c>
    </row>
    <row r="27804" spans="25:27" x14ac:dyDescent="0.25">
      <c r="Y27804" t="e">
        <f ca="1"/>
        <v>#N/A</v>
      </c>
      <c r="Z27804" t="e">
        <f ca="1"/>
        <v>#N/A</v>
      </c>
      <c r="AA27804" t="str">
        <f ca="1"/>
        <v>Cage d'escaliers</v>
      </c>
    </row>
    <row r="27805" spans="25:27" x14ac:dyDescent="0.25">
      <c r="Y27805" t="e">
        <f ca="1"/>
        <v>#N/A</v>
      </c>
      <c r="Z27805" t="e">
        <f ca="1"/>
        <v>#N/A</v>
      </c>
      <c r="AA27805" t="str">
        <f ca="1"/>
        <v>Cage d'escaliers</v>
      </c>
    </row>
    <row r="27806" spans="25:27" x14ac:dyDescent="0.25">
      <c r="Y27806" t="e">
        <f ca="1"/>
        <v>#N/A</v>
      </c>
      <c r="Z27806" t="e">
        <f ca="1"/>
        <v>#N/A</v>
      </c>
      <c r="AA27806" t="str">
        <f ca="1"/>
        <v>Cage d'escaliers</v>
      </c>
    </row>
    <row r="27807" spans="25:27" x14ac:dyDescent="0.25">
      <c r="Y27807" t="e">
        <f ca="1"/>
        <v>#N/A</v>
      </c>
      <c r="Z27807" t="e">
        <f ca="1"/>
        <v>#N/A</v>
      </c>
      <c r="AA27807" t="str">
        <f ca="1"/>
        <v>Cage d'escaliers</v>
      </c>
    </row>
    <row r="27808" spans="25:27" x14ac:dyDescent="0.25">
      <c r="Y27808" t="e">
        <f ca="1"/>
        <v>#N/A</v>
      </c>
      <c r="Z27808" t="e">
        <f ca="1"/>
        <v>#N/A</v>
      </c>
      <c r="AA27808" t="str">
        <f ca="1"/>
        <v>Cage d'escaliers</v>
      </c>
    </row>
    <row r="27809" spans="25:27" x14ac:dyDescent="0.25">
      <c r="Y27809" t="e">
        <f ca="1"/>
        <v>#N/A</v>
      </c>
      <c r="Z27809" t="e">
        <f ca="1"/>
        <v>#N/A</v>
      </c>
      <c r="AA27809" t="str">
        <f ca="1"/>
        <v>Cage d'escaliers</v>
      </c>
    </row>
    <row r="27810" spans="25:27" x14ac:dyDescent="0.25">
      <c r="Y27810" t="e">
        <f ca="1"/>
        <v>#N/A</v>
      </c>
      <c r="Z27810" t="e">
        <f ca="1"/>
        <v>#N/A</v>
      </c>
      <c r="AA27810" t="str">
        <f ca="1"/>
        <v>Cage d'escaliers</v>
      </c>
    </row>
    <row r="27811" spans="25:27" x14ac:dyDescent="0.25">
      <c r="Y27811" t="e">
        <f ca="1"/>
        <v>#N/A</v>
      </c>
      <c r="Z27811" t="e">
        <f ca="1"/>
        <v>#N/A</v>
      </c>
      <c r="AA27811" t="str">
        <f ca="1"/>
        <v>Cage d'escaliers</v>
      </c>
    </row>
    <row r="27812" spans="25:27" x14ac:dyDescent="0.25">
      <c r="Y27812" t="e">
        <f ca="1"/>
        <v>#N/A</v>
      </c>
      <c r="Z27812" t="e">
        <f ca="1"/>
        <v>#N/A</v>
      </c>
      <c r="AA27812" t="str">
        <f ca="1"/>
        <v>Cage d'escaliers</v>
      </c>
    </row>
    <row r="27813" spans="25:27" x14ac:dyDescent="0.25">
      <c r="Y27813" t="e">
        <f ca="1"/>
        <v>#N/A</v>
      </c>
      <c r="Z27813" t="e">
        <f ca="1"/>
        <v>#N/A</v>
      </c>
      <c r="AA27813" t="str">
        <f ca="1"/>
        <v>Cage d'escaliers</v>
      </c>
    </row>
    <row r="27814" spans="25:27" x14ac:dyDescent="0.25">
      <c r="Y27814" t="e">
        <f ca="1"/>
        <v>#N/A</v>
      </c>
      <c r="Z27814" t="e">
        <f ca="1"/>
        <v>#N/A</v>
      </c>
      <c r="AA27814" t="str">
        <f ca="1"/>
        <v>Cage d'escaliers</v>
      </c>
    </row>
    <row r="27815" spans="25:27" x14ac:dyDescent="0.25">
      <c r="Y27815" t="e">
        <f ca="1"/>
        <v>#N/A</v>
      </c>
      <c r="Z27815" t="e">
        <f ca="1"/>
        <v>#N/A</v>
      </c>
      <c r="AA27815" t="str">
        <f ca="1"/>
        <v>Cage d'escaliers</v>
      </c>
    </row>
    <row r="27816" spans="25:27" x14ac:dyDescent="0.25">
      <c r="Y27816" t="e">
        <f ca="1"/>
        <v>#N/A</v>
      </c>
      <c r="Z27816" t="e">
        <f ca="1"/>
        <v>#N/A</v>
      </c>
      <c r="AA27816" t="str">
        <f ca="1"/>
        <v>Cage d'escaliers</v>
      </c>
    </row>
    <row r="27817" spans="25:27" x14ac:dyDescent="0.25">
      <c r="Y27817" t="e">
        <f ca="1"/>
        <v>#N/A</v>
      </c>
      <c r="Z27817" t="e">
        <f ca="1"/>
        <v>#N/A</v>
      </c>
      <c r="AA27817" t="str">
        <f ca="1"/>
        <v>Cage d'escaliers</v>
      </c>
    </row>
    <row r="27818" spans="25:27" x14ac:dyDescent="0.25">
      <c r="Y27818" t="e">
        <f ca="1"/>
        <v>#N/A</v>
      </c>
      <c r="Z27818" t="e">
        <f ca="1"/>
        <v>#N/A</v>
      </c>
      <c r="AA27818" t="str">
        <f ca="1"/>
        <v>Cage d'escaliers</v>
      </c>
    </row>
    <row r="27819" spans="25:27" x14ac:dyDescent="0.25">
      <c r="Y27819" t="e">
        <f ca="1"/>
        <v>#N/A</v>
      </c>
      <c r="Z27819" t="e">
        <f ca="1"/>
        <v>#N/A</v>
      </c>
      <c r="AA27819" t="str">
        <f ca="1"/>
        <v>Cage d'escaliers</v>
      </c>
    </row>
    <row r="27820" spans="25:27" x14ac:dyDescent="0.25">
      <c r="Y27820" t="e">
        <f ca="1"/>
        <v>#N/A</v>
      </c>
      <c r="Z27820" t="e">
        <f ca="1"/>
        <v>#N/A</v>
      </c>
      <c r="AA27820" t="str">
        <f ca="1"/>
        <v>Cage d'escaliers</v>
      </c>
    </row>
    <row r="27821" spans="25:27" x14ac:dyDescent="0.25">
      <c r="Y27821" t="e">
        <f ca="1"/>
        <v>#N/A</v>
      </c>
      <c r="Z27821" t="e">
        <f ca="1"/>
        <v>#N/A</v>
      </c>
      <c r="AA27821" t="str">
        <f ca="1"/>
        <v>Cage d'escaliers</v>
      </c>
    </row>
    <row r="27822" spans="25:27" x14ac:dyDescent="0.25">
      <c r="Y27822" t="e">
        <f ca="1"/>
        <v>#N/A</v>
      </c>
      <c r="Z27822" t="e">
        <f ca="1"/>
        <v>#N/A</v>
      </c>
      <c r="AA27822" t="str">
        <f ca="1"/>
        <v>Cage d'escaliers</v>
      </c>
    </row>
    <row r="27823" spans="25:27" x14ac:dyDescent="0.25">
      <c r="Y27823" t="e">
        <f ca="1"/>
        <v>#N/A</v>
      </c>
      <c r="Z27823" t="e">
        <f ca="1"/>
        <v>#N/A</v>
      </c>
      <c r="AA27823" t="str">
        <f ca="1"/>
        <v>Cage d'escaliers</v>
      </c>
    </row>
    <row r="27824" spans="25:27" x14ac:dyDescent="0.25">
      <c r="Y27824" t="e">
        <f ca="1"/>
        <v>#N/A</v>
      </c>
      <c r="Z27824" t="e">
        <f ca="1"/>
        <v>#N/A</v>
      </c>
      <c r="AA27824" t="str">
        <f ca="1"/>
        <v>Cage d'escaliers</v>
      </c>
    </row>
    <row r="27825" spans="25:27" x14ac:dyDescent="0.25">
      <c r="Y27825" t="e">
        <f ca="1"/>
        <v>#N/A</v>
      </c>
      <c r="Z27825" t="e">
        <f ca="1"/>
        <v>#N/A</v>
      </c>
      <c r="AA27825" t="str">
        <f ca="1"/>
        <v>Cage d'escaliers</v>
      </c>
    </row>
    <row r="27826" spans="25:27" x14ac:dyDescent="0.25">
      <c r="Y27826" t="e">
        <f ca="1"/>
        <v>#N/A</v>
      </c>
      <c r="Z27826" t="e">
        <f ca="1"/>
        <v>#N/A</v>
      </c>
      <c r="AA27826" t="str">
        <f ca="1"/>
        <v>Cage d'escaliers</v>
      </c>
    </row>
    <row r="27827" spans="25:27" x14ac:dyDescent="0.25">
      <c r="Y27827" t="e">
        <f ca="1"/>
        <v>#N/A</v>
      </c>
      <c r="Z27827" t="e">
        <f ca="1"/>
        <v>#N/A</v>
      </c>
      <c r="AA27827" t="str">
        <f ca="1"/>
        <v>Cage d'escaliers</v>
      </c>
    </row>
    <row r="27828" spans="25:27" x14ac:dyDescent="0.25">
      <c r="Y27828" t="e">
        <f ca="1"/>
        <v>#N/A</v>
      </c>
      <c r="Z27828" t="e">
        <f ca="1"/>
        <v>#N/A</v>
      </c>
      <c r="AA27828" t="str">
        <f ca="1"/>
        <v>Cage d'escaliers</v>
      </c>
    </row>
    <row r="27829" spans="25:27" x14ac:dyDescent="0.25">
      <c r="Y27829" t="e">
        <f ca="1"/>
        <v>#N/A</v>
      </c>
      <c r="Z27829" t="e">
        <f ca="1"/>
        <v>#N/A</v>
      </c>
      <c r="AA27829" t="str">
        <f ca="1"/>
        <v>Cage d'escaliers</v>
      </c>
    </row>
    <row r="27830" spans="25:27" x14ac:dyDescent="0.25">
      <c r="Y27830" t="e">
        <f ca="1"/>
        <v>#N/A</v>
      </c>
      <c r="Z27830" t="e">
        <f ca="1"/>
        <v>#N/A</v>
      </c>
      <c r="AA27830" t="str">
        <f ca="1"/>
        <v>Cage d'escaliers</v>
      </c>
    </row>
    <row r="27831" spans="25:27" x14ac:dyDescent="0.25">
      <c r="Y27831" t="e">
        <f ca="1"/>
        <v>#N/A</v>
      </c>
      <c r="Z27831" t="e">
        <f ca="1"/>
        <v>#N/A</v>
      </c>
      <c r="AA27831" t="str">
        <f ca="1"/>
        <v>Cage d'escaliers</v>
      </c>
    </row>
    <row r="27832" spans="25:27" x14ac:dyDescent="0.25">
      <c r="Y27832" t="e">
        <f ca="1"/>
        <v>#N/A</v>
      </c>
      <c r="Z27832" t="e">
        <f ca="1"/>
        <v>#N/A</v>
      </c>
      <c r="AA27832" t="str">
        <f ca="1"/>
        <v>Cage d'escaliers</v>
      </c>
    </row>
    <row r="27833" spans="25:27" x14ac:dyDescent="0.25">
      <c r="Y27833" t="e">
        <f ca="1"/>
        <v>#N/A</v>
      </c>
      <c r="Z27833" t="e">
        <f ca="1"/>
        <v>#N/A</v>
      </c>
      <c r="AA27833" t="str">
        <f ca="1"/>
        <v>Cage d'escaliers</v>
      </c>
    </row>
    <row r="27834" spans="25:27" x14ac:dyDescent="0.25">
      <c r="Y27834" t="e">
        <f ca="1"/>
        <v>#N/A</v>
      </c>
      <c r="Z27834" t="e">
        <f ca="1"/>
        <v>#N/A</v>
      </c>
      <c r="AA27834" t="str">
        <f ca="1"/>
        <v>Cage d'escaliers</v>
      </c>
    </row>
    <row r="27835" spans="25:27" x14ac:dyDescent="0.25">
      <c r="Y27835" t="e">
        <f ca="1"/>
        <v>#N/A</v>
      </c>
      <c r="Z27835" t="e">
        <f ca="1"/>
        <v>#N/A</v>
      </c>
      <c r="AA27835" t="str">
        <f ca="1"/>
        <v>Cage d'escaliers</v>
      </c>
    </row>
    <row r="27836" spans="25:27" x14ac:dyDescent="0.25">
      <c r="Y27836" t="e">
        <f ca="1"/>
        <v>#N/A</v>
      </c>
      <c r="Z27836" t="e">
        <f ca="1"/>
        <v>#N/A</v>
      </c>
      <c r="AA27836" t="str">
        <f ca="1"/>
        <v>Cage d'escaliers</v>
      </c>
    </row>
    <row r="27837" spans="25:27" x14ac:dyDescent="0.25">
      <c r="Y27837" t="e">
        <f ca="1"/>
        <v>#N/A</v>
      </c>
      <c r="Z27837" t="e">
        <f ca="1"/>
        <v>#N/A</v>
      </c>
      <c r="AA27837" t="str">
        <f ca="1"/>
        <v>Cage d'escaliers</v>
      </c>
    </row>
    <row r="27838" spans="25:27" x14ac:dyDescent="0.25">
      <c r="Y27838" t="e">
        <f ca="1"/>
        <v>#N/A</v>
      </c>
      <c r="Z27838" t="e">
        <f ca="1"/>
        <v>#N/A</v>
      </c>
      <c r="AA27838" t="str">
        <f ca="1"/>
        <v>Cage d'escaliers</v>
      </c>
    </row>
    <row r="27839" spans="25:27" x14ac:dyDescent="0.25">
      <c r="Y27839" t="e">
        <f ca="1"/>
        <v>#N/A</v>
      </c>
      <c r="Z27839" t="e">
        <f ca="1"/>
        <v>#N/A</v>
      </c>
      <c r="AA27839" t="str">
        <f ca="1"/>
        <v>Cage d'escaliers</v>
      </c>
    </row>
    <row r="27840" spans="25:27" x14ac:dyDescent="0.25">
      <c r="Y27840" t="e">
        <f ca="1"/>
        <v>#N/A</v>
      </c>
      <c r="Z27840" t="e">
        <f ca="1"/>
        <v>#N/A</v>
      </c>
      <c r="AA27840" t="str">
        <f ca="1"/>
        <v>Cage d'escaliers</v>
      </c>
    </row>
    <row r="27841" spans="25:27" x14ac:dyDescent="0.25">
      <c r="Y27841" t="e">
        <f ca="1"/>
        <v>#N/A</v>
      </c>
      <c r="Z27841" t="e">
        <f ca="1"/>
        <v>#N/A</v>
      </c>
      <c r="AA27841" t="str">
        <f ca="1"/>
        <v>Cage d'escaliers</v>
      </c>
    </row>
    <row r="27842" spans="25:27" x14ac:dyDescent="0.25">
      <c r="Y27842" t="e">
        <f ca="1"/>
        <v>#N/A</v>
      </c>
      <c r="Z27842" t="e">
        <f ca="1"/>
        <v>#N/A</v>
      </c>
      <c r="AA27842" t="str">
        <f ca="1"/>
        <v>Cage d'escaliers</v>
      </c>
    </row>
    <row r="27843" spans="25:27" x14ac:dyDescent="0.25">
      <c r="Y27843" t="e">
        <f ca="1"/>
        <v>#N/A</v>
      </c>
      <c r="Z27843" t="e">
        <f ca="1"/>
        <v>#N/A</v>
      </c>
      <c r="AA27843" t="str">
        <f ca="1"/>
        <v>Cage d'escaliers</v>
      </c>
    </row>
    <row r="27844" spans="25:27" x14ac:dyDescent="0.25">
      <c r="Y27844" t="e">
        <f ca="1"/>
        <v>#N/A</v>
      </c>
      <c r="Z27844" t="e">
        <f ca="1"/>
        <v>#N/A</v>
      </c>
      <c r="AA27844" t="str">
        <f ca="1"/>
        <v>Cage d'escaliers</v>
      </c>
    </row>
    <row r="27845" spans="25:27" x14ac:dyDescent="0.25">
      <c r="Y27845" t="e">
        <f ca="1"/>
        <v>#N/A</v>
      </c>
      <c r="Z27845" t="e">
        <f ca="1"/>
        <v>#N/A</v>
      </c>
      <c r="AA27845" t="str">
        <f ca="1"/>
        <v>Cage d'escaliers</v>
      </c>
    </row>
    <row r="27846" spans="25:27" x14ac:dyDescent="0.25">
      <c r="Y27846" t="e">
        <f ca="1"/>
        <v>#N/A</v>
      </c>
      <c r="Z27846" t="e">
        <f ca="1"/>
        <v>#N/A</v>
      </c>
      <c r="AA27846" t="str">
        <f ca="1"/>
        <v>Cage d'escaliers</v>
      </c>
    </row>
    <row r="27847" spans="25:27" x14ac:dyDescent="0.25">
      <c r="Y27847" t="e">
        <f ca="1"/>
        <v>#N/A</v>
      </c>
      <c r="Z27847" t="e">
        <f ca="1"/>
        <v>#N/A</v>
      </c>
      <c r="AA27847" t="str">
        <f ca="1"/>
        <v>Cage d'escaliers</v>
      </c>
    </row>
    <row r="27848" spans="25:27" x14ac:dyDescent="0.25">
      <c r="Y27848" t="e">
        <f ca="1"/>
        <v>#N/A</v>
      </c>
      <c r="Z27848" t="e">
        <f ca="1"/>
        <v>#N/A</v>
      </c>
      <c r="AA27848" t="str">
        <f ca="1"/>
        <v>Cage d'escaliers</v>
      </c>
    </row>
    <row r="27849" spans="25:27" x14ac:dyDescent="0.25">
      <c r="Y27849" t="e">
        <f ca="1"/>
        <v>#N/A</v>
      </c>
      <c r="Z27849" t="e">
        <f ca="1"/>
        <v>#N/A</v>
      </c>
      <c r="AA27849" t="str">
        <f ca="1"/>
        <v>Cage d'escaliers</v>
      </c>
    </row>
    <row r="27850" spans="25:27" x14ac:dyDescent="0.25">
      <c r="Y27850" t="e">
        <f ca="1"/>
        <v>#N/A</v>
      </c>
      <c r="Z27850" t="e">
        <f ca="1"/>
        <v>#N/A</v>
      </c>
      <c r="AA27850" t="str">
        <f ca="1"/>
        <v>Cage d'escaliers</v>
      </c>
    </row>
    <row r="27851" spans="25:27" x14ac:dyDescent="0.25">
      <c r="Y27851" t="e">
        <f ca="1"/>
        <v>#N/A</v>
      </c>
      <c r="Z27851" t="e">
        <f ca="1"/>
        <v>#N/A</v>
      </c>
      <c r="AA27851" t="str">
        <f ca="1"/>
        <v>Cage d'escaliers</v>
      </c>
    </row>
    <row r="27852" spans="25:27" x14ac:dyDescent="0.25">
      <c r="Y27852" t="e">
        <f ca="1"/>
        <v>#N/A</v>
      </c>
      <c r="Z27852" t="e">
        <f ca="1"/>
        <v>#N/A</v>
      </c>
      <c r="AA27852" t="str">
        <f ca="1"/>
        <v>Cage d'escaliers</v>
      </c>
    </row>
    <row r="27853" spans="25:27" x14ac:dyDescent="0.25">
      <c r="Y27853" t="e">
        <f ca="1"/>
        <v>#N/A</v>
      </c>
      <c r="Z27853" t="e">
        <f ca="1"/>
        <v>#N/A</v>
      </c>
      <c r="AA27853" t="str">
        <f ca="1"/>
        <v>Cage d'escaliers</v>
      </c>
    </row>
    <row r="27854" spans="25:27" x14ac:dyDescent="0.25">
      <c r="Y27854" t="e">
        <f ca="1"/>
        <v>#N/A</v>
      </c>
      <c r="Z27854" t="e">
        <f ca="1"/>
        <v>#N/A</v>
      </c>
      <c r="AA27854" t="str">
        <f ca="1"/>
        <v>Cage d'escaliers</v>
      </c>
    </row>
    <row r="27855" spans="25:27" x14ac:dyDescent="0.25">
      <c r="Y27855" t="e">
        <f ca="1"/>
        <v>#N/A</v>
      </c>
      <c r="Z27855" t="e">
        <f ca="1"/>
        <v>#N/A</v>
      </c>
      <c r="AA27855" t="str">
        <f ca="1"/>
        <v>Cage d'escaliers</v>
      </c>
    </row>
    <row r="27856" spans="25:27" x14ac:dyDescent="0.25">
      <c r="Y27856" t="e">
        <f ca="1"/>
        <v>#N/A</v>
      </c>
      <c r="Z27856" t="e">
        <f ca="1"/>
        <v>#N/A</v>
      </c>
      <c r="AA27856" t="str">
        <f ca="1"/>
        <v>Cage d'escaliers</v>
      </c>
    </row>
    <row r="27857" spans="25:27" x14ac:dyDescent="0.25">
      <c r="Y27857" t="e">
        <f ca="1"/>
        <v>#N/A</v>
      </c>
      <c r="Z27857" t="e">
        <f ca="1"/>
        <v>#N/A</v>
      </c>
      <c r="AA27857" t="str">
        <f ca="1"/>
        <v>Cage d'escaliers</v>
      </c>
    </row>
    <row r="27858" spans="25:27" x14ac:dyDescent="0.25">
      <c r="Y27858" t="e">
        <f ca="1"/>
        <v>#N/A</v>
      </c>
      <c r="Z27858" t="e">
        <f ca="1"/>
        <v>#N/A</v>
      </c>
      <c r="AA27858" t="str">
        <f ca="1"/>
        <v>Cage d'escaliers</v>
      </c>
    </row>
    <row r="27859" spans="25:27" x14ac:dyDescent="0.25">
      <c r="Y27859" t="e">
        <f ca="1"/>
        <v>#N/A</v>
      </c>
      <c r="Z27859" t="e">
        <f ca="1"/>
        <v>#N/A</v>
      </c>
      <c r="AA27859" t="str">
        <f ca="1"/>
        <v>Cage d'escaliers</v>
      </c>
    </row>
    <row r="27860" spans="25:27" x14ac:dyDescent="0.25">
      <c r="Y27860" t="e">
        <f ca="1"/>
        <v>#N/A</v>
      </c>
      <c r="Z27860" t="e">
        <f ca="1"/>
        <v>#N/A</v>
      </c>
      <c r="AA27860" t="str">
        <f ca="1"/>
        <v>Cage d'escaliers</v>
      </c>
    </row>
    <row r="27861" spans="25:27" x14ac:dyDescent="0.25">
      <c r="Y27861" t="e">
        <f ca="1"/>
        <v>#N/A</v>
      </c>
      <c r="Z27861" t="e">
        <f ca="1"/>
        <v>#N/A</v>
      </c>
      <c r="AA27861" t="str">
        <f ca="1"/>
        <v>Cage d'escaliers</v>
      </c>
    </row>
    <row r="27862" spans="25:27" x14ac:dyDescent="0.25">
      <c r="Y27862" t="e">
        <f ca="1"/>
        <v>#N/A</v>
      </c>
      <c r="Z27862" t="e">
        <f ca="1"/>
        <v>#N/A</v>
      </c>
      <c r="AA27862" t="str">
        <f ca="1"/>
        <v>Cage d'escaliers</v>
      </c>
    </row>
    <row r="27863" spans="25:27" x14ac:dyDescent="0.25">
      <c r="Y27863" t="e">
        <f ca="1"/>
        <v>#N/A</v>
      </c>
      <c r="Z27863" t="e">
        <f ca="1"/>
        <v>#N/A</v>
      </c>
      <c r="AA27863" t="str">
        <f ca="1"/>
        <v>Cage d'escaliers</v>
      </c>
    </row>
    <row r="27864" spans="25:27" x14ac:dyDescent="0.25">
      <c r="Y27864" t="e">
        <f ca="1"/>
        <v>#N/A</v>
      </c>
      <c r="Z27864" t="e">
        <f ca="1"/>
        <v>#N/A</v>
      </c>
      <c r="AA27864" t="str">
        <f ca="1"/>
        <v>Cage d'escaliers</v>
      </c>
    </row>
    <row r="27865" spans="25:27" x14ac:dyDescent="0.25">
      <c r="Y27865" t="e">
        <f ca="1"/>
        <v>#N/A</v>
      </c>
      <c r="Z27865" t="e">
        <f ca="1"/>
        <v>#N/A</v>
      </c>
      <c r="AA27865" t="str">
        <f ca="1"/>
        <v>Cage d'escaliers</v>
      </c>
    </row>
    <row r="27866" spans="25:27" x14ac:dyDescent="0.25">
      <c r="Y27866" t="e">
        <f ca="1"/>
        <v>#N/A</v>
      </c>
      <c r="Z27866" t="e">
        <f ca="1"/>
        <v>#N/A</v>
      </c>
      <c r="AA27866" t="str">
        <f ca="1"/>
        <v>Cage d'escaliers</v>
      </c>
    </row>
    <row r="27867" spans="25:27" x14ac:dyDescent="0.25">
      <c r="Y27867" t="e">
        <f ca="1"/>
        <v>#N/A</v>
      </c>
      <c r="Z27867" t="e">
        <f ca="1"/>
        <v>#N/A</v>
      </c>
      <c r="AA27867" t="str">
        <f ca="1"/>
        <v>Cage d'escaliers</v>
      </c>
    </row>
    <row r="27868" spans="25:27" x14ac:dyDescent="0.25">
      <c r="Y27868" t="e">
        <f ca="1"/>
        <v>#N/A</v>
      </c>
      <c r="Z27868" t="e">
        <f ca="1"/>
        <v>#N/A</v>
      </c>
      <c r="AA27868" t="str">
        <f ca="1"/>
        <v>Cage d'escaliers</v>
      </c>
    </row>
    <row r="27869" spans="25:27" x14ac:dyDescent="0.25">
      <c r="Y27869" t="e">
        <f ca="1"/>
        <v>#N/A</v>
      </c>
      <c r="Z27869" t="e">
        <f ca="1"/>
        <v>#N/A</v>
      </c>
      <c r="AA27869" t="str">
        <f ca="1"/>
        <v>Cage d'escaliers</v>
      </c>
    </row>
    <row r="27870" spans="25:27" x14ac:dyDescent="0.25">
      <c r="Y27870" t="e">
        <f ca="1"/>
        <v>#N/A</v>
      </c>
      <c r="Z27870" t="e">
        <f ca="1"/>
        <v>#N/A</v>
      </c>
      <c r="AA27870" t="str">
        <f ca="1"/>
        <v>Cage d'escaliers</v>
      </c>
    </row>
    <row r="27871" spans="25:27" x14ac:dyDescent="0.25">
      <c r="Y27871" t="e">
        <f ca="1"/>
        <v>#N/A</v>
      </c>
      <c r="Z27871" t="e">
        <f ca="1"/>
        <v>#N/A</v>
      </c>
      <c r="AA27871" t="str">
        <f ca="1"/>
        <v>Cage d'escaliers</v>
      </c>
    </row>
    <row r="27872" spans="25:27" x14ac:dyDescent="0.25">
      <c r="Y27872" t="e">
        <f ca="1"/>
        <v>#N/A</v>
      </c>
      <c r="Z27872" t="e">
        <f ca="1"/>
        <v>#N/A</v>
      </c>
      <c r="AA27872" t="str">
        <f ca="1"/>
        <v>Cage d'escaliers</v>
      </c>
    </row>
    <row r="27873" spans="25:27" x14ac:dyDescent="0.25">
      <c r="Y27873" t="e">
        <f ca="1"/>
        <v>#N/A</v>
      </c>
      <c r="Z27873" t="e">
        <f ca="1"/>
        <v>#N/A</v>
      </c>
      <c r="AA27873" t="str">
        <f ca="1"/>
        <v>Cage d'escaliers</v>
      </c>
    </row>
    <row r="27874" spans="25:27" x14ac:dyDescent="0.25">
      <c r="Y27874" t="e">
        <f ca="1"/>
        <v>#N/A</v>
      </c>
      <c r="Z27874" t="e">
        <f ca="1"/>
        <v>#N/A</v>
      </c>
      <c r="AA27874" t="str">
        <f ca="1"/>
        <v>Cage d'escaliers</v>
      </c>
    </row>
    <row r="27875" spans="25:27" x14ac:dyDescent="0.25">
      <c r="Y27875" t="e">
        <f ca="1"/>
        <v>#N/A</v>
      </c>
      <c r="Z27875" t="e">
        <f ca="1"/>
        <v>#N/A</v>
      </c>
      <c r="AA27875" t="str">
        <f ca="1"/>
        <v>Cage d'escaliers</v>
      </c>
    </row>
    <row r="27876" spans="25:27" x14ac:dyDescent="0.25">
      <c r="Y27876" t="e">
        <f ca="1"/>
        <v>#N/A</v>
      </c>
      <c r="Z27876" t="e">
        <f ca="1"/>
        <v>#N/A</v>
      </c>
      <c r="AA27876" t="str">
        <f ca="1"/>
        <v>Cage d'escaliers</v>
      </c>
    </row>
    <row r="27877" spans="25:27" x14ac:dyDescent="0.25">
      <c r="Y27877" t="e">
        <f ca="1"/>
        <v>#N/A</v>
      </c>
      <c r="Z27877" t="e">
        <f ca="1"/>
        <v>#N/A</v>
      </c>
      <c r="AA27877" t="str">
        <f ca="1"/>
        <v>Cage d'escaliers</v>
      </c>
    </row>
    <row r="27878" spans="25:27" x14ac:dyDescent="0.25">
      <c r="Y27878" t="e">
        <f ca="1"/>
        <v>#N/A</v>
      </c>
      <c r="Z27878" t="e">
        <f ca="1"/>
        <v>#N/A</v>
      </c>
      <c r="AA27878" t="str">
        <f ca="1"/>
        <v>Cage d'escaliers</v>
      </c>
    </row>
    <row r="27879" spans="25:27" x14ac:dyDescent="0.25">
      <c r="Y27879" t="e">
        <f ca="1"/>
        <v>#N/A</v>
      </c>
      <c r="Z27879" t="e">
        <f ca="1"/>
        <v>#N/A</v>
      </c>
      <c r="AA27879" t="str">
        <f ca="1"/>
        <v>Cage d'escaliers</v>
      </c>
    </row>
    <row r="27880" spans="25:27" x14ac:dyDescent="0.25">
      <c r="Y27880" t="e">
        <f ca="1"/>
        <v>#N/A</v>
      </c>
      <c r="Z27880" t="e">
        <f ca="1"/>
        <v>#N/A</v>
      </c>
      <c r="AA27880" t="str">
        <f ca="1"/>
        <v>Cage d'escaliers</v>
      </c>
    </row>
    <row r="27881" spans="25:27" x14ac:dyDescent="0.25">
      <c r="Y27881" t="e">
        <f ca="1"/>
        <v>#N/A</v>
      </c>
      <c r="Z27881" t="e">
        <f ca="1"/>
        <v>#N/A</v>
      </c>
      <c r="AA27881" t="str">
        <f ca="1"/>
        <v>Cage d'escaliers</v>
      </c>
    </row>
    <row r="27882" spans="25:27" x14ac:dyDescent="0.25">
      <c r="Y27882" t="e">
        <f ca="1"/>
        <v>#N/A</v>
      </c>
      <c r="Z27882" t="e">
        <f ca="1"/>
        <v>#N/A</v>
      </c>
      <c r="AA27882" t="str">
        <f ca="1"/>
        <v>Cage d'escaliers</v>
      </c>
    </row>
    <row r="27883" spans="25:27" x14ac:dyDescent="0.25">
      <c r="Y27883" t="e">
        <f ca="1"/>
        <v>#N/A</v>
      </c>
      <c r="Z27883" t="e">
        <f ca="1"/>
        <v>#N/A</v>
      </c>
      <c r="AA27883" t="str">
        <f ca="1"/>
        <v>Cage d'escaliers</v>
      </c>
    </row>
    <row r="27884" spans="25:27" x14ac:dyDescent="0.25">
      <c r="Y27884" t="e">
        <f ca="1"/>
        <v>#N/A</v>
      </c>
      <c r="Z27884" t="e">
        <f ca="1"/>
        <v>#N/A</v>
      </c>
      <c r="AA27884" t="str">
        <f ca="1"/>
        <v>Cage d'escaliers</v>
      </c>
    </row>
    <row r="27885" spans="25:27" x14ac:dyDescent="0.25">
      <c r="Y27885" t="e">
        <f ca="1"/>
        <v>#N/A</v>
      </c>
      <c r="Z27885" t="e">
        <f ca="1"/>
        <v>#N/A</v>
      </c>
      <c r="AA27885" t="str">
        <f ca="1"/>
        <v>Cage d'escaliers</v>
      </c>
    </row>
    <row r="27886" spans="25:27" x14ac:dyDescent="0.25">
      <c r="Y27886" t="e">
        <f ca="1"/>
        <v>#N/A</v>
      </c>
      <c r="Z27886" t="e">
        <f ca="1"/>
        <v>#N/A</v>
      </c>
      <c r="AA27886" t="str">
        <f ca="1"/>
        <v>Cage d'escaliers</v>
      </c>
    </row>
    <row r="27887" spans="25:27" x14ac:dyDescent="0.25">
      <c r="Y27887" t="e">
        <f ca="1"/>
        <v>#N/A</v>
      </c>
      <c r="Z27887" t="e">
        <f ca="1"/>
        <v>#N/A</v>
      </c>
      <c r="AA27887" t="str">
        <f ca="1"/>
        <v>Cage d'escaliers</v>
      </c>
    </row>
    <row r="27888" spans="25:27" x14ac:dyDescent="0.25">
      <c r="Y27888" t="e">
        <f ca="1"/>
        <v>#N/A</v>
      </c>
      <c r="Z27888" t="e">
        <f ca="1"/>
        <v>#N/A</v>
      </c>
      <c r="AA27888" t="str">
        <f ca="1"/>
        <v>Cage d'escaliers</v>
      </c>
    </row>
    <row r="27889" spans="25:27" x14ac:dyDescent="0.25">
      <c r="Y27889" t="e">
        <f ca="1"/>
        <v>#N/A</v>
      </c>
      <c r="Z27889" t="e">
        <f ca="1"/>
        <v>#N/A</v>
      </c>
      <c r="AA27889" t="str">
        <f ca="1"/>
        <v>Cage d'escaliers</v>
      </c>
    </row>
    <row r="27890" spans="25:27" x14ac:dyDescent="0.25">
      <c r="Y27890" t="e">
        <f ca="1"/>
        <v>#N/A</v>
      </c>
      <c r="Z27890" t="e">
        <f ca="1"/>
        <v>#N/A</v>
      </c>
      <c r="AA27890" t="str">
        <f ca="1"/>
        <v>Cage d'escaliers</v>
      </c>
    </row>
    <row r="27891" spans="25:27" x14ac:dyDescent="0.25">
      <c r="Y27891" t="e">
        <f ca="1"/>
        <v>#N/A</v>
      </c>
      <c r="Z27891" t="e">
        <f ca="1"/>
        <v>#N/A</v>
      </c>
      <c r="AA27891" t="str">
        <f ca="1"/>
        <v>Cage d'escaliers</v>
      </c>
    </row>
    <row r="27892" spans="25:27" x14ac:dyDescent="0.25">
      <c r="Y27892" t="e">
        <f ca="1"/>
        <v>#N/A</v>
      </c>
      <c r="Z27892" t="e">
        <f ca="1"/>
        <v>#N/A</v>
      </c>
      <c r="AA27892" t="str">
        <f ca="1"/>
        <v>Cage d'escaliers</v>
      </c>
    </row>
    <row r="27893" spans="25:27" x14ac:dyDescent="0.25">
      <c r="Y27893" t="e">
        <f ca="1"/>
        <v>#N/A</v>
      </c>
      <c r="Z27893" t="e">
        <f ca="1"/>
        <v>#N/A</v>
      </c>
      <c r="AA27893" t="str">
        <f ca="1"/>
        <v>Cage d'escaliers</v>
      </c>
    </row>
    <row r="27894" spans="25:27" x14ac:dyDescent="0.25">
      <c r="Y27894" t="e">
        <f ca="1"/>
        <v>#N/A</v>
      </c>
      <c r="Z27894" t="e">
        <f ca="1"/>
        <v>#N/A</v>
      </c>
      <c r="AA27894" t="str">
        <f ca="1"/>
        <v>Cage d'escaliers</v>
      </c>
    </row>
    <row r="27895" spans="25:27" x14ac:dyDescent="0.25">
      <c r="Y27895" t="e">
        <f ca="1"/>
        <v>#N/A</v>
      </c>
      <c r="Z27895" t="e">
        <f ca="1"/>
        <v>#N/A</v>
      </c>
      <c r="AA27895" t="str">
        <f ca="1"/>
        <v>Cage d'escaliers</v>
      </c>
    </row>
    <row r="27896" spans="25:27" x14ac:dyDescent="0.25">
      <c r="Y27896" t="e">
        <f ca="1"/>
        <v>#N/A</v>
      </c>
      <c r="Z27896" t="e">
        <f ca="1"/>
        <v>#N/A</v>
      </c>
      <c r="AA27896" t="str">
        <f ca="1"/>
        <v>Cage d'escaliers</v>
      </c>
    </row>
    <row r="27897" spans="25:27" x14ac:dyDescent="0.25">
      <c r="Y27897" t="e">
        <f ca="1"/>
        <v>#N/A</v>
      </c>
      <c r="Z27897" t="e">
        <f ca="1"/>
        <v>#N/A</v>
      </c>
      <c r="AA27897" t="str">
        <f ca="1"/>
        <v>Cage d'escaliers</v>
      </c>
    </row>
    <row r="27898" spans="25:27" x14ac:dyDescent="0.25">
      <c r="Y27898" t="e">
        <f ca="1"/>
        <v>#N/A</v>
      </c>
      <c r="Z27898" t="e">
        <f ca="1"/>
        <v>#N/A</v>
      </c>
      <c r="AA27898" t="str">
        <f ca="1"/>
        <v>Cage d'escaliers</v>
      </c>
    </row>
    <row r="27899" spans="25:27" x14ac:dyDescent="0.25">
      <c r="Y27899" t="e">
        <f ca="1"/>
        <v>#N/A</v>
      </c>
      <c r="Z27899" t="e">
        <f ca="1"/>
        <v>#N/A</v>
      </c>
      <c r="AA27899" t="str">
        <f ca="1"/>
        <v>Cage d'escaliers</v>
      </c>
    </row>
    <row r="27900" spans="25:27" x14ac:dyDescent="0.25">
      <c r="Y27900" t="e">
        <f ca="1"/>
        <v>#N/A</v>
      </c>
      <c r="Z27900" t="e">
        <f ca="1"/>
        <v>#N/A</v>
      </c>
      <c r="AA27900" t="str">
        <f ca="1"/>
        <v>Cage d'escaliers</v>
      </c>
    </row>
    <row r="27901" spans="25:27" x14ac:dyDescent="0.25">
      <c r="Y27901" t="e">
        <f ca="1"/>
        <v>#N/A</v>
      </c>
      <c r="Z27901" t="e">
        <f ca="1"/>
        <v>#N/A</v>
      </c>
      <c r="AA27901" t="str">
        <f ca="1"/>
        <v>Cage d'escaliers</v>
      </c>
    </row>
    <row r="27902" spans="25:27" x14ac:dyDescent="0.25">
      <c r="Y27902" t="e">
        <f ca="1"/>
        <v>#N/A</v>
      </c>
      <c r="Z27902" t="e">
        <f ca="1"/>
        <v>#N/A</v>
      </c>
      <c r="AA27902" t="str">
        <f ca="1"/>
        <v>Cage d'escaliers</v>
      </c>
    </row>
    <row r="27903" spans="25:27" x14ac:dyDescent="0.25">
      <c r="Y27903" t="e">
        <f ca="1"/>
        <v>#N/A</v>
      </c>
      <c r="Z27903" t="e">
        <f ca="1"/>
        <v>#N/A</v>
      </c>
      <c r="AA27903" t="str">
        <f ca="1"/>
        <v>Cage d'escaliers</v>
      </c>
    </row>
    <row r="27904" spans="25:27" x14ac:dyDescent="0.25">
      <c r="Y27904" t="e">
        <f ca="1"/>
        <v>#N/A</v>
      </c>
      <c r="Z27904" t="e">
        <f ca="1"/>
        <v>#N/A</v>
      </c>
      <c r="AA27904" t="str">
        <f ca="1"/>
        <v>Cage d'escaliers</v>
      </c>
    </row>
    <row r="27905" spans="25:27" x14ac:dyDescent="0.25">
      <c r="Y27905" t="e">
        <f ca="1"/>
        <v>#N/A</v>
      </c>
      <c r="Z27905" t="e">
        <f ca="1"/>
        <v>#N/A</v>
      </c>
      <c r="AA27905" t="str">
        <f ca="1"/>
        <v>Cage d'escaliers</v>
      </c>
    </row>
    <row r="27906" spans="25:27" x14ac:dyDescent="0.25">
      <c r="Y27906" t="e">
        <f ca="1"/>
        <v>#N/A</v>
      </c>
      <c r="Z27906" t="e">
        <f ca="1"/>
        <v>#N/A</v>
      </c>
      <c r="AA27906" t="str">
        <f ca="1"/>
        <v>Cage d'escaliers</v>
      </c>
    </row>
    <row r="27907" spans="25:27" x14ac:dyDescent="0.25">
      <c r="Y27907" t="e">
        <f ca="1"/>
        <v>#N/A</v>
      </c>
      <c r="Z27907" t="e">
        <f ca="1"/>
        <v>#N/A</v>
      </c>
      <c r="AA27907" t="str">
        <f ca="1"/>
        <v>Cage d'escaliers</v>
      </c>
    </row>
    <row r="27908" spans="25:27" x14ac:dyDescent="0.25">
      <c r="Y27908" t="e">
        <f ca="1"/>
        <v>#N/A</v>
      </c>
      <c r="Z27908" t="e">
        <f ca="1"/>
        <v>#N/A</v>
      </c>
      <c r="AA27908" t="str">
        <f ca="1"/>
        <v>Cage d'escaliers</v>
      </c>
    </row>
    <row r="27909" spans="25:27" x14ac:dyDescent="0.25">
      <c r="Y27909" t="e">
        <f ca="1"/>
        <v>#N/A</v>
      </c>
      <c r="Z27909" t="e">
        <f ca="1"/>
        <v>#N/A</v>
      </c>
      <c r="AA27909" t="str">
        <f ca="1"/>
        <v>Cage d'escaliers</v>
      </c>
    </row>
    <row r="27910" spans="25:27" x14ac:dyDescent="0.25">
      <c r="Y27910" t="e">
        <f ca="1"/>
        <v>#N/A</v>
      </c>
      <c r="Z27910" t="e">
        <f ca="1"/>
        <v>#N/A</v>
      </c>
      <c r="AA27910" t="str">
        <f ca="1"/>
        <v>Cage d'escaliers</v>
      </c>
    </row>
    <row r="27911" spans="25:27" x14ac:dyDescent="0.25">
      <c r="Y27911" t="e">
        <f ca="1"/>
        <v>#N/A</v>
      </c>
      <c r="Z27911" t="e">
        <f ca="1"/>
        <v>#N/A</v>
      </c>
      <c r="AA27911" t="str">
        <f ca="1"/>
        <v>Cage d'escaliers</v>
      </c>
    </row>
    <row r="27912" spans="25:27" x14ac:dyDescent="0.25">
      <c r="Y27912" t="e">
        <f ca="1"/>
        <v>#N/A</v>
      </c>
      <c r="Z27912" t="e">
        <f ca="1"/>
        <v>#N/A</v>
      </c>
      <c r="AA27912" t="str">
        <f ca="1"/>
        <v>Cage d'escaliers</v>
      </c>
    </row>
    <row r="27913" spans="25:27" x14ac:dyDescent="0.25">
      <c r="Y27913" t="e">
        <f ca="1"/>
        <v>#N/A</v>
      </c>
      <c r="Z27913" t="e">
        <f ca="1"/>
        <v>#N/A</v>
      </c>
      <c r="AA27913" t="str">
        <f ca="1"/>
        <v>Cage d'escaliers</v>
      </c>
    </row>
    <row r="27914" spans="25:27" x14ac:dyDescent="0.25">
      <c r="Y27914" t="e">
        <f ca="1"/>
        <v>#N/A</v>
      </c>
      <c r="Z27914" t="e">
        <f ca="1"/>
        <v>#N/A</v>
      </c>
      <c r="AA27914" t="str">
        <f ca="1"/>
        <v>Cage d'escaliers</v>
      </c>
    </row>
    <row r="27915" spans="25:27" x14ac:dyDescent="0.25">
      <c r="Y27915" t="e">
        <f ca="1"/>
        <v>#N/A</v>
      </c>
      <c r="Z27915" t="e">
        <f ca="1"/>
        <v>#N/A</v>
      </c>
      <c r="AA27915" t="str">
        <f ca="1"/>
        <v>Cage d'escaliers</v>
      </c>
    </row>
    <row r="27916" spans="25:27" x14ac:dyDescent="0.25">
      <c r="Y27916" t="e">
        <f ca="1"/>
        <v>#N/A</v>
      </c>
      <c r="Z27916" t="e">
        <f ca="1"/>
        <v>#N/A</v>
      </c>
      <c r="AA27916" t="str">
        <f ca="1"/>
        <v/>
      </c>
    </row>
    <row r="27917" spans="25:27" x14ac:dyDescent="0.25">
      <c r="Y27917" t="e">
        <f ca="1"/>
        <v>#N/A</v>
      </c>
      <c r="Z27917" t="e">
        <f ca="1"/>
        <v>#N/A</v>
      </c>
      <c r="AA27917" t="str">
        <f ca="1"/>
        <v>Ascenseur</v>
      </c>
    </row>
    <row r="27918" spans="25:27" x14ac:dyDescent="0.25">
      <c r="Y27918" t="e">
        <f ca="1"/>
        <v>#N/A</v>
      </c>
      <c r="Z27918" t="e">
        <f ca="1"/>
        <v>#N/A</v>
      </c>
      <c r="AA27918" t="str">
        <f ca="1"/>
        <v>Ascenseur</v>
      </c>
    </row>
    <row r="27919" spans="25:27" x14ac:dyDescent="0.25">
      <c r="Y27919" t="e">
        <f ca="1"/>
        <v>#N/A</v>
      </c>
      <c r="Z27919" t="e">
        <f ca="1"/>
        <v>#N/A</v>
      </c>
      <c r="AA27919" t="str">
        <f ca="1"/>
        <v>Ascenseur</v>
      </c>
    </row>
    <row r="27920" spans="25:27" x14ac:dyDescent="0.25">
      <c r="Y27920" t="e">
        <f ca="1"/>
        <v>#N/A</v>
      </c>
      <c r="Z27920" t="e">
        <f ca="1"/>
        <v>#N/A</v>
      </c>
      <c r="AA27920" t="str">
        <f ca="1"/>
        <v>Ascenseur</v>
      </c>
    </row>
    <row r="27921" spans="25:27" x14ac:dyDescent="0.25">
      <c r="Y27921" t="e">
        <f ca="1"/>
        <v>#N/A</v>
      </c>
      <c r="Z27921" t="e">
        <f ca="1"/>
        <v>#N/A</v>
      </c>
      <c r="AA27921" t="str">
        <f ca="1"/>
        <v>Ascenseur</v>
      </c>
    </row>
    <row r="27922" spans="25:27" x14ac:dyDescent="0.25">
      <c r="Y27922" t="e">
        <f ca="1"/>
        <v>#N/A</v>
      </c>
      <c r="Z27922" t="e">
        <f ca="1"/>
        <v>#N/A</v>
      </c>
      <c r="AA27922" t="str">
        <f ca="1"/>
        <v>Ascenseur</v>
      </c>
    </row>
    <row r="27923" spans="25:27" x14ac:dyDescent="0.25">
      <c r="Y27923" t="e">
        <f ca="1"/>
        <v>#N/A</v>
      </c>
      <c r="Z27923" t="e">
        <f ca="1"/>
        <v>#N/A</v>
      </c>
      <c r="AA27923" t="str">
        <f ca="1"/>
        <v>Ascenseur</v>
      </c>
    </row>
    <row r="27924" spans="25:27" x14ac:dyDescent="0.25">
      <c r="Y27924" t="e">
        <f ca="1"/>
        <v>#N/A</v>
      </c>
      <c r="Z27924" t="e">
        <f ca="1"/>
        <v>#N/A</v>
      </c>
      <c r="AA27924" t="str">
        <f ca="1"/>
        <v>Ascenseur</v>
      </c>
    </row>
    <row r="27925" spans="25:27" x14ac:dyDescent="0.25">
      <c r="Y27925" t="e">
        <f ca="1"/>
        <v>#N/A</v>
      </c>
      <c r="Z27925" t="e">
        <f ca="1"/>
        <v>#N/A</v>
      </c>
      <c r="AA27925" t="str">
        <f ca="1"/>
        <v>Ascenseur</v>
      </c>
    </row>
    <row r="27926" spans="25:27" x14ac:dyDescent="0.25">
      <c r="Y27926" t="e">
        <f ca="1"/>
        <v>#N/A</v>
      </c>
      <c r="Z27926" t="e">
        <f ca="1"/>
        <v>#N/A</v>
      </c>
      <c r="AA27926" t="str">
        <f ca="1"/>
        <v>Ascenseur</v>
      </c>
    </row>
    <row r="27927" spans="25:27" x14ac:dyDescent="0.25">
      <c r="Y27927" t="e">
        <f ca="1"/>
        <v>#N/A</v>
      </c>
      <c r="Z27927" t="e">
        <f ca="1"/>
        <v>#N/A</v>
      </c>
      <c r="AA27927" t="str">
        <f ca="1"/>
        <v>Ascenseur</v>
      </c>
    </row>
    <row r="27928" spans="25:27" x14ac:dyDescent="0.25">
      <c r="Y27928" t="e">
        <f ca="1"/>
        <v>#N/A</v>
      </c>
      <c r="Z27928" t="e">
        <f ca="1"/>
        <v>#N/A</v>
      </c>
      <c r="AA27928" t="str">
        <f ca="1"/>
        <v>Ascenseur</v>
      </c>
    </row>
    <row r="27929" spans="25:27" x14ac:dyDescent="0.25">
      <c r="Y27929" t="e">
        <f ca="1"/>
        <v>#N/A</v>
      </c>
      <c r="Z27929" t="e">
        <f ca="1"/>
        <v>#N/A</v>
      </c>
      <c r="AA27929" t="str">
        <f ca="1"/>
        <v>Ascenseur</v>
      </c>
    </row>
    <row r="27930" spans="25:27" x14ac:dyDescent="0.25">
      <c r="Y27930" t="e">
        <f ca="1"/>
        <v>#N/A</v>
      </c>
      <c r="Z27930" t="e">
        <f ca="1"/>
        <v>#N/A</v>
      </c>
      <c r="AA27930" t="str">
        <f ca="1"/>
        <v>Ascenseur</v>
      </c>
    </row>
    <row r="27931" spans="25:27" x14ac:dyDescent="0.25">
      <c r="Y27931" t="e">
        <f ca="1"/>
        <v>#N/A</v>
      </c>
      <c r="Z27931" t="e">
        <f ca="1"/>
        <v>#N/A</v>
      </c>
      <c r="AA27931" t="str">
        <f ca="1"/>
        <v>Ascenseur</v>
      </c>
    </row>
    <row r="27932" spans="25:27" x14ac:dyDescent="0.25">
      <c r="Y27932" t="e">
        <f ca="1"/>
        <v>#N/A</v>
      </c>
      <c r="Z27932" t="e">
        <f ca="1"/>
        <v>#N/A</v>
      </c>
      <c r="AA27932" t="str">
        <f ca="1"/>
        <v>Ascenseur</v>
      </c>
    </row>
    <row r="27933" spans="25:27" x14ac:dyDescent="0.25">
      <c r="Y27933" t="e">
        <f ca="1"/>
        <v>#N/A</v>
      </c>
      <c r="Z27933" t="e">
        <f ca="1"/>
        <v>#N/A</v>
      </c>
      <c r="AA27933" t="str">
        <f ca="1"/>
        <v>Ascenseur</v>
      </c>
    </row>
    <row r="27934" spans="25:27" x14ac:dyDescent="0.25">
      <c r="Y27934" t="e">
        <f ca="1"/>
        <v>#N/A</v>
      </c>
      <c r="Z27934" t="e">
        <f ca="1"/>
        <v>#N/A</v>
      </c>
      <c r="AA27934" t="str">
        <f ca="1"/>
        <v>Ascenseur</v>
      </c>
    </row>
    <row r="27935" spans="25:27" x14ac:dyDescent="0.25">
      <c r="Y27935" t="e">
        <f ca="1"/>
        <v>#N/A</v>
      </c>
      <c r="Z27935" t="e">
        <f ca="1"/>
        <v>#N/A</v>
      </c>
      <c r="AA27935" t="str">
        <f ca="1"/>
        <v>Ascenseur</v>
      </c>
    </row>
    <row r="27936" spans="25:27" x14ac:dyDescent="0.25">
      <c r="Y27936" t="e">
        <f ca="1"/>
        <v>#N/A</v>
      </c>
      <c r="Z27936" t="e">
        <f ca="1"/>
        <v>#N/A</v>
      </c>
      <c r="AA27936" t="str">
        <f ca="1"/>
        <v>Ascenseur</v>
      </c>
    </row>
    <row r="27937" spans="25:27" x14ac:dyDescent="0.25">
      <c r="Y27937" t="e">
        <f ca="1"/>
        <v>#N/A</v>
      </c>
      <c r="Z27937" t="e">
        <f ca="1"/>
        <v>#N/A</v>
      </c>
      <c r="AA27937" t="str">
        <f ca="1"/>
        <v>Ascenseur</v>
      </c>
    </row>
    <row r="27938" spans="25:27" x14ac:dyDescent="0.25">
      <c r="Y27938" t="e">
        <f ca="1"/>
        <v>#N/A</v>
      </c>
      <c r="Z27938" t="e">
        <f ca="1"/>
        <v>#N/A</v>
      </c>
      <c r="AA27938" t="str">
        <f ca="1"/>
        <v>Ascenseur</v>
      </c>
    </row>
    <row r="27939" spans="25:27" x14ac:dyDescent="0.25">
      <c r="Y27939" t="e">
        <f ca="1"/>
        <v>#N/A</v>
      </c>
      <c r="Z27939" t="e">
        <f ca="1"/>
        <v>#N/A</v>
      </c>
      <c r="AA27939" t="str">
        <f ca="1"/>
        <v>Ascenseur</v>
      </c>
    </row>
    <row r="27940" spans="25:27" x14ac:dyDescent="0.25">
      <c r="Y27940" t="e">
        <f ca="1"/>
        <v>#N/A</v>
      </c>
      <c r="Z27940" t="e">
        <f ca="1"/>
        <v>#N/A</v>
      </c>
      <c r="AA27940" t="str">
        <f ca="1"/>
        <v>Ascenseur</v>
      </c>
    </row>
    <row r="27941" spans="25:27" x14ac:dyDescent="0.25">
      <c r="Y27941" t="e">
        <f ca="1"/>
        <v>#N/A</v>
      </c>
      <c r="Z27941" t="e">
        <f ca="1"/>
        <v>#N/A</v>
      </c>
      <c r="AA27941" t="str">
        <f ca="1"/>
        <v>Ascenseur</v>
      </c>
    </row>
    <row r="27942" spans="25:27" x14ac:dyDescent="0.25">
      <c r="Y27942" t="e">
        <f ca="1"/>
        <v>#N/A</v>
      </c>
      <c r="Z27942" t="e">
        <f ca="1"/>
        <v>#N/A</v>
      </c>
      <c r="AA27942" t="str">
        <f ca="1"/>
        <v>Ascenseur</v>
      </c>
    </row>
    <row r="27943" spans="25:27" x14ac:dyDescent="0.25">
      <c r="Y27943" t="e">
        <f ca="1"/>
        <v>#N/A</v>
      </c>
      <c r="Z27943" t="e">
        <f ca="1"/>
        <v>#N/A</v>
      </c>
      <c r="AA27943" t="str">
        <f ca="1"/>
        <v>Ascenseur</v>
      </c>
    </row>
    <row r="27944" spans="25:27" x14ac:dyDescent="0.25">
      <c r="Y27944" t="e">
        <f ca="1"/>
        <v>#N/A</v>
      </c>
      <c r="Z27944" t="e">
        <f ca="1"/>
        <v>#N/A</v>
      </c>
      <c r="AA27944" t="str">
        <f ca="1"/>
        <v>Ascenseur</v>
      </c>
    </row>
    <row r="27945" spans="25:27" x14ac:dyDescent="0.25">
      <c r="Y27945" t="e">
        <f ca="1"/>
        <v>#N/A</v>
      </c>
      <c r="Z27945" t="e">
        <f ca="1"/>
        <v>#N/A</v>
      </c>
      <c r="AA27945" t="str">
        <f ca="1"/>
        <v>Ascenseur</v>
      </c>
    </row>
    <row r="27946" spans="25:27" x14ac:dyDescent="0.25">
      <c r="Y27946" t="e">
        <f ca="1"/>
        <v>#N/A</v>
      </c>
      <c r="Z27946" t="e">
        <f ca="1"/>
        <v>#N/A</v>
      </c>
      <c r="AA27946" t="str">
        <f ca="1"/>
        <v>Ascenseur</v>
      </c>
    </row>
    <row r="27947" spans="25:27" x14ac:dyDescent="0.25">
      <c r="Y27947" t="e">
        <f ca="1"/>
        <v>#N/A</v>
      </c>
      <c r="Z27947" t="e">
        <f ca="1"/>
        <v>#N/A</v>
      </c>
      <c r="AA27947" t="str">
        <f ca="1"/>
        <v>Ascenseur</v>
      </c>
    </row>
    <row r="27948" spans="25:27" x14ac:dyDescent="0.25">
      <c r="Y27948" t="e">
        <f ca="1"/>
        <v>#N/A</v>
      </c>
      <c r="Z27948" t="e">
        <f ca="1"/>
        <v>#N/A</v>
      </c>
      <c r="AA27948" t="str">
        <f ca="1"/>
        <v>Ascenseur</v>
      </c>
    </row>
    <row r="27949" spans="25:27" x14ac:dyDescent="0.25">
      <c r="Y27949" t="e">
        <f ca="1"/>
        <v>#N/A</v>
      </c>
      <c r="Z27949" t="e">
        <f ca="1"/>
        <v>#N/A</v>
      </c>
      <c r="AA27949" t="str">
        <f ca="1"/>
        <v>Ascenseur</v>
      </c>
    </row>
    <row r="27950" spans="25:27" x14ac:dyDescent="0.25">
      <c r="Y27950" t="e">
        <f ca="1"/>
        <v>#N/A</v>
      </c>
      <c r="Z27950" t="e">
        <f ca="1"/>
        <v>#N/A</v>
      </c>
      <c r="AA27950" t="str">
        <f ca="1"/>
        <v>Ascenseur</v>
      </c>
    </row>
    <row r="27951" spans="25:27" x14ac:dyDescent="0.25">
      <c r="Y27951" t="e">
        <f ca="1"/>
        <v>#N/A</v>
      </c>
      <c r="Z27951" t="e">
        <f ca="1"/>
        <v>#N/A</v>
      </c>
      <c r="AA27951" t="str">
        <f ca="1"/>
        <v>Ascenseur</v>
      </c>
    </row>
    <row r="27952" spans="25:27" x14ac:dyDescent="0.25">
      <c r="Y27952" t="e">
        <f ca="1"/>
        <v>#N/A</v>
      </c>
      <c r="Z27952" t="e">
        <f ca="1"/>
        <v>#N/A</v>
      </c>
      <c r="AA27952" t="str">
        <f ca="1"/>
        <v>Ascenseur</v>
      </c>
    </row>
    <row r="27953" spans="25:27" x14ac:dyDescent="0.25">
      <c r="Y27953" t="e">
        <f ca="1"/>
        <v>#N/A</v>
      </c>
      <c r="Z27953" t="e">
        <f ca="1"/>
        <v>#N/A</v>
      </c>
      <c r="AA27953" t="str">
        <f ca="1"/>
        <v>Ascenseur</v>
      </c>
    </row>
    <row r="27954" spans="25:27" x14ac:dyDescent="0.25">
      <c r="Y27954" t="e">
        <f ca="1"/>
        <v>#N/A</v>
      </c>
      <c r="Z27954" t="e">
        <f ca="1"/>
        <v>#N/A</v>
      </c>
      <c r="AA27954" t="str">
        <f ca="1"/>
        <v>Ascenseur</v>
      </c>
    </row>
    <row r="27955" spans="25:27" x14ac:dyDescent="0.25">
      <c r="Y27955" t="e">
        <f ca="1"/>
        <v>#N/A</v>
      </c>
      <c r="Z27955" t="e">
        <f ca="1"/>
        <v>#N/A</v>
      </c>
      <c r="AA27955" t="str">
        <f ca="1"/>
        <v>Ascenseur</v>
      </c>
    </row>
    <row r="27956" spans="25:27" x14ac:dyDescent="0.25">
      <c r="Y27956" t="e">
        <f ca="1"/>
        <v>#N/A</v>
      </c>
      <c r="Z27956" t="e">
        <f ca="1"/>
        <v>#N/A</v>
      </c>
      <c r="AA27956" t="str">
        <f ca="1"/>
        <v>Ascenseur</v>
      </c>
    </row>
    <row r="27957" spans="25:27" x14ac:dyDescent="0.25">
      <c r="Y27957" t="e">
        <f ca="1"/>
        <v>#N/A</v>
      </c>
      <c r="Z27957" t="e">
        <f ca="1"/>
        <v>#N/A</v>
      </c>
      <c r="AA27957" t="str">
        <f ca="1"/>
        <v>Ascenseur</v>
      </c>
    </row>
    <row r="27958" spans="25:27" x14ac:dyDescent="0.25">
      <c r="Y27958" t="e">
        <f ca="1"/>
        <v>#N/A</v>
      </c>
      <c r="Z27958" t="e">
        <f ca="1"/>
        <v>#N/A</v>
      </c>
      <c r="AA27958" t="str">
        <f ca="1"/>
        <v>Ascenseur</v>
      </c>
    </row>
    <row r="27959" spans="25:27" x14ac:dyDescent="0.25">
      <c r="Y27959" t="e">
        <f ca="1"/>
        <v>#N/A</v>
      </c>
      <c r="Z27959" t="e">
        <f ca="1"/>
        <v>#N/A</v>
      </c>
      <c r="AA27959" t="str">
        <f ca="1"/>
        <v>Ascenseur</v>
      </c>
    </row>
    <row r="27960" spans="25:27" x14ac:dyDescent="0.25">
      <c r="Y27960" t="e">
        <f ca="1"/>
        <v>#N/A</v>
      </c>
      <c r="Z27960" t="e">
        <f ca="1"/>
        <v>#N/A</v>
      </c>
      <c r="AA27960" t="str">
        <f ca="1"/>
        <v>Ascenseur</v>
      </c>
    </row>
    <row r="27961" spans="25:27" x14ac:dyDescent="0.25">
      <c r="Y27961" t="e">
        <f ca="1"/>
        <v>#N/A</v>
      </c>
      <c r="Z27961" t="e">
        <f ca="1"/>
        <v>#N/A</v>
      </c>
      <c r="AA27961" t="str">
        <f ca="1"/>
        <v>Ascenseur</v>
      </c>
    </row>
    <row r="27962" spans="25:27" x14ac:dyDescent="0.25">
      <c r="Y27962" t="e">
        <f ca="1"/>
        <v>#N/A</v>
      </c>
      <c r="Z27962" t="e">
        <f ca="1"/>
        <v>#N/A</v>
      </c>
      <c r="AA27962" t="str">
        <f ca="1"/>
        <v>Ascenseur</v>
      </c>
    </row>
    <row r="27963" spans="25:27" x14ac:dyDescent="0.25">
      <c r="Y27963" t="e">
        <f ca="1"/>
        <v>#N/A</v>
      </c>
      <c r="Z27963" t="e">
        <f ca="1"/>
        <v>#N/A</v>
      </c>
      <c r="AA27963" t="str">
        <f ca="1"/>
        <v>Ascenseur</v>
      </c>
    </row>
    <row r="27964" spans="25:27" x14ac:dyDescent="0.25">
      <c r="Y27964" t="e">
        <f ca="1"/>
        <v>#N/A</v>
      </c>
      <c r="Z27964" t="e">
        <f ca="1"/>
        <v>#N/A</v>
      </c>
      <c r="AA27964" t="str">
        <f ca="1"/>
        <v>Ascenseur</v>
      </c>
    </row>
    <row r="27965" spans="25:27" x14ac:dyDescent="0.25">
      <c r="Y27965" t="e">
        <f ca="1"/>
        <v>#N/A</v>
      </c>
      <c r="Z27965" t="e">
        <f ca="1"/>
        <v>#N/A</v>
      </c>
      <c r="AA27965" t="str">
        <f ca="1"/>
        <v>Ascenseur</v>
      </c>
    </row>
    <row r="27966" spans="25:27" x14ac:dyDescent="0.25">
      <c r="Y27966" t="e">
        <f ca="1"/>
        <v>#N/A</v>
      </c>
      <c r="Z27966" t="e">
        <f ca="1"/>
        <v>#N/A</v>
      </c>
      <c r="AA27966" t="str">
        <f ca="1"/>
        <v>Ascenseur</v>
      </c>
    </row>
    <row r="27967" spans="25:27" x14ac:dyDescent="0.25">
      <c r="Y27967" t="e">
        <f ca="1"/>
        <v>#N/A</v>
      </c>
      <c r="Z27967" t="e">
        <f ca="1"/>
        <v>#N/A</v>
      </c>
      <c r="AA27967" t="str">
        <f ca="1"/>
        <v>Ascenseur</v>
      </c>
    </row>
    <row r="27968" spans="25:27" x14ac:dyDescent="0.25">
      <c r="Y27968" t="e">
        <f ca="1"/>
        <v>#N/A</v>
      </c>
      <c r="Z27968" t="e">
        <f ca="1"/>
        <v>#N/A</v>
      </c>
      <c r="AA27968" t="str">
        <f ca="1"/>
        <v>Ascenseur</v>
      </c>
    </row>
    <row r="27969" spans="25:27" x14ac:dyDescent="0.25">
      <c r="Y27969" t="e">
        <f ca="1"/>
        <v>#N/A</v>
      </c>
      <c r="Z27969" t="e">
        <f ca="1"/>
        <v>#N/A</v>
      </c>
      <c r="AA27969" t="str">
        <f ca="1"/>
        <v>Ascenseur</v>
      </c>
    </row>
    <row r="27970" spans="25:27" x14ac:dyDescent="0.25">
      <c r="Y27970" t="e">
        <f ca="1"/>
        <v>#N/A</v>
      </c>
      <c r="Z27970" t="e">
        <f ca="1"/>
        <v>#N/A</v>
      </c>
      <c r="AA27970" t="str">
        <f ca="1"/>
        <v>Ascenseur</v>
      </c>
    </row>
    <row r="27971" spans="25:27" x14ac:dyDescent="0.25">
      <c r="Y27971" t="e">
        <f ca="1"/>
        <v>#N/A</v>
      </c>
      <c r="Z27971" t="e">
        <f ca="1"/>
        <v>#N/A</v>
      </c>
      <c r="AA27971" t="str">
        <f ca="1"/>
        <v>Ascenseur</v>
      </c>
    </row>
    <row r="27972" spans="25:27" x14ac:dyDescent="0.25">
      <c r="Y27972" t="e">
        <f ca="1"/>
        <v>#N/A</v>
      </c>
      <c r="Z27972" t="e">
        <f ca="1"/>
        <v>#N/A</v>
      </c>
      <c r="AA27972" t="str">
        <f ca="1"/>
        <v>Ascenseur</v>
      </c>
    </row>
    <row r="27973" spans="25:27" x14ac:dyDescent="0.25">
      <c r="Y27973" t="e">
        <f ca="1"/>
        <v>#N/A</v>
      </c>
      <c r="Z27973" t="e">
        <f ca="1"/>
        <v>#N/A</v>
      </c>
      <c r="AA27973" t="str">
        <f ca="1"/>
        <v>Ascenseur</v>
      </c>
    </row>
    <row r="27974" spans="25:27" x14ac:dyDescent="0.25">
      <c r="Y27974" t="e">
        <f ca="1"/>
        <v>#N/A</v>
      </c>
      <c r="Z27974" t="e">
        <f ca="1"/>
        <v>#N/A</v>
      </c>
      <c r="AA27974" t="str">
        <f ca="1"/>
        <v>Ascenseur</v>
      </c>
    </row>
    <row r="27975" spans="25:27" x14ac:dyDescent="0.25">
      <c r="Y27975" t="e">
        <f ca="1"/>
        <v>#N/A</v>
      </c>
      <c r="Z27975" t="e">
        <f ca="1"/>
        <v>#N/A</v>
      </c>
      <c r="AA27975" t="str">
        <f ca="1"/>
        <v>Ascenseur</v>
      </c>
    </row>
    <row r="27976" spans="25:27" x14ac:dyDescent="0.25">
      <c r="Y27976" t="e">
        <f ca="1"/>
        <v>#N/A</v>
      </c>
      <c r="Z27976" t="e">
        <f ca="1"/>
        <v>#N/A</v>
      </c>
      <c r="AA27976" t="str">
        <f ca="1"/>
        <v>Ascenseur</v>
      </c>
    </row>
    <row r="27977" spans="25:27" x14ac:dyDescent="0.25">
      <c r="Y27977" t="e">
        <f ca="1"/>
        <v>#N/A</v>
      </c>
      <c r="Z27977" t="e">
        <f ca="1"/>
        <v>#N/A</v>
      </c>
      <c r="AA27977" t="str">
        <f ca="1"/>
        <v>Ascenseur</v>
      </c>
    </row>
    <row r="27978" spans="25:27" x14ac:dyDescent="0.25">
      <c r="Y27978" t="e">
        <f ca="1"/>
        <v>#N/A</v>
      </c>
      <c r="Z27978" t="e">
        <f ca="1"/>
        <v>#N/A</v>
      </c>
      <c r="AA27978" t="str">
        <f ca="1"/>
        <v>Ascenseur</v>
      </c>
    </row>
    <row r="27979" spans="25:27" x14ac:dyDescent="0.25">
      <c r="Y27979" t="e">
        <f ca="1"/>
        <v>#N/A</v>
      </c>
      <c r="Z27979" t="e">
        <f ca="1"/>
        <v>#N/A</v>
      </c>
      <c r="AA27979" t="str">
        <f ca="1"/>
        <v>Ascenseur</v>
      </c>
    </row>
    <row r="27980" spans="25:27" x14ac:dyDescent="0.25">
      <c r="Y27980" t="e">
        <f ca="1"/>
        <v>#N/A</v>
      </c>
      <c r="Z27980" t="e">
        <f ca="1"/>
        <v>#N/A</v>
      </c>
      <c r="AA27980" t="str">
        <f ca="1"/>
        <v>Ascenseur</v>
      </c>
    </row>
    <row r="27981" spans="25:27" x14ac:dyDescent="0.25">
      <c r="Y27981" t="e">
        <f ca="1"/>
        <v>#N/A</v>
      </c>
      <c r="Z27981" t="e">
        <f ca="1"/>
        <v>#N/A</v>
      </c>
      <c r="AA27981" t="str">
        <f ca="1"/>
        <v>Ascenseur</v>
      </c>
    </row>
    <row r="27982" spans="25:27" x14ac:dyDescent="0.25">
      <c r="Y27982" t="e">
        <f ca="1"/>
        <v>#N/A</v>
      </c>
      <c r="Z27982" t="e">
        <f ca="1"/>
        <v>#N/A</v>
      </c>
      <c r="AA27982" t="str">
        <f ca="1"/>
        <v>Ascenseur</v>
      </c>
    </row>
    <row r="27983" spans="25:27" x14ac:dyDescent="0.25">
      <c r="Y27983" t="e">
        <f ca="1"/>
        <v>#N/A</v>
      </c>
      <c r="Z27983" t="e">
        <f ca="1"/>
        <v>#N/A</v>
      </c>
      <c r="AA27983" t="str">
        <f ca="1"/>
        <v>Ascenseur</v>
      </c>
    </row>
    <row r="27984" spans="25:27" x14ac:dyDescent="0.25">
      <c r="Y27984" t="e">
        <f ca="1"/>
        <v>#N/A</v>
      </c>
      <c r="Z27984" t="e">
        <f ca="1"/>
        <v>#N/A</v>
      </c>
      <c r="AA27984" t="str">
        <f ca="1"/>
        <v>Ascenseur</v>
      </c>
    </row>
    <row r="27985" spans="25:27" x14ac:dyDescent="0.25">
      <c r="Y27985" t="e">
        <f ca="1"/>
        <v>#N/A</v>
      </c>
      <c r="Z27985" t="e">
        <f ca="1"/>
        <v>#N/A</v>
      </c>
      <c r="AA27985" t="str">
        <f ca="1"/>
        <v>Ascenseur</v>
      </c>
    </row>
    <row r="27986" spans="25:27" x14ac:dyDescent="0.25">
      <c r="Y27986" t="e">
        <f ca="1"/>
        <v>#N/A</v>
      </c>
      <c r="Z27986" t="e">
        <f ca="1"/>
        <v>#N/A</v>
      </c>
      <c r="AA27986" t="str">
        <f ca="1"/>
        <v>Ascenseur</v>
      </c>
    </row>
    <row r="27987" spans="25:27" x14ac:dyDescent="0.25">
      <c r="Y27987" t="e">
        <f ca="1"/>
        <v>#N/A</v>
      </c>
      <c r="Z27987" t="e">
        <f ca="1"/>
        <v>#N/A</v>
      </c>
      <c r="AA27987" t="str">
        <f ca="1"/>
        <v>Ascenseur</v>
      </c>
    </row>
    <row r="27988" spans="25:27" x14ac:dyDescent="0.25">
      <c r="Y27988" t="e">
        <f ca="1"/>
        <v>#N/A</v>
      </c>
      <c r="Z27988" t="e">
        <f ca="1"/>
        <v>#N/A</v>
      </c>
      <c r="AA27988" t="str">
        <f ca="1"/>
        <v>Ascenseur</v>
      </c>
    </row>
    <row r="27989" spans="25:27" x14ac:dyDescent="0.25">
      <c r="Y27989" t="e">
        <f ca="1"/>
        <v>#N/A</v>
      </c>
      <c r="Z27989" t="e">
        <f ca="1"/>
        <v>#N/A</v>
      </c>
      <c r="AA27989" t="str">
        <f ca="1"/>
        <v>Ascenseur</v>
      </c>
    </row>
    <row r="27990" spans="25:27" x14ac:dyDescent="0.25">
      <c r="Y27990" t="e">
        <f ca="1"/>
        <v>#N/A</v>
      </c>
      <c r="Z27990" t="e">
        <f ca="1"/>
        <v>#N/A</v>
      </c>
      <c r="AA27990" t="str">
        <f ca="1"/>
        <v>Ascenseur</v>
      </c>
    </row>
    <row r="27991" spans="25:27" x14ac:dyDescent="0.25">
      <c r="Y27991" t="e">
        <f ca="1"/>
        <v>#N/A</v>
      </c>
      <c r="Z27991" t="e">
        <f ca="1"/>
        <v>#N/A</v>
      </c>
      <c r="AA27991" t="str">
        <f ca="1"/>
        <v>Ascenseur</v>
      </c>
    </row>
    <row r="27992" spans="25:27" x14ac:dyDescent="0.25">
      <c r="Y27992" t="e">
        <f ca="1"/>
        <v>#N/A</v>
      </c>
      <c r="Z27992" t="e">
        <f ca="1"/>
        <v>#N/A</v>
      </c>
      <c r="AA27992" t="str">
        <f ca="1"/>
        <v>Ascenseur</v>
      </c>
    </row>
    <row r="27993" spans="25:27" x14ac:dyDescent="0.25">
      <c r="Y27993" t="e">
        <f ca="1"/>
        <v>#N/A</v>
      </c>
      <c r="Z27993" t="e">
        <f ca="1"/>
        <v>#N/A</v>
      </c>
      <c r="AA27993" t="str">
        <f ca="1"/>
        <v>Ascenseur</v>
      </c>
    </row>
    <row r="27994" spans="25:27" x14ac:dyDescent="0.25">
      <c r="Y27994" t="e">
        <f ca="1"/>
        <v>#N/A</v>
      </c>
      <c r="Z27994" t="e">
        <f ca="1"/>
        <v>#N/A</v>
      </c>
      <c r="AA27994" t="str">
        <f ca="1"/>
        <v>Ascenseur</v>
      </c>
    </row>
    <row r="27995" spans="25:27" x14ac:dyDescent="0.25">
      <c r="Y27995" t="e">
        <f ca="1"/>
        <v>#N/A</v>
      </c>
      <c r="Z27995" t="e">
        <f ca="1"/>
        <v>#N/A</v>
      </c>
      <c r="AA27995" t="str">
        <f ca="1"/>
        <v>Ascenseur</v>
      </c>
    </row>
    <row r="27996" spans="25:27" x14ac:dyDescent="0.25">
      <c r="Y27996" t="e">
        <f ca="1"/>
        <v>#N/A</v>
      </c>
      <c r="Z27996" t="e">
        <f ca="1"/>
        <v>#N/A</v>
      </c>
      <c r="AA27996" t="str">
        <f ca="1"/>
        <v>Ascenseur</v>
      </c>
    </row>
    <row r="27997" spans="25:27" x14ac:dyDescent="0.25">
      <c r="Y27997" t="e">
        <f ca="1"/>
        <v>#N/A</v>
      </c>
      <c r="Z27997" t="e">
        <f ca="1"/>
        <v>#N/A</v>
      </c>
      <c r="AA27997" t="str">
        <f ca="1"/>
        <v>Ascenseur</v>
      </c>
    </row>
    <row r="27998" spans="25:27" x14ac:dyDescent="0.25">
      <c r="Y27998" t="e">
        <f ca="1"/>
        <v>#N/A</v>
      </c>
      <c r="Z27998" t="e">
        <f ca="1"/>
        <v>#N/A</v>
      </c>
      <c r="AA27998" t="str">
        <f ca="1"/>
        <v>Ascenseur</v>
      </c>
    </row>
    <row r="27999" spans="25:27" x14ac:dyDescent="0.25">
      <c r="Y27999" t="e">
        <f ca="1"/>
        <v>#N/A</v>
      </c>
      <c r="Z27999" t="e">
        <f ca="1"/>
        <v>#N/A</v>
      </c>
      <c r="AA27999" t="str">
        <f ca="1"/>
        <v>Ascenseur</v>
      </c>
    </row>
    <row r="28000" spans="25:27" x14ac:dyDescent="0.25">
      <c r="Y28000" t="e">
        <f ca="1"/>
        <v>#N/A</v>
      </c>
      <c r="Z28000" t="e">
        <f ca="1"/>
        <v>#N/A</v>
      </c>
      <c r="AA28000" t="str">
        <f ca="1"/>
        <v>Ascenseur</v>
      </c>
    </row>
    <row r="28001" spans="25:27" x14ac:dyDescent="0.25">
      <c r="Y28001" t="e">
        <f ca="1"/>
        <v>#N/A</v>
      </c>
      <c r="Z28001" t="e">
        <f ca="1"/>
        <v>#N/A</v>
      </c>
      <c r="AA28001" t="str">
        <f ca="1"/>
        <v>Ascenseur</v>
      </c>
    </row>
    <row r="28002" spans="25:27" x14ac:dyDescent="0.25">
      <c r="Y28002" t="e">
        <f ca="1"/>
        <v>#N/A</v>
      </c>
      <c r="Z28002" t="e">
        <f ca="1"/>
        <v>#N/A</v>
      </c>
      <c r="AA28002" t="str">
        <f ca="1"/>
        <v>Ascenseur</v>
      </c>
    </row>
    <row r="28003" spans="25:27" x14ac:dyDescent="0.25">
      <c r="Y28003" t="e">
        <f ca="1"/>
        <v>#N/A</v>
      </c>
      <c r="Z28003" t="e">
        <f ca="1"/>
        <v>#N/A</v>
      </c>
      <c r="AA28003" t="str">
        <f ca="1"/>
        <v>Ascenseur</v>
      </c>
    </row>
    <row r="28004" spans="25:27" x14ac:dyDescent="0.25">
      <c r="Y28004" t="e">
        <f ca="1"/>
        <v>#N/A</v>
      </c>
      <c r="Z28004" t="e">
        <f ca="1"/>
        <v>#N/A</v>
      </c>
      <c r="AA28004" t="str">
        <f ca="1"/>
        <v>Ascenseur</v>
      </c>
    </row>
    <row r="28005" spans="25:27" x14ac:dyDescent="0.25">
      <c r="Y28005" t="e">
        <f ca="1"/>
        <v>#N/A</v>
      </c>
      <c r="Z28005" t="e">
        <f ca="1"/>
        <v>#N/A</v>
      </c>
      <c r="AA28005" t="str">
        <f ca="1"/>
        <v>Ascenseur</v>
      </c>
    </row>
    <row r="28006" spans="25:27" x14ac:dyDescent="0.25">
      <c r="Y28006" t="e">
        <f ca="1"/>
        <v>#N/A</v>
      </c>
      <c r="Z28006" t="e">
        <f ca="1"/>
        <v>#N/A</v>
      </c>
      <c r="AA28006" t="str">
        <f ca="1"/>
        <v>Ascenseur</v>
      </c>
    </row>
    <row r="28007" spans="25:27" x14ac:dyDescent="0.25">
      <c r="Y28007" t="e">
        <f ca="1"/>
        <v>#N/A</v>
      </c>
      <c r="Z28007" t="e">
        <f ca="1"/>
        <v>#N/A</v>
      </c>
      <c r="AA28007" t="str">
        <f ca="1"/>
        <v>Ascenseur</v>
      </c>
    </row>
    <row r="28008" spans="25:27" x14ac:dyDescent="0.25">
      <c r="Y28008" t="e">
        <f ca="1"/>
        <v>#N/A</v>
      </c>
      <c r="Z28008" t="e">
        <f ca="1"/>
        <v>#N/A</v>
      </c>
      <c r="AA28008" t="str">
        <f ca="1"/>
        <v>Ascenseur</v>
      </c>
    </row>
    <row r="28009" spans="25:27" x14ac:dyDescent="0.25">
      <c r="Y28009" t="e">
        <f ca="1"/>
        <v>#N/A</v>
      </c>
      <c r="Z28009" t="e">
        <f ca="1"/>
        <v>#N/A</v>
      </c>
      <c r="AA28009" t="str">
        <f ca="1"/>
        <v>Ascenseur</v>
      </c>
    </row>
    <row r="28010" spans="25:27" x14ac:dyDescent="0.25">
      <c r="Y28010" t="e">
        <f ca="1"/>
        <v>#N/A</v>
      </c>
      <c r="Z28010" t="e">
        <f ca="1"/>
        <v>#N/A</v>
      </c>
      <c r="AA28010" t="str">
        <f ca="1"/>
        <v>Ascenseur</v>
      </c>
    </row>
    <row r="28011" spans="25:27" x14ac:dyDescent="0.25">
      <c r="Y28011" t="e">
        <f ca="1"/>
        <v>#N/A</v>
      </c>
      <c r="Z28011" t="e">
        <f ca="1"/>
        <v>#N/A</v>
      </c>
      <c r="AA28011" t="str">
        <f ca="1"/>
        <v>Ascenseur</v>
      </c>
    </row>
    <row r="28012" spans="25:27" x14ac:dyDescent="0.25">
      <c r="Y28012" t="e">
        <f ca="1"/>
        <v>#N/A</v>
      </c>
      <c r="Z28012" t="e">
        <f ca="1"/>
        <v>#N/A</v>
      </c>
      <c r="AA28012" t="str">
        <f ca="1"/>
        <v>Ascenseur</v>
      </c>
    </row>
    <row r="28013" spans="25:27" x14ac:dyDescent="0.25">
      <c r="Y28013" t="e">
        <f ca="1"/>
        <v>#N/A</v>
      </c>
      <c r="Z28013" t="e">
        <f ca="1"/>
        <v>#N/A</v>
      </c>
      <c r="AA28013" t="str">
        <f ca="1"/>
        <v>Ascenseur</v>
      </c>
    </row>
    <row r="28014" spans="25:27" x14ac:dyDescent="0.25">
      <c r="Y28014" t="e">
        <f ca="1"/>
        <v>#N/A</v>
      </c>
      <c r="Z28014" t="e">
        <f ca="1"/>
        <v>#N/A</v>
      </c>
      <c r="AA28014" t="str">
        <f ca="1"/>
        <v>Ascenseur</v>
      </c>
    </row>
    <row r="28015" spans="25:27" x14ac:dyDescent="0.25">
      <c r="Y28015" t="e">
        <f ca="1"/>
        <v>#N/A</v>
      </c>
      <c r="Z28015" t="e">
        <f ca="1"/>
        <v>#N/A</v>
      </c>
      <c r="AA28015" t="str">
        <f ca="1"/>
        <v>Ascenseur</v>
      </c>
    </row>
    <row r="28016" spans="25:27" x14ac:dyDescent="0.25">
      <c r="Y28016" t="e">
        <f ca="1"/>
        <v>#N/A</v>
      </c>
      <c r="Z28016" t="e">
        <f ca="1"/>
        <v>#N/A</v>
      </c>
      <c r="AA28016" t="str">
        <f ca="1"/>
        <v>Ascenseur</v>
      </c>
    </row>
    <row r="28017" spans="25:27" x14ac:dyDescent="0.25">
      <c r="Y28017" t="e">
        <f ca="1"/>
        <v>#N/A</v>
      </c>
      <c r="Z28017" t="e">
        <f ca="1"/>
        <v>#N/A</v>
      </c>
      <c r="AA28017" t="str">
        <f ca="1"/>
        <v>Ascenseur</v>
      </c>
    </row>
    <row r="28018" spans="25:27" x14ac:dyDescent="0.25">
      <c r="Y28018" t="e">
        <f ca="1"/>
        <v>#N/A</v>
      </c>
      <c r="Z28018" t="e">
        <f ca="1"/>
        <v>#N/A</v>
      </c>
      <c r="AA28018" t="str">
        <f ca="1"/>
        <v>Ascenseur</v>
      </c>
    </row>
    <row r="28019" spans="25:27" x14ac:dyDescent="0.25">
      <c r="Y28019" t="e">
        <f ca="1"/>
        <v>#N/A</v>
      </c>
      <c r="Z28019" t="e">
        <f ca="1"/>
        <v>#N/A</v>
      </c>
      <c r="AA28019" t="str">
        <f ca="1"/>
        <v>Ascenseur</v>
      </c>
    </row>
    <row r="28020" spans="25:27" x14ac:dyDescent="0.25">
      <c r="Y28020" t="e">
        <f ca="1"/>
        <v>#N/A</v>
      </c>
      <c r="Z28020" t="e">
        <f ca="1"/>
        <v>#N/A</v>
      </c>
      <c r="AA28020" t="str">
        <f ca="1"/>
        <v>Ascenseur</v>
      </c>
    </row>
    <row r="28021" spans="25:27" x14ac:dyDescent="0.25">
      <c r="Y28021" t="e">
        <f ca="1"/>
        <v>#N/A</v>
      </c>
      <c r="Z28021" t="e">
        <f ca="1"/>
        <v>#N/A</v>
      </c>
      <c r="AA28021" t="str">
        <f ca="1"/>
        <v>Ascenseur</v>
      </c>
    </row>
    <row r="28022" spans="25:27" x14ac:dyDescent="0.25">
      <c r="Y28022" t="e">
        <f ca="1"/>
        <v>#N/A</v>
      </c>
      <c r="Z28022" t="e">
        <f ca="1"/>
        <v>#N/A</v>
      </c>
      <c r="AA28022" t="str">
        <f ca="1"/>
        <v>Ascenseur</v>
      </c>
    </row>
    <row r="28023" spans="25:27" x14ac:dyDescent="0.25">
      <c r="Y28023" t="e">
        <f ca="1"/>
        <v>#N/A</v>
      </c>
      <c r="Z28023" t="e">
        <f ca="1"/>
        <v>#N/A</v>
      </c>
      <c r="AA28023" t="str">
        <f ca="1"/>
        <v>Ascenseur</v>
      </c>
    </row>
    <row r="28024" spans="25:27" x14ac:dyDescent="0.25">
      <c r="Y28024" t="e">
        <f ca="1"/>
        <v>#N/A</v>
      </c>
      <c r="Z28024" t="e">
        <f ca="1"/>
        <v>#N/A</v>
      </c>
      <c r="AA28024" t="str">
        <f ca="1"/>
        <v>Ascenseur</v>
      </c>
    </row>
    <row r="28025" spans="25:27" x14ac:dyDescent="0.25">
      <c r="Y28025" t="e">
        <f ca="1"/>
        <v>#N/A</v>
      </c>
      <c r="Z28025" t="e">
        <f ca="1"/>
        <v>#N/A</v>
      </c>
      <c r="AA28025" t="str">
        <f ca="1"/>
        <v>Ascenseur</v>
      </c>
    </row>
    <row r="28026" spans="25:27" x14ac:dyDescent="0.25">
      <c r="Y28026" t="e">
        <f ca="1"/>
        <v>#N/A</v>
      </c>
      <c r="Z28026" t="e">
        <f ca="1"/>
        <v>#N/A</v>
      </c>
      <c r="AA28026" t="str">
        <f ca="1"/>
        <v>Ascenseur</v>
      </c>
    </row>
    <row r="28027" spans="25:27" x14ac:dyDescent="0.25">
      <c r="Y28027" t="e">
        <f ca="1"/>
        <v>#N/A</v>
      </c>
      <c r="Z28027" t="e">
        <f ca="1"/>
        <v>#N/A</v>
      </c>
      <c r="AA28027" t="str">
        <f ca="1"/>
        <v>Ascenseur</v>
      </c>
    </row>
    <row r="28028" spans="25:27" x14ac:dyDescent="0.25">
      <c r="Y28028" t="e">
        <f ca="1"/>
        <v>#N/A</v>
      </c>
      <c r="Z28028" t="e">
        <f ca="1"/>
        <v>#N/A</v>
      </c>
      <c r="AA28028" t="str">
        <f ca="1"/>
        <v>Ascenseur</v>
      </c>
    </row>
    <row r="28029" spans="25:27" x14ac:dyDescent="0.25">
      <c r="Y28029" t="e">
        <f ca="1"/>
        <v>#N/A</v>
      </c>
      <c r="Z28029" t="e">
        <f ca="1"/>
        <v>#N/A</v>
      </c>
      <c r="AA28029" t="str">
        <f ca="1"/>
        <v>Ascenseur</v>
      </c>
    </row>
    <row r="28030" spans="25:27" x14ac:dyDescent="0.25">
      <c r="Y28030" t="e">
        <f ca="1"/>
        <v>#N/A</v>
      </c>
      <c r="Z28030" t="e">
        <f ca="1"/>
        <v>#N/A</v>
      </c>
      <c r="AA28030" t="str">
        <f ca="1"/>
        <v>Ascenseur</v>
      </c>
    </row>
    <row r="28031" spans="25:27" x14ac:dyDescent="0.25">
      <c r="Y28031" t="e">
        <f ca="1"/>
        <v>#N/A</v>
      </c>
      <c r="Z28031" t="e">
        <f ca="1"/>
        <v>#N/A</v>
      </c>
      <c r="AA28031" t="str">
        <f ca="1"/>
        <v>Ascenseur</v>
      </c>
    </row>
    <row r="28032" spans="25:27" x14ac:dyDescent="0.25">
      <c r="Y28032" t="e">
        <f ca="1"/>
        <v>#N/A</v>
      </c>
      <c r="Z28032" t="e">
        <f ca="1"/>
        <v>#N/A</v>
      </c>
      <c r="AA28032" t="str">
        <f ca="1"/>
        <v>Ascenseur</v>
      </c>
    </row>
    <row r="28033" spans="25:27" x14ac:dyDescent="0.25">
      <c r="Y28033" t="e">
        <f ca="1"/>
        <v>#N/A</v>
      </c>
      <c r="Z28033" t="e">
        <f ca="1"/>
        <v>#N/A</v>
      </c>
      <c r="AA28033" t="str">
        <f ca="1"/>
        <v>Ascenseur</v>
      </c>
    </row>
    <row r="28034" spans="25:27" x14ac:dyDescent="0.25">
      <c r="Y28034" t="e">
        <f ca="1"/>
        <v>#N/A</v>
      </c>
      <c r="Z28034" t="e">
        <f ca="1"/>
        <v>#N/A</v>
      </c>
      <c r="AA28034" t="str">
        <f ca="1"/>
        <v>Ascenseur</v>
      </c>
    </row>
    <row r="28035" spans="25:27" x14ac:dyDescent="0.25">
      <c r="Y28035" t="e">
        <f ca="1"/>
        <v>#N/A</v>
      </c>
      <c r="Z28035" t="e">
        <f ca="1"/>
        <v>#N/A</v>
      </c>
      <c r="AA28035" t="str">
        <f ca="1"/>
        <v>Ascenseur</v>
      </c>
    </row>
    <row r="28036" spans="25:27" x14ac:dyDescent="0.25">
      <c r="Y28036" t="e">
        <f ca="1"/>
        <v>#N/A</v>
      </c>
      <c r="Z28036" t="e">
        <f ca="1"/>
        <v>#N/A</v>
      </c>
      <c r="AA28036" t="str">
        <f ca="1"/>
        <v>Ascenseur</v>
      </c>
    </row>
    <row r="28037" spans="25:27" x14ac:dyDescent="0.25">
      <c r="Y28037" t="e">
        <f ca="1"/>
        <v>#N/A</v>
      </c>
      <c r="Z28037" t="e">
        <f ca="1"/>
        <v>#N/A</v>
      </c>
      <c r="AA28037" t="str">
        <f ca="1"/>
        <v>Ascenseur</v>
      </c>
    </row>
    <row r="28038" spans="25:27" x14ac:dyDescent="0.25">
      <c r="Y28038" t="e">
        <f ca="1"/>
        <v>#N/A</v>
      </c>
      <c r="Z28038" t="e">
        <f ca="1"/>
        <v>#N/A</v>
      </c>
      <c r="AA28038" t="str">
        <f ca="1"/>
        <v>Ascenseur</v>
      </c>
    </row>
    <row r="28039" spans="25:27" x14ac:dyDescent="0.25">
      <c r="Y28039" t="e">
        <f ca="1"/>
        <v>#N/A</v>
      </c>
      <c r="Z28039" t="e">
        <f ca="1"/>
        <v>#N/A</v>
      </c>
      <c r="AA28039" t="str">
        <f ca="1"/>
        <v>Ascenseur</v>
      </c>
    </row>
    <row r="28040" spans="25:27" x14ac:dyDescent="0.25">
      <c r="Y28040" t="e">
        <f ca="1"/>
        <v>#N/A</v>
      </c>
      <c r="Z28040" t="e">
        <f ca="1"/>
        <v>#N/A</v>
      </c>
      <c r="AA28040" t="str">
        <f ca="1"/>
        <v>Ascenseur</v>
      </c>
    </row>
    <row r="28041" spans="25:27" x14ac:dyDescent="0.25">
      <c r="Y28041" t="e">
        <f ca="1"/>
        <v>#N/A</v>
      </c>
      <c r="Z28041" t="e">
        <f ca="1"/>
        <v>#N/A</v>
      </c>
      <c r="AA28041" t="str">
        <f ca="1"/>
        <v>Ascenseur</v>
      </c>
    </row>
    <row r="28042" spans="25:27" x14ac:dyDescent="0.25">
      <c r="Y28042" t="e">
        <f ca="1"/>
        <v>#N/A</v>
      </c>
      <c r="Z28042" t="e">
        <f ca="1"/>
        <v>#N/A</v>
      </c>
      <c r="AA28042" t="str">
        <f ca="1"/>
        <v>Ascenseur</v>
      </c>
    </row>
    <row r="28043" spans="25:27" x14ac:dyDescent="0.25">
      <c r="Y28043" t="e">
        <f ca="1"/>
        <v>#N/A</v>
      </c>
      <c r="Z28043" t="e">
        <f ca="1"/>
        <v>#N/A</v>
      </c>
      <c r="AA28043" t="str">
        <f ca="1"/>
        <v>Ascenseur</v>
      </c>
    </row>
    <row r="28044" spans="25:27" x14ac:dyDescent="0.25">
      <c r="Y28044" t="e">
        <f ca="1"/>
        <v>#N/A</v>
      </c>
      <c r="Z28044" t="e">
        <f ca="1"/>
        <v>#N/A</v>
      </c>
      <c r="AA28044" t="str">
        <f ca="1"/>
        <v>Ascenseur</v>
      </c>
    </row>
    <row r="28045" spans="25:27" x14ac:dyDescent="0.25">
      <c r="Y28045" t="e">
        <f ca="1"/>
        <v>#N/A</v>
      </c>
      <c r="Z28045" t="e">
        <f ca="1"/>
        <v>#N/A</v>
      </c>
      <c r="AA28045" t="str">
        <f ca="1"/>
        <v>Ascenseur</v>
      </c>
    </row>
    <row r="28046" spans="25:27" x14ac:dyDescent="0.25">
      <c r="Y28046" t="e">
        <f ca="1"/>
        <v>#N/A</v>
      </c>
      <c r="Z28046" t="e">
        <f ca="1"/>
        <v>#N/A</v>
      </c>
      <c r="AA28046" t="str">
        <f ca="1"/>
        <v>Ascenseur</v>
      </c>
    </row>
    <row r="28047" spans="25:27" x14ac:dyDescent="0.25">
      <c r="Y28047" t="e">
        <f ca="1"/>
        <v>#N/A</v>
      </c>
      <c r="Z28047" t="e">
        <f ca="1"/>
        <v>#N/A</v>
      </c>
      <c r="AA28047" t="str">
        <f ca="1"/>
        <v>Ascenseur</v>
      </c>
    </row>
    <row r="28048" spans="25:27" x14ac:dyDescent="0.25">
      <c r="Y28048" t="e">
        <f ca="1"/>
        <v>#N/A</v>
      </c>
      <c r="Z28048" t="e">
        <f ca="1"/>
        <v>#N/A</v>
      </c>
      <c r="AA28048" t="str">
        <f ca="1"/>
        <v>Ascenseur</v>
      </c>
    </row>
    <row r="28049" spans="25:27" x14ac:dyDescent="0.25">
      <c r="Y28049" t="e">
        <f ca="1"/>
        <v>#N/A</v>
      </c>
      <c r="Z28049" t="e">
        <f ca="1"/>
        <v>#N/A</v>
      </c>
      <c r="AA28049" t="str">
        <f ca="1"/>
        <v>Ascenseur</v>
      </c>
    </row>
    <row r="28050" spans="25:27" x14ac:dyDescent="0.25">
      <c r="Y28050" t="e">
        <f ca="1"/>
        <v>#N/A</v>
      </c>
      <c r="Z28050" t="e">
        <f ca="1"/>
        <v>#N/A</v>
      </c>
      <c r="AA28050" t="str">
        <f ca="1"/>
        <v>Ascenseur</v>
      </c>
    </row>
    <row r="28051" spans="25:27" x14ac:dyDescent="0.25">
      <c r="Y28051" t="e">
        <f ca="1"/>
        <v>#N/A</v>
      </c>
      <c r="Z28051" t="e">
        <f ca="1"/>
        <v>#N/A</v>
      </c>
      <c r="AA28051" t="str">
        <f ca="1"/>
        <v>Ascenseur</v>
      </c>
    </row>
    <row r="28052" spans="25:27" x14ac:dyDescent="0.25">
      <c r="Y28052" t="e">
        <f ca="1"/>
        <v>#N/A</v>
      </c>
      <c r="Z28052" t="e">
        <f ca="1"/>
        <v>#N/A</v>
      </c>
      <c r="AA28052" t="str">
        <f ca="1"/>
        <v>Ascenseur</v>
      </c>
    </row>
    <row r="28053" spans="25:27" x14ac:dyDescent="0.25">
      <c r="Y28053" t="e">
        <f ca="1"/>
        <v>#N/A</v>
      </c>
      <c r="Z28053" t="e">
        <f ca="1"/>
        <v>#N/A</v>
      </c>
      <c r="AA28053" t="str">
        <f ca="1"/>
        <v>Ascenseur</v>
      </c>
    </row>
    <row r="28054" spans="25:27" x14ac:dyDescent="0.25">
      <c r="Y28054" t="e">
        <f ca="1"/>
        <v>#N/A</v>
      </c>
      <c r="Z28054" t="e">
        <f ca="1"/>
        <v>#N/A</v>
      </c>
      <c r="AA28054" t="str">
        <f ca="1"/>
        <v>Ascenseur</v>
      </c>
    </row>
    <row r="28055" spans="25:27" x14ac:dyDescent="0.25">
      <c r="Y28055" t="e">
        <f ca="1"/>
        <v>#N/A</v>
      </c>
      <c r="Z28055" t="e">
        <f ca="1"/>
        <v>#N/A</v>
      </c>
      <c r="AA28055" t="str">
        <f ca="1"/>
        <v>Ascenseur</v>
      </c>
    </row>
    <row r="28056" spans="25:27" x14ac:dyDescent="0.25">
      <c r="Y28056" t="e">
        <f ca="1"/>
        <v>#N/A</v>
      </c>
      <c r="Z28056" t="e">
        <f ca="1"/>
        <v>#N/A</v>
      </c>
      <c r="AA28056" t="str">
        <f ca="1"/>
        <v>Ascenseur</v>
      </c>
    </row>
    <row r="28057" spans="25:27" x14ac:dyDescent="0.25">
      <c r="Y28057" t="e">
        <f ca="1"/>
        <v>#N/A</v>
      </c>
      <c r="Z28057" t="e">
        <f ca="1"/>
        <v>#N/A</v>
      </c>
      <c r="AA28057" t="str">
        <f ca="1"/>
        <v>Ascenseur</v>
      </c>
    </row>
    <row r="28058" spans="25:27" x14ac:dyDescent="0.25">
      <c r="Y28058" t="e">
        <f ca="1"/>
        <v>#N/A</v>
      </c>
      <c r="Z28058" t="e">
        <f ca="1"/>
        <v>#N/A</v>
      </c>
      <c r="AA28058" t="str">
        <f ca="1"/>
        <v>Ascenseur</v>
      </c>
    </row>
    <row r="28059" spans="25:27" x14ac:dyDescent="0.25">
      <c r="Y28059" t="e">
        <f ca="1"/>
        <v>#N/A</v>
      </c>
      <c r="Z28059" t="e">
        <f ca="1"/>
        <v>#N/A</v>
      </c>
      <c r="AA28059" t="str">
        <f ca="1"/>
        <v>Ascenseur</v>
      </c>
    </row>
    <row r="28060" spans="25:27" x14ac:dyDescent="0.25">
      <c r="Y28060" t="e">
        <f ca="1"/>
        <v>#N/A</v>
      </c>
      <c r="Z28060" t="e">
        <f ca="1"/>
        <v>#N/A</v>
      </c>
      <c r="AA28060" t="str">
        <f ca="1"/>
        <v>Ascenseur</v>
      </c>
    </row>
    <row r="28061" spans="25:27" x14ac:dyDescent="0.25">
      <c r="Y28061" t="e">
        <f ca="1"/>
        <v>#N/A</v>
      </c>
      <c r="Z28061" t="e">
        <f ca="1"/>
        <v>#N/A</v>
      </c>
      <c r="AA28061" t="str">
        <f ca="1"/>
        <v>Ascenseur</v>
      </c>
    </row>
    <row r="28062" spans="25:27" x14ac:dyDescent="0.25">
      <c r="Y28062" t="e">
        <f ca="1"/>
        <v>#N/A</v>
      </c>
      <c r="Z28062" t="e">
        <f ca="1"/>
        <v>#N/A</v>
      </c>
      <c r="AA28062" t="str">
        <f ca="1"/>
        <v>Ascenseur</v>
      </c>
    </row>
    <row r="28063" spans="25:27" x14ac:dyDescent="0.25">
      <c r="Y28063" t="e">
        <f ca="1"/>
        <v>#N/A</v>
      </c>
      <c r="Z28063" t="e">
        <f ca="1"/>
        <v>#N/A</v>
      </c>
      <c r="AA28063" t="str">
        <f ca="1"/>
        <v>Ascenseur</v>
      </c>
    </row>
    <row r="28064" spans="25:27" x14ac:dyDescent="0.25">
      <c r="Y28064" t="e">
        <f ca="1"/>
        <v>#N/A</v>
      </c>
      <c r="Z28064" t="e">
        <f ca="1"/>
        <v>#N/A</v>
      </c>
      <c r="AA28064" t="str">
        <f ca="1"/>
        <v>Ascenseur</v>
      </c>
    </row>
    <row r="28065" spans="25:27" x14ac:dyDescent="0.25">
      <c r="Y28065" t="e">
        <f ca="1"/>
        <v>#N/A</v>
      </c>
      <c r="Z28065" t="e">
        <f ca="1"/>
        <v>#N/A</v>
      </c>
      <c r="AA28065" t="str">
        <f ca="1"/>
        <v>Ascenseur</v>
      </c>
    </row>
    <row r="28066" spans="25:27" x14ac:dyDescent="0.25">
      <c r="Y28066" t="e">
        <f ca="1"/>
        <v>#N/A</v>
      </c>
      <c r="Z28066" t="e">
        <f ca="1"/>
        <v>#N/A</v>
      </c>
      <c r="AA28066" t="str">
        <f ca="1"/>
        <v/>
      </c>
    </row>
    <row r="28067" spans="25:27" x14ac:dyDescent="0.25">
      <c r="Y28067" t="str">
        <f ca="1"/>
        <v>Enlever les déchets</v>
      </c>
      <c r="Z28067">
        <f ca="1"/>
        <v>0</v>
      </c>
      <c r="AA28067" t="str">
        <f ca="1"/>
        <v/>
      </c>
    </row>
    <row r="28068" spans="25:27" x14ac:dyDescent="0.25">
      <c r="Y28068">
        <f ca="1"/>
        <v>0</v>
      </c>
      <c r="Z28068">
        <f ca="1"/>
        <v>0</v>
      </c>
      <c r="AA28068" t="str">
        <f ca="1"/>
        <v>Hall d'entrée</v>
      </c>
    </row>
    <row r="28069" spans="25:27" x14ac:dyDescent="0.25">
      <c r="Y28069" t="str">
        <f ca="1"/>
        <v>Vider les poubelles à papier</v>
      </c>
      <c r="Z28069">
        <f ca="1"/>
        <v>0</v>
      </c>
      <c r="AA28069" t="str">
        <f ca="1"/>
        <v>Hall d'entrée</v>
      </c>
    </row>
    <row r="28070" spans="25:27" x14ac:dyDescent="0.25">
      <c r="Y28070" t="str">
        <f ca="1"/>
        <v>Vider les poubelles à déchets</v>
      </c>
      <c r="Z28070">
        <f ca="1"/>
        <v>0</v>
      </c>
      <c r="AA28070" t="str">
        <f ca="1"/>
        <v>Hall d'entrée</v>
      </c>
    </row>
    <row r="28071" spans="25:27" x14ac:dyDescent="0.25">
      <c r="Y28071" t="str">
        <f ca="1"/>
        <v>Vider la poubelle à PET</v>
      </c>
      <c r="Z28071">
        <f ca="1"/>
        <v>0</v>
      </c>
      <c r="AA28071" t="str">
        <f ca="1"/>
        <v>Hall d'entrée</v>
      </c>
    </row>
    <row r="28072" spans="25:27" x14ac:dyDescent="0.25">
      <c r="Y28072" t="str">
        <f ca="1"/>
        <v>Changer le sac taxé</v>
      </c>
      <c r="Z28072">
        <f ca="1"/>
        <v>0</v>
      </c>
      <c r="AA28072" t="str">
        <f ca="1"/>
        <v>Hall d'entrée</v>
      </c>
    </row>
    <row r="28073" spans="25:27" x14ac:dyDescent="0.25">
      <c r="Y28073" t="str">
        <f ca="1"/>
        <v>Changer le sac noir</v>
      </c>
      <c r="Z28073">
        <f ca="1"/>
        <v>0</v>
      </c>
      <c r="AA28073" t="str">
        <f ca="1"/>
        <v>Hall d'entrée</v>
      </c>
    </row>
    <row r="28074" spans="25:27" x14ac:dyDescent="0.25">
      <c r="Y28074" t="str">
        <f ca="1"/>
        <v>Ramasser les déchets au sol si besoin</v>
      </c>
      <c r="Z28074">
        <f ca="1"/>
        <v>0</v>
      </c>
      <c r="AA28074" t="str">
        <f ca="1"/>
        <v>Hall d'entrée</v>
      </c>
    </row>
    <row r="28075" spans="25:27" x14ac:dyDescent="0.25">
      <c r="Y28075">
        <f ca="1"/>
        <v>0</v>
      </c>
      <c r="Z28075">
        <f ca="1"/>
        <v>0</v>
      </c>
      <c r="AA28075" t="str">
        <f ca="1"/>
        <v>Hall d'entrée</v>
      </c>
    </row>
    <row r="28076" spans="25:27" x14ac:dyDescent="0.25">
      <c r="Y28076" t="str">
        <f ca="1"/>
        <v>Nettoyer les sols lisses</v>
      </c>
      <c r="Z28076">
        <f ca="1"/>
        <v>0</v>
      </c>
      <c r="AA28076" t="str">
        <f ca="1"/>
        <v>Hall d'entrée</v>
      </c>
    </row>
    <row r="28077" spans="25:27" x14ac:dyDescent="0.25">
      <c r="Y28077">
        <f ca="1"/>
        <v>0</v>
      </c>
      <c r="Z28077">
        <f ca="1"/>
        <v>0</v>
      </c>
      <c r="AA28077" t="str">
        <f ca="1"/>
        <v>Hall d'entrée</v>
      </c>
    </row>
    <row r="28078" spans="25:27" x14ac:dyDescent="0.25">
      <c r="Y28078" t="str">
        <f ca="1"/>
        <v>Lavage manuel</v>
      </c>
      <c r="Z28078">
        <f ca="1"/>
        <v>0</v>
      </c>
      <c r="AA28078" t="str">
        <f ca="1"/>
        <v>Hall d'entrée</v>
      </c>
    </row>
    <row r="28079" spans="25:27" x14ac:dyDescent="0.25">
      <c r="Y28079" t="str">
        <f ca="1"/>
        <v>Aspiration à sec</v>
      </c>
      <c r="Z28079">
        <f ca="1"/>
        <v>0</v>
      </c>
      <c r="AA28079" t="str">
        <f ca="1"/>
        <v>Hall d'entrée</v>
      </c>
    </row>
    <row r="28080" spans="25:27" x14ac:dyDescent="0.25">
      <c r="Y28080" t="str">
        <f ca="1"/>
        <v>Balayage humide</v>
      </c>
      <c r="Z28080">
        <f ca="1"/>
        <v>0</v>
      </c>
      <c r="AA28080" t="str">
        <f ca="1"/>
        <v>Hall d'entrée</v>
      </c>
    </row>
    <row r="28081" spans="25:27" x14ac:dyDescent="0.25">
      <c r="Y28081" t="str">
        <f ca="1"/>
        <v>Récurage à l'auto-laveuse</v>
      </c>
      <c r="Z28081">
        <f ca="1"/>
        <v>0</v>
      </c>
      <c r="AA28081" t="str">
        <f ca="1"/>
        <v>Hall d'entrée</v>
      </c>
    </row>
    <row r="28082" spans="25:27" x14ac:dyDescent="0.25">
      <c r="Y28082" t="str">
        <f ca="1"/>
        <v>Récurage à l'eau avec monobrosse</v>
      </c>
      <c r="Z28082">
        <f ca="1"/>
        <v>0</v>
      </c>
      <c r="AA28082" t="str">
        <f ca="1"/>
        <v>Hall d'entrée</v>
      </c>
    </row>
    <row r="28083" spans="25:27" x14ac:dyDescent="0.25">
      <c r="Y28083">
        <f ca="1"/>
        <v>0</v>
      </c>
      <c r="Z28083">
        <f ca="1"/>
        <v>0</v>
      </c>
      <c r="AA28083" t="str">
        <f ca="1"/>
        <v>Hall d'entrée</v>
      </c>
    </row>
    <row r="28084" spans="25:27" x14ac:dyDescent="0.25">
      <c r="Y28084" t="str">
        <f ca="1"/>
        <v>Nettoyer les sols en tapis</v>
      </c>
      <c r="Z28084">
        <f ca="1"/>
        <v>0</v>
      </c>
      <c r="AA28084" t="str">
        <f ca="1"/>
        <v>Hall d'entrée</v>
      </c>
    </row>
    <row r="28085" spans="25:27" x14ac:dyDescent="0.25">
      <c r="Y28085">
        <f ca="1"/>
        <v>0</v>
      </c>
      <c r="Z28085">
        <f ca="1"/>
        <v>0</v>
      </c>
      <c r="AA28085" t="str">
        <f ca="1"/>
        <v>Hall d'entrée</v>
      </c>
    </row>
    <row r="28086" spans="25:27" x14ac:dyDescent="0.25">
      <c r="Y28086" t="str">
        <f ca="1"/>
        <v>Aspiration à sec</v>
      </c>
      <c r="Z28086">
        <f ca="1"/>
        <v>0</v>
      </c>
      <c r="AA28086" t="str">
        <f ca="1"/>
        <v>Hall d'entrée</v>
      </c>
    </row>
    <row r="28087" spans="25:27" x14ac:dyDescent="0.25">
      <c r="Y28087" t="str">
        <f ca="1"/>
        <v>Détachage du tapis</v>
      </c>
      <c r="Z28087">
        <f ca="1"/>
        <v>0</v>
      </c>
      <c r="AA28087" t="str">
        <f ca="1"/>
        <v>Hall d'entrée</v>
      </c>
    </row>
    <row r="28088" spans="25:27" x14ac:dyDescent="0.25">
      <c r="Y28088">
        <f ca="1"/>
        <v>0</v>
      </c>
      <c r="Z28088">
        <f ca="1"/>
        <v>0</v>
      </c>
      <c r="AA28088" t="str">
        <f ca="1"/>
        <v>Hall d'entrée</v>
      </c>
    </row>
    <row r="28089" spans="25:27" x14ac:dyDescent="0.25">
      <c r="Y28089" t="str">
        <f ca="1"/>
        <v>Nettoyer les surfaces au-dessus du sol</v>
      </c>
      <c r="Z28089">
        <f ca="1"/>
        <v>0</v>
      </c>
      <c r="AA28089" t="str">
        <f ca="1"/>
        <v>Hall d'entrée</v>
      </c>
    </row>
    <row r="28090" spans="25:27" x14ac:dyDescent="0.25">
      <c r="Y28090">
        <f ca="1"/>
        <v>0</v>
      </c>
      <c r="Z28090">
        <f ca="1"/>
        <v>0</v>
      </c>
      <c r="AA28090" t="str">
        <f ca="1"/>
        <v>Hall d'entrée</v>
      </c>
    </row>
    <row r="28091" spans="25:27" x14ac:dyDescent="0.25">
      <c r="Y28091" t="str">
        <f ca="1"/>
        <v>Enlever les toiles d'araignée</v>
      </c>
      <c r="Z28091">
        <f ca="1"/>
        <v>0</v>
      </c>
      <c r="AA28091" t="str">
        <f ca="1"/>
        <v>Hall d'entrée</v>
      </c>
    </row>
    <row r="28092" spans="25:27" x14ac:dyDescent="0.25">
      <c r="Y28092" t="str">
        <f ca="1"/>
        <v>Dépoussiérer le mobilier</v>
      </c>
      <c r="Z28092">
        <f ca="1"/>
        <v>0</v>
      </c>
      <c r="AA28092" t="str">
        <f ca="1"/>
        <v>Hall d'entrée</v>
      </c>
    </row>
    <row r="28093" spans="25:27" x14ac:dyDescent="0.25">
      <c r="Y28093" t="str">
        <f ca="1"/>
        <v>Dépoussiérer les cadres photos</v>
      </c>
      <c r="Z28093">
        <f ca="1"/>
        <v>0</v>
      </c>
      <c r="AA28093" t="str">
        <f ca="1"/>
        <v>Hall d'entrée</v>
      </c>
    </row>
    <row r="28094" spans="25:27" x14ac:dyDescent="0.25">
      <c r="Y28094" t="str">
        <f ca="1"/>
        <v>Dépoussiérer les radiateurs</v>
      </c>
      <c r="Z28094">
        <f ca="1"/>
        <v>0</v>
      </c>
      <c r="AA28094" t="str">
        <f ca="1"/>
        <v>Hall d'entrée</v>
      </c>
    </row>
    <row r="28095" spans="25:27" x14ac:dyDescent="0.25">
      <c r="Y28095" t="str">
        <f ca="1"/>
        <v>Dépoussiérer les plinthes</v>
      </c>
      <c r="Z28095">
        <f ca="1"/>
        <v>0</v>
      </c>
      <c r="AA28095" t="str">
        <f ca="1"/>
        <v>Hall d'entrée</v>
      </c>
    </row>
    <row r="28096" spans="25:27" x14ac:dyDescent="0.25">
      <c r="Y28096">
        <f ca="1"/>
        <v>0</v>
      </c>
      <c r="Z28096">
        <f ca="1"/>
        <v>0</v>
      </c>
      <c r="AA28096" t="str">
        <f ca="1"/>
        <v>Hall d'entrée</v>
      </c>
    </row>
    <row r="28097" spans="25:27" x14ac:dyDescent="0.25">
      <c r="Y28097" t="str">
        <f ca="1"/>
        <v>Nettoyer les points de contact</v>
      </c>
      <c r="Z28097">
        <f ca="1"/>
        <v>0</v>
      </c>
      <c r="AA28097" t="str">
        <f ca="1"/>
        <v>Hall d'entrée</v>
      </c>
    </row>
    <row r="28098" spans="25:27" x14ac:dyDescent="0.25">
      <c r="Y28098">
        <f ca="1"/>
        <v>0</v>
      </c>
      <c r="Z28098">
        <f ca="1"/>
        <v>0</v>
      </c>
      <c r="AA28098" t="str">
        <f ca="1"/>
        <v>Hall d'entrée</v>
      </c>
    </row>
    <row r="28099" spans="25:27" x14ac:dyDescent="0.25">
      <c r="Y28099" t="str">
        <f ca="1"/>
        <v>Nettoyer les interrupteurs</v>
      </c>
      <c r="Z28099">
        <f ca="1"/>
        <v>0</v>
      </c>
      <c r="AA28099" t="str">
        <f ca="1"/>
        <v>Hall d'entrée</v>
      </c>
    </row>
    <row r="28100" spans="25:27" x14ac:dyDescent="0.25">
      <c r="Y28100" t="str">
        <f ca="1"/>
        <v>Nettoyer les traces de doigts</v>
      </c>
      <c r="Z28100">
        <f ca="1"/>
        <v>0</v>
      </c>
      <c r="AA28100" t="str">
        <f ca="1"/>
        <v>Hall d'entrée</v>
      </c>
    </row>
    <row r="28101" spans="25:27" x14ac:dyDescent="0.25">
      <c r="Y28101" t="str">
        <f ca="1"/>
        <v>Nettoyer les poignées de porte</v>
      </c>
      <c r="Z28101">
        <f ca="1"/>
        <v>0</v>
      </c>
      <c r="AA28101" t="str">
        <f ca="1"/>
        <v>Hall d'entrée</v>
      </c>
    </row>
    <row r="28102" spans="25:27" x14ac:dyDescent="0.25">
      <c r="Y28102">
        <f ca="1"/>
        <v>0</v>
      </c>
      <c r="Z28102">
        <f ca="1"/>
        <v>0</v>
      </c>
      <c r="AA28102" t="str">
        <f ca="1"/>
        <v>Hall d'entrée</v>
      </c>
    </row>
    <row r="28103" spans="25:27" x14ac:dyDescent="0.25">
      <c r="Y28103">
        <f ca="1"/>
        <v>0</v>
      </c>
      <c r="Z28103">
        <f ca="1"/>
        <v>0</v>
      </c>
      <c r="AA28103" t="str">
        <f ca="1"/>
        <v>Hall d'entrée</v>
      </c>
    </row>
    <row r="28104" spans="25:27" x14ac:dyDescent="0.25">
      <c r="Y28104">
        <f ca="1"/>
        <v>0</v>
      </c>
      <c r="Z28104">
        <f ca="1"/>
        <v>0</v>
      </c>
      <c r="AA28104" t="str">
        <f ca="1"/>
        <v>Hall d'entrée</v>
      </c>
    </row>
    <row r="28105" spans="25:27" x14ac:dyDescent="0.25">
      <c r="Y28105" t="str">
        <f ca="1"/>
        <v>Nettoyer le bureau</v>
      </c>
      <c r="Z28105">
        <f ca="1"/>
        <v>0</v>
      </c>
      <c r="AA28105" t="str">
        <f ca="1"/>
        <v>Hall d'entrée</v>
      </c>
    </row>
    <row r="28106" spans="25:27" x14ac:dyDescent="0.25">
      <c r="Y28106">
        <f ca="1"/>
        <v>0</v>
      </c>
      <c r="Z28106">
        <f ca="1"/>
        <v>0</v>
      </c>
      <c r="AA28106" t="str">
        <f ca="1"/>
        <v>Hall d'entrée</v>
      </c>
    </row>
    <row r="28107" spans="25:27" x14ac:dyDescent="0.25">
      <c r="Y28107" t="str">
        <f ca="1"/>
        <v>Nettoyer les chaises</v>
      </c>
      <c r="Z28107">
        <f ca="1"/>
        <v>0</v>
      </c>
      <c r="AA28107" t="str">
        <f ca="1"/>
        <v>Hall d'entrée</v>
      </c>
    </row>
    <row r="28108" spans="25:27" x14ac:dyDescent="0.25">
      <c r="Y28108" t="str">
        <f ca="1"/>
        <v>Nettoyer les pieds des chaises</v>
      </c>
      <c r="Z28108">
        <f ca="1"/>
        <v>0</v>
      </c>
      <c r="AA28108" t="str">
        <f ca="1"/>
        <v>Hall d'entrée</v>
      </c>
    </row>
    <row r="28109" spans="25:27" x14ac:dyDescent="0.25">
      <c r="Y28109" t="str">
        <f ca="1"/>
        <v>Nettoyer le plateau du bureau</v>
      </c>
      <c r="Z28109">
        <f ca="1"/>
        <v>0</v>
      </c>
      <c r="AA28109" t="str">
        <f ca="1"/>
        <v>Hall d'entrée</v>
      </c>
    </row>
    <row r="28110" spans="25:27" x14ac:dyDescent="0.25">
      <c r="Y28110" t="str">
        <f ca="1"/>
        <v>Nettoyer les pieds de bureau</v>
      </c>
      <c r="Z28110">
        <f ca="1"/>
        <v>0</v>
      </c>
      <c r="AA28110" t="str">
        <f ca="1"/>
        <v>Hall d'entrée</v>
      </c>
    </row>
    <row r="28111" spans="25:27" x14ac:dyDescent="0.25">
      <c r="Y28111" t="str">
        <f ca="1"/>
        <v>Retouner le clavier</v>
      </c>
      <c r="Z28111">
        <f ca="1"/>
        <v>0</v>
      </c>
      <c r="AA28111" t="str">
        <f ca="1"/>
        <v>Hall d'entrée</v>
      </c>
    </row>
    <row r="28112" spans="25:27" x14ac:dyDescent="0.25">
      <c r="Y28112" t="str">
        <f ca="1"/>
        <v>Nettoyer le téléphone</v>
      </c>
      <c r="Z28112">
        <f ca="1"/>
        <v>0</v>
      </c>
      <c r="AA28112" t="str">
        <f ca="1"/>
        <v>Hall d'entrée</v>
      </c>
    </row>
    <row r="28113" spans="25:27" x14ac:dyDescent="0.25">
      <c r="Y28113" t="str">
        <f ca="1"/>
        <v>Nettoyer les vitres</v>
      </c>
      <c r="Z28113">
        <f ca="1"/>
        <v>0</v>
      </c>
      <c r="AA28113" t="str">
        <f ca="1"/>
        <v>Hall d'entrée</v>
      </c>
    </row>
    <row r="28114" spans="25:27" x14ac:dyDescent="0.25">
      <c r="Y28114" t="str">
        <f ca="1"/>
        <v>Nettoyer le rebord des fenêtres intérieur</v>
      </c>
      <c r="Z28114">
        <f ca="1"/>
        <v>0</v>
      </c>
      <c r="AA28114" t="str">
        <f ca="1"/>
        <v>Hall d'entrée</v>
      </c>
    </row>
    <row r="28115" spans="25:27" x14ac:dyDescent="0.25">
      <c r="Y28115" t="str">
        <f ca="1"/>
        <v>Nettoyer le rebord des fenêtres extérieur</v>
      </c>
      <c r="Z28115">
        <f ca="1"/>
        <v>0</v>
      </c>
      <c r="AA28115" t="str">
        <f ca="1"/>
        <v>Hall d'entrée</v>
      </c>
    </row>
    <row r="28116" spans="25:27" x14ac:dyDescent="0.25">
      <c r="Y28116">
        <f ca="1"/>
        <v>0</v>
      </c>
      <c r="Z28116">
        <f ca="1"/>
        <v>0</v>
      </c>
      <c r="AA28116" t="str">
        <f ca="1"/>
        <v>Hall d'entrée</v>
      </c>
    </row>
    <row r="28117" spans="25:27" x14ac:dyDescent="0.25">
      <c r="Y28117" t="str">
        <f ca="1"/>
        <v>Nettoyer le WC</v>
      </c>
      <c r="Z28117">
        <f ca="1"/>
        <v>0</v>
      </c>
      <c r="AA28117" t="str">
        <f ca="1"/>
        <v>Hall d'entrée</v>
      </c>
    </row>
    <row r="28118" spans="25:27" x14ac:dyDescent="0.25">
      <c r="Y28118">
        <f ca="1"/>
        <v>0</v>
      </c>
      <c r="Z28118">
        <f ca="1"/>
        <v>0</v>
      </c>
      <c r="AA28118" t="str">
        <f ca="1"/>
        <v>Hall d'entrée</v>
      </c>
    </row>
    <row r="28119" spans="25:27" x14ac:dyDescent="0.25">
      <c r="Y28119" t="str">
        <f ca="1"/>
        <v>Appliquer le détartrant WC + frotter</v>
      </c>
      <c r="Z28119">
        <f ca="1"/>
        <v>0</v>
      </c>
      <c r="AA28119" t="str">
        <f ca="1"/>
        <v>Hall d'entrée</v>
      </c>
    </row>
    <row r="28120" spans="25:27" x14ac:dyDescent="0.25">
      <c r="Y28120" t="str">
        <f ca="1"/>
        <v>Nettoyer les murs</v>
      </c>
      <c r="Z28120">
        <f ca="1"/>
        <v>0</v>
      </c>
      <c r="AA28120" t="str">
        <f ca="1"/>
        <v>Hall d'entrée</v>
      </c>
    </row>
    <row r="28121" spans="25:27" x14ac:dyDescent="0.25">
      <c r="Y28121" t="str">
        <f ca="1"/>
        <v>Nettoyer les supports papier</v>
      </c>
      <c r="Z28121">
        <f ca="1"/>
        <v>0</v>
      </c>
      <c r="AA28121" t="str">
        <f ca="1"/>
        <v>Hall d'entrée</v>
      </c>
    </row>
    <row r="28122" spans="25:27" x14ac:dyDescent="0.25">
      <c r="Y28122" t="str">
        <f ca="1"/>
        <v>Nettoyer la chasse d'eau</v>
      </c>
      <c r="Z28122">
        <f ca="1"/>
        <v>0</v>
      </c>
      <c r="AA28122" t="str">
        <f ca="1"/>
        <v>Hall d'entrée</v>
      </c>
    </row>
    <row r="28123" spans="25:27" x14ac:dyDescent="0.25">
      <c r="Y28123" t="str">
        <f ca="1"/>
        <v>Nettoyage le couvercle WC</v>
      </c>
      <c r="Z28123">
        <f ca="1"/>
        <v>0</v>
      </c>
      <c r="AA28123" t="str">
        <f ca="1"/>
        <v>Hall d'entrée</v>
      </c>
    </row>
    <row r="28124" spans="25:27" x14ac:dyDescent="0.25">
      <c r="Y28124" t="str">
        <f ca="1"/>
        <v>Nettoyer la lunette des WC</v>
      </c>
      <c r="Z28124">
        <f ca="1"/>
        <v>0</v>
      </c>
      <c r="AA28124" t="str">
        <f ca="1"/>
        <v>Hall d'entrée</v>
      </c>
    </row>
    <row r="28125" spans="25:27" x14ac:dyDescent="0.25">
      <c r="Y28125" t="str">
        <f ca="1"/>
        <v>Nettoyer la cuvette extérieur</v>
      </c>
      <c r="Z28125">
        <f ca="1"/>
        <v>0</v>
      </c>
      <c r="AA28125" t="str">
        <f ca="1"/>
        <v>Hall d'entrée</v>
      </c>
    </row>
    <row r="28126" spans="25:27" x14ac:dyDescent="0.25">
      <c r="Y28126" t="str">
        <f ca="1"/>
        <v>Nettoyer la brosse WC</v>
      </c>
      <c r="Z28126">
        <f ca="1"/>
        <v>0</v>
      </c>
      <c r="AA28126" t="str">
        <f ca="1"/>
        <v>Hall d'entrée</v>
      </c>
    </row>
    <row r="28127" spans="25:27" x14ac:dyDescent="0.25">
      <c r="Y28127" t="str">
        <f ca="1"/>
        <v>Nettoyer le porte brosse WC</v>
      </c>
      <c r="Z28127">
        <f ca="1"/>
        <v>0</v>
      </c>
      <c r="AA28127" t="str">
        <f ca="1"/>
        <v>Hall d'entrée</v>
      </c>
    </row>
    <row r="28128" spans="25:27" x14ac:dyDescent="0.25">
      <c r="Y28128">
        <f ca="1"/>
        <v>0</v>
      </c>
      <c r="Z28128">
        <f ca="1"/>
        <v>0</v>
      </c>
      <c r="AA28128" t="str">
        <f ca="1"/>
        <v>Hall d'entrée</v>
      </c>
    </row>
    <row r="28129" spans="25:27" x14ac:dyDescent="0.25">
      <c r="Y28129" t="str">
        <f ca="1"/>
        <v>Nettoyer la douche</v>
      </c>
      <c r="Z28129">
        <f ca="1"/>
        <v>0</v>
      </c>
      <c r="AA28129" t="str">
        <f ca="1"/>
        <v>Hall d'entrée</v>
      </c>
    </row>
    <row r="28130" spans="25:27" x14ac:dyDescent="0.25">
      <c r="Y28130">
        <f ca="1"/>
        <v>0</v>
      </c>
      <c r="Z28130">
        <f ca="1"/>
        <v>0</v>
      </c>
      <c r="AA28130" t="str">
        <f ca="1"/>
        <v>Hall d'entrée</v>
      </c>
    </row>
    <row r="28131" spans="25:27" x14ac:dyDescent="0.25">
      <c r="Y28131" t="str">
        <f ca="1"/>
        <v>Nettoyer la robinetterie</v>
      </c>
      <c r="Z28131">
        <f ca="1"/>
        <v>0</v>
      </c>
      <c r="AA28131" t="str">
        <f ca="1"/>
        <v>Hall d'entrée</v>
      </c>
    </row>
    <row r="28132" spans="25:27" x14ac:dyDescent="0.25">
      <c r="Y28132" t="str">
        <f ca="1"/>
        <v>Nettoyer le carrelage</v>
      </c>
      <c r="Z28132">
        <f ca="1"/>
        <v>0</v>
      </c>
      <c r="AA28132" t="str">
        <f ca="1"/>
        <v>Hall d'entrée</v>
      </c>
    </row>
    <row r="28133" spans="25:27" x14ac:dyDescent="0.25">
      <c r="Y28133" t="str">
        <f ca="1"/>
        <v>Nettoyer la paroi de douche</v>
      </c>
      <c r="Z28133">
        <f ca="1"/>
        <v>0</v>
      </c>
      <c r="AA28133" t="str">
        <f ca="1"/>
        <v>Hall d'entrée</v>
      </c>
    </row>
    <row r="28134" spans="25:27" x14ac:dyDescent="0.25">
      <c r="Y28134" t="str">
        <f ca="1"/>
        <v>Nettoyer le rideau de douche</v>
      </c>
      <c r="Z28134">
        <f ca="1"/>
        <v>0</v>
      </c>
      <c r="AA28134" t="str">
        <f ca="1"/>
        <v>Hall d'entrée</v>
      </c>
    </row>
    <row r="28135" spans="25:27" x14ac:dyDescent="0.25">
      <c r="Y28135" t="str">
        <f ca="1"/>
        <v>Nettoyer le bac de douche</v>
      </c>
      <c r="Z28135">
        <f ca="1"/>
        <v>0</v>
      </c>
      <c r="AA28135" t="str">
        <f ca="1"/>
        <v>Hall d'entrée</v>
      </c>
    </row>
    <row r="28136" spans="25:27" x14ac:dyDescent="0.25">
      <c r="Y28136" t="str">
        <f ca="1"/>
        <v>Nettoyer la grille d'écoulement</v>
      </c>
      <c r="Z28136">
        <f ca="1"/>
        <v>0</v>
      </c>
      <c r="AA28136" t="str">
        <f ca="1"/>
        <v>Hall d'entrée</v>
      </c>
    </row>
    <row r="28137" spans="25:27" x14ac:dyDescent="0.25">
      <c r="Y28137">
        <f ca="1"/>
        <v>0</v>
      </c>
      <c r="Z28137">
        <f ca="1"/>
        <v>0</v>
      </c>
      <c r="AA28137" t="str">
        <f ca="1"/>
        <v>Hall d'entrée</v>
      </c>
    </row>
    <row r="28138" spans="25:27" x14ac:dyDescent="0.25">
      <c r="Y28138" t="str">
        <f ca="1"/>
        <v>Nettoyer le lavabo</v>
      </c>
      <c r="Z28138">
        <f ca="1"/>
        <v>0</v>
      </c>
      <c r="AA28138" t="str">
        <f ca="1"/>
        <v>Hall d'entrée</v>
      </c>
    </row>
    <row r="28139" spans="25:27" x14ac:dyDescent="0.25">
      <c r="Y28139">
        <f ca="1"/>
        <v>0</v>
      </c>
      <c r="Z28139">
        <f ca="1"/>
        <v>0</v>
      </c>
      <c r="AA28139" t="str">
        <f ca="1"/>
        <v>Hall d'entrée</v>
      </c>
    </row>
    <row r="28140" spans="25:27" x14ac:dyDescent="0.25">
      <c r="Y28140" t="str">
        <f ca="1"/>
        <v>Nettoyer la robinetterie</v>
      </c>
      <c r="Z28140">
        <f ca="1"/>
        <v>0</v>
      </c>
      <c r="AA28140" t="str">
        <f ca="1"/>
        <v>Hall d'entrée</v>
      </c>
    </row>
    <row r="28141" spans="25:27" x14ac:dyDescent="0.25">
      <c r="Y28141" t="str">
        <f ca="1"/>
        <v>Nettoyer le carrelage</v>
      </c>
      <c r="Z28141">
        <f ca="1"/>
        <v>0</v>
      </c>
      <c r="AA28141" t="str">
        <f ca="1"/>
        <v>Hall d'entrée</v>
      </c>
    </row>
    <row r="28142" spans="25:27" x14ac:dyDescent="0.25">
      <c r="Y28142" t="str">
        <f ca="1"/>
        <v>Nettoyer la vasque</v>
      </c>
      <c r="Z28142">
        <f ca="1"/>
        <v>0</v>
      </c>
      <c r="AA28142" t="str">
        <f ca="1"/>
        <v>Hall d'entrée</v>
      </c>
    </row>
    <row r="28143" spans="25:27" x14ac:dyDescent="0.25">
      <c r="Y28143" t="str">
        <f ca="1"/>
        <v>Nettoyer le siphon</v>
      </c>
      <c r="Z28143">
        <f ca="1"/>
        <v>0</v>
      </c>
      <c r="AA28143" t="str">
        <f ca="1"/>
        <v>Hall d'entrée</v>
      </c>
    </row>
    <row r="28144" spans="25:27" x14ac:dyDescent="0.25">
      <c r="Y28144" t="str">
        <f ca="1"/>
        <v>Nettoyer le trop plein</v>
      </c>
      <c r="Z28144">
        <f ca="1"/>
        <v>0</v>
      </c>
      <c r="AA28144" t="str">
        <f ca="1"/>
        <v>Hall d'entrée</v>
      </c>
    </row>
    <row r="28145" spans="25:27" x14ac:dyDescent="0.25">
      <c r="Y28145" t="str">
        <f ca="1"/>
        <v>Détartrer la robinetterie</v>
      </c>
      <c r="Z28145">
        <f ca="1"/>
        <v>0</v>
      </c>
      <c r="AA28145" t="str">
        <f ca="1"/>
        <v>Hall d'entrée</v>
      </c>
    </row>
    <row r="28146" spans="25:27" x14ac:dyDescent="0.25">
      <c r="Y28146" t="str">
        <f ca="1"/>
        <v>Nettoyer le meuble lavabo-faces externes</v>
      </c>
      <c r="Z28146">
        <f ca="1"/>
        <v>0</v>
      </c>
      <c r="AA28146" t="str">
        <f ca="1"/>
        <v>Hall d'entrée</v>
      </c>
    </row>
    <row r="28147" spans="25:27" x14ac:dyDescent="0.25">
      <c r="Y28147" t="str">
        <f ca="1"/>
        <v>Nettoyer le meuble lavabo- intérieur</v>
      </c>
      <c r="Z28147">
        <f ca="1"/>
        <v>0</v>
      </c>
      <c r="AA28147" t="str">
        <f ca="1"/>
        <v>Hall d'entrée</v>
      </c>
    </row>
    <row r="28148" spans="25:27" x14ac:dyDescent="0.25">
      <c r="Y28148" t="str">
        <f ca="1"/>
        <v>Nettoyer le miroir</v>
      </c>
      <c r="Z28148">
        <f ca="1"/>
        <v>0</v>
      </c>
      <c r="AA28148" t="str">
        <f ca="1"/>
        <v>Hall d'entrée</v>
      </c>
    </row>
    <row r="28149" spans="25:27" x14ac:dyDescent="0.25">
      <c r="Y28149">
        <f ca="1"/>
        <v>0</v>
      </c>
      <c r="Z28149">
        <f ca="1"/>
        <v>0</v>
      </c>
      <c r="AA28149" t="str">
        <f ca="1"/>
        <v>Hall d'entrée</v>
      </c>
    </row>
    <row r="28150" spans="25:27" x14ac:dyDescent="0.25">
      <c r="Y28150" t="str">
        <f ca="1"/>
        <v>Nettoyer les vestiaires</v>
      </c>
      <c r="Z28150">
        <f ca="1"/>
        <v>0</v>
      </c>
      <c r="AA28150" t="str">
        <f ca="1"/>
        <v>Hall d'entrée</v>
      </c>
    </row>
    <row r="28151" spans="25:27" x14ac:dyDescent="0.25">
      <c r="Y28151">
        <f ca="1"/>
        <v>0</v>
      </c>
      <c r="Z28151">
        <f ca="1"/>
        <v>0</v>
      </c>
      <c r="AA28151" t="str">
        <f ca="1"/>
        <v>Hall d'entrée</v>
      </c>
    </row>
    <row r="28152" spans="25:27" x14ac:dyDescent="0.25">
      <c r="Y28152" t="str">
        <f ca="1"/>
        <v>Nettoyer les casiers - portes</v>
      </c>
      <c r="Z28152">
        <f ca="1"/>
        <v>0</v>
      </c>
      <c r="AA28152" t="str">
        <f ca="1"/>
        <v>Hall d'entrée</v>
      </c>
    </row>
    <row r="28153" spans="25:27" x14ac:dyDescent="0.25">
      <c r="Y28153" t="str">
        <f ca="1"/>
        <v>Nettoyer les casiers - au-dessus</v>
      </c>
      <c r="Z28153">
        <f ca="1"/>
        <v>0</v>
      </c>
      <c r="AA28153" t="str">
        <f ca="1"/>
        <v>Hall d'entrée</v>
      </c>
    </row>
    <row r="28154" spans="25:27" x14ac:dyDescent="0.25">
      <c r="Y28154" t="str">
        <f ca="1"/>
        <v>Nettoyer les casiers - intérieur</v>
      </c>
      <c r="Z28154">
        <f ca="1"/>
        <v>0</v>
      </c>
      <c r="AA28154" t="str">
        <f ca="1"/>
        <v>Hall d'entrée</v>
      </c>
    </row>
    <row r="28155" spans="25:27" x14ac:dyDescent="0.25">
      <c r="Y28155" t="str">
        <f ca="1"/>
        <v>Nettoyer le banc</v>
      </c>
      <c r="Z28155">
        <f ca="1"/>
        <v>0</v>
      </c>
      <c r="AA28155" t="str">
        <f ca="1"/>
        <v>Hall d'entrée</v>
      </c>
    </row>
    <row r="28156" spans="25:27" x14ac:dyDescent="0.25">
      <c r="Y28156">
        <f ca="1"/>
        <v>0</v>
      </c>
      <c r="Z28156">
        <f ca="1"/>
        <v>0</v>
      </c>
      <c r="AA28156" t="str">
        <f ca="1"/>
        <v>Hall d'entrée</v>
      </c>
    </row>
    <row r="28157" spans="25:27" x14ac:dyDescent="0.25">
      <c r="Y28157" t="str">
        <f ca="1"/>
        <v>Nettoyer les vitrages</v>
      </c>
      <c r="Z28157">
        <f ca="1"/>
        <v>0</v>
      </c>
      <c r="AA28157" t="str">
        <f ca="1"/>
        <v>Hall d'entrée</v>
      </c>
    </row>
    <row r="28158" spans="25:27" x14ac:dyDescent="0.25">
      <c r="Y28158">
        <f ca="1"/>
        <v>0</v>
      </c>
      <c r="Z28158">
        <f ca="1"/>
        <v>0</v>
      </c>
      <c r="AA28158" t="str">
        <f ca="1"/>
        <v>Hall d'entrée</v>
      </c>
    </row>
    <row r="28159" spans="25:27" x14ac:dyDescent="0.25">
      <c r="Y28159" t="str">
        <f ca="1"/>
        <v>Nettoyer les traces de doigts</v>
      </c>
      <c r="Z28159">
        <f ca="1"/>
        <v>0</v>
      </c>
      <c r="AA28159" t="str">
        <f ca="1"/>
        <v>Hall d'entrée</v>
      </c>
    </row>
    <row r="28160" spans="25:27" x14ac:dyDescent="0.25">
      <c r="Y28160" t="str">
        <f ca="1"/>
        <v>Nettoyer la vitre complète intérieure</v>
      </c>
      <c r="Z28160">
        <f ca="1"/>
        <v>0</v>
      </c>
      <c r="AA28160" t="str">
        <f ca="1"/>
        <v>Hall d'entrée</v>
      </c>
    </row>
    <row r="28161" spans="25:27" x14ac:dyDescent="0.25">
      <c r="Y28161" t="str">
        <f ca="1"/>
        <v>Nettoyer la vitre complète extérieure</v>
      </c>
      <c r="Z28161">
        <f ca="1"/>
        <v>0</v>
      </c>
      <c r="AA28161" t="str">
        <f ca="1"/>
        <v>Hall d'entrée</v>
      </c>
    </row>
    <row r="28162" spans="25:27" x14ac:dyDescent="0.25">
      <c r="Y28162" t="str">
        <f ca="1"/>
        <v>Nettoyer le cadre de la fenêtre</v>
      </c>
      <c r="Z28162">
        <f ca="1"/>
        <v>0</v>
      </c>
      <c r="AA28162" t="str">
        <f ca="1"/>
        <v>Hall d'entrée</v>
      </c>
    </row>
    <row r="28163" spans="25:27" x14ac:dyDescent="0.25">
      <c r="Y28163" t="str">
        <f ca="1"/>
        <v>Nettoyer la tablette intérieure</v>
      </c>
      <c r="Z28163">
        <f ca="1"/>
        <v>0</v>
      </c>
      <c r="AA28163" t="str">
        <f ca="1"/>
        <v>Hall d'entrée</v>
      </c>
    </row>
    <row r="28164" spans="25:27" x14ac:dyDescent="0.25">
      <c r="Y28164" t="str">
        <f ca="1"/>
        <v>Nettoyer le rebord extérieur</v>
      </c>
      <c r="Z28164">
        <f ca="1"/>
        <v>0</v>
      </c>
      <c r="AA28164" t="str">
        <f ca="1"/>
        <v>Hall d'entrée</v>
      </c>
    </row>
    <row r="28165" spans="25:27" x14ac:dyDescent="0.25">
      <c r="Y28165">
        <f ca="1"/>
        <v>0</v>
      </c>
      <c r="Z28165">
        <f ca="1"/>
        <v>0</v>
      </c>
      <c r="AA28165" t="str">
        <f ca="1"/>
        <v>Hall d'entrée</v>
      </c>
    </row>
    <row r="28166" spans="25:27" x14ac:dyDescent="0.25">
      <c r="Y28166" t="str">
        <f ca="1"/>
        <v>Nettoyer la cuisine</v>
      </c>
      <c r="Z28166">
        <f ca="1"/>
        <v>0</v>
      </c>
      <c r="AA28166" t="str">
        <f ca="1"/>
        <v>Hall d'entrée</v>
      </c>
    </row>
    <row r="28167" spans="25:27" x14ac:dyDescent="0.25">
      <c r="Y28167">
        <f ca="1"/>
        <v>0</v>
      </c>
      <c r="Z28167">
        <f ca="1"/>
        <v>0</v>
      </c>
      <c r="AA28167" t="str">
        <f ca="1"/>
        <v>Hall d'entrée</v>
      </c>
    </row>
    <row r="28168" spans="25:27" x14ac:dyDescent="0.25">
      <c r="Y28168" t="str">
        <f ca="1"/>
        <v>Nettoyer le plan de travail</v>
      </c>
      <c r="Z28168">
        <f ca="1"/>
        <v>0</v>
      </c>
      <c r="AA28168" t="str">
        <f ca="1"/>
        <v>Hall d'entrée</v>
      </c>
    </row>
    <row r="28169" spans="25:27" x14ac:dyDescent="0.25">
      <c r="Y28169" t="str">
        <f ca="1"/>
        <v>Nettoyer les meubles - faces extérieures</v>
      </c>
      <c r="Z28169">
        <f ca="1"/>
        <v>0</v>
      </c>
      <c r="AA28169" t="str">
        <f ca="1"/>
        <v>Hall d'entrée</v>
      </c>
    </row>
    <row r="28170" spans="25:27" x14ac:dyDescent="0.25">
      <c r="Y28170" t="str">
        <f ca="1"/>
        <v>Nettoyer les meubles - intérieur</v>
      </c>
      <c r="Z28170">
        <f ca="1"/>
        <v>0</v>
      </c>
      <c r="AA28170" t="str">
        <f ca="1"/>
        <v>Hall d'entrée</v>
      </c>
    </row>
    <row r="28171" spans="25:27" x14ac:dyDescent="0.25">
      <c r="Y28171" t="str">
        <f ca="1"/>
        <v>Nettoyer le frigo</v>
      </c>
      <c r="Z28171">
        <f ca="1"/>
        <v>0</v>
      </c>
      <c r="AA28171" t="str">
        <f ca="1"/>
        <v>Hall d'entrée</v>
      </c>
    </row>
    <row r="28172" spans="25:27" x14ac:dyDescent="0.25">
      <c r="Y28172" t="str">
        <f ca="1"/>
        <v>Nettoyer le four</v>
      </c>
      <c r="Z28172">
        <f ca="1"/>
        <v>0</v>
      </c>
      <c r="AA28172" t="str">
        <f ca="1"/>
        <v>Hall d'entrée</v>
      </c>
    </row>
    <row r="28173" spans="25:27" x14ac:dyDescent="0.25">
      <c r="Y28173" t="str">
        <f ca="1"/>
        <v>Nettoyer les plaques de cuisson</v>
      </c>
      <c r="Z28173">
        <f ca="1"/>
        <v>0</v>
      </c>
      <c r="AA28173" t="str">
        <f ca="1"/>
        <v>Hall d'entrée</v>
      </c>
    </row>
    <row r="28174" spans="25:27" x14ac:dyDescent="0.25">
      <c r="Y28174" t="str">
        <f ca="1"/>
        <v>Nettoyer la hotte de ventilation</v>
      </c>
      <c r="Z28174">
        <f ca="1"/>
        <v>0</v>
      </c>
      <c r="AA28174" t="str">
        <f ca="1"/>
        <v>Hall d'entrée</v>
      </c>
    </row>
    <row r="28175" spans="25:27" x14ac:dyDescent="0.25">
      <c r="Y28175" t="str">
        <f ca="1"/>
        <v>Nettoyer le lavabo</v>
      </c>
      <c r="Z28175">
        <f ca="1"/>
        <v>0</v>
      </c>
      <c r="AA28175" t="str">
        <f ca="1"/>
        <v>Hall d'entrée</v>
      </c>
    </row>
    <row r="28176" spans="25:27" x14ac:dyDescent="0.25">
      <c r="Y28176" t="str">
        <f ca="1"/>
        <v>Nettoyer la ventilation</v>
      </c>
      <c r="Z28176">
        <f ca="1"/>
        <v>0</v>
      </c>
      <c r="AA28176" t="str">
        <f ca="1"/>
        <v>Hall d'entrée</v>
      </c>
    </row>
    <row r="28177" spans="25:27" x14ac:dyDescent="0.25">
      <c r="Y28177" t="str">
        <f ca="1"/>
        <v>Nettoyer les appareils électroménagers</v>
      </c>
      <c r="Z28177">
        <f ca="1"/>
        <v>0</v>
      </c>
      <c r="AA28177" t="str">
        <f ca="1"/>
        <v>Hall d'entrée</v>
      </c>
    </row>
    <row r="28178" spans="25:27" x14ac:dyDescent="0.25">
      <c r="Y28178">
        <f ca="1"/>
        <v>0</v>
      </c>
      <c r="Z28178">
        <f ca="1"/>
        <v>0</v>
      </c>
      <c r="AA28178" t="str">
        <f ca="1"/>
        <v>Hall d'entrée</v>
      </c>
    </row>
    <row r="28179" spans="25:27" x14ac:dyDescent="0.25">
      <c r="Y28179" t="str">
        <f ca="1"/>
        <v>Nettoyer le salon</v>
      </c>
      <c r="Z28179">
        <f ca="1"/>
        <v>0</v>
      </c>
      <c r="AA28179" t="str">
        <f ca="1"/>
        <v>Hall d'entrée</v>
      </c>
    </row>
    <row r="28180" spans="25:27" x14ac:dyDescent="0.25">
      <c r="Y28180">
        <f ca="1"/>
        <v>0</v>
      </c>
      <c r="Z28180">
        <f ca="1"/>
        <v>0</v>
      </c>
      <c r="AA28180" t="str">
        <f ca="1"/>
        <v>Hall d'entrée</v>
      </c>
    </row>
    <row r="28181" spans="25:27" x14ac:dyDescent="0.25">
      <c r="Y28181" t="str">
        <f ca="1"/>
        <v>Dépoussiérer les étagères</v>
      </c>
      <c r="Z28181">
        <f ca="1"/>
        <v>0</v>
      </c>
      <c r="AA28181" t="str">
        <f ca="1"/>
        <v>Hall d'entrée</v>
      </c>
    </row>
    <row r="28182" spans="25:27" x14ac:dyDescent="0.25">
      <c r="Y28182" t="str">
        <f ca="1"/>
        <v>Dépoussiérer les objets décoratifs</v>
      </c>
      <c r="Z28182">
        <f ca="1"/>
        <v>0</v>
      </c>
      <c r="AA28182" t="str">
        <f ca="1"/>
        <v>Hall d'entrée</v>
      </c>
    </row>
    <row r="28183" spans="25:27" x14ac:dyDescent="0.25">
      <c r="Y28183" t="str">
        <f ca="1"/>
        <v>Dépoussiérer la TV</v>
      </c>
      <c r="Z28183">
        <f ca="1"/>
        <v>0</v>
      </c>
      <c r="AA28183" t="str">
        <f ca="1"/>
        <v>Hall d'entrée</v>
      </c>
    </row>
    <row r="28184" spans="25:27" x14ac:dyDescent="0.25">
      <c r="Y28184" t="str">
        <f ca="1"/>
        <v>Dépoussiérer les appareils électriques</v>
      </c>
      <c r="Z28184">
        <f ca="1"/>
        <v>0</v>
      </c>
      <c r="AA28184" t="str">
        <f ca="1"/>
        <v>Hall d'entrée</v>
      </c>
    </row>
    <row r="28185" spans="25:27" x14ac:dyDescent="0.25">
      <c r="Y28185" t="str">
        <f ca="1"/>
        <v>Dépoussiérer les plinthes</v>
      </c>
      <c r="Z28185">
        <f ca="1"/>
        <v>0</v>
      </c>
      <c r="AA28185" t="str">
        <f ca="1"/>
        <v>Hall d'entrée</v>
      </c>
    </row>
    <row r="28186" spans="25:27" x14ac:dyDescent="0.25">
      <c r="Y28186">
        <f ca="1"/>
        <v>0</v>
      </c>
      <c r="Z28186">
        <f ca="1"/>
        <v>0</v>
      </c>
      <c r="AA28186" t="str">
        <f ca="1"/>
        <v>Hall d'entrée</v>
      </c>
    </row>
    <row r="28187" spans="25:27" x14ac:dyDescent="0.25">
      <c r="Y28187" t="str">
        <f ca="1"/>
        <v>Nettoyer la buanderie</v>
      </c>
      <c r="Z28187">
        <f ca="1"/>
        <v>0</v>
      </c>
      <c r="AA28187" t="str">
        <f ca="1"/>
        <v>Hall d'entrée</v>
      </c>
    </row>
    <row r="28188" spans="25:27" x14ac:dyDescent="0.25">
      <c r="Y28188">
        <f ca="1"/>
        <v>0</v>
      </c>
      <c r="Z28188">
        <f ca="1"/>
        <v>0</v>
      </c>
      <c r="AA28188" t="str">
        <f ca="1"/>
        <v>Hall d'entrée</v>
      </c>
    </row>
    <row r="28189" spans="25:27" x14ac:dyDescent="0.25">
      <c r="Y28189" t="str">
        <f ca="1"/>
        <v>Aspirer le filtre du sèche-linge</v>
      </c>
      <c r="Z28189">
        <f ca="1"/>
        <v>0</v>
      </c>
      <c r="AA28189" t="str">
        <f ca="1"/>
        <v>Hall d'entrée</v>
      </c>
    </row>
    <row r="28190" spans="25:27" x14ac:dyDescent="0.25">
      <c r="Y28190" t="str">
        <f ca="1"/>
        <v>Nettoyer les appareils électroménagers</v>
      </c>
      <c r="Z28190">
        <f ca="1"/>
        <v>0</v>
      </c>
      <c r="AA28190" t="str">
        <f ca="1"/>
        <v>Hall d'entrée</v>
      </c>
    </row>
    <row r="28191" spans="25:27" x14ac:dyDescent="0.25">
      <c r="Y28191" t="str">
        <f ca="1"/>
        <v>Nettoyer la grille d'écoulement</v>
      </c>
      <c r="Z28191">
        <f ca="1"/>
        <v>0</v>
      </c>
      <c r="AA28191" t="str">
        <f ca="1"/>
        <v>Hall d'entrée</v>
      </c>
    </row>
    <row r="28192" spans="25:27" x14ac:dyDescent="0.25">
      <c r="Y28192">
        <f ca="1"/>
        <v>0</v>
      </c>
      <c r="Z28192">
        <f ca="1"/>
        <v>0</v>
      </c>
      <c r="AA28192" t="str">
        <f ca="1"/>
        <v>Hall d'entrée</v>
      </c>
    </row>
    <row r="28193" spans="25:27" x14ac:dyDescent="0.25">
      <c r="Y28193" t="str">
        <f ca="1"/>
        <v>Nettoyer la cafétéria</v>
      </c>
      <c r="Z28193">
        <f ca="1"/>
        <v>0</v>
      </c>
      <c r="AA28193" t="str">
        <f ca="1"/>
        <v>Hall d'entrée</v>
      </c>
    </row>
    <row r="28194" spans="25:27" x14ac:dyDescent="0.25">
      <c r="Y28194">
        <f ca="1"/>
        <v>0</v>
      </c>
      <c r="Z28194">
        <f ca="1"/>
        <v>0</v>
      </c>
      <c r="AA28194" t="str">
        <f ca="1"/>
        <v>Hall d'entrée</v>
      </c>
    </row>
    <row r="28195" spans="25:27" x14ac:dyDescent="0.25">
      <c r="Y28195" t="str">
        <f ca="1"/>
        <v>Nettoyer les tables</v>
      </c>
      <c r="Z28195">
        <f ca="1"/>
        <v>0</v>
      </c>
      <c r="AA28195" t="str">
        <f ca="1"/>
        <v>Hall d'entrée</v>
      </c>
    </row>
    <row r="28196" spans="25:27" x14ac:dyDescent="0.25">
      <c r="Y28196" t="str">
        <f ca="1"/>
        <v>Nettoyer les chaises</v>
      </c>
      <c r="Z28196">
        <f ca="1"/>
        <v>0</v>
      </c>
      <c r="AA28196" t="str">
        <f ca="1"/>
        <v>Hall d'entrée</v>
      </c>
    </row>
    <row r="28197" spans="25:27" x14ac:dyDescent="0.25">
      <c r="Y28197" t="str">
        <f ca="1"/>
        <v>Nettoyer les pieds des tables</v>
      </c>
      <c r="Z28197">
        <f ca="1"/>
        <v>0</v>
      </c>
      <c r="AA28197" t="str">
        <f ca="1"/>
        <v>Hall d'entrée</v>
      </c>
    </row>
    <row r="28198" spans="25:27" x14ac:dyDescent="0.25">
      <c r="Y28198" t="str">
        <f ca="1"/>
        <v>Nettoyer les pieds des chaises</v>
      </c>
      <c r="Z28198">
        <f ca="1"/>
        <v>0</v>
      </c>
      <c r="AA28198" t="str">
        <f ca="1"/>
        <v>Hall d'entrée</v>
      </c>
    </row>
    <row r="28199" spans="25:27" x14ac:dyDescent="0.25">
      <c r="Y28199" t="str">
        <f ca="1"/>
        <v>Nettoyer la fontaine à eau</v>
      </c>
      <c r="Z28199">
        <f ca="1"/>
        <v>0</v>
      </c>
      <c r="AA28199" t="str">
        <f ca="1"/>
        <v>Hall d'entrée</v>
      </c>
    </row>
    <row r="28200" spans="25:27" x14ac:dyDescent="0.25">
      <c r="Y28200" t="str">
        <f ca="1"/>
        <v>Nettoyer la machine à café</v>
      </c>
      <c r="Z28200">
        <f ca="1"/>
        <v>0</v>
      </c>
      <c r="AA28200" t="str">
        <f ca="1"/>
        <v>Hall d'entrée</v>
      </c>
    </row>
    <row r="28201" spans="25:27" x14ac:dyDescent="0.25">
      <c r="Y28201" t="str">
        <f ca="1"/>
        <v>Nettoyer le micro-ondes</v>
      </c>
      <c r="Z28201">
        <f ca="1"/>
        <v>0</v>
      </c>
      <c r="AA28201" t="str">
        <f ca="1"/>
        <v>Hall d'entrée</v>
      </c>
    </row>
    <row r="28202" spans="25:27" x14ac:dyDescent="0.25">
      <c r="Y28202">
        <f ca="1"/>
        <v>0</v>
      </c>
      <c r="Z28202">
        <f ca="1"/>
        <v>0</v>
      </c>
      <c r="AA28202" t="str">
        <f ca="1"/>
        <v>Hall d'entrée</v>
      </c>
    </row>
    <row r="28203" spans="25:27" x14ac:dyDescent="0.25">
      <c r="Y28203" t="str">
        <f ca="1"/>
        <v>Nettoyer les couloirs</v>
      </c>
      <c r="Z28203">
        <f ca="1"/>
        <v>0</v>
      </c>
      <c r="AA28203" t="str">
        <f ca="1"/>
        <v>Hall d'entrée</v>
      </c>
    </row>
    <row r="28204" spans="25:27" x14ac:dyDescent="0.25">
      <c r="Y28204">
        <f ca="1"/>
        <v>0</v>
      </c>
      <c r="Z28204">
        <f ca="1"/>
        <v>0</v>
      </c>
      <c r="AA28204" t="str">
        <f ca="1"/>
        <v>Hall d'entrée</v>
      </c>
    </row>
    <row r="28205" spans="25:27" x14ac:dyDescent="0.25">
      <c r="Y28205" t="str">
        <f ca="1"/>
        <v>Nettoyer les mains courantes</v>
      </c>
      <c r="Z28205">
        <f ca="1"/>
        <v>0</v>
      </c>
      <c r="AA28205" t="str">
        <f ca="1"/>
        <v>Hall d'entrée</v>
      </c>
    </row>
    <row r="28206" spans="25:27" x14ac:dyDescent="0.25">
      <c r="Y28206" t="str">
        <f ca="1"/>
        <v>Nettoyer les plinthes</v>
      </c>
      <c r="Z28206">
        <f ca="1"/>
        <v>0</v>
      </c>
      <c r="AA28206" t="str">
        <f ca="1"/>
        <v>Hall d'entrée</v>
      </c>
    </row>
    <row r="28207" spans="25:27" x14ac:dyDescent="0.25">
      <c r="Y28207">
        <f ca="1"/>
        <v>0</v>
      </c>
      <c r="Z28207">
        <f ca="1"/>
        <v>0</v>
      </c>
      <c r="AA28207" t="str">
        <f ca="1"/>
        <v>Hall d'entrée</v>
      </c>
    </row>
    <row r="28208" spans="25:27" x14ac:dyDescent="0.25">
      <c r="Y28208" t="str">
        <f ca="1"/>
        <v>Nettoyer les ateliers</v>
      </c>
      <c r="Z28208">
        <f ca="1"/>
        <v>0</v>
      </c>
      <c r="AA28208" t="str">
        <f ca="1"/>
        <v>Hall d'entrée</v>
      </c>
    </row>
    <row r="28209" spans="25:27" x14ac:dyDescent="0.25">
      <c r="Y28209">
        <f ca="1"/>
        <v>0</v>
      </c>
      <c r="Z28209">
        <f ca="1"/>
        <v>0</v>
      </c>
      <c r="AA28209" t="str">
        <f ca="1"/>
        <v>Hall d'entrée</v>
      </c>
    </row>
    <row r="28210" spans="25:27" x14ac:dyDescent="0.25">
      <c r="Y28210" t="str">
        <f ca="1"/>
        <v>Nettoyer les établis</v>
      </c>
      <c r="Z28210">
        <f ca="1"/>
        <v>0</v>
      </c>
      <c r="AA28210" t="str">
        <f ca="1"/>
        <v>Hall d'entrée</v>
      </c>
    </row>
    <row r="28211" spans="25:27" x14ac:dyDescent="0.25">
      <c r="Y28211">
        <f ca="1"/>
        <v>0</v>
      </c>
      <c r="Z28211">
        <f ca="1"/>
        <v>0</v>
      </c>
      <c r="AA28211" t="str">
        <f ca="1"/>
        <v>Hall d'entrée</v>
      </c>
    </row>
    <row r="28212" spans="25:27" x14ac:dyDescent="0.25">
      <c r="Y28212" t="str">
        <f ca="1"/>
        <v>Nettoyer les ascenseurs</v>
      </c>
      <c r="Z28212">
        <f ca="1"/>
        <v>0</v>
      </c>
      <c r="AA28212" t="str">
        <f ca="1"/>
        <v>Hall d'entrée</v>
      </c>
    </row>
    <row r="28213" spans="25:27" x14ac:dyDescent="0.25">
      <c r="Y28213">
        <f ca="1"/>
        <v>0</v>
      </c>
      <c r="Z28213">
        <f ca="1"/>
        <v>0</v>
      </c>
      <c r="AA28213" t="str">
        <f ca="1"/>
        <v>Hall d'entrée</v>
      </c>
    </row>
    <row r="28214" spans="25:27" x14ac:dyDescent="0.25">
      <c r="Y28214" t="str">
        <f ca="1"/>
        <v>Aspirer les rainures du sol</v>
      </c>
      <c r="Z28214">
        <f ca="1"/>
        <v>0</v>
      </c>
      <c r="AA28214" t="str">
        <f ca="1"/>
        <v>Hall d'entrée</v>
      </c>
    </row>
    <row r="28215" spans="25:27" x14ac:dyDescent="0.25">
      <c r="Y28215" t="str">
        <f ca="1"/>
        <v>Nettoyer les parties inox</v>
      </c>
      <c r="Z28215">
        <f ca="1"/>
        <v>0</v>
      </c>
      <c r="AA28215" t="str">
        <f ca="1"/>
        <v>Hall d'entrée</v>
      </c>
    </row>
    <row r="28216" spans="25:27" x14ac:dyDescent="0.25">
      <c r="Y28216" t="str">
        <f ca="1"/>
        <v>Nettoyer les parties vitrées</v>
      </c>
      <c r="Z28216">
        <f ca="1"/>
        <v>0</v>
      </c>
      <c r="AA28216" t="str">
        <f ca="1"/>
        <v>Hall d'entrée</v>
      </c>
    </row>
    <row r="28217" spans="25:27" x14ac:dyDescent="0.25">
      <c r="Y28217" t="e">
        <f ca="1"/>
        <v>#N/A</v>
      </c>
      <c r="Z28217" t="e">
        <f ca="1"/>
        <v>#N/A</v>
      </c>
      <c r="AA28217" t="str">
        <f ca="1"/>
        <v/>
      </c>
    </row>
    <row r="28218" spans="25:27" x14ac:dyDescent="0.25">
      <c r="Y28218" t="e">
        <f ca="1"/>
        <v>#N/A</v>
      </c>
      <c r="Z28218" t="e">
        <f ca="1"/>
        <v>#N/A</v>
      </c>
      <c r="AA28218" t="str">
        <f ca="1"/>
        <v>Bureau simple</v>
      </c>
    </row>
    <row r="28219" spans="25:27" x14ac:dyDescent="0.25">
      <c r="Y28219" t="e">
        <f ca="1"/>
        <v>#N/A</v>
      </c>
      <c r="Z28219" t="e">
        <f ca="1"/>
        <v>#N/A</v>
      </c>
      <c r="AA28219" t="str">
        <f ca="1"/>
        <v>Bureau simple</v>
      </c>
    </row>
    <row r="28220" spans="25:27" x14ac:dyDescent="0.25">
      <c r="Y28220" t="e">
        <f ca="1"/>
        <v>#N/A</v>
      </c>
      <c r="Z28220" t="e">
        <f ca="1"/>
        <v>#N/A</v>
      </c>
      <c r="AA28220" t="str">
        <f ca="1"/>
        <v>Bureau simple</v>
      </c>
    </row>
    <row r="28221" spans="25:27" x14ac:dyDescent="0.25">
      <c r="Y28221" t="e">
        <f ca="1"/>
        <v>#N/A</v>
      </c>
      <c r="Z28221" t="e">
        <f ca="1"/>
        <v>#N/A</v>
      </c>
      <c r="AA28221" t="str">
        <f ca="1"/>
        <v>Bureau simple</v>
      </c>
    </row>
    <row r="28222" spans="25:27" x14ac:dyDescent="0.25">
      <c r="Y28222" t="e">
        <f ca="1"/>
        <v>#N/A</v>
      </c>
      <c r="Z28222" t="e">
        <f ca="1"/>
        <v>#N/A</v>
      </c>
      <c r="AA28222" t="str">
        <f ca="1"/>
        <v>Bureau simple</v>
      </c>
    </row>
    <row r="28223" spans="25:27" x14ac:dyDescent="0.25">
      <c r="Y28223" t="e">
        <f ca="1"/>
        <v>#N/A</v>
      </c>
      <c r="Z28223" t="e">
        <f ca="1"/>
        <v>#N/A</v>
      </c>
      <c r="AA28223" t="str">
        <f ca="1"/>
        <v>Bureau simple</v>
      </c>
    </row>
    <row r="28224" spans="25:27" x14ac:dyDescent="0.25">
      <c r="Y28224" t="e">
        <f ca="1"/>
        <v>#N/A</v>
      </c>
      <c r="Z28224" t="e">
        <f ca="1"/>
        <v>#N/A</v>
      </c>
      <c r="AA28224" t="str">
        <f ca="1"/>
        <v>Bureau simple</v>
      </c>
    </row>
    <row r="28225" spans="25:27" x14ac:dyDescent="0.25">
      <c r="Y28225" t="e">
        <f ca="1"/>
        <v>#N/A</v>
      </c>
      <c r="Z28225" t="e">
        <f ca="1"/>
        <v>#N/A</v>
      </c>
      <c r="AA28225" t="str">
        <f ca="1"/>
        <v>Bureau simple</v>
      </c>
    </row>
    <row r="28226" spans="25:27" x14ac:dyDescent="0.25">
      <c r="Y28226" t="e">
        <f ca="1"/>
        <v>#N/A</v>
      </c>
      <c r="Z28226" t="e">
        <f ca="1"/>
        <v>#N/A</v>
      </c>
      <c r="AA28226" t="str">
        <f ca="1"/>
        <v>Bureau simple</v>
      </c>
    </row>
    <row r="28227" spans="25:27" x14ac:dyDescent="0.25">
      <c r="Y28227" t="e">
        <f ca="1"/>
        <v>#N/A</v>
      </c>
      <c r="Z28227" t="e">
        <f ca="1"/>
        <v>#N/A</v>
      </c>
      <c r="AA28227" t="str">
        <f ca="1"/>
        <v>Bureau simple</v>
      </c>
    </row>
    <row r="28228" spans="25:27" x14ac:dyDescent="0.25">
      <c r="Y28228" t="e">
        <f ca="1"/>
        <v>#N/A</v>
      </c>
      <c r="Z28228" t="e">
        <f ca="1"/>
        <v>#N/A</v>
      </c>
      <c r="AA28228" t="str">
        <f ca="1"/>
        <v>Bureau simple</v>
      </c>
    </row>
    <row r="28229" spans="25:27" x14ac:dyDescent="0.25">
      <c r="Y28229" t="e">
        <f ca="1"/>
        <v>#N/A</v>
      </c>
      <c r="Z28229" t="e">
        <f ca="1"/>
        <v>#N/A</v>
      </c>
      <c r="AA28229" t="str">
        <f ca="1"/>
        <v>Bureau simple</v>
      </c>
    </row>
    <row r="28230" spans="25:27" x14ac:dyDescent="0.25">
      <c r="Y28230" t="e">
        <f ca="1"/>
        <v>#N/A</v>
      </c>
      <c r="Z28230" t="e">
        <f ca="1"/>
        <v>#N/A</v>
      </c>
      <c r="AA28230" t="str">
        <f ca="1"/>
        <v>Bureau simple</v>
      </c>
    </row>
    <row r="28231" spans="25:27" x14ac:dyDescent="0.25">
      <c r="Y28231" t="e">
        <f ca="1"/>
        <v>#N/A</v>
      </c>
      <c r="Z28231" t="e">
        <f ca="1"/>
        <v>#N/A</v>
      </c>
      <c r="AA28231" t="str">
        <f ca="1"/>
        <v>Bureau simple</v>
      </c>
    </row>
    <row r="28232" spans="25:27" x14ac:dyDescent="0.25">
      <c r="Y28232" t="e">
        <f ca="1"/>
        <v>#N/A</v>
      </c>
      <c r="Z28232" t="e">
        <f ca="1"/>
        <v>#N/A</v>
      </c>
      <c r="AA28232" t="str">
        <f ca="1"/>
        <v>Bureau simple</v>
      </c>
    </row>
    <row r="28233" spans="25:27" x14ac:dyDescent="0.25">
      <c r="Y28233" t="e">
        <f ca="1"/>
        <v>#N/A</v>
      </c>
      <c r="Z28233" t="e">
        <f ca="1"/>
        <v>#N/A</v>
      </c>
      <c r="AA28233" t="str">
        <f ca="1"/>
        <v>Bureau simple</v>
      </c>
    </row>
    <row r="28234" spans="25:27" x14ac:dyDescent="0.25">
      <c r="Y28234" t="e">
        <f ca="1"/>
        <v>#N/A</v>
      </c>
      <c r="Z28234" t="e">
        <f ca="1"/>
        <v>#N/A</v>
      </c>
      <c r="AA28234" t="str">
        <f ca="1"/>
        <v>Bureau simple</v>
      </c>
    </row>
    <row r="28235" spans="25:27" x14ac:dyDescent="0.25">
      <c r="Y28235" t="e">
        <f ca="1"/>
        <v>#N/A</v>
      </c>
      <c r="Z28235" t="e">
        <f ca="1"/>
        <v>#N/A</v>
      </c>
      <c r="AA28235" t="str">
        <f ca="1"/>
        <v>Bureau simple</v>
      </c>
    </row>
    <row r="28236" spans="25:27" x14ac:dyDescent="0.25">
      <c r="Y28236" t="e">
        <f ca="1"/>
        <v>#N/A</v>
      </c>
      <c r="Z28236" t="e">
        <f ca="1"/>
        <v>#N/A</v>
      </c>
      <c r="AA28236" t="str">
        <f ca="1"/>
        <v>Bureau simple</v>
      </c>
    </row>
    <row r="28237" spans="25:27" x14ac:dyDescent="0.25">
      <c r="Y28237" t="e">
        <f ca="1"/>
        <v>#N/A</v>
      </c>
      <c r="Z28237" t="e">
        <f ca="1"/>
        <v>#N/A</v>
      </c>
      <c r="AA28237" t="str">
        <f ca="1"/>
        <v>Bureau simple</v>
      </c>
    </row>
    <row r="28238" spans="25:27" x14ac:dyDescent="0.25">
      <c r="Y28238" t="e">
        <f ca="1"/>
        <v>#N/A</v>
      </c>
      <c r="Z28238" t="e">
        <f ca="1"/>
        <v>#N/A</v>
      </c>
      <c r="AA28238" t="str">
        <f ca="1"/>
        <v>Bureau simple</v>
      </c>
    </row>
    <row r="28239" spans="25:27" x14ac:dyDescent="0.25">
      <c r="Y28239" t="e">
        <f ca="1"/>
        <v>#N/A</v>
      </c>
      <c r="Z28239" t="e">
        <f ca="1"/>
        <v>#N/A</v>
      </c>
      <c r="AA28239" t="str">
        <f ca="1"/>
        <v>Bureau simple</v>
      </c>
    </row>
    <row r="28240" spans="25:27" x14ac:dyDescent="0.25">
      <c r="Y28240" t="e">
        <f ca="1"/>
        <v>#N/A</v>
      </c>
      <c r="Z28240" t="e">
        <f ca="1"/>
        <v>#N/A</v>
      </c>
      <c r="AA28240" t="str">
        <f ca="1"/>
        <v>Bureau simple</v>
      </c>
    </row>
    <row r="28241" spans="25:27" x14ac:dyDescent="0.25">
      <c r="Y28241" t="e">
        <f ca="1"/>
        <v>#N/A</v>
      </c>
      <c r="Z28241" t="e">
        <f ca="1"/>
        <v>#N/A</v>
      </c>
      <c r="AA28241" t="str">
        <f ca="1"/>
        <v>Bureau simple</v>
      </c>
    </row>
    <row r="28242" spans="25:27" x14ac:dyDescent="0.25">
      <c r="Y28242" t="e">
        <f ca="1"/>
        <v>#N/A</v>
      </c>
      <c r="Z28242" t="e">
        <f ca="1"/>
        <v>#N/A</v>
      </c>
      <c r="AA28242" t="str">
        <f ca="1"/>
        <v>Bureau simple</v>
      </c>
    </row>
    <row r="28243" spans="25:27" x14ac:dyDescent="0.25">
      <c r="Y28243" t="e">
        <f ca="1"/>
        <v>#N/A</v>
      </c>
      <c r="Z28243" t="e">
        <f ca="1"/>
        <v>#N/A</v>
      </c>
      <c r="AA28243" t="str">
        <f ca="1"/>
        <v>Bureau simple</v>
      </c>
    </row>
    <row r="28244" spans="25:27" x14ac:dyDescent="0.25">
      <c r="Y28244" t="e">
        <f ca="1"/>
        <v>#N/A</v>
      </c>
      <c r="Z28244" t="e">
        <f ca="1"/>
        <v>#N/A</v>
      </c>
      <c r="AA28244" t="str">
        <f ca="1"/>
        <v>Bureau simple</v>
      </c>
    </row>
    <row r="28245" spans="25:27" x14ac:dyDescent="0.25">
      <c r="Y28245" t="e">
        <f ca="1"/>
        <v>#N/A</v>
      </c>
      <c r="Z28245" t="e">
        <f ca="1"/>
        <v>#N/A</v>
      </c>
      <c r="AA28245" t="str">
        <f ca="1"/>
        <v>Bureau simple</v>
      </c>
    </row>
    <row r="28246" spans="25:27" x14ac:dyDescent="0.25">
      <c r="Y28246" t="e">
        <f ca="1"/>
        <v>#N/A</v>
      </c>
      <c r="Z28246" t="e">
        <f ca="1"/>
        <v>#N/A</v>
      </c>
      <c r="AA28246" t="str">
        <f ca="1"/>
        <v>Bureau simple</v>
      </c>
    </row>
    <row r="28247" spans="25:27" x14ac:dyDescent="0.25">
      <c r="Y28247" t="e">
        <f ca="1"/>
        <v>#N/A</v>
      </c>
      <c r="Z28247" t="e">
        <f ca="1"/>
        <v>#N/A</v>
      </c>
      <c r="AA28247" t="str">
        <f ca="1"/>
        <v>Bureau simple</v>
      </c>
    </row>
    <row r="28248" spans="25:27" x14ac:dyDescent="0.25">
      <c r="Y28248" t="e">
        <f ca="1"/>
        <v>#N/A</v>
      </c>
      <c r="Z28248" t="e">
        <f ca="1"/>
        <v>#N/A</v>
      </c>
      <c r="AA28248" t="str">
        <f ca="1"/>
        <v>Bureau simple</v>
      </c>
    </row>
    <row r="28249" spans="25:27" x14ac:dyDescent="0.25">
      <c r="Y28249" t="e">
        <f ca="1"/>
        <v>#N/A</v>
      </c>
      <c r="Z28249" t="e">
        <f ca="1"/>
        <v>#N/A</v>
      </c>
      <c r="AA28249" t="str">
        <f ca="1"/>
        <v>Bureau simple</v>
      </c>
    </row>
    <row r="28250" spans="25:27" x14ac:dyDescent="0.25">
      <c r="Y28250" t="e">
        <f ca="1"/>
        <v>#N/A</v>
      </c>
      <c r="Z28250" t="e">
        <f ca="1"/>
        <v>#N/A</v>
      </c>
      <c r="AA28250" t="str">
        <f ca="1"/>
        <v>Bureau simple</v>
      </c>
    </row>
    <row r="28251" spans="25:27" x14ac:dyDescent="0.25">
      <c r="Y28251" t="e">
        <f ca="1"/>
        <v>#N/A</v>
      </c>
      <c r="Z28251" t="e">
        <f ca="1"/>
        <v>#N/A</v>
      </c>
      <c r="AA28251" t="str">
        <f ca="1"/>
        <v>Bureau simple</v>
      </c>
    </row>
    <row r="28252" spans="25:27" x14ac:dyDescent="0.25">
      <c r="Y28252" t="e">
        <f ca="1"/>
        <v>#N/A</v>
      </c>
      <c r="Z28252" t="e">
        <f ca="1"/>
        <v>#N/A</v>
      </c>
      <c r="AA28252" t="str">
        <f ca="1"/>
        <v>Bureau simple</v>
      </c>
    </row>
    <row r="28253" spans="25:27" x14ac:dyDescent="0.25">
      <c r="Y28253" t="e">
        <f ca="1"/>
        <v>#N/A</v>
      </c>
      <c r="Z28253" t="e">
        <f ca="1"/>
        <v>#N/A</v>
      </c>
      <c r="AA28253" t="str">
        <f ca="1"/>
        <v>Bureau simple</v>
      </c>
    </row>
    <row r="28254" spans="25:27" x14ac:dyDescent="0.25">
      <c r="Y28254" t="e">
        <f ca="1"/>
        <v>#N/A</v>
      </c>
      <c r="Z28254" t="e">
        <f ca="1"/>
        <v>#N/A</v>
      </c>
      <c r="AA28254" t="str">
        <f ca="1"/>
        <v>Bureau simple</v>
      </c>
    </row>
    <row r="28255" spans="25:27" x14ac:dyDescent="0.25">
      <c r="Y28255" t="e">
        <f ca="1"/>
        <v>#N/A</v>
      </c>
      <c r="Z28255" t="e">
        <f ca="1"/>
        <v>#N/A</v>
      </c>
      <c r="AA28255" t="str">
        <f ca="1"/>
        <v>Bureau simple</v>
      </c>
    </row>
    <row r="28256" spans="25:27" x14ac:dyDescent="0.25">
      <c r="Y28256" t="e">
        <f ca="1"/>
        <v>#N/A</v>
      </c>
      <c r="Z28256" t="e">
        <f ca="1"/>
        <v>#N/A</v>
      </c>
      <c r="AA28256" t="str">
        <f ca="1"/>
        <v>Bureau simple</v>
      </c>
    </row>
    <row r="28257" spans="25:27" x14ac:dyDescent="0.25">
      <c r="Y28257" t="e">
        <f ca="1"/>
        <v>#N/A</v>
      </c>
      <c r="Z28257" t="e">
        <f ca="1"/>
        <v>#N/A</v>
      </c>
      <c r="AA28257" t="str">
        <f ca="1"/>
        <v>Bureau simple</v>
      </c>
    </row>
    <row r="28258" spans="25:27" x14ac:dyDescent="0.25">
      <c r="Y28258" t="e">
        <f ca="1"/>
        <v>#N/A</v>
      </c>
      <c r="Z28258" t="e">
        <f ca="1"/>
        <v>#N/A</v>
      </c>
      <c r="AA28258" t="str">
        <f ca="1"/>
        <v>Bureau simple</v>
      </c>
    </row>
    <row r="28259" spans="25:27" x14ac:dyDescent="0.25">
      <c r="Y28259" t="e">
        <f ca="1"/>
        <v>#N/A</v>
      </c>
      <c r="Z28259" t="e">
        <f ca="1"/>
        <v>#N/A</v>
      </c>
      <c r="AA28259" t="str">
        <f ca="1"/>
        <v>Bureau simple</v>
      </c>
    </row>
    <row r="28260" spans="25:27" x14ac:dyDescent="0.25">
      <c r="Y28260" t="e">
        <f ca="1"/>
        <v>#N/A</v>
      </c>
      <c r="Z28260" t="e">
        <f ca="1"/>
        <v>#N/A</v>
      </c>
      <c r="AA28260" t="str">
        <f ca="1"/>
        <v>Bureau simple</v>
      </c>
    </row>
    <row r="28261" spans="25:27" x14ac:dyDescent="0.25">
      <c r="Y28261" t="e">
        <f ca="1"/>
        <v>#N/A</v>
      </c>
      <c r="Z28261" t="e">
        <f ca="1"/>
        <v>#N/A</v>
      </c>
      <c r="AA28261" t="str">
        <f ca="1"/>
        <v>Bureau simple</v>
      </c>
    </row>
    <row r="28262" spans="25:27" x14ac:dyDescent="0.25">
      <c r="Y28262" t="e">
        <f ca="1"/>
        <v>#N/A</v>
      </c>
      <c r="Z28262" t="e">
        <f ca="1"/>
        <v>#N/A</v>
      </c>
      <c r="AA28262" t="str">
        <f ca="1"/>
        <v>Bureau simple</v>
      </c>
    </row>
    <row r="28263" spans="25:27" x14ac:dyDescent="0.25">
      <c r="Y28263" t="e">
        <f ca="1"/>
        <v>#N/A</v>
      </c>
      <c r="Z28263" t="e">
        <f ca="1"/>
        <v>#N/A</v>
      </c>
      <c r="AA28263" t="str">
        <f ca="1"/>
        <v>Bureau simple</v>
      </c>
    </row>
    <row r="28264" spans="25:27" x14ac:dyDescent="0.25">
      <c r="Y28264" t="e">
        <f ca="1"/>
        <v>#N/A</v>
      </c>
      <c r="Z28264" t="e">
        <f ca="1"/>
        <v>#N/A</v>
      </c>
      <c r="AA28264" t="str">
        <f ca="1"/>
        <v>Bureau simple</v>
      </c>
    </row>
    <row r="28265" spans="25:27" x14ac:dyDescent="0.25">
      <c r="Y28265" t="e">
        <f ca="1"/>
        <v>#N/A</v>
      </c>
      <c r="Z28265" t="e">
        <f ca="1"/>
        <v>#N/A</v>
      </c>
      <c r="AA28265" t="str">
        <f ca="1"/>
        <v>Bureau simple</v>
      </c>
    </row>
    <row r="28266" spans="25:27" x14ac:dyDescent="0.25">
      <c r="Y28266" t="e">
        <f ca="1"/>
        <v>#N/A</v>
      </c>
      <c r="Z28266" t="e">
        <f ca="1"/>
        <v>#N/A</v>
      </c>
      <c r="AA28266" t="str">
        <f ca="1"/>
        <v>Bureau simple</v>
      </c>
    </row>
    <row r="28267" spans="25:27" x14ac:dyDescent="0.25">
      <c r="Y28267" t="e">
        <f ca="1"/>
        <v>#N/A</v>
      </c>
      <c r="Z28267" t="e">
        <f ca="1"/>
        <v>#N/A</v>
      </c>
      <c r="AA28267" t="str">
        <f ca="1"/>
        <v>Bureau simple</v>
      </c>
    </row>
    <row r="28268" spans="25:27" x14ac:dyDescent="0.25">
      <c r="Y28268" t="e">
        <f ca="1"/>
        <v>#N/A</v>
      </c>
      <c r="Z28268" t="e">
        <f ca="1"/>
        <v>#N/A</v>
      </c>
      <c r="AA28268" t="str">
        <f ca="1"/>
        <v>Bureau simple</v>
      </c>
    </row>
    <row r="28269" spans="25:27" x14ac:dyDescent="0.25">
      <c r="Y28269" t="e">
        <f ca="1"/>
        <v>#N/A</v>
      </c>
      <c r="Z28269" t="e">
        <f ca="1"/>
        <v>#N/A</v>
      </c>
      <c r="AA28269" t="str">
        <f ca="1"/>
        <v>Bureau simple</v>
      </c>
    </row>
    <row r="28270" spans="25:27" x14ac:dyDescent="0.25">
      <c r="Y28270" t="e">
        <f ca="1"/>
        <v>#N/A</v>
      </c>
      <c r="Z28270" t="e">
        <f ca="1"/>
        <v>#N/A</v>
      </c>
      <c r="AA28270" t="str">
        <f ca="1"/>
        <v>Bureau simple</v>
      </c>
    </row>
    <row r="28271" spans="25:27" x14ac:dyDescent="0.25">
      <c r="Y28271" t="e">
        <f ca="1"/>
        <v>#N/A</v>
      </c>
      <c r="Z28271" t="e">
        <f ca="1"/>
        <v>#N/A</v>
      </c>
      <c r="AA28271" t="str">
        <f ca="1"/>
        <v>Bureau simple</v>
      </c>
    </row>
    <row r="28272" spans="25:27" x14ac:dyDescent="0.25">
      <c r="Y28272" t="e">
        <f ca="1"/>
        <v>#N/A</v>
      </c>
      <c r="Z28272" t="e">
        <f ca="1"/>
        <v>#N/A</v>
      </c>
      <c r="AA28272" t="str">
        <f ca="1"/>
        <v>Bureau simple</v>
      </c>
    </row>
    <row r="28273" spans="25:27" x14ac:dyDescent="0.25">
      <c r="Y28273" t="e">
        <f ca="1"/>
        <v>#N/A</v>
      </c>
      <c r="Z28273" t="e">
        <f ca="1"/>
        <v>#N/A</v>
      </c>
      <c r="AA28273" t="str">
        <f ca="1"/>
        <v>Bureau simple</v>
      </c>
    </row>
    <row r="28274" spans="25:27" x14ac:dyDescent="0.25">
      <c r="Y28274" t="e">
        <f ca="1"/>
        <v>#N/A</v>
      </c>
      <c r="Z28274" t="e">
        <f ca="1"/>
        <v>#N/A</v>
      </c>
      <c r="AA28274" t="str">
        <f ca="1"/>
        <v>Bureau simple</v>
      </c>
    </row>
    <row r="28275" spans="25:27" x14ac:dyDescent="0.25">
      <c r="Y28275" t="e">
        <f ca="1"/>
        <v>#N/A</v>
      </c>
      <c r="Z28275" t="e">
        <f ca="1"/>
        <v>#N/A</v>
      </c>
      <c r="AA28275" t="str">
        <f ca="1"/>
        <v>Bureau simple</v>
      </c>
    </row>
    <row r="28276" spans="25:27" x14ac:dyDescent="0.25">
      <c r="Y28276" t="e">
        <f ca="1"/>
        <v>#N/A</v>
      </c>
      <c r="Z28276" t="e">
        <f ca="1"/>
        <v>#N/A</v>
      </c>
      <c r="AA28276" t="str">
        <f ca="1"/>
        <v>Bureau simple</v>
      </c>
    </row>
    <row r="28277" spans="25:27" x14ac:dyDescent="0.25">
      <c r="Y28277" t="e">
        <f ca="1"/>
        <v>#N/A</v>
      </c>
      <c r="Z28277" t="e">
        <f ca="1"/>
        <v>#N/A</v>
      </c>
      <c r="AA28277" t="str">
        <f ca="1"/>
        <v>Bureau simple</v>
      </c>
    </row>
    <row r="28278" spans="25:27" x14ac:dyDescent="0.25">
      <c r="Y28278" t="e">
        <f ca="1"/>
        <v>#N/A</v>
      </c>
      <c r="Z28278" t="e">
        <f ca="1"/>
        <v>#N/A</v>
      </c>
      <c r="AA28278" t="str">
        <f ca="1"/>
        <v>Bureau simple</v>
      </c>
    </row>
    <row r="28279" spans="25:27" x14ac:dyDescent="0.25">
      <c r="Y28279" t="e">
        <f ca="1"/>
        <v>#N/A</v>
      </c>
      <c r="Z28279" t="e">
        <f ca="1"/>
        <v>#N/A</v>
      </c>
      <c r="AA28279" t="str">
        <f ca="1"/>
        <v>Bureau simple</v>
      </c>
    </row>
    <row r="28280" spans="25:27" x14ac:dyDescent="0.25">
      <c r="Y28280" t="e">
        <f ca="1"/>
        <v>#N/A</v>
      </c>
      <c r="Z28280" t="e">
        <f ca="1"/>
        <v>#N/A</v>
      </c>
      <c r="AA28280" t="str">
        <f ca="1"/>
        <v>Bureau simple</v>
      </c>
    </row>
    <row r="28281" spans="25:27" x14ac:dyDescent="0.25">
      <c r="Y28281" t="e">
        <f ca="1"/>
        <v>#N/A</v>
      </c>
      <c r="Z28281" t="e">
        <f ca="1"/>
        <v>#N/A</v>
      </c>
      <c r="AA28281" t="str">
        <f ca="1"/>
        <v>Bureau simple</v>
      </c>
    </row>
    <row r="28282" spans="25:27" x14ac:dyDescent="0.25">
      <c r="Y28282" t="e">
        <f ca="1"/>
        <v>#N/A</v>
      </c>
      <c r="Z28282" t="e">
        <f ca="1"/>
        <v>#N/A</v>
      </c>
      <c r="AA28282" t="str">
        <f ca="1"/>
        <v>Bureau simple</v>
      </c>
    </row>
    <row r="28283" spans="25:27" x14ac:dyDescent="0.25">
      <c r="Y28283" t="e">
        <f ca="1"/>
        <v>#N/A</v>
      </c>
      <c r="Z28283" t="e">
        <f ca="1"/>
        <v>#N/A</v>
      </c>
      <c r="AA28283" t="str">
        <f ca="1"/>
        <v>Bureau simple</v>
      </c>
    </row>
    <row r="28284" spans="25:27" x14ac:dyDescent="0.25">
      <c r="Y28284" t="e">
        <f ca="1"/>
        <v>#N/A</v>
      </c>
      <c r="Z28284" t="e">
        <f ca="1"/>
        <v>#N/A</v>
      </c>
      <c r="AA28284" t="str">
        <f ca="1"/>
        <v>Bureau simple</v>
      </c>
    </row>
    <row r="28285" spans="25:27" x14ac:dyDescent="0.25">
      <c r="Y28285" t="e">
        <f ca="1"/>
        <v>#N/A</v>
      </c>
      <c r="Z28285" t="e">
        <f ca="1"/>
        <v>#N/A</v>
      </c>
      <c r="AA28285" t="str">
        <f ca="1"/>
        <v>Bureau simple</v>
      </c>
    </row>
    <row r="28286" spans="25:27" x14ac:dyDescent="0.25">
      <c r="Y28286" t="e">
        <f ca="1"/>
        <v>#N/A</v>
      </c>
      <c r="Z28286" t="e">
        <f ca="1"/>
        <v>#N/A</v>
      </c>
      <c r="AA28286" t="str">
        <f ca="1"/>
        <v>Bureau simple</v>
      </c>
    </row>
    <row r="28287" spans="25:27" x14ac:dyDescent="0.25">
      <c r="Y28287" t="e">
        <f ca="1"/>
        <v>#N/A</v>
      </c>
      <c r="Z28287" t="e">
        <f ca="1"/>
        <v>#N/A</v>
      </c>
      <c r="AA28287" t="str">
        <f ca="1"/>
        <v>Bureau simple</v>
      </c>
    </row>
    <row r="28288" spans="25:27" x14ac:dyDescent="0.25">
      <c r="Y28288" t="e">
        <f ca="1"/>
        <v>#N/A</v>
      </c>
      <c r="Z28288" t="e">
        <f ca="1"/>
        <v>#N/A</v>
      </c>
      <c r="AA28288" t="str">
        <f ca="1"/>
        <v>Bureau simple</v>
      </c>
    </row>
    <row r="28289" spans="25:27" x14ac:dyDescent="0.25">
      <c r="Y28289" t="e">
        <f ca="1"/>
        <v>#N/A</v>
      </c>
      <c r="Z28289" t="e">
        <f ca="1"/>
        <v>#N/A</v>
      </c>
      <c r="AA28289" t="str">
        <f ca="1"/>
        <v>Bureau simple</v>
      </c>
    </row>
    <row r="28290" spans="25:27" x14ac:dyDescent="0.25">
      <c r="Y28290" t="e">
        <f ca="1"/>
        <v>#N/A</v>
      </c>
      <c r="Z28290" t="e">
        <f ca="1"/>
        <v>#N/A</v>
      </c>
      <c r="AA28290" t="str">
        <f ca="1"/>
        <v>Bureau simple</v>
      </c>
    </row>
    <row r="28291" spans="25:27" x14ac:dyDescent="0.25">
      <c r="Y28291" t="e">
        <f ca="1"/>
        <v>#N/A</v>
      </c>
      <c r="Z28291" t="e">
        <f ca="1"/>
        <v>#N/A</v>
      </c>
      <c r="AA28291" t="str">
        <f ca="1"/>
        <v>Bureau simple</v>
      </c>
    </row>
    <row r="28292" spans="25:27" x14ac:dyDescent="0.25">
      <c r="Y28292" t="e">
        <f ca="1"/>
        <v>#N/A</v>
      </c>
      <c r="Z28292" t="e">
        <f ca="1"/>
        <v>#N/A</v>
      </c>
      <c r="AA28292" t="str">
        <f ca="1"/>
        <v>Bureau simple</v>
      </c>
    </row>
    <row r="28293" spans="25:27" x14ac:dyDescent="0.25">
      <c r="Y28293" t="e">
        <f ca="1"/>
        <v>#N/A</v>
      </c>
      <c r="Z28293" t="e">
        <f ca="1"/>
        <v>#N/A</v>
      </c>
      <c r="AA28293" t="str">
        <f ca="1"/>
        <v>Bureau simple</v>
      </c>
    </row>
    <row r="28294" spans="25:27" x14ac:dyDescent="0.25">
      <c r="Y28294" t="e">
        <f ca="1"/>
        <v>#N/A</v>
      </c>
      <c r="Z28294" t="e">
        <f ca="1"/>
        <v>#N/A</v>
      </c>
      <c r="AA28294" t="str">
        <f ca="1"/>
        <v>Bureau simple</v>
      </c>
    </row>
    <row r="28295" spans="25:27" x14ac:dyDescent="0.25">
      <c r="Y28295" t="e">
        <f ca="1"/>
        <v>#N/A</v>
      </c>
      <c r="Z28295" t="e">
        <f ca="1"/>
        <v>#N/A</v>
      </c>
      <c r="AA28295" t="str">
        <f ca="1"/>
        <v>Bureau simple</v>
      </c>
    </row>
    <row r="28296" spans="25:27" x14ac:dyDescent="0.25">
      <c r="Y28296" t="e">
        <f ca="1"/>
        <v>#N/A</v>
      </c>
      <c r="Z28296" t="e">
        <f ca="1"/>
        <v>#N/A</v>
      </c>
      <c r="AA28296" t="str">
        <f ca="1"/>
        <v>Bureau simple</v>
      </c>
    </row>
    <row r="28297" spans="25:27" x14ac:dyDescent="0.25">
      <c r="Y28297" t="e">
        <f ca="1"/>
        <v>#N/A</v>
      </c>
      <c r="Z28297" t="e">
        <f ca="1"/>
        <v>#N/A</v>
      </c>
      <c r="AA28297" t="str">
        <f ca="1"/>
        <v>Bureau simple</v>
      </c>
    </row>
    <row r="28298" spans="25:27" x14ac:dyDescent="0.25">
      <c r="Y28298" t="e">
        <f ca="1"/>
        <v>#N/A</v>
      </c>
      <c r="Z28298" t="e">
        <f ca="1"/>
        <v>#N/A</v>
      </c>
      <c r="AA28298" t="str">
        <f ca="1"/>
        <v>Bureau simple</v>
      </c>
    </row>
    <row r="28299" spans="25:27" x14ac:dyDescent="0.25">
      <c r="Y28299" t="e">
        <f ca="1"/>
        <v>#N/A</v>
      </c>
      <c r="Z28299" t="e">
        <f ca="1"/>
        <v>#N/A</v>
      </c>
      <c r="AA28299" t="str">
        <f ca="1"/>
        <v>Bureau simple</v>
      </c>
    </row>
    <row r="28300" spans="25:27" x14ac:dyDescent="0.25">
      <c r="Y28300" t="e">
        <f ca="1"/>
        <v>#N/A</v>
      </c>
      <c r="Z28300" t="e">
        <f ca="1"/>
        <v>#N/A</v>
      </c>
      <c r="AA28300" t="str">
        <f ca="1"/>
        <v>Bureau simple</v>
      </c>
    </row>
    <row r="28301" spans="25:27" x14ac:dyDescent="0.25">
      <c r="Y28301" t="e">
        <f ca="1"/>
        <v>#N/A</v>
      </c>
      <c r="Z28301" t="e">
        <f ca="1"/>
        <v>#N/A</v>
      </c>
      <c r="AA28301" t="str">
        <f ca="1"/>
        <v>Bureau simple</v>
      </c>
    </row>
    <row r="28302" spans="25:27" x14ac:dyDescent="0.25">
      <c r="Y28302" t="e">
        <f ca="1"/>
        <v>#N/A</v>
      </c>
      <c r="Z28302" t="e">
        <f ca="1"/>
        <v>#N/A</v>
      </c>
      <c r="AA28302" t="str">
        <f ca="1"/>
        <v>Bureau simple</v>
      </c>
    </row>
    <row r="28303" spans="25:27" x14ac:dyDescent="0.25">
      <c r="Y28303" t="e">
        <f ca="1"/>
        <v>#N/A</v>
      </c>
      <c r="Z28303" t="e">
        <f ca="1"/>
        <v>#N/A</v>
      </c>
      <c r="AA28303" t="str">
        <f ca="1"/>
        <v>Bureau simple</v>
      </c>
    </row>
    <row r="28304" spans="25:27" x14ac:dyDescent="0.25">
      <c r="Y28304" t="e">
        <f ca="1"/>
        <v>#N/A</v>
      </c>
      <c r="Z28304" t="e">
        <f ca="1"/>
        <v>#N/A</v>
      </c>
      <c r="AA28304" t="str">
        <f ca="1"/>
        <v>Bureau simple</v>
      </c>
    </row>
    <row r="28305" spans="25:27" x14ac:dyDescent="0.25">
      <c r="Y28305" t="e">
        <f ca="1"/>
        <v>#N/A</v>
      </c>
      <c r="Z28305" t="e">
        <f ca="1"/>
        <v>#N/A</v>
      </c>
      <c r="AA28305" t="str">
        <f ca="1"/>
        <v>Bureau simple</v>
      </c>
    </row>
    <row r="28306" spans="25:27" x14ac:dyDescent="0.25">
      <c r="Y28306" t="e">
        <f ca="1"/>
        <v>#N/A</v>
      </c>
      <c r="Z28306" t="e">
        <f ca="1"/>
        <v>#N/A</v>
      </c>
      <c r="AA28306" t="str">
        <f ca="1"/>
        <v>Bureau simple</v>
      </c>
    </row>
    <row r="28307" spans="25:27" x14ac:dyDescent="0.25">
      <c r="Y28307" t="e">
        <f ca="1"/>
        <v>#N/A</v>
      </c>
      <c r="Z28307" t="e">
        <f ca="1"/>
        <v>#N/A</v>
      </c>
      <c r="AA28307" t="str">
        <f ca="1"/>
        <v>Bureau simple</v>
      </c>
    </row>
    <row r="28308" spans="25:27" x14ac:dyDescent="0.25">
      <c r="Y28308" t="e">
        <f ca="1"/>
        <v>#N/A</v>
      </c>
      <c r="Z28308" t="e">
        <f ca="1"/>
        <v>#N/A</v>
      </c>
      <c r="AA28308" t="str">
        <f ca="1"/>
        <v>Bureau simple</v>
      </c>
    </row>
    <row r="28309" spans="25:27" x14ac:dyDescent="0.25">
      <c r="Y28309" t="e">
        <f ca="1"/>
        <v>#N/A</v>
      </c>
      <c r="Z28309" t="e">
        <f ca="1"/>
        <v>#N/A</v>
      </c>
      <c r="AA28309" t="str">
        <f ca="1"/>
        <v>Bureau simple</v>
      </c>
    </row>
    <row r="28310" spans="25:27" x14ac:dyDescent="0.25">
      <c r="Y28310" t="e">
        <f ca="1"/>
        <v>#N/A</v>
      </c>
      <c r="Z28310" t="e">
        <f ca="1"/>
        <v>#N/A</v>
      </c>
      <c r="AA28310" t="str">
        <f ca="1"/>
        <v>Bureau simple</v>
      </c>
    </row>
    <row r="28311" spans="25:27" x14ac:dyDescent="0.25">
      <c r="Y28311" t="e">
        <f ca="1"/>
        <v>#N/A</v>
      </c>
      <c r="Z28311" t="e">
        <f ca="1"/>
        <v>#N/A</v>
      </c>
      <c r="AA28311" t="str">
        <f ca="1"/>
        <v>Bureau simple</v>
      </c>
    </row>
    <row r="28312" spans="25:27" x14ac:dyDescent="0.25">
      <c r="Y28312" t="e">
        <f ca="1"/>
        <v>#N/A</v>
      </c>
      <c r="Z28312" t="e">
        <f ca="1"/>
        <v>#N/A</v>
      </c>
      <c r="AA28312" t="str">
        <f ca="1"/>
        <v>Bureau simple</v>
      </c>
    </row>
    <row r="28313" spans="25:27" x14ac:dyDescent="0.25">
      <c r="Y28313" t="e">
        <f ca="1"/>
        <v>#N/A</v>
      </c>
      <c r="Z28313" t="e">
        <f ca="1"/>
        <v>#N/A</v>
      </c>
      <c r="AA28313" t="str">
        <f ca="1"/>
        <v>Bureau simple</v>
      </c>
    </row>
    <row r="28314" spans="25:27" x14ac:dyDescent="0.25">
      <c r="Y28314" t="e">
        <f ca="1"/>
        <v>#N/A</v>
      </c>
      <c r="Z28314" t="e">
        <f ca="1"/>
        <v>#N/A</v>
      </c>
      <c r="AA28314" t="str">
        <f ca="1"/>
        <v>Bureau simple</v>
      </c>
    </row>
    <row r="28315" spans="25:27" x14ac:dyDescent="0.25">
      <c r="Y28315" t="e">
        <f ca="1"/>
        <v>#N/A</v>
      </c>
      <c r="Z28315" t="e">
        <f ca="1"/>
        <v>#N/A</v>
      </c>
      <c r="AA28315" t="str">
        <f ca="1"/>
        <v>Bureau simple</v>
      </c>
    </row>
    <row r="28316" spans="25:27" x14ac:dyDescent="0.25">
      <c r="Y28316" t="e">
        <f ca="1"/>
        <v>#N/A</v>
      </c>
      <c r="Z28316" t="e">
        <f ca="1"/>
        <v>#N/A</v>
      </c>
      <c r="AA28316" t="str">
        <f ca="1"/>
        <v>Bureau simple</v>
      </c>
    </row>
    <row r="28317" spans="25:27" x14ac:dyDescent="0.25">
      <c r="Y28317" t="e">
        <f ca="1"/>
        <v>#N/A</v>
      </c>
      <c r="Z28317" t="e">
        <f ca="1"/>
        <v>#N/A</v>
      </c>
      <c r="AA28317" t="str">
        <f ca="1"/>
        <v>Bureau simple</v>
      </c>
    </row>
    <row r="28318" spans="25:27" x14ac:dyDescent="0.25">
      <c r="Y28318" t="e">
        <f ca="1"/>
        <v>#N/A</v>
      </c>
      <c r="Z28318" t="e">
        <f ca="1"/>
        <v>#N/A</v>
      </c>
      <c r="AA28318" t="str">
        <f ca="1"/>
        <v>Bureau simple</v>
      </c>
    </row>
    <row r="28319" spans="25:27" x14ac:dyDescent="0.25">
      <c r="Y28319" t="e">
        <f ca="1"/>
        <v>#N/A</v>
      </c>
      <c r="Z28319" t="e">
        <f ca="1"/>
        <v>#N/A</v>
      </c>
      <c r="AA28319" t="str">
        <f ca="1"/>
        <v>Bureau simple</v>
      </c>
    </row>
    <row r="28320" spans="25:27" x14ac:dyDescent="0.25">
      <c r="Y28320" t="e">
        <f ca="1"/>
        <v>#N/A</v>
      </c>
      <c r="Z28320" t="e">
        <f ca="1"/>
        <v>#N/A</v>
      </c>
      <c r="AA28320" t="str">
        <f ca="1"/>
        <v>Bureau simple</v>
      </c>
    </row>
    <row r="28321" spans="25:27" x14ac:dyDescent="0.25">
      <c r="Y28321" t="e">
        <f ca="1"/>
        <v>#N/A</v>
      </c>
      <c r="Z28321" t="e">
        <f ca="1"/>
        <v>#N/A</v>
      </c>
      <c r="AA28321" t="str">
        <f ca="1"/>
        <v>Bureau simple</v>
      </c>
    </row>
    <row r="28322" spans="25:27" x14ac:dyDescent="0.25">
      <c r="Y28322" t="e">
        <f ca="1"/>
        <v>#N/A</v>
      </c>
      <c r="Z28322" t="e">
        <f ca="1"/>
        <v>#N/A</v>
      </c>
      <c r="AA28322" t="str">
        <f ca="1"/>
        <v>Bureau simple</v>
      </c>
    </row>
    <row r="28323" spans="25:27" x14ac:dyDescent="0.25">
      <c r="Y28323" t="e">
        <f ca="1"/>
        <v>#N/A</v>
      </c>
      <c r="Z28323" t="e">
        <f ca="1"/>
        <v>#N/A</v>
      </c>
      <c r="AA28323" t="str">
        <f ca="1"/>
        <v>Bureau simple</v>
      </c>
    </row>
    <row r="28324" spans="25:27" x14ac:dyDescent="0.25">
      <c r="Y28324" t="e">
        <f ca="1"/>
        <v>#N/A</v>
      </c>
      <c r="Z28324" t="e">
        <f ca="1"/>
        <v>#N/A</v>
      </c>
      <c r="AA28324" t="str">
        <f ca="1"/>
        <v>Bureau simple</v>
      </c>
    </row>
    <row r="28325" spans="25:27" x14ac:dyDescent="0.25">
      <c r="Y28325" t="e">
        <f ca="1"/>
        <v>#N/A</v>
      </c>
      <c r="Z28325" t="e">
        <f ca="1"/>
        <v>#N/A</v>
      </c>
      <c r="AA28325" t="str">
        <f ca="1"/>
        <v>Bureau simple</v>
      </c>
    </row>
    <row r="28326" spans="25:27" x14ac:dyDescent="0.25">
      <c r="Y28326" t="e">
        <f ca="1"/>
        <v>#N/A</v>
      </c>
      <c r="Z28326" t="e">
        <f ca="1"/>
        <v>#N/A</v>
      </c>
      <c r="AA28326" t="str">
        <f ca="1"/>
        <v>Bureau simple</v>
      </c>
    </row>
    <row r="28327" spans="25:27" x14ac:dyDescent="0.25">
      <c r="Y28327" t="e">
        <f ca="1"/>
        <v>#N/A</v>
      </c>
      <c r="Z28327" t="e">
        <f ca="1"/>
        <v>#N/A</v>
      </c>
      <c r="AA28327" t="str">
        <f ca="1"/>
        <v>Bureau simple</v>
      </c>
    </row>
    <row r="28328" spans="25:27" x14ac:dyDescent="0.25">
      <c r="Y28328" t="e">
        <f ca="1"/>
        <v>#N/A</v>
      </c>
      <c r="Z28328" t="e">
        <f ca="1"/>
        <v>#N/A</v>
      </c>
      <c r="AA28328" t="str">
        <f ca="1"/>
        <v>Bureau simple</v>
      </c>
    </row>
    <row r="28329" spans="25:27" x14ac:dyDescent="0.25">
      <c r="Y28329" t="e">
        <f ca="1"/>
        <v>#N/A</v>
      </c>
      <c r="Z28329" t="e">
        <f ca="1"/>
        <v>#N/A</v>
      </c>
      <c r="AA28329" t="str">
        <f ca="1"/>
        <v>Bureau simple</v>
      </c>
    </row>
    <row r="28330" spans="25:27" x14ac:dyDescent="0.25">
      <c r="Y28330" t="e">
        <f ca="1"/>
        <v>#N/A</v>
      </c>
      <c r="Z28330" t="e">
        <f ca="1"/>
        <v>#N/A</v>
      </c>
      <c r="AA28330" t="str">
        <f ca="1"/>
        <v>Bureau simple</v>
      </c>
    </row>
    <row r="28331" spans="25:27" x14ac:dyDescent="0.25">
      <c r="Y28331" t="e">
        <f ca="1"/>
        <v>#N/A</v>
      </c>
      <c r="Z28331" t="e">
        <f ca="1"/>
        <v>#N/A</v>
      </c>
      <c r="AA28331" t="str">
        <f ca="1"/>
        <v>Bureau simple</v>
      </c>
    </row>
    <row r="28332" spans="25:27" x14ac:dyDescent="0.25">
      <c r="Y28332" t="e">
        <f ca="1"/>
        <v>#N/A</v>
      </c>
      <c r="Z28332" t="e">
        <f ca="1"/>
        <v>#N/A</v>
      </c>
      <c r="AA28332" t="str">
        <f ca="1"/>
        <v>Bureau simple</v>
      </c>
    </row>
    <row r="28333" spans="25:27" x14ac:dyDescent="0.25">
      <c r="Y28333" t="e">
        <f ca="1"/>
        <v>#N/A</v>
      </c>
      <c r="Z28333" t="e">
        <f ca="1"/>
        <v>#N/A</v>
      </c>
      <c r="AA28333" t="str">
        <f ca="1"/>
        <v>Bureau simple</v>
      </c>
    </row>
    <row r="28334" spans="25:27" x14ac:dyDescent="0.25">
      <c r="Y28334" t="e">
        <f ca="1"/>
        <v>#N/A</v>
      </c>
      <c r="Z28334" t="e">
        <f ca="1"/>
        <v>#N/A</v>
      </c>
      <c r="AA28334" t="str">
        <f ca="1"/>
        <v>Bureau simple</v>
      </c>
    </row>
    <row r="28335" spans="25:27" x14ac:dyDescent="0.25">
      <c r="Y28335" t="e">
        <f ca="1"/>
        <v>#N/A</v>
      </c>
      <c r="Z28335" t="e">
        <f ca="1"/>
        <v>#N/A</v>
      </c>
      <c r="AA28335" t="str">
        <f ca="1"/>
        <v>Bureau simple</v>
      </c>
    </row>
    <row r="28336" spans="25:27" x14ac:dyDescent="0.25">
      <c r="Y28336" t="e">
        <f ca="1"/>
        <v>#N/A</v>
      </c>
      <c r="Z28336" t="e">
        <f ca="1"/>
        <v>#N/A</v>
      </c>
      <c r="AA28336" t="str">
        <f ca="1"/>
        <v>Bureau simple</v>
      </c>
    </row>
    <row r="28337" spans="25:27" x14ac:dyDescent="0.25">
      <c r="Y28337" t="e">
        <f ca="1"/>
        <v>#N/A</v>
      </c>
      <c r="Z28337" t="e">
        <f ca="1"/>
        <v>#N/A</v>
      </c>
      <c r="AA28337" t="str">
        <f ca="1"/>
        <v>Bureau simple</v>
      </c>
    </row>
    <row r="28338" spans="25:27" x14ac:dyDescent="0.25">
      <c r="Y28338" t="e">
        <f ca="1"/>
        <v>#N/A</v>
      </c>
      <c r="Z28338" t="e">
        <f ca="1"/>
        <v>#N/A</v>
      </c>
      <c r="AA28338" t="str">
        <f ca="1"/>
        <v>Bureau simple</v>
      </c>
    </row>
    <row r="28339" spans="25:27" x14ac:dyDescent="0.25">
      <c r="Y28339" t="e">
        <f ca="1"/>
        <v>#N/A</v>
      </c>
      <c r="Z28339" t="e">
        <f ca="1"/>
        <v>#N/A</v>
      </c>
      <c r="AA28339" t="str">
        <f ca="1"/>
        <v>Bureau simple</v>
      </c>
    </row>
    <row r="28340" spans="25:27" x14ac:dyDescent="0.25">
      <c r="Y28340" t="e">
        <f ca="1"/>
        <v>#N/A</v>
      </c>
      <c r="Z28340" t="e">
        <f ca="1"/>
        <v>#N/A</v>
      </c>
      <c r="AA28340" t="str">
        <f ca="1"/>
        <v>Bureau simple</v>
      </c>
    </row>
    <row r="28341" spans="25:27" x14ac:dyDescent="0.25">
      <c r="Y28341" t="e">
        <f ca="1"/>
        <v>#N/A</v>
      </c>
      <c r="Z28341" t="e">
        <f ca="1"/>
        <v>#N/A</v>
      </c>
      <c r="AA28341" t="str">
        <f ca="1"/>
        <v>Bureau simple</v>
      </c>
    </row>
    <row r="28342" spans="25:27" x14ac:dyDescent="0.25">
      <c r="Y28342" t="e">
        <f ca="1"/>
        <v>#N/A</v>
      </c>
      <c r="Z28342" t="e">
        <f ca="1"/>
        <v>#N/A</v>
      </c>
      <c r="AA28342" t="str">
        <f ca="1"/>
        <v>Bureau simple</v>
      </c>
    </row>
    <row r="28343" spans="25:27" x14ac:dyDescent="0.25">
      <c r="Y28343" t="e">
        <f ca="1"/>
        <v>#N/A</v>
      </c>
      <c r="Z28343" t="e">
        <f ca="1"/>
        <v>#N/A</v>
      </c>
      <c r="AA28343" t="str">
        <f ca="1"/>
        <v>Bureau simple</v>
      </c>
    </row>
    <row r="28344" spans="25:27" x14ac:dyDescent="0.25">
      <c r="Y28344" t="e">
        <f ca="1"/>
        <v>#N/A</v>
      </c>
      <c r="Z28344" t="e">
        <f ca="1"/>
        <v>#N/A</v>
      </c>
      <c r="AA28344" t="str">
        <f ca="1"/>
        <v>Bureau simple</v>
      </c>
    </row>
    <row r="28345" spans="25:27" x14ac:dyDescent="0.25">
      <c r="Y28345" t="e">
        <f ca="1"/>
        <v>#N/A</v>
      </c>
      <c r="Z28345" t="e">
        <f ca="1"/>
        <v>#N/A</v>
      </c>
      <c r="AA28345" t="str">
        <f ca="1"/>
        <v>Bureau simple</v>
      </c>
    </row>
    <row r="28346" spans="25:27" x14ac:dyDescent="0.25">
      <c r="Y28346" t="e">
        <f ca="1"/>
        <v>#N/A</v>
      </c>
      <c r="Z28346" t="e">
        <f ca="1"/>
        <v>#N/A</v>
      </c>
      <c r="AA28346" t="str">
        <f ca="1"/>
        <v>Bureau simple</v>
      </c>
    </row>
    <row r="28347" spans="25:27" x14ac:dyDescent="0.25">
      <c r="Y28347" t="e">
        <f ca="1"/>
        <v>#N/A</v>
      </c>
      <c r="Z28347" t="e">
        <f ca="1"/>
        <v>#N/A</v>
      </c>
      <c r="AA28347" t="str">
        <f ca="1"/>
        <v>Bureau simple</v>
      </c>
    </row>
    <row r="28348" spans="25:27" x14ac:dyDescent="0.25">
      <c r="Y28348" t="e">
        <f ca="1"/>
        <v>#N/A</v>
      </c>
      <c r="Z28348" t="e">
        <f ca="1"/>
        <v>#N/A</v>
      </c>
      <c r="AA28348" t="str">
        <f ca="1"/>
        <v>Bureau simple</v>
      </c>
    </row>
    <row r="28349" spans="25:27" x14ac:dyDescent="0.25">
      <c r="Y28349" t="e">
        <f ca="1"/>
        <v>#N/A</v>
      </c>
      <c r="Z28349" t="e">
        <f ca="1"/>
        <v>#N/A</v>
      </c>
      <c r="AA28349" t="str">
        <f ca="1"/>
        <v>Bureau simple</v>
      </c>
    </row>
    <row r="28350" spans="25:27" x14ac:dyDescent="0.25">
      <c r="Y28350" t="e">
        <f ca="1"/>
        <v>#N/A</v>
      </c>
      <c r="Z28350" t="e">
        <f ca="1"/>
        <v>#N/A</v>
      </c>
      <c r="AA28350" t="str">
        <f ca="1"/>
        <v>Bureau simple</v>
      </c>
    </row>
    <row r="28351" spans="25:27" x14ac:dyDescent="0.25">
      <c r="Y28351" t="e">
        <f ca="1"/>
        <v>#N/A</v>
      </c>
      <c r="Z28351" t="e">
        <f ca="1"/>
        <v>#N/A</v>
      </c>
      <c r="AA28351" t="str">
        <f ca="1"/>
        <v>Bureau simple</v>
      </c>
    </row>
    <row r="28352" spans="25:27" x14ac:dyDescent="0.25">
      <c r="Y28352" t="e">
        <f ca="1"/>
        <v>#N/A</v>
      </c>
      <c r="Z28352" t="e">
        <f ca="1"/>
        <v>#N/A</v>
      </c>
      <c r="AA28352" t="str">
        <f ca="1"/>
        <v>Bureau simple</v>
      </c>
    </row>
    <row r="28353" spans="25:27" x14ac:dyDescent="0.25">
      <c r="Y28353" t="e">
        <f ca="1"/>
        <v>#N/A</v>
      </c>
      <c r="Z28353" t="e">
        <f ca="1"/>
        <v>#N/A</v>
      </c>
      <c r="AA28353" t="str">
        <f ca="1"/>
        <v>Bureau simple</v>
      </c>
    </row>
    <row r="28354" spans="25:27" x14ac:dyDescent="0.25">
      <c r="Y28354" t="e">
        <f ca="1"/>
        <v>#N/A</v>
      </c>
      <c r="Z28354" t="e">
        <f ca="1"/>
        <v>#N/A</v>
      </c>
      <c r="AA28354" t="str">
        <f ca="1"/>
        <v>Bureau simple</v>
      </c>
    </row>
    <row r="28355" spans="25:27" x14ac:dyDescent="0.25">
      <c r="Y28355" t="e">
        <f ca="1"/>
        <v>#N/A</v>
      </c>
      <c r="Z28355" t="e">
        <f ca="1"/>
        <v>#N/A</v>
      </c>
      <c r="AA28355" t="str">
        <f ca="1"/>
        <v>Bureau simple</v>
      </c>
    </row>
    <row r="28356" spans="25:27" x14ac:dyDescent="0.25">
      <c r="Y28356" t="e">
        <f ca="1"/>
        <v>#N/A</v>
      </c>
      <c r="Z28356" t="e">
        <f ca="1"/>
        <v>#N/A</v>
      </c>
      <c r="AA28356" t="str">
        <f ca="1"/>
        <v>Bureau simple</v>
      </c>
    </row>
    <row r="28357" spans="25:27" x14ac:dyDescent="0.25">
      <c r="Y28357" t="e">
        <f ca="1"/>
        <v>#N/A</v>
      </c>
      <c r="Z28357" t="e">
        <f ca="1"/>
        <v>#N/A</v>
      </c>
      <c r="AA28357" t="str">
        <f ca="1"/>
        <v>Bureau simple</v>
      </c>
    </row>
    <row r="28358" spans="25:27" x14ac:dyDescent="0.25">
      <c r="Y28358" t="e">
        <f ca="1"/>
        <v>#N/A</v>
      </c>
      <c r="Z28358" t="e">
        <f ca="1"/>
        <v>#N/A</v>
      </c>
      <c r="AA28358" t="str">
        <f ca="1"/>
        <v>Bureau simple</v>
      </c>
    </row>
    <row r="28359" spans="25:27" x14ac:dyDescent="0.25">
      <c r="Y28359" t="e">
        <f ca="1"/>
        <v>#N/A</v>
      </c>
      <c r="Z28359" t="e">
        <f ca="1"/>
        <v>#N/A</v>
      </c>
      <c r="AA28359" t="str">
        <f ca="1"/>
        <v>Bureau simple</v>
      </c>
    </row>
    <row r="28360" spans="25:27" x14ac:dyDescent="0.25">
      <c r="Y28360" t="e">
        <f ca="1"/>
        <v>#N/A</v>
      </c>
      <c r="Z28360" t="e">
        <f ca="1"/>
        <v>#N/A</v>
      </c>
      <c r="AA28360" t="str">
        <f ca="1"/>
        <v>Bureau simple</v>
      </c>
    </row>
    <row r="28361" spans="25:27" x14ac:dyDescent="0.25">
      <c r="Y28361" t="e">
        <f ca="1"/>
        <v>#N/A</v>
      </c>
      <c r="Z28361" t="e">
        <f ca="1"/>
        <v>#N/A</v>
      </c>
      <c r="AA28361" t="str">
        <f ca="1"/>
        <v>Bureau simple</v>
      </c>
    </row>
    <row r="28362" spans="25:27" x14ac:dyDescent="0.25">
      <c r="Y28362" t="e">
        <f ca="1"/>
        <v>#N/A</v>
      </c>
      <c r="Z28362" t="e">
        <f ca="1"/>
        <v>#N/A</v>
      </c>
      <c r="AA28362" t="str">
        <f ca="1"/>
        <v>Bureau simple</v>
      </c>
    </row>
    <row r="28363" spans="25:27" x14ac:dyDescent="0.25">
      <c r="Y28363" t="e">
        <f ca="1"/>
        <v>#N/A</v>
      </c>
      <c r="Z28363" t="e">
        <f ca="1"/>
        <v>#N/A</v>
      </c>
      <c r="AA28363" t="str">
        <f ca="1"/>
        <v>Bureau simple</v>
      </c>
    </row>
    <row r="28364" spans="25:27" x14ac:dyDescent="0.25">
      <c r="Y28364" t="e">
        <f ca="1"/>
        <v>#N/A</v>
      </c>
      <c r="Z28364" t="e">
        <f ca="1"/>
        <v>#N/A</v>
      </c>
      <c r="AA28364" t="str">
        <f ca="1"/>
        <v>Bureau simple</v>
      </c>
    </row>
    <row r="28365" spans="25:27" x14ac:dyDescent="0.25">
      <c r="Y28365" t="e">
        <f ca="1"/>
        <v>#N/A</v>
      </c>
      <c r="Z28365" t="e">
        <f ca="1"/>
        <v>#N/A</v>
      </c>
      <c r="AA28365" t="str">
        <f ca="1"/>
        <v>Bureau simple</v>
      </c>
    </row>
    <row r="28366" spans="25:27" x14ac:dyDescent="0.25">
      <c r="Y28366" t="e">
        <f ca="1"/>
        <v>#N/A</v>
      </c>
      <c r="Z28366" t="e">
        <f ca="1"/>
        <v>#N/A</v>
      </c>
      <c r="AA28366" t="str">
        <f ca="1"/>
        <v>Bureau simple</v>
      </c>
    </row>
    <row r="28367" spans="25:27" x14ac:dyDescent="0.25">
      <c r="Y28367" t="e">
        <f ca="1"/>
        <v>#N/A</v>
      </c>
      <c r="Z28367" t="e">
        <f ca="1"/>
        <v>#N/A</v>
      </c>
      <c r="AA28367" t="str">
        <f ca="1"/>
        <v/>
      </c>
    </row>
    <row r="28368" spans="25:27" x14ac:dyDescent="0.25">
      <c r="Y28368" t="e">
        <f ca="1"/>
        <v>#N/A</v>
      </c>
      <c r="Z28368" t="e">
        <f ca="1"/>
        <v>#N/A</v>
      </c>
      <c r="AA28368" t="str">
        <f ca="1"/>
        <v>Open Space</v>
      </c>
    </row>
    <row r="28369" spans="25:27" x14ac:dyDescent="0.25">
      <c r="Y28369" t="e">
        <f ca="1"/>
        <v>#N/A</v>
      </c>
      <c r="Z28369" t="e">
        <f ca="1"/>
        <v>#N/A</v>
      </c>
      <c r="AA28369" t="str">
        <f ca="1"/>
        <v>Open Space</v>
      </c>
    </row>
    <row r="28370" spans="25:27" x14ac:dyDescent="0.25">
      <c r="Y28370" t="e">
        <f ca="1"/>
        <v>#N/A</v>
      </c>
      <c r="Z28370" t="e">
        <f ca="1"/>
        <v>#N/A</v>
      </c>
      <c r="AA28370" t="str">
        <f ca="1"/>
        <v>Open Space</v>
      </c>
    </row>
    <row r="28371" spans="25:27" x14ac:dyDescent="0.25">
      <c r="Y28371" t="e">
        <f ca="1"/>
        <v>#N/A</v>
      </c>
      <c r="Z28371" t="e">
        <f ca="1"/>
        <v>#N/A</v>
      </c>
      <c r="AA28371" t="str">
        <f ca="1"/>
        <v>Open Space</v>
      </c>
    </row>
    <row r="28372" spans="25:27" x14ac:dyDescent="0.25">
      <c r="Y28372" t="e">
        <f ca="1"/>
        <v>#N/A</v>
      </c>
      <c r="Z28372" t="e">
        <f ca="1"/>
        <v>#N/A</v>
      </c>
      <c r="AA28372" t="str">
        <f ca="1"/>
        <v>Open Space</v>
      </c>
    </row>
    <row r="28373" spans="25:27" x14ac:dyDescent="0.25">
      <c r="Y28373" t="e">
        <f ca="1"/>
        <v>#N/A</v>
      </c>
      <c r="Z28373" t="e">
        <f ca="1"/>
        <v>#N/A</v>
      </c>
      <c r="AA28373" t="str">
        <f ca="1"/>
        <v>Open Space</v>
      </c>
    </row>
    <row r="28374" spans="25:27" x14ac:dyDescent="0.25">
      <c r="Y28374" t="e">
        <f ca="1"/>
        <v>#N/A</v>
      </c>
      <c r="Z28374" t="e">
        <f ca="1"/>
        <v>#N/A</v>
      </c>
      <c r="AA28374" t="str">
        <f ca="1"/>
        <v>Open Space</v>
      </c>
    </row>
    <row r="28375" spans="25:27" x14ac:dyDescent="0.25">
      <c r="Y28375" t="e">
        <f ca="1"/>
        <v>#N/A</v>
      </c>
      <c r="Z28375" t="e">
        <f ca="1"/>
        <v>#N/A</v>
      </c>
      <c r="AA28375" t="str">
        <f ca="1"/>
        <v>Open Space</v>
      </c>
    </row>
    <row r="28376" spans="25:27" x14ac:dyDescent="0.25">
      <c r="Y28376" t="e">
        <f ca="1"/>
        <v>#N/A</v>
      </c>
      <c r="Z28376" t="e">
        <f ca="1"/>
        <v>#N/A</v>
      </c>
      <c r="AA28376" t="str">
        <f ca="1"/>
        <v>Open Space</v>
      </c>
    </row>
    <row r="28377" spans="25:27" x14ac:dyDescent="0.25">
      <c r="Y28377" t="e">
        <f ca="1"/>
        <v>#N/A</v>
      </c>
      <c r="Z28377" t="e">
        <f ca="1"/>
        <v>#N/A</v>
      </c>
      <c r="AA28377" t="str">
        <f ca="1"/>
        <v>Open Space</v>
      </c>
    </row>
    <row r="28378" spans="25:27" x14ac:dyDescent="0.25">
      <c r="Y28378" t="e">
        <f ca="1"/>
        <v>#N/A</v>
      </c>
      <c r="Z28378" t="e">
        <f ca="1"/>
        <v>#N/A</v>
      </c>
      <c r="AA28378" t="str">
        <f ca="1"/>
        <v>Open Space</v>
      </c>
    </row>
    <row r="28379" spans="25:27" x14ac:dyDescent="0.25">
      <c r="Y28379" t="e">
        <f ca="1"/>
        <v>#N/A</v>
      </c>
      <c r="Z28379" t="e">
        <f ca="1"/>
        <v>#N/A</v>
      </c>
      <c r="AA28379" t="str">
        <f ca="1"/>
        <v>Open Space</v>
      </c>
    </row>
    <row r="28380" spans="25:27" x14ac:dyDescent="0.25">
      <c r="Y28380" t="e">
        <f ca="1"/>
        <v>#N/A</v>
      </c>
      <c r="Z28380" t="e">
        <f ca="1"/>
        <v>#N/A</v>
      </c>
      <c r="AA28380" t="str">
        <f ca="1"/>
        <v>Open Space</v>
      </c>
    </row>
    <row r="28381" spans="25:27" x14ac:dyDescent="0.25">
      <c r="Y28381" t="e">
        <f ca="1"/>
        <v>#N/A</v>
      </c>
      <c r="Z28381" t="e">
        <f ca="1"/>
        <v>#N/A</v>
      </c>
      <c r="AA28381" t="str">
        <f ca="1"/>
        <v>Open Space</v>
      </c>
    </row>
    <row r="28382" spans="25:27" x14ac:dyDescent="0.25">
      <c r="Y28382" t="e">
        <f ca="1"/>
        <v>#N/A</v>
      </c>
      <c r="Z28382" t="e">
        <f ca="1"/>
        <v>#N/A</v>
      </c>
      <c r="AA28382" t="str">
        <f ca="1"/>
        <v>Open Space</v>
      </c>
    </row>
    <row r="28383" spans="25:27" x14ac:dyDescent="0.25">
      <c r="Y28383" t="e">
        <f ca="1"/>
        <v>#N/A</v>
      </c>
      <c r="Z28383" t="e">
        <f ca="1"/>
        <v>#N/A</v>
      </c>
      <c r="AA28383" t="str">
        <f ca="1"/>
        <v>Open Space</v>
      </c>
    </row>
    <row r="28384" spans="25:27" x14ac:dyDescent="0.25">
      <c r="Y28384" t="e">
        <f ca="1"/>
        <v>#N/A</v>
      </c>
      <c r="Z28384" t="e">
        <f ca="1"/>
        <v>#N/A</v>
      </c>
      <c r="AA28384" t="str">
        <f ca="1"/>
        <v>Open Space</v>
      </c>
    </row>
    <row r="28385" spans="25:27" x14ac:dyDescent="0.25">
      <c r="Y28385" t="e">
        <f ca="1"/>
        <v>#N/A</v>
      </c>
      <c r="Z28385" t="e">
        <f ca="1"/>
        <v>#N/A</v>
      </c>
      <c r="AA28385" t="str">
        <f ca="1"/>
        <v>Open Space</v>
      </c>
    </row>
    <row r="28386" spans="25:27" x14ac:dyDescent="0.25">
      <c r="Y28386" t="e">
        <f ca="1"/>
        <v>#N/A</v>
      </c>
      <c r="Z28386" t="e">
        <f ca="1"/>
        <v>#N/A</v>
      </c>
      <c r="AA28386" t="str">
        <f ca="1"/>
        <v>Open Space</v>
      </c>
    </row>
    <row r="28387" spans="25:27" x14ac:dyDescent="0.25">
      <c r="Y28387" t="e">
        <f ca="1"/>
        <v>#N/A</v>
      </c>
      <c r="Z28387" t="e">
        <f ca="1"/>
        <v>#N/A</v>
      </c>
      <c r="AA28387" t="str">
        <f ca="1"/>
        <v>Open Space</v>
      </c>
    </row>
    <row r="28388" spans="25:27" x14ac:dyDescent="0.25">
      <c r="Y28388" t="e">
        <f ca="1"/>
        <v>#N/A</v>
      </c>
      <c r="Z28388" t="e">
        <f ca="1"/>
        <v>#N/A</v>
      </c>
      <c r="AA28388" t="str">
        <f ca="1"/>
        <v>Open Space</v>
      </c>
    </row>
    <row r="28389" spans="25:27" x14ac:dyDescent="0.25">
      <c r="Y28389" t="e">
        <f ca="1"/>
        <v>#N/A</v>
      </c>
      <c r="Z28389" t="e">
        <f ca="1"/>
        <v>#N/A</v>
      </c>
      <c r="AA28389" t="str">
        <f ca="1"/>
        <v>Open Space</v>
      </c>
    </row>
    <row r="28390" spans="25:27" x14ac:dyDescent="0.25">
      <c r="Y28390" t="e">
        <f ca="1"/>
        <v>#N/A</v>
      </c>
      <c r="Z28390" t="e">
        <f ca="1"/>
        <v>#N/A</v>
      </c>
      <c r="AA28390" t="str">
        <f ca="1"/>
        <v>Open Space</v>
      </c>
    </row>
    <row r="28391" spans="25:27" x14ac:dyDescent="0.25">
      <c r="Y28391" t="e">
        <f ca="1"/>
        <v>#N/A</v>
      </c>
      <c r="Z28391" t="e">
        <f ca="1"/>
        <v>#N/A</v>
      </c>
      <c r="AA28391" t="str">
        <f ca="1"/>
        <v>Open Space</v>
      </c>
    </row>
    <row r="28392" spans="25:27" x14ac:dyDescent="0.25">
      <c r="Y28392" t="e">
        <f ca="1"/>
        <v>#N/A</v>
      </c>
      <c r="Z28392" t="e">
        <f ca="1"/>
        <v>#N/A</v>
      </c>
      <c r="AA28392" t="str">
        <f ca="1"/>
        <v>Open Space</v>
      </c>
    </row>
    <row r="28393" spans="25:27" x14ac:dyDescent="0.25">
      <c r="Y28393" t="e">
        <f ca="1"/>
        <v>#N/A</v>
      </c>
      <c r="Z28393" t="e">
        <f ca="1"/>
        <v>#N/A</v>
      </c>
      <c r="AA28393" t="str">
        <f ca="1"/>
        <v>Open Space</v>
      </c>
    </row>
    <row r="28394" spans="25:27" x14ac:dyDescent="0.25">
      <c r="Y28394" t="e">
        <f ca="1"/>
        <v>#N/A</v>
      </c>
      <c r="Z28394" t="e">
        <f ca="1"/>
        <v>#N/A</v>
      </c>
      <c r="AA28394" t="str">
        <f ca="1"/>
        <v>Open Space</v>
      </c>
    </row>
    <row r="28395" spans="25:27" x14ac:dyDescent="0.25">
      <c r="Y28395" t="e">
        <f ca="1"/>
        <v>#N/A</v>
      </c>
      <c r="Z28395" t="e">
        <f ca="1"/>
        <v>#N/A</v>
      </c>
      <c r="AA28395" t="str">
        <f ca="1"/>
        <v>Open Space</v>
      </c>
    </row>
    <row r="28396" spans="25:27" x14ac:dyDescent="0.25">
      <c r="Y28396" t="e">
        <f ca="1"/>
        <v>#N/A</v>
      </c>
      <c r="Z28396" t="e">
        <f ca="1"/>
        <v>#N/A</v>
      </c>
      <c r="AA28396" t="str">
        <f ca="1"/>
        <v>Open Space</v>
      </c>
    </row>
    <row r="28397" spans="25:27" x14ac:dyDescent="0.25">
      <c r="Y28397" t="e">
        <f ca="1"/>
        <v>#N/A</v>
      </c>
      <c r="Z28397" t="e">
        <f ca="1"/>
        <v>#N/A</v>
      </c>
      <c r="AA28397" t="str">
        <f ca="1"/>
        <v>Open Space</v>
      </c>
    </row>
    <row r="28398" spans="25:27" x14ac:dyDescent="0.25">
      <c r="Y28398" t="e">
        <f ca="1"/>
        <v>#N/A</v>
      </c>
      <c r="Z28398" t="e">
        <f ca="1"/>
        <v>#N/A</v>
      </c>
      <c r="AA28398" t="str">
        <f ca="1"/>
        <v>Open Space</v>
      </c>
    </row>
    <row r="28399" spans="25:27" x14ac:dyDescent="0.25">
      <c r="Y28399" t="e">
        <f ca="1"/>
        <v>#N/A</v>
      </c>
      <c r="Z28399" t="e">
        <f ca="1"/>
        <v>#N/A</v>
      </c>
      <c r="AA28399" t="str">
        <f ca="1"/>
        <v>Open Space</v>
      </c>
    </row>
    <row r="28400" spans="25:27" x14ac:dyDescent="0.25">
      <c r="Y28400" t="e">
        <f ca="1"/>
        <v>#N/A</v>
      </c>
      <c r="Z28400" t="e">
        <f ca="1"/>
        <v>#N/A</v>
      </c>
      <c r="AA28400" t="str">
        <f ca="1"/>
        <v>Open Space</v>
      </c>
    </row>
    <row r="28401" spans="25:27" x14ac:dyDescent="0.25">
      <c r="Y28401" t="e">
        <f ca="1"/>
        <v>#N/A</v>
      </c>
      <c r="Z28401" t="e">
        <f ca="1"/>
        <v>#N/A</v>
      </c>
      <c r="AA28401" t="str">
        <f ca="1"/>
        <v>Open Space</v>
      </c>
    </row>
    <row r="28402" spans="25:27" x14ac:dyDescent="0.25">
      <c r="Y28402" t="e">
        <f ca="1"/>
        <v>#N/A</v>
      </c>
      <c r="Z28402" t="e">
        <f ca="1"/>
        <v>#N/A</v>
      </c>
      <c r="AA28402" t="str">
        <f ca="1"/>
        <v>Open Space</v>
      </c>
    </row>
    <row r="28403" spans="25:27" x14ac:dyDescent="0.25">
      <c r="Y28403" t="e">
        <f ca="1"/>
        <v>#N/A</v>
      </c>
      <c r="Z28403" t="e">
        <f ca="1"/>
        <v>#N/A</v>
      </c>
      <c r="AA28403" t="str">
        <f ca="1"/>
        <v>Open Space</v>
      </c>
    </row>
    <row r="28404" spans="25:27" x14ac:dyDescent="0.25">
      <c r="Y28404" t="e">
        <f ca="1"/>
        <v>#N/A</v>
      </c>
      <c r="Z28404" t="e">
        <f ca="1"/>
        <v>#N/A</v>
      </c>
      <c r="AA28404" t="str">
        <f ca="1"/>
        <v>Open Space</v>
      </c>
    </row>
    <row r="28405" spans="25:27" x14ac:dyDescent="0.25">
      <c r="Y28405" t="e">
        <f ca="1"/>
        <v>#N/A</v>
      </c>
      <c r="Z28405" t="e">
        <f ca="1"/>
        <v>#N/A</v>
      </c>
      <c r="AA28405" t="str">
        <f ca="1"/>
        <v>Open Space</v>
      </c>
    </row>
    <row r="28406" spans="25:27" x14ac:dyDescent="0.25">
      <c r="Y28406" t="e">
        <f ca="1"/>
        <v>#N/A</v>
      </c>
      <c r="Z28406" t="e">
        <f ca="1"/>
        <v>#N/A</v>
      </c>
      <c r="AA28406" t="str">
        <f ca="1"/>
        <v>Open Space</v>
      </c>
    </row>
    <row r="28407" spans="25:27" x14ac:dyDescent="0.25">
      <c r="Y28407" t="e">
        <f ca="1"/>
        <v>#N/A</v>
      </c>
      <c r="Z28407" t="e">
        <f ca="1"/>
        <v>#N/A</v>
      </c>
      <c r="AA28407" t="str">
        <f ca="1"/>
        <v>Open Space</v>
      </c>
    </row>
    <row r="28408" spans="25:27" x14ac:dyDescent="0.25">
      <c r="Y28408" t="e">
        <f ca="1"/>
        <v>#N/A</v>
      </c>
      <c r="Z28408" t="e">
        <f ca="1"/>
        <v>#N/A</v>
      </c>
      <c r="AA28408" t="str">
        <f ca="1"/>
        <v>Open Space</v>
      </c>
    </row>
    <row r="28409" spans="25:27" x14ac:dyDescent="0.25">
      <c r="Y28409" t="e">
        <f ca="1"/>
        <v>#N/A</v>
      </c>
      <c r="Z28409" t="e">
        <f ca="1"/>
        <v>#N/A</v>
      </c>
      <c r="AA28409" t="str">
        <f ca="1"/>
        <v>Open Space</v>
      </c>
    </row>
    <row r="28410" spans="25:27" x14ac:dyDescent="0.25">
      <c r="Y28410" t="e">
        <f ca="1"/>
        <v>#N/A</v>
      </c>
      <c r="Z28410" t="e">
        <f ca="1"/>
        <v>#N/A</v>
      </c>
      <c r="AA28410" t="str">
        <f ca="1"/>
        <v>Open Space</v>
      </c>
    </row>
    <row r="28411" spans="25:27" x14ac:dyDescent="0.25">
      <c r="Y28411" t="e">
        <f ca="1"/>
        <v>#N/A</v>
      </c>
      <c r="Z28411" t="e">
        <f ca="1"/>
        <v>#N/A</v>
      </c>
      <c r="AA28411" t="str">
        <f ca="1"/>
        <v>Open Space</v>
      </c>
    </row>
    <row r="28412" spans="25:27" x14ac:dyDescent="0.25">
      <c r="Y28412" t="e">
        <f ca="1"/>
        <v>#N/A</v>
      </c>
      <c r="Z28412" t="e">
        <f ca="1"/>
        <v>#N/A</v>
      </c>
      <c r="AA28412" t="str">
        <f ca="1"/>
        <v>Open Space</v>
      </c>
    </row>
    <row r="28413" spans="25:27" x14ac:dyDescent="0.25">
      <c r="Y28413" t="e">
        <f ca="1"/>
        <v>#N/A</v>
      </c>
      <c r="Z28413" t="e">
        <f ca="1"/>
        <v>#N/A</v>
      </c>
      <c r="AA28413" t="str">
        <f ca="1"/>
        <v>Open Space</v>
      </c>
    </row>
    <row r="28414" spans="25:27" x14ac:dyDescent="0.25">
      <c r="Y28414" t="e">
        <f ca="1"/>
        <v>#N/A</v>
      </c>
      <c r="Z28414" t="e">
        <f ca="1"/>
        <v>#N/A</v>
      </c>
      <c r="AA28414" t="str">
        <f ca="1"/>
        <v>Open Space</v>
      </c>
    </row>
    <row r="28415" spans="25:27" x14ac:dyDescent="0.25">
      <c r="Y28415" t="e">
        <f ca="1"/>
        <v>#N/A</v>
      </c>
      <c r="Z28415" t="e">
        <f ca="1"/>
        <v>#N/A</v>
      </c>
      <c r="AA28415" t="str">
        <f ca="1"/>
        <v>Open Space</v>
      </c>
    </row>
    <row r="28416" spans="25:27" x14ac:dyDescent="0.25">
      <c r="Y28416" t="e">
        <f ca="1"/>
        <v>#N/A</v>
      </c>
      <c r="Z28416" t="e">
        <f ca="1"/>
        <v>#N/A</v>
      </c>
      <c r="AA28416" t="str">
        <f ca="1"/>
        <v>Open Space</v>
      </c>
    </row>
    <row r="28417" spans="25:27" x14ac:dyDescent="0.25">
      <c r="Y28417" t="e">
        <f ca="1"/>
        <v>#N/A</v>
      </c>
      <c r="Z28417" t="e">
        <f ca="1"/>
        <v>#N/A</v>
      </c>
      <c r="AA28417" t="str">
        <f ca="1"/>
        <v>Open Space</v>
      </c>
    </row>
    <row r="28418" spans="25:27" x14ac:dyDescent="0.25">
      <c r="Y28418" t="e">
        <f ca="1"/>
        <v>#N/A</v>
      </c>
      <c r="Z28418" t="e">
        <f ca="1"/>
        <v>#N/A</v>
      </c>
      <c r="AA28418" t="str">
        <f ca="1"/>
        <v>Open Space</v>
      </c>
    </row>
    <row r="28419" spans="25:27" x14ac:dyDescent="0.25">
      <c r="Y28419" t="e">
        <f ca="1"/>
        <v>#N/A</v>
      </c>
      <c r="Z28419" t="e">
        <f ca="1"/>
        <v>#N/A</v>
      </c>
      <c r="AA28419" t="str">
        <f ca="1"/>
        <v>Open Space</v>
      </c>
    </row>
    <row r="28420" spans="25:27" x14ac:dyDescent="0.25">
      <c r="Y28420" t="e">
        <f ca="1"/>
        <v>#N/A</v>
      </c>
      <c r="Z28420" t="e">
        <f ca="1"/>
        <v>#N/A</v>
      </c>
      <c r="AA28420" t="str">
        <f ca="1"/>
        <v>Open Space</v>
      </c>
    </row>
    <row r="28421" spans="25:27" x14ac:dyDescent="0.25">
      <c r="Y28421" t="e">
        <f ca="1"/>
        <v>#N/A</v>
      </c>
      <c r="Z28421" t="e">
        <f ca="1"/>
        <v>#N/A</v>
      </c>
      <c r="AA28421" t="str">
        <f ca="1"/>
        <v>Open Space</v>
      </c>
    </row>
    <row r="28422" spans="25:27" x14ac:dyDescent="0.25">
      <c r="Y28422" t="e">
        <f ca="1"/>
        <v>#N/A</v>
      </c>
      <c r="Z28422" t="e">
        <f ca="1"/>
        <v>#N/A</v>
      </c>
      <c r="AA28422" t="str">
        <f ca="1"/>
        <v>Open Space</v>
      </c>
    </row>
    <row r="28423" spans="25:27" x14ac:dyDescent="0.25">
      <c r="Y28423" t="e">
        <f ca="1"/>
        <v>#N/A</v>
      </c>
      <c r="Z28423" t="e">
        <f ca="1"/>
        <v>#N/A</v>
      </c>
      <c r="AA28423" t="str">
        <f ca="1"/>
        <v>Open Space</v>
      </c>
    </row>
    <row r="28424" spans="25:27" x14ac:dyDescent="0.25">
      <c r="Y28424" t="e">
        <f ca="1"/>
        <v>#N/A</v>
      </c>
      <c r="Z28424" t="e">
        <f ca="1"/>
        <v>#N/A</v>
      </c>
      <c r="AA28424" t="str">
        <f ca="1"/>
        <v>Open Space</v>
      </c>
    </row>
    <row r="28425" spans="25:27" x14ac:dyDescent="0.25">
      <c r="Y28425" t="e">
        <f ca="1"/>
        <v>#N/A</v>
      </c>
      <c r="Z28425" t="e">
        <f ca="1"/>
        <v>#N/A</v>
      </c>
      <c r="AA28425" t="str">
        <f ca="1"/>
        <v>Open Space</v>
      </c>
    </row>
    <row r="28426" spans="25:27" x14ac:dyDescent="0.25">
      <c r="Y28426" t="e">
        <f ca="1"/>
        <v>#N/A</v>
      </c>
      <c r="Z28426" t="e">
        <f ca="1"/>
        <v>#N/A</v>
      </c>
      <c r="AA28426" t="str">
        <f ca="1"/>
        <v>Open Space</v>
      </c>
    </row>
    <row r="28427" spans="25:27" x14ac:dyDescent="0.25">
      <c r="Y28427" t="e">
        <f ca="1"/>
        <v>#N/A</v>
      </c>
      <c r="Z28427" t="e">
        <f ca="1"/>
        <v>#N/A</v>
      </c>
      <c r="AA28427" t="str">
        <f ca="1"/>
        <v>Open Space</v>
      </c>
    </row>
    <row r="28428" spans="25:27" x14ac:dyDescent="0.25">
      <c r="Y28428" t="e">
        <f ca="1"/>
        <v>#N/A</v>
      </c>
      <c r="Z28428" t="e">
        <f ca="1"/>
        <v>#N/A</v>
      </c>
      <c r="AA28428" t="str">
        <f ca="1"/>
        <v>Open Space</v>
      </c>
    </row>
    <row r="28429" spans="25:27" x14ac:dyDescent="0.25">
      <c r="Y28429" t="e">
        <f ca="1"/>
        <v>#N/A</v>
      </c>
      <c r="Z28429" t="e">
        <f ca="1"/>
        <v>#N/A</v>
      </c>
      <c r="AA28429" t="str">
        <f ca="1"/>
        <v>Open Space</v>
      </c>
    </row>
    <row r="28430" spans="25:27" x14ac:dyDescent="0.25">
      <c r="Y28430" t="e">
        <f ca="1"/>
        <v>#N/A</v>
      </c>
      <c r="Z28430" t="e">
        <f ca="1"/>
        <v>#N/A</v>
      </c>
      <c r="AA28430" t="str">
        <f ca="1"/>
        <v>Open Space</v>
      </c>
    </row>
    <row r="28431" spans="25:27" x14ac:dyDescent="0.25">
      <c r="Y28431" t="e">
        <f ca="1"/>
        <v>#N/A</v>
      </c>
      <c r="Z28431" t="e">
        <f ca="1"/>
        <v>#N/A</v>
      </c>
      <c r="AA28431" t="str">
        <f ca="1"/>
        <v>Open Space</v>
      </c>
    </row>
    <row r="28432" spans="25:27" x14ac:dyDescent="0.25">
      <c r="Y28432" t="e">
        <f ca="1"/>
        <v>#N/A</v>
      </c>
      <c r="Z28432" t="e">
        <f ca="1"/>
        <v>#N/A</v>
      </c>
      <c r="AA28432" t="str">
        <f ca="1"/>
        <v>Open Space</v>
      </c>
    </row>
    <row r="28433" spans="25:27" x14ac:dyDescent="0.25">
      <c r="Y28433" t="e">
        <f ca="1"/>
        <v>#N/A</v>
      </c>
      <c r="Z28433" t="e">
        <f ca="1"/>
        <v>#N/A</v>
      </c>
      <c r="AA28433" t="str">
        <f ca="1"/>
        <v>Open Space</v>
      </c>
    </row>
    <row r="28434" spans="25:27" x14ac:dyDescent="0.25">
      <c r="Y28434" t="e">
        <f ca="1"/>
        <v>#N/A</v>
      </c>
      <c r="Z28434" t="e">
        <f ca="1"/>
        <v>#N/A</v>
      </c>
      <c r="AA28434" t="str">
        <f ca="1"/>
        <v>Open Space</v>
      </c>
    </row>
    <row r="28435" spans="25:27" x14ac:dyDescent="0.25">
      <c r="Y28435" t="e">
        <f ca="1"/>
        <v>#N/A</v>
      </c>
      <c r="Z28435" t="e">
        <f ca="1"/>
        <v>#N/A</v>
      </c>
      <c r="AA28435" t="str">
        <f ca="1"/>
        <v>Open Space</v>
      </c>
    </row>
    <row r="28436" spans="25:27" x14ac:dyDescent="0.25">
      <c r="Y28436" t="e">
        <f ca="1"/>
        <v>#N/A</v>
      </c>
      <c r="Z28436" t="e">
        <f ca="1"/>
        <v>#N/A</v>
      </c>
      <c r="AA28436" t="str">
        <f ca="1"/>
        <v>Open Space</v>
      </c>
    </row>
    <row r="28437" spans="25:27" x14ac:dyDescent="0.25">
      <c r="Y28437" t="e">
        <f ca="1"/>
        <v>#N/A</v>
      </c>
      <c r="Z28437" t="e">
        <f ca="1"/>
        <v>#N/A</v>
      </c>
      <c r="AA28437" t="str">
        <f ca="1"/>
        <v>Open Space</v>
      </c>
    </row>
    <row r="28438" spans="25:27" x14ac:dyDescent="0.25">
      <c r="Y28438" t="e">
        <f ca="1"/>
        <v>#N/A</v>
      </c>
      <c r="Z28438" t="e">
        <f ca="1"/>
        <v>#N/A</v>
      </c>
      <c r="AA28438" t="str">
        <f ca="1"/>
        <v>Open Space</v>
      </c>
    </row>
    <row r="28439" spans="25:27" x14ac:dyDescent="0.25">
      <c r="Y28439" t="e">
        <f ca="1"/>
        <v>#N/A</v>
      </c>
      <c r="Z28439" t="e">
        <f ca="1"/>
        <v>#N/A</v>
      </c>
      <c r="AA28439" t="str">
        <f ca="1"/>
        <v>Open Space</v>
      </c>
    </row>
    <row r="28440" spans="25:27" x14ac:dyDescent="0.25">
      <c r="Y28440" t="e">
        <f ca="1"/>
        <v>#N/A</v>
      </c>
      <c r="Z28440" t="e">
        <f ca="1"/>
        <v>#N/A</v>
      </c>
      <c r="AA28440" t="str">
        <f ca="1"/>
        <v>Open Space</v>
      </c>
    </row>
    <row r="28441" spans="25:27" x14ac:dyDescent="0.25">
      <c r="Y28441" t="e">
        <f ca="1"/>
        <v>#N/A</v>
      </c>
      <c r="Z28441" t="e">
        <f ca="1"/>
        <v>#N/A</v>
      </c>
      <c r="AA28441" t="str">
        <f ca="1"/>
        <v>Open Space</v>
      </c>
    </row>
    <row r="28442" spans="25:27" x14ac:dyDescent="0.25">
      <c r="Y28442" t="e">
        <f ca="1"/>
        <v>#N/A</v>
      </c>
      <c r="Z28442" t="e">
        <f ca="1"/>
        <v>#N/A</v>
      </c>
      <c r="AA28442" t="str">
        <f ca="1"/>
        <v>Open Space</v>
      </c>
    </row>
    <row r="28443" spans="25:27" x14ac:dyDescent="0.25">
      <c r="Y28443" t="e">
        <f ca="1"/>
        <v>#N/A</v>
      </c>
      <c r="Z28443" t="e">
        <f ca="1"/>
        <v>#N/A</v>
      </c>
      <c r="AA28443" t="str">
        <f ca="1"/>
        <v>Open Space</v>
      </c>
    </row>
    <row r="28444" spans="25:27" x14ac:dyDescent="0.25">
      <c r="Y28444" t="e">
        <f ca="1"/>
        <v>#N/A</v>
      </c>
      <c r="Z28444" t="e">
        <f ca="1"/>
        <v>#N/A</v>
      </c>
      <c r="AA28444" t="str">
        <f ca="1"/>
        <v>Open Space</v>
      </c>
    </row>
    <row r="28445" spans="25:27" x14ac:dyDescent="0.25">
      <c r="Y28445" t="e">
        <f ca="1"/>
        <v>#N/A</v>
      </c>
      <c r="Z28445" t="e">
        <f ca="1"/>
        <v>#N/A</v>
      </c>
      <c r="AA28445" t="str">
        <f ca="1"/>
        <v>Open Space</v>
      </c>
    </row>
    <row r="28446" spans="25:27" x14ac:dyDescent="0.25">
      <c r="Y28446" t="e">
        <f ca="1"/>
        <v>#N/A</v>
      </c>
      <c r="Z28446" t="e">
        <f ca="1"/>
        <v>#N/A</v>
      </c>
      <c r="AA28446" t="str">
        <f ca="1"/>
        <v>Open Space</v>
      </c>
    </row>
    <row r="28447" spans="25:27" x14ac:dyDescent="0.25">
      <c r="Y28447" t="e">
        <f ca="1"/>
        <v>#N/A</v>
      </c>
      <c r="Z28447" t="e">
        <f ca="1"/>
        <v>#N/A</v>
      </c>
      <c r="AA28447" t="str">
        <f ca="1"/>
        <v>Open Space</v>
      </c>
    </row>
    <row r="28448" spans="25:27" x14ac:dyDescent="0.25">
      <c r="Y28448" t="e">
        <f ca="1"/>
        <v>#N/A</v>
      </c>
      <c r="Z28448" t="e">
        <f ca="1"/>
        <v>#N/A</v>
      </c>
      <c r="AA28448" t="str">
        <f ca="1"/>
        <v>Open Space</v>
      </c>
    </row>
    <row r="28449" spans="25:27" x14ac:dyDescent="0.25">
      <c r="Y28449" t="e">
        <f ca="1"/>
        <v>#N/A</v>
      </c>
      <c r="Z28449" t="e">
        <f ca="1"/>
        <v>#N/A</v>
      </c>
      <c r="AA28449" t="str">
        <f ca="1"/>
        <v>Open Space</v>
      </c>
    </row>
    <row r="28450" spans="25:27" x14ac:dyDescent="0.25">
      <c r="Y28450" t="e">
        <f ca="1"/>
        <v>#N/A</v>
      </c>
      <c r="Z28450" t="e">
        <f ca="1"/>
        <v>#N/A</v>
      </c>
      <c r="AA28450" t="str">
        <f ca="1"/>
        <v>Open Space</v>
      </c>
    </row>
    <row r="28451" spans="25:27" x14ac:dyDescent="0.25">
      <c r="Y28451" t="e">
        <f ca="1"/>
        <v>#N/A</v>
      </c>
      <c r="Z28451" t="e">
        <f ca="1"/>
        <v>#N/A</v>
      </c>
      <c r="AA28451" t="str">
        <f ca="1"/>
        <v>Open Space</v>
      </c>
    </row>
    <row r="28452" spans="25:27" x14ac:dyDescent="0.25">
      <c r="Y28452" t="e">
        <f ca="1"/>
        <v>#N/A</v>
      </c>
      <c r="Z28452" t="e">
        <f ca="1"/>
        <v>#N/A</v>
      </c>
      <c r="AA28452" t="str">
        <f ca="1"/>
        <v>Open Space</v>
      </c>
    </row>
    <row r="28453" spans="25:27" x14ac:dyDescent="0.25">
      <c r="Y28453" t="e">
        <f ca="1"/>
        <v>#N/A</v>
      </c>
      <c r="Z28453" t="e">
        <f ca="1"/>
        <v>#N/A</v>
      </c>
      <c r="AA28453" t="str">
        <f ca="1"/>
        <v>Open Space</v>
      </c>
    </row>
    <row r="28454" spans="25:27" x14ac:dyDescent="0.25">
      <c r="Y28454" t="e">
        <f ca="1"/>
        <v>#N/A</v>
      </c>
      <c r="Z28454" t="e">
        <f ca="1"/>
        <v>#N/A</v>
      </c>
      <c r="AA28454" t="str">
        <f ca="1"/>
        <v>Open Space</v>
      </c>
    </row>
    <row r="28455" spans="25:27" x14ac:dyDescent="0.25">
      <c r="Y28455" t="e">
        <f ca="1"/>
        <v>#N/A</v>
      </c>
      <c r="Z28455" t="e">
        <f ca="1"/>
        <v>#N/A</v>
      </c>
      <c r="AA28455" t="str">
        <f ca="1"/>
        <v>Open Space</v>
      </c>
    </row>
    <row r="28456" spans="25:27" x14ac:dyDescent="0.25">
      <c r="Y28456" t="e">
        <f ca="1"/>
        <v>#N/A</v>
      </c>
      <c r="Z28456" t="e">
        <f ca="1"/>
        <v>#N/A</v>
      </c>
      <c r="AA28456" t="str">
        <f ca="1"/>
        <v>Open Space</v>
      </c>
    </row>
    <row r="28457" spans="25:27" x14ac:dyDescent="0.25">
      <c r="Y28457" t="e">
        <f ca="1"/>
        <v>#N/A</v>
      </c>
      <c r="Z28457" t="e">
        <f ca="1"/>
        <v>#N/A</v>
      </c>
      <c r="AA28457" t="str">
        <f ca="1"/>
        <v>Open Space</v>
      </c>
    </row>
    <row r="28458" spans="25:27" x14ac:dyDescent="0.25">
      <c r="Y28458" t="e">
        <f ca="1"/>
        <v>#N/A</v>
      </c>
      <c r="Z28458" t="e">
        <f ca="1"/>
        <v>#N/A</v>
      </c>
      <c r="AA28458" t="str">
        <f ca="1"/>
        <v>Open Space</v>
      </c>
    </row>
    <row r="28459" spans="25:27" x14ac:dyDescent="0.25">
      <c r="Y28459" t="e">
        <f ca="1"/>
        <v>#N/A</v>
      </c>
      <c r="Z28459" t="e">
        <f ca="1"/>
        <v>#N/A</v>
      </c>
      <c r="AA28459" t="str">
        <f ca="1"/>
        <v>Open Space</v>
      </c>
    </row>
    <row r="28460" spans="25:27" x14ac:dyDescent="0.25">
      <c r="Y28460" t="e">
        <f ca="1"/>
        <v>#N/A</v>
      </c>
      <c r="Z28460" t="e">
        <f ca="1"/>
        <v>#N/A</v>
      </c>
      <c r="AA28460" t="str">
        <f ca="1"/>
        <v>Open Space</v>
      </c>
    </row>
    <row r="28461" spans="25:27" x14ac:dyDescent="0.25">
      <c r="Y28461" t="e">
        <f ca="1"/>
        <v>#N/A</v>
      </c>
      <c r="Z28461" t="e">
        <f ca="1"/>
        <v>#N/A</v>
      </c>
      <c r="AA28461" t="str">
        <f ca="1"/>
        <v>Open Space</v>
      </c>
    </row>
    <row r="28462" spans="25:27" x14ac:dyDescent="0.25">
      <c r="Y28462" t="e">
        <f ca="1"/>
        <v>#N/A</v>
      </c>
      <c r="Z28462" t="e">
        <f ca="1"/>
        <v>#N/A</v>
      </c>
      <c r="AA28462" t="str">
        <f ca="1"/>
        <v>Open Space</v>
      </c>
    </row>
    <row r="28463" spans="25:27" x14ac:dyDescent="0.25">
      <c r="Y28463" t="e">
        <f ca="1"/>
        <v>#N/A</v>
      </c>
      <c r="Z28463" t="e">
        <f ca="1"/>
        <v>#N/A</v>
      </c>
      <c r="AA28463" t="str">
        <f ca="1"/>
        <v>Open Space</v>
      </c>
    </row>
    <row r="28464" spans="25:27" x14ac:dyDescent="0.25">
      <c r="Y28464" t="e">
        <f ca="1"/>
        <v>#N/A</v>
      </c>
      <c r="Z28464" t="e">
        <f ca="1"/>
        <v>#N/A</v>
      </c>
      <c r="AA28464" t="str">
        <f ca="1"/>
        <v>Open Space</v>
      </c>
    </row>
    <row r="28465" spans="25:27" x14ac:dyDescent="0.25">
      <c r="Y28465" t="e">
        <f ca="1"/>
        <v>#N/A</v>
      </c>
      <c r="Z28465" t="e">
        <f ca="1"/>
        <v>#N/A</v>
      </c>
      <c r="AA28465" t="str">
        <f ca="1"/>
        <v>Open Space</v>
      </c>
    </row>
    <row r="28466" spans="25:27" x14ac:dyDescent="0.25">
      <c r="Y28466" t="e">
        <f ca="1"/>
        <v>#N/A</v>
      </c>
      <c r="Z28466" t="e">
        <f ca="1"/>
        <v>#N/A</v>
      </c>
      <c r="AA28466" t="str">
        <f ca="1"/>
        <v>Open Space</v>
      </c>
    </row>
    <row r="28467" spans="25:27" x14ac:dyDescent="0.25">
      <c r="Y28467" t="e">
        <f ca="1"/>
        <v>#N/A</v>
      </c>
      <c r="Z28467" t="e">
        <f ca="1"/>
        <v>#N/A</v>
      </c>
      <c r="AA28467" t="str">
        <f ca="1"/>
        <v>Open Space</v>
      </c>
    </row>
    <row r="28468" spans="25:27" x14ac:dyDescent="0.25">
      <c r="Y28468" t="e">
        <f ca="1"/>
        <v>#N/A</v>
      </c>
      <c r="Z28468" t="e">
        <f ca="1"/>
        <v>#N/A</v>
      </c>
      <c r="AA28468" t="str">
        <f ca="1"/>
        <v>Open Space</v>
      </c>
    </row>
    <row r="28469" spans="25:27" x14ac:dyDescent="0.25">
      <c r="Y28469" t="e">
        <f ca="1"/>
        <v>#N/A</v>
      </c>
      <c r="Z28469" t="e">
        <f ca="1"/>
        <v>#N/A</v>
      </c>
      <c r="AA28469" t="str">
        <f ca="1"/>
        <v>Open Space</v>
      </c>
    </row>
    <row r="28470" spans="25:27" x14ac:dyDescent="0.25">
      <c r="Y28470" t="e">
        <f ca="1"/>
        <v>#N/A</v>
      </c>
      <c r="Z28470" t="e">
        <f ca="1"/>
        <v>#N/A</v>
      </c>
      <c r="AA28470" t="str">
        <f ca="1"/>
        <v>Open Space</v>
      </c>
    </row>
    <row r="28471" spans="25:27" x14ac:dyDescent="0.25">
      <c r="Y28471" t="e">
        <f ca="1"/>
        <v>#N/A</v>
      </c>
      <c r="Z28471" t="e">
        <f ca="1"/>
        <v>#N/A</v>
      </c>
      <c r="AA28471" t="str">
        <f ca="1"/>
        <v>Open Space</v>
      </c>
    </row>
    <row r="28472" spans="25:27" x14ac:dyDescent="0.25">
      <c r="Y28472" t="e">
        <f ca="1"/>
        <v>#N/A</v>
      </c>
      <c r="Z28472" t="e">
        <f ca="1"/>
        <v>#N/A</v>
      </c>
      <c r="AA28472" t="str">
        <f ca="1"/>
        <v>Open Space</v>
      </c>
    </row>
    <row r="28473" spans="25:27" x14ac:dyDescent="0.25">
      <c r="Y28473" t="e">
        <f ca="1"/>
        <v>#N/A</v>
      </c>
      <c r="Z28473" t="e">
        <f ca="1"/>
        <v>#N/A</v>
      </c>
      <c r="AA28473" t="str">
        <f ca="1"/>
        <v>Open Space</v>
      </c>
    </row>
    <row r="28474" spans="25:27" x14ac:dyDescent="0.25">
      <c r="Y28474" t="e">
        <f ca="1"/>
        <v>#N/A</v>
      </c>
      <c r="Z28474" t="e">
        <f ca="1"/>
        <v>#N/A</v>
      </c>
      <c r="AA28474" t="str">
        <f ca="1"/>
        <v>Open Space</v>
      </c>
    </row>
    <row r="28475" spans="25:27" x14ac:dyDescent="0.25">
      <c r="Y28475" t="e">
        <f ca="1"/>
        <v>#N/A</v>
      </c>
      <c r="Z28475" t="e">
        <f ca="1"/>
        <v>#N/A</v>
      </c>
      <c r="AA28475" t="str">
        <f ca="1"/>
        <v>Open Space</v>
      </c>
    </row>
    <row r="28476" spans="25:27" x14ac:dyDescent="0.25">
      <c r="Y28476" t="e">
        <f ca="1"/>
        <v>#N/A</v>
      </c>
      <c r="Z28476" t="e">
        <f ca="1"/>
        <v>#N/A</v>
      </c>
      <c r="AA28476" t="str">
        <f ca="1"/>
        <v>Open Space</v>
      </c>
    </row>
    <row r="28477" spans="25:27" x14ac:dyDescent="0.25">
      <c r="Y28477" t="e">
        <f ca="1"/>
        <v>#N/A</v>
      </c>
      <c r="Z28477" t="e">
        <f ca="1"/>
        <v>#N/A</v>
      </c>
      <c r="AA28477" t="str">
        <f ca="1"/>
        <v>Open Space</v>
      </c>
    </row>
    <row r="28478" spans="25:27" x14ac:dyDescent="0.25">
      <c r="Y28478" t="e">
        <f ca="1"/>
        <v>#N/A</v>
      </c>
      <c r="Z28478" t="e">
        <f ca="1"/>
        <v>#N/A</v>
      </c>
      <c r="AA28478" t="str">
        <f ca="1"/>
        <v>Open Space</v>
      </c>
    </row>
    <row r="28479" spans="25:27" x14ac:dyDescent="0.25">
      <c r="Y28479" t="e">
        <f ca="1"/>
        <v>#N/A</v>
      </c>
      <c r="Z28479" t="e">
        <f ca="1"/>
        <v>#N/A</v>
      </c>
      <c r="AA28479" t="str">
        <f ca="1"/>
        <v>Open Space</v>
      </c>
    </row>
    <row r="28480" spans="25:27" x14ac:dyDescent="0.25">
      <c r="Y28480" t="e">
        <f ca="1"/>
        <v>#N/A</v>
      </c>
      <c r="Z28480" t="e">
        <f ca="1"/>
        <v>#N/A</v>
      </c>
      <c r="AA28480" t="str">
        <f ca="1"/>
        <v>Open Space</v>
      </c>
    </row>
    <row r="28481" spans="25:27" x14ac:dyDescent="0.25">
      <c r="Y28481" t="e">
        <f ca="1"/>
        <v>#N/A</v>
      </c>
      <c r="Z28481" t="e">
        <f ca="1"/>
        <v>#N/A</v>
      </c>
      <c r="AA28481" t="str">
        <f ca="1"/>
        <v>Open Space</v>
      </c>
    </row>
    <row r="28482" spans="25:27" x14ac:dyDescent="0.25">
      <c r="Y28482" t="e">
        <f ca="1"/>
        <v>#N/A</v>
      </c>
      <c r="Z28482" t="e">
        <f ca="1"/>
        <v>#N/A</v>
      </c>
      <c r="AA28482" t="str">
        <f ca="1"/>
        <v>Open Space</v>
      </c>
    </row>
    <row r="28483" spans="25:27" x14ac:dyDescent="0.25">
      <c r="Y28483" t="e">
        <f ca="1"/>
        <v>#N/A</v>
      </c>
      <c r="Z28483" t="e">
        <f ca="1"/>
        <v>#N/A</v>
      </c>
      <c r="AA28483" t="str">
        <f ca="1"/>
        <v>Open Space</v>
      </c>
    </row>
    <row r="28484" spans="25:27" x14ac:dyDescent="0.25">
      <c r="Y28484" t="e">
        <f ca="1"/>
        <v>#N/A</v>
      </c>
      <c r="Z28484" t="e">
        <f ca="1"/>
        <v>#N/A</v>
      </c>
      <c r="AA28484" t="str">
        <f ca="1"/>
        <v>Open Space</v>
      </c>
    </row>
    <row r="28485" spans="25:27" x14ac:dyDescent="0.25">
      <c r="Y28485" t="e">
        <f ca="1"/>
        <v>#N/A</v>
      </c>
      <c r="Z28485" t="e">
        <f ca="1"/>
        <v>#N/A</v>
      </c>
      <c r="AA28485" t="str">
        <f ca="1"/>
        <v>Open Space</v>
      </c>
    </row>
    <row r="28486" spans="25:27" x14ac:dyDescent="0.25">
      <c r="Y28486" t="e">
        <f ca="1"/>
        <v>#N/A</v>
      </c>
      <c r="Z28486" t="e">
        <f ca="1"/>
        <v>#N/A</v>
      </c>
      <c r="AA28486" t="str">
        <f ca="1"/>
        <v>Open Space</v>
      </c>
    </row>
    <row r="28487" spans="25:27" x14ac:dyDescent="0.25">
      <c r="Y28487" t="e">
        <f ca="1"/>
        <v>#N/A</v>
      </c>
      <c r="Z28487" t="e">
        <f ca="1"/>
        <v>#N/A</v>
      </c>
      <c r="AA28487" t="str">
        <f ca="1"/>
        <v>Open Space</v>
      </c>
    </row>
    <row r="28488" spans="25:27" x14ac:dyDescent="0.25">
      <c r="Y28488" t="e">
        <f ca="1"/>
        <v>#N/A</v>
      </c>
      <c r="Z28488" t="e">
        <f ca="1"/>
        <v>#N/A</v>
      </c>
      <c r="AA28488" t="str">
        <f ca="1"/>
        <v>Open Space</v>
      </c>
    </row>
    <row r="28489" spans="25:27" x14ac:dyDescent="0.25">
      <c r="Y28489" t="e">
        <f ca="1"/>
        <v>#N/A</v>
      </c>
      <c r="Z28489" t="e">
        <f ca="1"/>
        <v>#N/A</v>
      </c>
      <c r="AA28489" t="str">
        <f ca="1"/>
        <v>Open Space</v>
      </c>
    </row>
    <row r="28490" spans="25:27" x14ac:dyDescent="0.25">
      <c r="Y28490" t="e">
        <f ca="1"/>
        <v>#N/A</v>
      </c>
      <c r="Z28490" t="e">
        <f ca="1"/>
        <v>#N/A</v>
      </c>
      <c r="AA28490" t="str">
        <f ca="1"/>
        <v>Open Space</v>
      </c>
    </row>
    <row r="28491" spans="25:27" x14ac:dyDescent="0.25">
      <c r="Y28491" t="e">
        <f ca="1"/>
        <v>#N/A</v>
      </c>
      <c r="Z28491" t="e">
        <f ca="1"/>
        <v>#N/A</v>
      </c>
      <c r="AA28491" t="str">
        <f ca="1"/>
        <v>Open Space</v>
      </c>
    </row>
    <row r="28492" spans="25:27" x14ac:dyDescent="0.25">
      <c r="Y28492" t="e">
        <f ca="1"/>
        <v>#N/A</v>
      </c>
      <c r="Z28492" t="e">
        <f ca="1"/>
        <v>#N/A</v>
      </c>
      <c r="AA28492" t="str">
        <f ca="1"/>
        <v>Open Space</v>
      </c>
    </row>
    <row r="28493" spans="25:27" x14ac:dyDescent="0.25">
      <c r="Y28493" t="e">
        <f ca="1"/>
        <v>#N/A</v>
      </c>
      <c r="Z28493" t="e">
        <f ca="1"/>
        <v>#N/A</v>
      </c>
      <c r="AA28493" t="str">
        <f ca="1"/>
        <v>Open Space</v>
      </c>
    </row>
    <row r="28494" spans="25:27" x14ac:dyDescent="0.25">
      <c r="Y28494" t="e">
        <f ca="1"/>
        <v>#N/A</v>
      </c>
      <c r="Z28494" t="e">
        <f ca="1"/>
        <v>#N/A</v>
      </c>
      <c r="AA28494" t="str">
        <f ca="1"/>
        <v>Open Space</v>
      </c>
    </row>
    <row r="28495" spans="25:27" x14ac:dyDescent="0.25">
      <c r="Y28495" t="e">
        <f ca="1"/>
        <v>#N/A</v>
      </c>
      <c r="Z28495" t="e">
        <f ca="1"/>
        <v>#N/A</v>
      </c>
      <c r="AA28495" t="str">
        <f ca="1"/>
        <v>Open Space</v>
      </c>
    </row>
    <row r="28496" spans="25:27" x14ac:dyDescent="0.25">
      <c r="Y28496" t="e">
        <f ca="1"/>
        <v>#N/A</v>
      </c>
      <c r="Z28496" t="e">
        <f ca="1"/>
        <v>#N/A</v>
      </c>
      <c r="AA28496" t="str">
        <f ca="1"/>
        <v>Open Space</v>
      </c>
    </row>
    <row r="28497" spans="25:27" x14ac:dyDescent="0.25">
      <c r="Y28497" t="e">
        <f ca="1"/>
        <v>#N/A</v>
      </c>
      <c r="Z28497" t="e">
        <f ca="1"/>
        <v>#N/A</v>
      </c>
      <c r="AA28497" t="str">
        <f ca="1"/>
        <v>Open Space</v>
      </c>
    </row>
    <row r="28498" spans="25:27" x14ac:dyDescent="0.25">
      <c r="Y28498" t="e">
        <f ca="1"/>
        <v>#N/A</v>
      </c>
      <c r="Z28498" t="e">
        <f ca="1"/>
        <v>#N/A</v>
      </c>
      <c r="AA28498" t="str">
        <f ca="1"/>
        <v>Open Space</v>
      </c>
    </row>
    <row r="28499" spans="25:27" x14ac:dyDescent="0.25">
      <c r="Y28499" t="e">
        <f ca="1"/>
        <v>#N/A</v>
      </c>
      <c r="Z28499" t="e">
        <f ca="1"/>
        <v>#N/A</v>
      </c>
      <c r="AA28499" t="str">
        <f ca="1"/>
        <v>Open Space</v>
      </c>
    </row>
    <row r="28500" spans="25:27" x14ac:dyDescent="0.25">
      <c r="Y28500" t="e">
        <f ca="1"/>
        <v>#N/A</v>
      </c>
      <c r="Z28500" t="e">
        <f ca="1"/>
        <v>#N/A</v>
      </c>
      <c r="AA28500" t="str">
        <f ca="1"/>
        <v>Open Space</v>
      </c>
    </row>
    <row r="28501" spans="25:27" x14ac:dyDescent="0.25">
      <c r="Y28501" t="e">
        <f ca="1"/>
        <v>#N/A</v>
      </c>
      <c r="Z28501" t="e">
        <f ca="1"/>
        <v>#N/A</v>
      </c>
      <c r="AA28501" t="str">
        <f ca="1"/>
        <v>Open Space</v>
      </c>
    </row>
    <row r="28502" spans="25:27" x14ac:dyDescent="0.25">
      <c r="Y28502" t="e">
        <f ca="1"/>
        <v>#N/A</v>
      </c>
      <c r="Z28502" t="e">
        <f ca="1"/>
        <v>#N/A</v>
      </c>
      <c r="AA28502" t="str">
        <f ca="1"/>
        <v>Open Space</v>
      </c>
    </row>
    <row r="28503" spans="25:27" x14ac:dyDescent="0.25">
      <c r="Y28503" t="e">
        <f ca="1"/>
        <v>#N/A</v>
      </c>
      <c r="Z28503" t="e">
        <f ca="1"/>
        <v>#N/A</v>
      </c>
      <c r="AA28503" t="str">
        <f ca="1"/>
        <v>Open Space</v>
      </c>
    </row>
    <row r="28504" spans="25:27" x14ac:dyDescent="0.25">
      <c r="Y28504" t="e">
        <f ca="1"/>
        <v>#N/A</v>
      </c>
      <c r="Z28504" t="e">
        <f ca="1"/>
        <v>#N/A</v>
      </c>
      <c r="AA28504" t="str">
        <f ca="1"/>
        <v>Open Space</v>
      </c>
    </row>
    <row r="28505" spans="25:27" x14ac:dyDescent="0.25">
      <c r="Y28505" t="e">
        <f ca="1"/>
        <v>#N/A</v>
      </c>
      <c r="Z28505" t="e">
        <f ca="1"/>
        <v>#N/A</v>
      </c>
      <c r="AA28505" t="str">
        <f ca="1"/>
        <v>Open Space</v>
      </c>
    </row>
    <row r="28506" spans="25:27" x14ac:dyDescent="0.25">
      <c r="Y28506" t="e">
        <f ca="1"/>
        <v>#N/A</v>
      </c>
      <c r="Z28506" t="e">
        <f ca="1"/>
        <v>#N/A</v>
      </c>
      <c r="AA28506" t="str">
        <f ca="1"/>
        <v>Open Space</v>
      </c>
    </row>
    <row r="28507" spans="25:27" x14ac:dyDescent="0.25">
      <c r="Y28507" t="e">
        <f ca="1"/>
        <v>#N/A</v>
      </c>
      <c r="Z28507" t="e">
        <f ca="1"/>
        <v>#N/A</v>
      </c>
      <c r="AA28507" t="str">
        <f ca="1"/>
        <v>Open Space</v>
      </c>
    </row>
    <row r="28508" spans="25:27" x14ac:dyDescent="0.25">
      <c r="Y28508" t="e">
        <f ca="1"/>
        <v>#N/A</v>
      </c>
      <c r="Z28508" t="e">
        <f ca="1"/>
        <v>#N/A</v>
      </c>
      <c r="AA28508" t="str">
        <f ca="1"/>
        <v>Open Space</v>
      </c>
    </row>
    <row r="28509" spans="25:27" x14ac:dyDescent="0.25">
      <c r="Y28509" t="e">
        <f ca="1"/>
        <v>#N/A</v>
      </c>
      <c r="Z28509" t="e">
        <f ca="1"/>
        <v>#N/A</v>
      </c>
      <c r="AA28509" t="str">
        <f ca="1"/>
        <v>Open Space</v>
      </c>
    </row>
    <row r="28510" spans="25:27" x14ac:dyDescent="0.25">
      <c r="Y28510" t="e">
        <f ca="1"/>
        <v>#N/A</v>
      </c>
      <c r="Z28510" t="e">
        <f ca="1"/>
        <v>#N/A</v>
      </c>
      <c r="AA28510" t="str">
        <f ca="1"/>
        <v>Open Space</v>
      </c>
    </row>
    <row r="28511" spans="25:27" x14ac:dyDescent="0.25">
      <c r="Y28511" t="e">
        <f ca="1"/>
        <v>#N/A</v>
      </c>
      <c r="Z28511" t="e">
        <f ca="1"/>
        <v>#N/A</v>
      </c>
      <c r="AA28511" t="str">
        <f ca="1"/>
        <v>Open Space</v>
      </c>
    </row>
    <row r="28512" spans="25:27" x14ac:dyDescent="0.25">
      <c r="Y28512" t="e">
        <f ca="1"/>
        <v>#N/A</v>
      </c>
      <c r="Z28512" t="e">
        <f ca="1"/>
        <v>#N/A</v>
      </c>
      <c r="AA28512" t="str">
        <f ca="1"/>
        <v>Open Space</v>
      </c>
    </row>
    <row r="28513" spans="25:27" x14ac:dyDescent="0.25">
      <c r="Y28513" t="e">
        <f ca="1"/>
        <v>#N/A</v>
      </c>
      <c r="Z28513" t="e">
        <f ca="1"/>
        <v>#N/A</v>
      </c>
      <c r="AA28513" t="str">
        <f ca="1"/>
        <v>Open Space</v>
      </c>
    </row>
    <row r="28514" spans="25:27" x14ac:dyDescent="0.25">
      <c r="Y28514" t="e">
        <f ca="1"/>
        <v>#N/A</v>
      </c>
      <c r="Z28514" t="e">
        <f ca="1"/>
        <v>#N/A</v>
      </c>
      <c r="AA28514" t="str">
        <f ca="1"/>
        <v>Open Space</v>
      </c>
    </row>
    <row r="28515" spans="25:27" x14ac:dyDescent="0.25">
      <c r="Y28515" t="e">
        <f ca="1"/>
        <v>#N/A</v>
      </c>
      <c r="Z28515" t="e">
        <f ca="1"/>
        <v>#N/A</v>
      </c>
      <c r="AA28515" t="str">
        <f ca="1"/>
        <v>Open Space</v>
      </c>
    </row>
    <row r="28516" spans="25:27" x14ac:dyDescent="0.25">
      <c r="Y28516" t="e">
        <f ca="1"/>
        <v>#N/A</v>
      </c>
      <c r="Z28516" t="e">
        <f ca="1"/>
        <v>#N/A</v>
      </c>
      <c r="AA28516" t="str">
        <f ca="1"/>
        <v>Open Space</v>
      </c>
    </row>
    <row r="28517" spans="25:27" x14ac:dyDescent="0.25">
      <c r="Y28517" t="e">
        <f ca="1"/>
        <v>#N/A</v>
      </c>
      <c r="Z28517" t="e">
        <f ca="1"/>
        <v>#N/A</v>
      </c>
      <c r="AA28517" t="str">
        <f ca="1"/>
        <v/>
      </c>
    </row>
    <row r="28518" spans="25:27" x14ac:dyDescent="0.25">
      <c r="Y28518" t="e">
        <f ca="1"/>
        <v>#N/A</v>
      </c>
      <c r="Z28518" t="e">
        <f ca="1"/>
        <v>#N/A</v>
      </c>
      <c r="AA28518" t="str">
        <f ca="1"/>
        <v>Local sanitaire</v>
      </c>
    </row>
    <row r="28519" spans="25:27" x14ac:dyDescent="0.25">
      <c r="Y28519" t="e">
        <f ca="1"/>
        <v>#N/A</v>
      </c>
      <c r="Z28519" t="e">
        <f ca="1"/>
        <v>#N/A</v>
      </c>
      <c r="AA28519" t="str">
        <f ca="1"/>
        <v>Local sanitaire</v>
      </c>
    </row>
    <row r="28520" spans="25:27" x14ac:dyDescent="0.25">
      <c r="Y28520" t="e">
        <f ca="1"/>
        <v>#N/A</v>
      </c>
      <c r="Z28520" t="e">
        <f ca="1"/>
        <v>#N/A</v>
      </c>
      <c r="AA28520" t="str">
        <f ca="1"/>
        <v>Local sanitaire</v>
      </c>
    </row>
    <row r="28521" spans="25:27" x14ac:dyDescent="0.25">
      <c r="Y28521" t="e">
        <f ca="1"/>
        <v>#N/A</v>
      </c>
      <c r="Z28521" t="e">
        <f ca="1"/>
        <v>#N/A</v>
      </c>
      <c r="AA28521" t="str">
        <f ca="1"/>
        <v>Local sanitaire</v>
      </c>
    </row>
    <row r="28522" spans="25:27" x14ac:dyDescent="0.25">
      <c r="Y28522" t="e">
        <f ca="1"/>
        <v>#N/A</v>
      </c>
      <c r="Z28522" t="e">
        <f ca="1"/>
        <v>#N/A</v>
      </c>
      <c r="AA28522" t="str">
        <f ca="1"/>
        <v>Local sanitaire</v>
      </c>
    </row>
    <row r="28523" spans="25:27" x14ac:dyDescent="0.25">
      <c r="Y28523" t="e">
        <f ca="1"/>
        <v>#N/A</v>
      </c>
      <c r="Z28523" t="e">
        <f ca="1"/>
        <v>#N/A</v>
      </c>
      <c r="AA28523" t="str">
        <f ca="1"/>
        <v>Local sanitaire</v>
      </c>
    </row>
    <row r="28524" spans="25:27" x14ac:dyDescent="0.25">
      <c r="Y28524" t="e">
        <f ca="1"/>
        <v>#N/A</v>
      </c>
      <c r="Z28524" t="e">
        <f ca="1"/>
        <v>#N/A</v>
      </c>
      <c r="AA28524" t="str">
        <f ca="1"/>
        <v>Local sanitaire</v>
      </c>
    </row>
    <row r="28525" spans="25:27" x14ac:dyDescent="0.25">
      <c r="Y28525" t="e">
        <f ca="1"/>
        <v>#N/A</v>
      </c>
      <c r="Z28525" t="e">
        <f ca="1"/>
        <v>#N/A</v>
      </c>
      <c r="AA28525" t="str">
        <f ca="1"/>
        <v>Local sanitaire</v>
      </c>
    </row>
    <row r="28526" spans="25:27" x14ac:dyDescent="0.25">
      <c r="Y28526" t="e">
        <f ca="1"/>
        <v>#N/A</v>
      </c>
      <c r="Z28526" t="e">
        <f ca="1"/>
        <v>#N/A</v>
      </c>
      <c r="AA28526" t="str">
        <f ca="1"/>
        <v>Local sanitaire</v>
      </c>
    </row>
    <row r="28527" spans="25:27" x14ac:dyDescent="0.25">
      <c r="Y28527" t="e">
        <f ca="1"/>
        <v>#N/A</v>
      </c>
      <c r="Z28527" t="e">
        <f ca="1"/>
        <v>#N/A</v>
      </c>
      <c r="AA28527" t="str">
        <f ca="1"/>
        <v>Local sanitaire</v>
      </c>
    </row>
    <row r="28528" spans="25:27" x14ac:dyDescent="0.25">
      <c r="Y28528" t="e">
        <f ca="1"/>
        <v>#N/A</v>
      </c>
      <c r="Z28528" t="e">
        <f ca="1"/>
        <v>#N/A</v>
      </c>
      <c r="AA28528" t="str">
        <f ca="1"/>
        <v>Local sanitaire</v>
      </c>
    </row>
    <row r="28529" spans="25:27" x14ac:dyDescent="0.25">
      <c r="Y28529" t="e">
        <f ca="1"/>
        <v>#N/A</v>
      </c>
      <c r="Z28529" t="e">
        <f ca="1"/>
        <v>#N/A</v>
      </c>
      <c r="AA28529" t="str">
        <f ca="1"/>
        <v>Local sanitaire</v>
      </c>
    </row>
    <row r="28530" spans="25:27" x14ac:dyDescent="0.25">
      <c r="Y28530" t="e">
        <f ca="1"/>
        <v>#N/A</v>
      </c>
      <c r="Z28530" t="e">
        <f ca="1"/>
        <v>#N/A</v>
      </c>
      <c r="AA28530" t="str">
        <f ca="1"/>
        <v>Local sanitaire</v>
      </c>
    </row>
    <row r="28531" spans="25:27" x14ac:dyDescent="0.25">
      <c r="Y28531" t="e">
        <f ca="1"/>
        <v>#N/A</v>
      </c>
      <c r="Z28531" t="e">
        <f ca="1"/>
        <v>#N/A</v>
      </c>
      <c r="AA28531" t="str">
        <f ca="1"/>
        <v>Local sanitaire</v>
      </c>
    </row>
    <row r="28532" spans="25:27" x14ac:dyDescent="0.25">
      <c r="Y28532" t="e">
        <f ca="1"/>
        <v>#N/A</v>
      </c>
      <c r="Z28532" t="e">
        <f ca="1"/>
        <v>#N/A</v>
      </c>
      <c r="AA28532" t="str">
        <f ca="1"/>
        <v>Local sanitaire</v>
      </c>
    </row>
    <row r="28533" spans="25:27" x14ac:dyDescent="0.25">
      <c r="Y28533" t="e">
        <f ca="1"/>
        <v>#N/A</v>
      </c>
      <c r="Z28533" t="e">
        <f ca="1"/>
        <v>#N/A</v>
      </c>
      <c r="AA28533" t="str">
        <f ca="1"/>
        <v>Local sanitaire</v>
      </c>
    </row>
    <row r="28534" spans="25:27" x14ac:dyDescent="0.25">
      <c r="Y28534" t="e">
        <f ca="1"/>
        <v>#N/A</v>
      </c>
      <c r="Z28534" t="e">
        <f ca="1"/>
        <v>#N/A</v>
      </c>
      <c r="AA28534" t="str">
        <f ca="1"/>
        <v>Local sanitaire</v>
      </c>
    </row>
    <row r="28535" spans="25:27" x14ac:dyDescent="0.25">
      <c r="Y28535" t="e">
        <f ca="1"/>
        <v>#N/A</v>
      </c>
      <c r="Z28535" t="e">
        <f ca="1"/>
        <v>#N/A</v>
      </c>
      <c r="AA28535" t="str">
        <f ca="1"/>
        <v>Local sanitaire</v>
      </c>
    </row>
    <row r="28536" spans="25:27" x14ac:dyDescent="0.25">
      <c r="Y28536" t="e">
        <f ca="1"/>
        <v>#N/A</v>
      </c>
      <c r="Z28536" t="e">
        <f ca="1"/>
        <v>#N/A</v>
      </c>
      <c r="AA28536" t="str">
        <f ca="1"/>
        <v>Local sanitaire</v>
      </c>
    </row>
    <row r="28537" spans="25:27" x14ac:dyDescent="0.25">
      <c r="Y28537" t="e">
        <f ca="1"/>
        <v>#N/A</v>
      </c>
      <c r="Z28537" t="e">
        <f ca="1"/>
        <v>#N/A</v>
      </c>
      <c r="AA28537" t="str">
        <f ca="1"/>
        <v>Local sanitaire</v>
      </c>
    </row>
    <row r="28538" spans="25:27" x14ac:dyDescent="0.25">
      <c r="Y28538" t="e">
        <f ca="1"/>
        <v>#N/A</v>
      </c>
      <c r="Z28538" t="e">
        <f ca="1"/>
        <v>#N/A</v>
      </c>
      <c r="AA28538" t="str">
        <f ca="1"/>
        <v>Local sanitaire</v>
      </c>
    </row>
    <row r="28539" spans="25:27" x14ac:dyDescent="0.25">
      <c r="Y28539" t="e">
        <f ca="1"/>
        <v>#N/A</v>
      </c>
      <c r="Z28539" t="e">
        <f ca="1"/>
        <v>#N/A</v>
      </c>
      <c r="AA28539" t="str">
        <f ca="1"/>
        <v>Local sanitaire</v>
      </c>
    </row>
    <row r="28540" spans="25:27" x14ac:dyDescent="0.25">
      <c r="Y28540" t="e">
        <f ca="1"/>
        <v>#N/A</v>
      </c>
      <c r="Z28540" t="e">
        <f ca="1"/>
        <v>#N/A</v>
      </c>
      <c r="AA28540" t="str">
        <f ca="1"/>
        <v>Local sanitaire</v>
      </c>
    </row>
    <row r="28541" spans="25:27" x14ac:dyDescent="0.25">
      <c r="Y28541" t="e">
        <f ca="1"/>
        <v>#N/A</v>
      </c>
      <c r="Z28541" t="e">
        <f ca="1"/>
        <v>#N/A</v>
      </c>
      <c r="AA28541" t="str">
        <f ca="1"/>
        <v>Local sanitaire</v>
      </c>
    </row>
    <row r="28542" spans="25:27" x14ac:dyDescent="0.25">
      <c r="Y28542" t="e">
        <f ca="1"/>
        <v>#N/A</v>
      </c>
      <c r="Z28542" t="e">
        <f ca="1"/>
        <v>#N/A</v>
      </c>
      <c r="AA28542" t="str">
        <f ca="1"/>
        <v>Local sanitaire</v>
      </c>
    </row>
    <row r="28543" spans="25:27" x14ac:dyDescent="0.25">
      <c r="Y28543" t="e">
        <f ca="1"/>
        <v>#N/A</v>
      </c>
      <c r="Z28543" t="e">
        <f ca="1"/>
        <v>#N/A</v>
      </c>
      <c r="AA28543" t="str">
        <f ca="1"/>
        <v>Local sanitaire</v>
      </c>
    </row>
    <row r="28544" spans="25:27" x14ac:dyDescent="0.25">
      <c r="Y28544" t="e">
        <f ca="1"/>
        <v>#N/A</v>
      </c>
      <c r="Z28544" t="e">
        <f ca="1"/>
        <v>#N/A</v>
      </c>
      <c r="AA28544" t="str">
        <f ca="1"/>
        <v>Local sanitaire</v>
      </c>
    </row>
    <row r="28545" spans="25:27" x14ac:dyDescent="0.25">
      <c r="Y28545" t="e">
        <f ca="1"/>
        <v>#N/A</v>
      </c>
      <c r="Z28545" t="e">
        <f ca="1"/>
        <v>#N/A</v>
      </c>
      <c r="AA28545" t="str">
        <f ca="1"/>
        <v>Local sanitaire</v>
      </c>
    </row>
    <row r="28546" spans="25:27" x14ac:dyDescent="0.25">
      <c r="Y28546" t="e">
        <f ca="1"/>
        <v>#N/A</v>
      </c>
      <c r="Z28546" t="e">
        <f ca="1"/>
        <v>#N/A</v>
      </c>
      <c r="AA28546" t="str">
        <f ca="1"/>
        <v>Local sanitaire</v>
      </c>
    </row>
    <row r="28547" spans="25:27" x14ac:dyDescent="0.25">
      <c r="Y28547" t="e">
        <f ca="1"/>
        <v>#N/A</v>
      </c>
      <c r="Z28547" t="e">
        <f ca="1"/>
        <v>#N/A</v>
      </c>
      <c r="AA28547" t="str">
        <f ca="1"/>
        <v>Local sanitaire</v>
      </c>
    </row>
    <row r="28548" spans="25:27" x14ac:dyDescent="0.25">
      <c r="Y28548" t="e">
        <f ca="1"/>
        <v>#N/A</v>
      </c>
      <c r="Z28548" t="e">
        <f ca="1"/>
        <v>#N/A</v>
      </c>
      <c r="AA28548" t="str">
        <f ca="1"/>
        <v>Local sanitaire</v>
      </c>
    </row>
    <row r="28549" spans="25:27" x14ac:dyDescent="0.25">
      <c r="Y28549" t="e">
        <f ca="1"/>
        <v>#N/A</v>
      </c>
      <c r="Z28549" t="e">
        <f ca="1"/>
        <v>#N/A</v>
      </c>
      <c r="AA28549" t="str">
        <f ca="1"/>
        <v>Local sanitaire</v>
      </c>
    </row>
    <row r="28550" spans="25:27" x14ac:dyDescent="0.25">
      <c r="Y28550" t="e">
        <f ca="1"/>
        <v>#N/A</v>
      </c>
      <c r="Z28550" t="e">
        <f ca="1"/>
        <v>#N/A</v>
      </c>
      <c r="AA28550" t="str">
        <f ca="1"/>
        <v>Local sanitaire</v>
      </c>
    </row>
    <row r="28551" spans="25:27" x14ac:dyDescent="0.25">
      <c r="Y28551" t="e">
        <f ca="1"/>
        <v>#N/A</v>
      </c>
      <c r="Z28551" t="e">
        <f ca="1"/>
        <v>#N/A</v>
      </c>
      <c r="AA28551" t="str">
        <f ca="1"/>
        <v>Local sanitaire</v>
      </c>
    </row>
    <row r="28552" spans="25:27" x14ac:dyDescent="0.25">
      <c r="Y28552" t="e">
        <f ca="1"/>
        <v>#N/A</v>
      </c>
      <c r="Z28552" t="e">
        <f ca="1"/>
        <v>#N/A</v>
      </c>
      <c r="AA28552" t="str">
        <f ca="1"/>
        <v>Local sanitaire</v>
      </c>
    </row>
    <row r="28553" spans="25:27" x14ac:dyDescent="0.25">
      <c r="Y28553" t="e">
        <f ca="1"/>
        <v>#N/A</v>
      </c>
      <c r="Z28553" t="e">
        <f ca="1"/>
        <v>#N/A</v>
      </c>
      <c r="AA28553" t="str">
        <f ca="1"/>
        <v>Local sanitaire</v>
      </c>
    </row>
    <row r="28554" spans="25:27" x14ac:dyDescent="0.25">
      <c r="Y28554" t="e">
        <f ca="1"/>
        <v>#N/A</v>
      </c>
      <c r="Z28554" t="e">
        <f ca="1"/>
        <v>#N/A</v>
      </c>
      <c r="AA28554" t="str">
        <f ca="1"/>
        <v>Local sanitaire</v>
      </c>
    </row>
    <row r="28555" spans="25:27" x14ac:dyDescent="0.25">
      <c r="Y28555" t="e">
        <f ca="1"/>
        <v>#N/A</v>
      </c>
      <c r="Z28555" t="e">
        <f ca="1"/>
        <v>#N/A</v>
      </c>
      <c r="AA28555" t="str">
        <f ca="1"/>
        <v>Local sanitaire</v>
      </c>
    </row>
    <row r="28556" spans="25:27" x14ac:dyDescent="0.25">
      <c r="Y28556" t="e">
        <f ca="1"/>
        <v>#N/A</v>
      </c>
      <c r="Z28556" t="e">
        <f ca="1"/>
        <v>#N/A</v>
      </c>
      <c r="AA28556" t="str">
        <f ca="1"/>
        <v>Local sanitaire</v>
      </c>
    </row>
    <row r="28557" spans="25:27" x14ac:dyDescent="0.25">
      <c r="Y28557" t="e">
        <f ca="1"/>
        <v>#N/A</v>
      </c>
      <c r="Z28557" t="e">
        <f ca="1"/>
        <v>#N/A</v>
      </c>
      <c r="AA28557" t="str">
        <f ca="1"/>
        <v>Local sanitaire</v>
      </c>
    </row>
    <row r="28558" spans="25:27" x14ac:dyDescent="0.25">
      <c r="Y28558" t="e">
        <f ca="1"/>
        <v>#N/A</v>
      </c>
      <c r="Z28558" t="e">
        <f ca="1"/>
        <v>#N/A</v>
      </c>
      <c r="AA28558" t="str">
        <f ca="1"/>
        <v>Local sanitaire</v>
      </c>
    </row>
    <row r="28559" spans="25:27" x14ac:dyDescent="0.25">
      <c r="Y28559" t="e">
        <f ca="1"/>
        <v>#N/A</v>
      </c>
      <c r="Z28559" t="e">
        <f ca="1"/>
        <v>#N/A</v>
      </c>
      <c r="AA28559" t="str">
        <f ca="1"/>
        <v>Local sanitaire</v>
      </c>
    </row>
    <row r="28560" spans="25:27" x14ac:dyDescent="0.25">
      <c r="Y28560" t="e">
        <f ca="1"/>
        <v>#N/A</v>
      </c>
      <c r="Z28560" t="e">
        <f ca="1"/>
        <v>#N/A</v>
      </c>
      <c r="AA28560" t="str">
        <f ca="1"/>
        <v>Local sanitaire</v>
      </c>
    </row>
    <row r="28561" spans="25:27" x14ac:dyDescent="0.25">
      <c r="Y28561" t="e">
        <f ca="1"/>
        <v>#N/A</v>
      </c>
      <c r="Z28561" t="e">
        <f ca="1"/>
        <v>#N/A</v>
      </c>
      <c r="AA28561" t="str">
        <f ca="1"/>
        <v>Local sanitaire</v>
      </c>
    </row>
    <row r="28562" spans="25:27" x14ac:dyDescent="0.25">
      <c r="Y28562" t="e">
        <f ca="1"/>
        <v>#N/A</v>
      </c>
      <c r="Z28562" t="e">
        <f ca="1"/>
        <v>#N/A</v>
      </c>
      <c r="AA28562" t="str">
        <f ca="1"/>
        <v>Local sanitaire</v>
      </c>
    </row>
    <row r="28563" spans="25:27" x14ac:dyDescent="0.25">
      <c r="Y28563" t="e">
        <f ca="1"/>
        <v>#N/A</v>
      </c>
      <c r="Z28563" t="e">
        <f ca="1"/>
        <v>#N/A</v>
      </c>
      <c r="AA28563" t="str">
        <f ca="1"/>
        <v>Local sanitaire</v>
      </c>
    </row>
    <row r="28564" spans="25:27" x14ac:dyDescent="0.25">
      <c r="Y28564" t="e">
        <f ca="1"/>
        <v>#N/A</v>
      </c>
      <c r="Z28564" t="e">
        <f ca="1"/>
        <v>#N/A</v>
      </c>
      <c r="AA28564" t="str">
        <f ca="1"/>
        <v>Local sanitaire</v>
      </c>
    </row>
    <row r="28565" spans="25:27" x14ac:dyDescent="0.25">
      <c r="Y28565" t="e">
        <f ca="1"/>
        <v>#N/A</v>
      </c>
      <c r="Z28565" t="e">
        <f ca="1"/>
        <v>#N/A</v>
      </c>
      <c r="AA28565" t="str">
        <f ca="1"/>
        <v>Local sanitaire</v>
      </c>
    </row>
    <row r="28566" spans="25:27" x14ac:dyDescent="0.25">
      <c r="Y28566" t="e">
        <f ca="1"/>
        <v>#N/A</v>
      </c>
      <c r="Z28566" t="e">
        <f ca="1"/>
        <v>#N/A</v>
      </c>
      <c r="AA28566" t="str">
        <f ca="1"/>
        <v>Local sanitaire</v>
      </c>
    </row>
    <row r="28567" spans="25:27" x14ac:dyDescent="0.25">
      <c r="Y28567" t="e">
        <f ca="1"/>
        <v>#N/A</v>
      </c>
      <c r="Z28567" t="e">
        <f ca="1"/>
        <v>#N/A</v>
      </c>
      <c r="AA28567" t="str">
        <f ca="1"/>
        <v>Local sanitaire</v>
      </c>
    </row>
    <row r="28568" spans="25:27" x14ac:dyDescent="0.25">
      <c r="Y28568" t="e">
        <f ca="1"/>
        <v>#N/A</v>
      </c>
      <c r="Z28568" t="e">
        <f ca="1"/>
        <v>#N/A</v>
      </c>
      <c r="AA28568" t="str">
        <f ca="1"/>
        <v>Local sanitaire</v>
      </c>
    </row>
    <row r="28569" spans="25:27" x14ac:dyDescent="0.25">
      <c r="Y28569" t="e">
        <f ca="1"/>
        <v>#N/A</v>
      </c>
      <c r="Z28569" t="e">
        <f ca="1"/>
        <v>#N/A</v>
      </c>
      <c r="AA28569" t="str">
        <f ca="1"/>
        <v>Local sanitaire</v>
      </c>
    </row>
    <row r="28570" spans="25:27" x14ac:dyDescent="0.25">
      <c r="Y28570" t="e">
        <f ca="1"/>
        <v>#N/A</v>
      </c>
      <c r="Z28570" t="e">
        <f ca="1"/>
        <v>#N/A</v>
      </c>
      <c r="AA28570" t="str">
        <f ca="1"/>
        <v>Local sanitaire</v>
      </c>
    </row>
    <row r="28571" spans="25:27" x14ac:dyDescent="0.25">
      <c r="Y28571" t="e">
        <f ca="1"/>
        <v>#N/A</v>
      </c>
      <c r="Z28571" t="e">
        <f ca="1"/>
        <v>#N/A</v>
      </c>
      <c r="AA28571" t="str">
        <f ca="1"/>
        <v>Local sanitaire</v>
      </c>
    </row>
    <row r="28572" spans="25:27" x14ac:dyDescent="0.25">
      <c r="Y28572" t="e">
        <f ca="1"/>
        <v>#N/A</v>
      </c>
      <c r="Z28572" t="e">
        <f ca="1"/>
        <v>#N/A</v>
      </c>
      <c r="AA28572" t="str">
        <f ca="1"/>
        <v>Local sanitaire</v>
      </c>
    </row>
    <row r="28573" spans="25:27" x14ac:dyDescent="0.25">
      <c r="Y28573" t="e">
        <f ca="1"/>
        <v>#N/A</v>
      </c>
      <c r="Z28573" t="e">
        <f ca="1"/>
        <v>#N/A</v>
      </c>
      <c r="AA28573" t="str">
        <f ca="1"/>
        <v>Local sanitaire</v>
      </c>
    </row>
    <row r="28574" spans="25:27" x14ac:dyDescent="0.25">
      <c r="Y28574" t="e">
        <f ca="1"/>
        <v>#N/A</v>
      </c>
      <c r="Z28574" t="e">
        <f ca="1"/>
        <v>#N/A</v>
      </c>
      <c r="AA28574" t="str">
        <f ca="1"/>
        <v>Local sanitaire</v>
      </c>
    </row>
    <row r="28575" spans="25:27" x14ac:dyDescent="0.25">
      <c r="Y28575" t="e">
        <f ca="1"/>
        <v>#N/A</v>
      </c>
      <c r="Z28575" t="e">
        <f ca="1"/>
        <v>#N/A</v>
      </c>
      <c r="AA28575" t="str">
        <f ca="1"/>
        <v>Local sanitaire</v>
      </c>
    </row>
    <row r="28576" spans="25:27" x14ac:dyDescent="0.25">
      <c r="Y28576" t="e">
        <f ca="1"/>
        <v>#N/A</v>
      </c>
      <c r="Z28576" t="e">
        <f ca="1"/>
        <v>#N/A</v>
      </c>
      <c r="AA28576" t="str">
        <f ca="1"/>
        <v>Local sanitaire</v>
      </c>
    </row>
    <row r="28577" spans="25:27" x14ac:dyDescent="0.25">
      <c r="Y28577" t="e">
        <f ca="1"/>
        <v>#N/A</v>
      </c>
      <c r="Z28577" t="e">
        <f ca="1"/>
        <v>#N/A</v>
      </c>
      <c r="AA28577" t="str">
        <f ca="1"/>
        <v>Local sanitaire</v>
      </c>
    </row>
    <row r="28578" spans="25:27" x14ac:dyDescent="0.25">
      <c r="Y28578" t="e">
        <f ca="1"/>
        <v>#N/A</v>
      </c>
      <c r="Z28578" t="e">
        <f ca="1"/>
        <v>#N/A</v>
      </c>
      <c r="AA28578" t="str">
        <f ca="1"/>
        <v>Local sanitaire</v>
      </c>
    </row>
    <row r="28579" spans="25:27" x14ac:dyDescent="0.25">
      <c r="Y28579" t="e">
        <f ca="1"/>
        <v>#N/A</v>
      </c>
      <c r="Z28579" t="e">
        <f ca="1"/>
        <v>#N/A</v>
      </c>
      <c r="AA28579" t="str">
        <f ca="1"/>
        <v>Local sanitaire</v>
      </c>
    </row>
    <row r="28580" spans="25:27" x14ac:dyDescent="0.25">
      <c r="Y28580" t="e">
        <f ca="1"/>
        <v>#N/A</v>
      </c>
      <c r="Z28580" t="e">
        <f ca="1"/>
        <v>#N/A</v>
      </c>
      <c r="AA28580" t="str">
        <f ca="1"/>
        <v>Local sanitaire</v>
      </c>
    </row>
    <row r="28581" spans="25:27" x14ac:dyDescent="0.25">
      <c r="Y28581" t="e">
        <f ca="1"/>
        <v>#N/A</v>
      </c>
      <c r="Z28581" t="e">
        <f ca="1"/>
        <v>#N/A</v>
      </c>
      <c r="AA28581" t="str">
        <f ca="1"/>
        <v>Local sanitaire</v>
      </c>
    </row>
    <row r="28582" spans="25:27" x14ac:dyDescent="0.25">
      <c r="Y28582" t="e">
        <f ca="1"/>
        <v>#N/A</v>
      </c>
      <c r="Z28582" t="e">
        <f ca="1"/>
        <v>#N/A</v>
      </c>
      <c r="AA28582" t="str">
        <f ca="1"/>
        <v>Local sanitaire</v>
      </c>
    </row>
    <row r="28583" spans="25:27" x14ac:dyDescent="0.25">
      <c r="Y28583" t="e">
        <f ca="1"/>
        <v>#N/A</v>
      </c>
      <c r="Z28583" t="e">
        <f ca="1"/>
        <v>#N/A</v>
      </c>
      <c r="AA28583" t="str">
        <f ca="1"/>
        <v>Local sanitaire</v>
      </c>
    </row>
    <row r="28584" spans="25:27" x14ac:dyDescent="0.25">
      <c r="Y28584" t="e">
        <f ca="1"/>
        <v>#N/A</v>
      </c>
      <c r="Z28584" t="e">
        <f ca="1"/>
        <v>#N/A</v>
      </c>
      <c r="AA28584" t="str">
        <f ca="1"/>
        <v>Local sanitaire</v>
      </c>
    </row>
    <row r="28585" spans="25:27" x14ac:dyDescent="0.25">
      <c r="Y28585" t="e">
        <f ca="1"/>
        <v>#N/A</v>
      </c>
      <c r="Z28585" t="e">
        <f ca="1"/>
        <v>#N/A</v>
      </c>
      <c r="AA28585" t="str">
        <f ca="1"/>
        <v>Local sanitaire</v>
      </c>
    </row>
    <row r="28586" spans="25:27" x14ac:dyDescent="0.25">
      <c r="Y28586" t="e">
        <f ca="1"/>
        <v>#N/A</v>
      </c>
      <c r="Z28586" t="e">
        <f ca="1"/>
        <v>#N/A</v>
      </c>
      <c r="AA28586" t="str">
        <f ca="1"/>
        <v>Local sanitaire</v>
      </c>
    </row>
    <row r="28587" spans="25:27" x14ac:dyDescent="0.25">
      <c r="Y28587" t="e">
        <f ca="1"/>
        <v>#N/A</v>
      </c>
      <c r="Z28587" t="e">
        <f ca="1"/>
        <v>#N/A</v>
      </c>
      <c r="AA28587" t="str">
        <f ca="1"/>
        <v>Local sanitaire</v>
      </c>
    </row>
    <row r="28588" spans="25:27" x14ac:dyDescent="0.25">
      <c r="Y28588" t="e">
        <f ca="1"/>
        <v>#N/A</v>
      </c>
      <c r="Z28588" t="e">
        <f ca="1"/>
        <v>#N/A</v>
      </c>
      <c r="AA28588" t="str">
        <f ca="1"/>
        <v>Local sanitaire</v>
      </c>
    </row>
    <row r="28589" spans="25:27" x14ac:dyDescent="0.25">
      <c r="Y28589" t="e">
        <f ca="1"/>
        <v>#N/A</v>
      </c>
      <c r="Z28589" t="e">
        <f ca="1"/>
        <v>#N/A</v>
      </c>
      <c r="AA28589" t="str">
        <f ca="1"/>
        <v>Local sanitaire</v>
      </c>
    </row>
    <row r="28590" spans="25:27" x14ac:dyDescent="0.25">
      <c r="Y28590" t="e">
        <f ca="1"/>
        <v>#N/A</v>
      </c>
      <c r="Z28590" t="e">
        <f ca="1"/>
        <v>#N/A</v>
      </c>
      <c r="AA28590" t="str">
        <f ca="1"/>
        <v>Local sanitaire</v>
      </c>
    </row>
    <row r="28591" spans="25:27" x14ac:dyDescent="0.25">
      <c r="Y28591" t="e">
        <f ca="1"/>
        <v>#N/A</v>
      </c>
      <c r="Z28591" t="e">
        <f ca="1"/>
        <v>#N/A</v>
      </c>
      <c r="AA28591" t="str">
        <f ca="1"/>
        <v>Local sanitaire</v>
      </c>
    </row>
    <row r="28592" spans="25:27" x14ac:dyDescent="0.25">
      <c r="Y28592" t="e">
        <f ca="1"/>
        <v>#N/A</v>
      </c>
      <c r="Z28592" t="e">
        <f ca="1"/>
        <v>#N/A</v>
      </c>
      <c r="AA28592" t="str">
        <f ca="1"/>
        <v>Local sanitaire</v>
      </c>
    </row>
    <row r="28593" spans="25:27" x14ac:dyDescent="0.25">
      <c r="Y28593" t="e">
        <f ca="1"/>
        <v>#N/A</v>
      </c>
      <c r="Z28593" t="e">
        <f ca="1"/>
        <v>#N/A</v>
      </c>
      <c r="AA28593" t="str">
        <f ca="1"/>
        <v>Local sanitaire</v>
      </c>
    </row>
    <row r="28594" spans="25:27" x14ac:dyDescent="0.25">
      <c r="Y28594" t="e">
        <f ca="1"/>
        <v>#N/A</v>
      </c>
      <c r="Z28594" t="e">
        <f ca="1"/>
        <v>#N/A</v>
      </c>
      <c r="AA28594" t="str">
        <f ca="1"/>
        <v>Local sanitaire</v>
      </c>
    </row>
    <row r="28595" spans="25:27" x14ac:dyDescent="0.25">
      <c r="Y28595" t="e">
        <f ca="1"/>
        <v>#N/A</v>
      </c>
      <c r="Z28595" t="e">
        <f ca="1"/>
        <v>#N/A</v>
      </c>
      <c r="AA28595" t="str">
        <f ca="1"/>
        <v>Local sanitaire</v>
      </c>
    </row>
    <row r="28596" spans="25:27" x14ac:dyDescent="0.25">
      <c r="Y28596" t="e">
        <f ca="1"/>
        <v>#N/A</v>
      </c>
      <c r="Z28596" t="e">
        <f ca="1"/>
        <v>#N/A</v>
      </c>
      <c r="AA28596" t="str">
        <f ca="1"/>
        <v>Local sanitaire</v>
      </c>
    </row>
    <row r="28597" spans="25:27" x14ac:dyDescent="0.25">
      <c r="Y28597" t="e">
        <f ca="1"/>
        <v>#N/A</v>
      </c>
      <c r="Z28597" t="e">
        <f ca="1"/>
        <v>#N/A</v>
      </c>
      <c r="AA28597" t="str">
        <f ca="1"/>
        <v>Local sanitaire</v>
      </c>
    </row>
    <row r="28598" spans="25:27" x14ac:dyDescent="0.25">
      <c r="Y28598" t="e">
        <f ca="1"/>
        <v>#N/A</v>
      </c>
      <c r="Z28598" t="e">
        <f ca="1"/>
        <v>#N/A</v>
      </c>
      <c r="AA28598" t="str">
        <f ca="1"/>
        <v>Local sanitaire</v>
      </c>
    </row>
    <row r="28599" spans="25:27" x14ac:dyDescent="0.25">
      <c r="Y28599" t="e">
        <f ca="1"/>
        <v>#N/A</v>
      </c>
      <c r="Z28599" t="e">
        <f ca="1"/>
        <v>#N/A</v>
      </c>
      <c r="AA28599" t="str">
        <f ca="1"/>
        <v>Local sanitaire</v>
      </c>
    </row>
    <row r="28600" spans="25:27" x14ac:dyDescent="0.25">
      <c r="Y28600" t="e">
        <f ca="1"/>
        <v>#N/A</v>
      </c>
      <c r="Z28600" t="e">
        <f ca="1"/>
        <v>#N/A</v>
      </c>
      <c r="AA28600" t="str">
        <f ca="1"/>
        <v>Local sanitaire</v>
      </c>
    </row>
    <row r="28601" spans="25:27" x14ac:dyDescent="0.25">
      <c r="Y28601" t="e">
        <f ca="1"/>
        <v>#N/A</v>
      </c>
      <c r="Z28601" t="e">
        <f ca="1"/>
        <v>#N/A</v>
      </c>
      <c r="AA28601" t="str">
        <f ca="1"/>
        <v>Local sanitaire</v>
      </c>
    </row>
    <row r="28602" spans="25:27" x14ac:dyDescent="0.25">
      <c r="Y28602" t="e">
        <f ca="1"/>
        <v>#N/A</v>
      </c>
      <c r="Z28602" t="e">
        <f ca="1"/>
        <v>#N/A</v>
      </c>
      <c r="AA28602" t="str">
        <f ca="1"/>
        <v>Local sanitaire</v>
      </c>
    </row>
    <row r="28603" spans="25:27" x14ac:dyDescent="0.25">
      <c r="Y28603" t="e">
        <f ca="1"/>
        <v>#N/A</v>
      </c>
      <c r="Z28603" t="e">
        <f ca="1"/>
        <v>#N/A</v>
      </c>
      <c r="AA28603" t="str">
        <f ca="1"/>
        <v>Local sanitaire</v>
      </c>
    </row>
    <row r="28604" spans="25:27" x14ac:dyDescent="0.25">
      <c r="Y28604" t="e">
        <f ca="1"/>
        <v>#N/A</v>
      </c>
      <c r="Z28604" t="e">
        <f ca="1"/>
        <v>#N/A</v>
      </c>
      <c r="AA28604" t="str">
        <f ca="1"/>
        <v>Local sanitaire</v>
      </c>
    </row>
    <row r="28605" spans="25:27" x14ac:dyDescent="0.25">
      <c r="Y28605" t="e">
        <f ca="1"/>
        <v>#N/A</v>
      </c>
      <c r="Z28605" t="e">
        <f ca="1"/>
        <v>#N/A</v>
      </c>
      <c r="AA28605" t="str">
        <f ca="1"/>
        <v>Local sanitaire</v>
      </c>
    </row>
    <row r="28606" spans="25:27" x14ac:dyDescent="0.25">
      <c r="Y28606" t="e">
        <f ca="1"/>
        <v>#N/A</v>
      </c>
      <c r="Z28606" t="e">
        <f ca="1"/>
        <v>#N/A</v>
      </c>
      <c r="AA28606" t="str">
        <f ca="1"/>
        <v>Local sanitaire</v>
      </c>
    </row>
    <row r="28607" spans="25:27" x14ac:dyDescent="0.25">
      <c r="Y28607" t="e">
        <f ca="1"/>
        <v>#N/A</v>
      </c>
      <c r="Z28607" t="e">
        <f ca="1"/>
        <v>#N/A</v>
      </c>
      <c r="AA28607" t="str">
        <f ca="1"/>
        <v>Local sanitaire</v>
      </c>
    </row>
    <row r="28608" spans="25:27" x14ac:dyDescent="0.25">
      <c r="Y28608" t="e">
        <f ca="1"/>
        <v>#N/A</v>
      </c>
      <c r="Z28608" t="e">
        <f ca="1"/>
        <v>#N/A</v>
      </c>
      <c r="AA28608" t="str">
        <f ca="1"/>
        <v>Local sanitaire</v>
      </c>
    </row>
    <row r="28609" spans="25:27" x14ac:dyDescent="0.25">
      <c r="Y28609" t="e">
        <f ca="1"/>
        <v>#N/A</v>
      </c>
      <c r="Z28609" t="e">
        <f ca="1"/>
        <v>#N/A</v>
      </c>
      <c r="AA28609" t="str">
        <f ca="1"/>
        <v>Local sanitaire</v>
      </c>
    </row>
    <row r="28610" spans="25:27" x14ac:dyDescent="0.25">
      <c r="Y28610" t="e">
        <f ca="1"/>
        <v>#N/A</v>
      </c>
      <c r="Z28610" t="e">
        <f ca="1"/>
        <v>#N/A</v>
      </c>
      <c r="AA28610" t="str">
        <f ca="1"/>
        <v>Local sanitaire</v>
      </c>
    </row>
    <row r="28611" spans="25:27" x14ac:dyDescent="0.25">
      <c r="Y28611" t="e">
        <f ca="1"/>
        <v>#N/A</v>
      </c>
      <c r="Z28611" t="e">
        <f ca="1"/>
        <v>#N/A</v>
      </c>
      <c r="AA28611" t="str">
        <f ca="1"/>
        <v>Local sanitaire</v>
      </c>
    </row>
    <row r="28612" spans="25:27" x14ac:dyDescent="0.25">
      <c r="Y28612" t="e">
        <f ca="1"/>
        <v>#N/A</v>
      </c>
      <c r="Z28612" t="e">
        <f ca="1"/>
        <v>#N/A</v>
      </c>
      <c r="AA28612" t="str">
        <f ca="1"/>
        <v>Local sanitaire</v>
      </c>
    </row>
    <row r="28613" spans="25:27" x14ac:dyDescent="0.25">
      <c r="Y28613" t="e">
        <f ca="1"/>
        <v>#N/A</v>
      </c>
      <c r="Z28613" t="e">
        <f ca="1"/>
        <v>#N/A</v>
      </c>
      <c r="AA28613" t="str">
        <f ca="1"/>
        <v>Local sanitaire</v>
      </c>
    </row>
    <row r="28614" spans="25:27" x14ac:dyDescent="0.25">
      <c r="Y28614" t="e">
        <f ca="1"/>
        <v>#N/A</v>
      </c>
      <c r="Z28614" t="e">
        <f ca="1"/>
        <v>#N/A</v>
      </c>
      <c r="AA28614" t="str">
        <f ca="1"/>
        <v>Local sanitaire</v>
      </c>
    </row>
    <row r="28615" spans="25:27" x14ac:dyDescent="0.25">
      <c r="Y28615" t="e">
        <f ca="1"/>
        <v>#N/A</v>
      </c>
      <c r="Z28615" t="e">
        <f ca="1"/>
        <v>#N/A</v>
      </c>
      <c r="AA28615" t="str">
        <f ca="1"/>
        <v>Local sanitaire</v>
      </c>
    </row>
    <row r="28616" spans="25:27" x14ac:dyDescent="0.25">
      <c r="Y28616" t="e">
        <f ca="1"/>
        <v>#N/A</v>
      </c>
      <c r="Z28616" t="e">
        <f ca="1"/>
        <v>#N/A</v>
      </c>
      <c r="AA28616" t="str">
        <f ca="1"/>
        <v>Local sanitaire</v>
      </c>
    </row>
    <row r="28617" spans="25:27" x14ac:dyDescent="0.25">
      <c r="Y28617" t="e">
        <f ca="1"/>
        <v>#N/A</v>
      </c>
      <c r="Z28617" t="e">
        <f ca="1"/>
        <v>#N/A</v>
      </c>
      <c r="AA28617" t="str">
        <f ca="1"/>
        <v>Local sanitaire</v>
      </c>
    </row>
    <row r="28618" spans="25:27" x14ac:dyDescent="0.25">
      <c r="Y28618" t="e">
        <f ca="1"/>
        <v>#N/A</v>
      </c>
      <c r="Z28618" t="e">
        <f ca="1"/>
        <v>#N/A</v>
      </c>
      <c r="AA28618" t="str">
        <f ca="1"/>
        <v>Local sanitaire</v>
      </c>
    </row>
    <row r="28619" spans="25:27" x14ac:dyDescent="0.25">
      <c r="Y28619" t="e">
        <f ca="1"/>
        <v>#N/A</v>
      </c>
      <c r="Z28619" t="e">
        <f ca="1"/>
        <v>#N/A</v>
      </c>
      <c r="AA28619" t="str">
        <f ca="1"/>
        <v>Local sanitaire</v>
      </c>
    </row>
    <row r="28620" spans="25:27" x14ac:dyDescent="0.25">
      <c r="Y28620" t="e">
        <f ca="1"/>
        <v>#N/A</v>
      </c>
      <c r="Z28620" t="e">
        <f ca="1"/>
        <v>#N/A</v>
      </c>
      <c r="AA28620" t="str">
        <f ca="1"/>
        <v>Local sanitaire</v>
      </c>
    </row>
    <row r="28621" spans="25:27" x14ac:dyDescent="0.25">
      <c r="Y28621" t="e">
        <f ca="1"/>
        <v>#N/A</v>
      </c>
      <c r="Z28621" t="e">
        <f ca="1"/>
        <v>#N/A</v>
      </c>
      <c r="AA28621" t="str">
        <f ca="1"/>
        <v>Local sanitaire</v>
      </c>
    </row>
    <row r="28622" spans="25:27" x14ac:dyDescent="0.25">
      <c r="Y28622" t="e">
        <f ca="1"/>
        <v>#N/A</v>
      </c>
      <c r="Z28622" t="e">
        <f ca="1"/>
        <v>#N/A</v>
      </c>
      <c r="AA28622" t="str">
        <f ca="1"/>
        <v>Local sanitaire</v>
      </c>
    </row>
    <row r="28623" spans="25:27" x14ac:dyDescent="0.25">
      <c r="Y28623" t="e">
        <f ca="1"/>
        <v>#N/A</v>
      </c>
      <c r="Z28623" t="e">
        <f ca="1"/>
        <v>#N/A</v>
      </c>
      <c r="AA28623" t="str">
        <f ca="1"/>
        <v>Local sanitaire</v>
      </c>
    </row>
    <row r="28624" spans="25:27" x14ac:dyDescent="0.25">
      <c r="Y28624" t="e">
        <f ca="1"/>
        <v>#N/A</v>
      </c>
      <c r="Z28624" t="e">
        <f ca="1"/>
        <v>#N/A</v>
      </c>
      <c r="AA28624" t="str">
        <f ca="1"/>
        <v>Local sanitaire</v>
      </c>
    </row>
    <row r="28625" spans="25:27" x14ac:dyDescent="0.25">
      <c r="Y28625" t="e">
        <f ca="1"/>
        <v>#N/A</v>
      </c>
      <c r="Z28625" t="e">
        <f ca="1"/>
        <v>#N/A</v>
      </c>
      <c r="AA28625" t="str">
        <f ca="1"/>
        <v>Local sanitaire</v>
      </c>
    </row>
    <row r="28626" spans="25:27" x14ac:dyDescent="0.25">
      <c r="Y28626" t="e">
        <f ca="1"/>
        <v>#N/A</v>
      </c>
      <c r="Z28626" t="e">
        <f ca="1"/>
        <v>#N/A</v>
      </c>
      <c r="AA28626" t="str">
        <f ca="1"/>
        <v>Local sanitaire</v>
      </c>
    </row>
    <row r="28627" spans="25:27" x14ac:dyDescent="0.25">
      <c r="Y28627" t="e">
        <f ca="1"/>
        <v>#N/A</v>
      </c>
      <c r="Z28627" t="e">
        <f ca="1"/>
        <v>#N/A</v>
      </c>
      <c r="AA28627" t="str">
        <f ca="1"/>
        <v>Local sanitaire</v>
      </c>
    </row>
    <row r="28628" spans="25:27" x14ac:dyDescent="0.25">
      <c r="Y28628" t="e">
        <f ca="1"/>
        <v>#N/A</v>
      </c>
      <c r="Z28628" t="e">
        <f ca="1"/>
        <v>#N/A</v>
      </c>
      <c r="AA28628" t="str">
        <f ca="1"/>
        <v>Local sanitaire</v>
      </c>
    </row>
    <row r="28629" spans="25:27" x14ac:dyDescent="0.25">
      <c r="Y28629" t="e">
        <f ca="1"/>
        <v>#N/A</v>
      </c>
      <c r="Z28629" t="e">
        <f ca="1"/>
        <v>#N/A</v>
      </c>
      <c r="AA28629" t="str">
        <f ca="1"/>
        <v>Local sanitaire</v>
      </c>
    </row>
    <row r="28630" spans="25:27" x14ac:dyDescent="0.25">
      <c r="Y28630" t="e">
        <f ca="1"/>
        <v>#N/A</v>
      </c>
      <c r="Z28630" t="e">
        <f ca="1"/>
        <v>#N/A</v>
      </c>
      <c r="AA28630" t="str">
        <f ca="1"/>
        <v>Local sanitaire</v>
      </c>
    </row>
    <row r="28631" spans="25:27" x14ac:dyDescent="0.25">
      <c r="Y28631" t="e">
        <f ca="1"/>
        <v>#N/A</v>
      </c>
      <c r="Z28631" t="e">
        <f ca="1"/>
        <v>#N/A</v>
      </c>
      <c r="AA28631" t="str">
        <f ca="1"/>
        <v>Local sanitaire</v>
      </c>
    </row>
    <row r="28632" spans="25:27" x14ac:dyDescent="0.25">
      <c r="Y28632" t="e">
        <f ca="1"/>
        <v>#N/A</v>
      </c>
      <c r="Z28632" t="e">
        <f ca="1"/>
        <v>#N/A</v>
      </c>
      <c r="AA28632" t="str">
        <f ca="1"/>
        <v>Local sanitaire</v>
      </c>
    </row>
    <row r="28633" spans="25:27" x14ac:dyDescent="0.25">
      <c r="Y28633" t="e">
        <f ca="1"/>
        <v>#N/A</v>
      </c>
      <c r="Z28633" t="e">
        <f ca="1"/>
        <v>#N/A</v>
      </c>
      <c r="AA28633" t="str">
        <f ca="1"/>
        <v>Local sanitaire</v>
      </c>
    </row>
    <row r="28634" spans="25:27" x14ac:dyDescent="0.25">
      <c r="Y28634" t="e">
        <f ca="1"/>
        <v>#N/A</v>
      </c>
      <c r="Z28634" t="e">
        <f ca="1"/>
        <v>#N/A</v>
      </c>
      <c r="AA28634" t="str">
        <f ca="1"/>
        <v>Local sanitaire</v>
      </c>
    </row>
    <row r="28635" spans="25:27" x14ac:dyDescent="0.25">
      <c r="Y28635" t="e">
        <f ca="1"/>
        <v>#N/A</v>
      </c>
      <c r="Z28635" t="e">
        <f ca="1"/>
        <v>#N/A</v>
      </c>
      <c r="AA28635" t="str">
        <f ca="1"/>
        <v>Local sanitaire</v>
      </c>
    </row>
    <row r="28636" spans="25:27" x14ac:dyDescent="0.25">
      <c r="Y28636" t="e">
        <f ca="1"/>
        <v>#N/A</v>
      </c>
      <c r="Z28636" t="e">
        <f ca="1"/>
        <v>#N/A</v>
      </c>
      <c r="AA28636" t="str">
        <f ca="1"/>
        <v>Local sanitaire</v>
      </c>
    </row>
    <row r="28637" spans="25:27" x14ac:dyDescent="0.25">
      <c r="Y28637" t="e">
        <f ca="1"/>
        <v>#N/A</v>
      </c>
      <c r="Z28637" t="e">
        <f ca="1"/>
        <v>#N/A</v>
      </c>
      <c r="AA28637" t="str">
        <f ca="1"/>
        <v>Local sanitaire</v>
      </c>
    </row>
    <row r="28638" spans="25:27" x14ac:dyDescent="0.25">
      <c r="Y28638" t="e">
        <f ca="1"/>
        <v>#N/A</v>
      </c>
      <c r="Z28638" t="e">
        <f ca="1"/>
        <v>#N/A</v>
      </c>
      <c r="AA28638" t="str">
        <f ca="1"/>
        <v>Local sanitaire</v>
      </c>
    </row>
    <row r="28639" spans="25:27" x14ac:dyDescent="0.25">
      <c r="Y28639" t="e">
        <f ca="1"/>
        <v>#N/A</v>
      </c>
      <c r="Z28639" t="e">
        <f ca="1"/>
        <v>#N/A</v>
      </c>
      <c r="AA28639" t="str">
        <f ca="1"/>
        <v>Local sanitaire</v>
      </c>
    </row>
    <row r="28640" spans="25:27" x14ac:dyDescent="0.25">
      <c r="Y28640" t="e">
        <f ca="1"/>
        <v>#N/A</v>
      </c>
      <c r="Z28640" t="e">
        <f ca="1"/>
        <v>#N/A</v>
      </c>
      <c r="AA28640" t="str">
        <f ca="1"/>
        <v>Local sanitaire</v>
      </c>
    </row>
    <row r="28641" spans="25:27" x14ac:dyDescent="0.25">
      <c r="Y28641" t="e">
        <f ca="1"/>
        <v>#N/A</v>
      </c>
      <c r="Z28641" t="e">
        <f ca="1"/>
        <v>#N/A</v>
      </c>
      <c r="AA28641" t="str">
        <f ca="1"/>
        <v>Local sanitaire</v>
      </c>
    </row>
    <row r="28642" spans="25:27" x14ac:dyDescent="0.25">
      <c r="Y28642" t="e">
        <f ca="1"/>
        <v>#N/A</v>
      </c>
      <c r="Z28642" t="e">
        <f ca="1"/>
        <v>#N/A</v>
      </c>
      <c r="AA28642" t="str">
        <f ca="1"/>
        <v>Local sanitaire</v>
      </c>
    </row>
    <row r="28643" spans="25:27" x14ac:dyDescent="0.25">
      <c r="Y28643" t="e">
        <f ca="1"/>
        <v>#N/A</v>
      </c>
      <c r="Z28643" t="e">
        <f ca="1"/>
        <v>#N/A</v>
      </c>
      <c r="AA28643" t="str">
        <f ca="1"/>
        <v>Local sanitaire</v>
      </c>
    </row>
    <row r="28644" spans="25:27" x14ac:dyDescent="0.25">
      <c r="Y28644" t="e">
        <f ca="1"/>
        <v>#N/A</v>
      </c>
      <c r="Z28644" t="e">
        <f ca="1"/>
        <v>#N/A</v>
      </c>
      <c r="AA28644" t="str">
        <f ca="1"/>
        <v>Local sanitaire</v>
      </c>
    </row>
    <row r="28645" spans="25:27" x14ac:dyDescent="0.25">
      <c r="Y28645" t="e">
        <f ca="1"/>
        <v>#N/A</v>
      </c>
      <c r="Z28645" t="e">
        <f ca="1"/>
        <v>#N/A</v>
      </c>
      <c r="AA28645" t="str">
        <f ca="1"/>
        <v>Local sanitaire</v>
      </c>
    </row>
    <row r="28646" spans="25:27" x14ac:dyDescent="0.25">
      <c r="Y28646" t="e">
        <f ca="1"/>
        <v>#N/A</v>
      </c>
      <c r="Z28646" t="e">
        <f ca="1"/>
        <v>#N/A</v>
      </c>
      <c r="AA28646" t="str">
        <f ca="1"/>
        <v>Local sanitaire</v>
      </c>
    </row>
    <row r="28647" spans="25:27" x14ac:dyDescent="0.25">
      <c r="Y28647" t="e">
        <f ca="1"/>
        <v>#N/A</v>
      </c>
      <c r="Z28647" t="e">
        <f ca="1"/>
        <v>#N/A</v>
      </c>
      <c r="AA28647" t="str">
        <f ca="1"/>
        <v>Local sanitaire</v>
      </c>
    </row>
    <row r="28648" spans="25:27" x14ac:dyDescent="0.25">
      <c r="Y28648" t="e">
        <f ca="1"/>
        <v>#N/A</v>
      </c>
      <c r="Z28648" t="e">
        <f ca="1"/>
        <v>#N/A</v>
      </c>
      <c r="AA28648" t="str">
        <f ca="1"/>
        <v>Local sanitaire</v>
      </c>
    </row>
    <row r="28649" spans="25:27" x14ac:dyDescent="0.25">
      <c r="Y28649" t="e">
        <f ca="1"/>
        <v>#N/A</v>
      </c>
      <c r="Z28649" t="e">
        <f ca="1"/>
        <v>#N/A</v>
      </c>
      <c r="AA28649" t="str">
        <f ca="1"/>
        <v>Local sanitaire</v>
      </c>
    </row>
    <row r="28650" spans="25:27" x14ac:dyDescent="0.25">
      <c r="Y28650" t="e">
        <f ca="1"/>
        <v>#N/A</v>
      </c>
      <c r="Z28650" t="e">
        <f ca="1"/>
        <v>#N/A</v>
      </c>
      <c r="AA28650" t="str">
        <f ca="1"/>
        <v>Local sanitaire</v>
      </c>
    </row>
    <row r="28651" spans="25:27" x14ac:dyDescent="0.25">
      <c r="Y28651" t="e">
        <f ca="1"/>
        <v>#N/A</v>
      </c>
      <c r="Z28651" t="e">
        <f ca="1"/>
        <v>#N/A</v>
      </c>
      <c r="AA28651" t="str">
        <f ca="1"/>
        <v>Local sanitaire</v>
      </c>
    </row>
    <row r="28652" spans="25:27" x14ac:dyDescent="0.25">
      <c r="Y28652" t="e">
        <f ca="1"/>
        <v>#N/A</v>
      </c>
      <c r="Z28652" t="e">
        <f ca="1"/>
        <v>#N/A</v>
      </c>
      <c r="AA28652" t="str">
        <f ca="1"/>
        <v>Local sanitaire</v>
      </c>
    </row>
    <row r="28653" spans="25:27" x14ac:dyDescent="0.25">
      <c r="Y28653" t="e">
        <f ca="1"/>
        <v>#N/A</v>
      </c>
      <c r="Z28653" t="e">
        <f ca="1"/>
        <v>#N/A</v>
      </c>
      <c r="AA28653" t="str">
        <f ca="1"/>
        <v>Local sanitaire</v>
      </c>
    </row>
    <row r="28654" spans="25:27" x14ac:dyDescent="0.25">
      <c r="Y28654" t="e">
        <f ca="1"/>
        <v>#N/A</v>
      </c>
      <c r="Z28654" t="e">
        <f ca="1"/>
        <v>#N/A</v>
      </c>
      <c r="AA28654" t="str">
        <f ca="1"/>
        <v>Local sanitaire</v>
      </c>
    </row>
    <row r="28655" spans="25:27" x14ac:dyDescent="0.25">
      <c r="Y28655" t="e">
        <f ca="1"/>
        <v>#N/A</v>
      </c>
      <c r="Z28655" t="e">
        <f ca="1"/>
        <v>#N/A</v>
      </c>
      <c r="AA28655" t="str">
        <f ca="1"/>
        <v>Local sanitaire</v>
      </c>
    </row>
    <row r="28656" spans="25:27" x14ac:dyDescent="0.25">
      <c r="Y28656" t="e">
        <f ca="1"/>
        <v>#N/A</v>
      </c>
      <c r="Z28656" t="e">
        <f ca="1"/>
        <v>#N/A</v>
      </c>
      <c r="AA28656" t="str">
        <f ca="1"/>
        <v>Local sanitaire</v>
      </c>
    </row>
    <row r="28657" spans="25:27" x14ac:dyDescent="0.25">
      <c r="Y28657" t="e">
        <f ca="1"/>
        <v>#N/A</v>
      </c>
      <c r="Z28657" t="e">
        <f ca="1"/>
        <v>#N/A</v>
      </c>
      <c r="AA28657" t="str">
        <f ca="1"/>
        <v>Local sanitaire</v>
      </c>
    </row>
    <row r="28658" spans="25:27" x14ac:dyDescent="0.25">
      <c r="Y28658" t="e">
        <f ca="1"/>
        <v>#N/A</v>
      </c>
      <c r="Z28658" t="e">
        <f ca="1"/>
        <v>#N/A</v>
      </c>
      <c r="AA28658" t="str">
        <f ca="1"/>
        <v>Local sanitaire</v>
      </c>
    </row>
    <row r="28659" spans="25:27" x14ac:dyDescent="0.25">
      <c r="Y28659" t="e">
        <f ca="1"/>
        <v>#N/A</v>
      </c>
      <c r="Z28659" t="e">
        <f ca="1"/>
        <v>#N/A</v>
      </c>
      <c r="AA28659" t="str">
        <f ca="1"/>
        <v>Local sanitaire</v>
      </c>
    </row>
    <row r="28660" spans="25:27" x14ac:dyDescent="0.25">
      <c r="Y28660" t="e">
        <f ca="1"/>
        <v>#N/A</v>
      </c>
      <c r="Z28660" t="e">
        <f ca="1"/>
        <v>#N/A</v>
      </c>
      <c r="AA28660" t="str">
        <f ca="1"/>
        <v>Local sanitaire</v>
      </c>
    </row>
    <row r="28661" spans="25:27" x14ac:dyDescent="0.25">
      <c r="Y28661" t="e">
        <f ca="1"/>
        <v>#N/A</v>
      </c>
      <c r="Z28661" t="e">
        <f ca="1"/>
        <v>#N/A</v>
      </c>
      <c r="AA28661" t="str">
        <f ca="1"/>
        <v>Local sanitaire</v>
      </c>
    </row>
    <row r="28662" spans="25:27" x14ac:dyDescent="0.25">
      <c r="Y28662" t="e">
        <f ca="1"/>
        <v>#N/A</v>
      </c>
      <c r="Z28662" t="e">
        <f ca="1"/>
        <v>#N/A</v>
      </c>
      <c r="AA28662" t="str">
        <f ca="1"/>
        <v>Local sanitaire</v>
      </c>
    </row>
    <row r="28663" spans="25:27" x14ac:dyDescent="0.25">
      <c r="Y28663" t="e">
        <f ca="1"/>
        <v>#N/A</v>
      </c>
      <c r="Z28663" t="e">
        <f ca="1"/>
        <v>#N/A</v>
      </c>
      <c r="AA28663" t="str">
        <f ca="1"/>
        <v>Local sanitaire</v>
      </c>
    </row>
    <row r="28664" spans="25:27" x14ac:dyDescent="0.25">
      <c r="Y28664" t="e">
        <f ca="1"/>
        <v>#N/A</v>
      </c>
      <c r="Z28664" t="e">
        <f ca="1"/>
        <v>#N/A</v>
      </c>
      <c r="AA28664" t="str">
        <f ca="1"/>
        <v>Local sanitaire</v>
      </c>
    </row>
    <row r="28665" spans="25:27" x14ac:dyDescent="0.25">
      <c r="Y28665" t="e">
        <f ca="1"/>
        <v>#N/A</v>
      </c>
      <c r="Z28665" t="e">
        <f ca="1"/>
        <v>#N/A</v>
      </c>
      <c r="AA28665" t="str">
        <f ca="1"/>
        <v>Local sanitaire</v>
      </c>
    </row>
    <row r="28666" spans="25:27" x14ac:dyDescent="0.25">
      <c r="Y28666" t="e">
        <f ca="1"/>
        <v>#N/A</v>
      </c>
      <c r="Z28666" t="e">
        <f ca="1"/>
        <v>#N/A</v>
      </c>
      <c r="AA28666" t="str">
        <f ca="1"/>
        <v>Local sanitaire</v>
      </c>
    </row>
    <row r="28667" spans="25:27" x14ac:dyDescent="0.25">
      <c r="Y28667" t="e">
        <f ca="1"/>
        <v>#N/A</v>
      </c>
      <c r="Z28667" t="e">
        <f ca="1"/>
        <v>#N/A</v>
      </c>
      <c r="AA28667" t="str">
        <f ca="1"/>
        <v/>
      </c>
    </row>
    <row r="28668" spans="25:27" x14ac:dyDescent="0.25">
      <c r="Y28668" t="e">
        <f ca="1"/>
        <v>#N/A</v>
      </c>
      <c r="Z28668" t="e">
        <f ca="1"/>
        <v>#N/A</v>
      </c>
      <c r="AA28668" t="str">
        <f ca="1"/>
        <v>Douche</v>
      </c>
    </row>
    <row r="28669" spans="25:27" x14ac:dyDescent="0.25">
      <c r="Y28669" t="e">
        <f ca="1"/>
        <v>#N/A</v>
      </c>
      <c r="Z28669" t="e">
        <f ca="1"/>
        <v>#N/A</v>
      </c>
      <c r="AA28669" t="str">
        <f ca="1"/>
        <v>Douche</v>
      </c>
    </row>
    <row r="28670" spans="25:27" x14ac:dyDescent="0.25">
      <c r="Y28670" t="e">
        <f ca="1"/>
        <v>#N/A</v>
      </c>
      <c r="Z28670" t="e">
        <f ca="1"/>
        <v>#N/A</v>
      </c>
      <c r="AA28670" t="str">
        <f ca="1"/>
        <v>Douche</v>
      </c>
    </row>
    <row r="28671" spans="25:27" x14ac:dyDescent="0.25">
      <c r="Y28671" t="e">
        <f ca="1"/>
        <v>#N/A</v>
      </c>
      <c r="Z28671" t="e">
        <f ca="1"/>
        <v>#N/A</v>
      </c>
      <c r="AA28671" t="str">
        <f ca="1"/>
        <v>Douche</v>
      </c>
    </row>
    <row r="28672" spans="25:27" x14ac:dyDescent="0.25">
      <c r="Y28672" t="e">
        <f ca="1"/>
        <v>#N/A</v>
      </c>
      <c r="Z28672" t="e">
        <f ca="1"/>
        <v>#N/A</v>
      </c>
      <c r="AA28672" t="str">
        <f ca="1"/>
        <v>Douche</v>
      </c>
    </row>
    <row r="28673" spans="25:27" x14ac:dyDescent="0.25">
      <c r="Y28673" t="e">
        <f ca="1"/>
        <v>#N/A</v>
      </c>
      <c r="Z28673" t="e">
        <f ca="1"/>
        <v>#N/A</v>
      </c>
      <c r="AA28673" t="str">
        <f ca="1"/>
        <v>Douche</v>
      </c>
    </row>
    <row r="28674" spans="25:27" x14ac:dyDescent="0.25">
      <c r="Y28674" t="e">
        <f ca="1"/>
        <v>#N/A</v>
      </c>
      <c r="Z28674" t="e">
        <f ca="1"/>
        <v>#N/A</v>
      </c>
      <c r="AA28674" t="str">
        <f ca="1"/>
        <v>Douche</v>
      </c>
    </row>
    <row r="28675" spans="25:27" x14ac:dyDescent="0.25">
      <c r="Y28675" t="e">
        <f ca="1"/>
        <v>#N/A</v>
      </c>
      <c r="Z28675" t="e">
        <f ca="1"/>
        <v>#N/A</v>
      </c>
      <c r="AA28675" t="str">
        <f ca="1"/>
        <v>Douche</v>
      </c>
    </row>
    <row r="28676" spans="25:27" x14ac:dyDescent="0.25">
      <c r="Y28676" t="e">
        <f ca="1"/>
        <v>#N/A</v>
      </c>
      <c r="Z28676" t="e">
        <f ca="1"/>
        <v>#N/A</v>
      </c>
      <c r="AA28676" t="str">
        <f ca="1"/>
        <v>Douche</v>
      </c>
    </row>
    <row r="28677" spans="25:27" x14ac:dyDescent="0.25">
      <c r="Y28677" t="e">
        <f ca="1"/>
        <v>#N/A</v>
      </c>
      <c r="Z28677" t="e">
        <f ca="1"/>
        <v>#N/A</v>
      </c>
      <c r="AA28677" t="str">
        <f ca="1"/>
        <v>Douche</v>
      </c>
    </row>
    <row r="28678" spans="25:27" x14ac:dyDescent="0.25">
      <c r="Y28678" t="e">
        <f ca="1"/>
        <v>#N/A</v>
      </c>
      <c r="Z28678" t="e">
        <f ca="1"/>
        <v>#N/A</v>
      </c>
      <c r="AA28678" t="str">
        <f ca="1"/>
        <v>Douche</v>
      </c>
    </row>
    <row r="28679" spans="25:27" x14ac:dyDescent="0.25">
      <c r="Y28679" t="e">
        <f ca="1"/>
        <v>#N/A</v>
      </c>
      <c r="Z28679" t="e">
        <f ca="1"/>
        <v>#N/A</v>
      </c>
      <c r="AA28679" t="str">
        <f ca="1"/>
        <v>Douche</v>
      </c>
    </row>
    <row r="28680" spans="25:27" x14ac:dyDescent="0.25">
      <c r="Y28680" t="e">
        <f ca="1"/>
        <v>#N/A</v>
      </c>
      <c r="Z28680" t="e">
        <f ca="1"/>
        <v>#N/A</v>
      </c>
      <c r="AA28680" t="str">
        <f ca="1"/>
        <v>Douche</v>
      </c>
    </row>
    <row r="28681" spans="25:27" x14ac:dyDescent="0.25">
      <c r="Y28681" t="e">
        <f ca="1"/>
        <v>#N/A</v>
      </c>
      <c r="Z28681" t="e">
        <f ca="1"/>
        <v>#N/A</v>
      </c>
      <c r="AA28681" t="str">
        <f ca="1"/>
        <v>Douche</v>
      </c>
    </row>
    <row r="28682" spans="25:27" x14ac:dyDescent="0.25">
      <c r="Y28682" t="e">
        <f ca="1"/>
        <v>#N/A</v>
      </c>
      <c r="Z28682" t="e">
        <f ca="1"/>
        <v>#N/A</v>
      </c>
      <c r="AA28682" t="str">
        <f ca="1"/>
        <v>Douche</v>
      </c>
    </row>
    <row r="28683" spans="25:27" x14ac:dyDescent="0.25">
      <c r="Y28683" t="e">
        <f ca="1"/>
        <v>#N/A</v>
      </c>
      <c r="Z28683" t="e">
        <f ca="1"/>
        <v>#N/A</v>
      </c>
      <c r="AA28683" t="str">
        <f ca="1"/>
        <v>Douche</v>
      </c>
    </row>
    <row r="28684" spans="25:27" x14ac:dyDescent="0.25">
      <c r="Y28684" t="e">
        <f ca="1"/>
        <v>#N/A</v>
      </c>
      <c r="Z28684" t="e">
        <f ca="1"/>
        <v>#N/A</v>
      </c>
      <c r="AA28684" t="str">
        <f ca="1"/>
        <v>Douche</v>
      </c>
    </row>
    <row r="28685" spans="25:27" x14ac:dyDescent="0.25">
      <c r="Y28685" t="e">
        <f ca="1"/>
        <v>#N/A</v>
      </c>
      <c r="Z28685" t="e">
        <f ca="1"/>
        <v>#N/A</v>
      </c>
      <c r="AA28685" t="str">
        <f ca="1"/>
        <v>Douche</v>
      </c>
    </row>
    <row r="28686" spans="25:27" x14ac:dyDescent="0.25">
      <c r="Y28686" t="e">
        <f ca="1"/>
        <v>#N/A</v>
      </c>
      <c r="Z28686" t="e">
        <f ca="1"/>
        <v>#N/A</v>
      </c>
      <c r="AA28686" t="str">
        <f ca="1"/>
        <v>Douche</v>
      </c>
    </row>
    <row r="28687" spans="25:27" x14ac:dyDescent="0.25">
      <c r="Y28687" t="e">
        <f ca="1"/>
        <v>#N/A</v>
      </c>
      <c r="Z28687" t="e">
        <f ca="1"/>
        <v>#N/A</v>
      </c>
      <c r="AA28687" t="str">
        <f ca="1"/>
        <v>Douche</v>
      </c>
    </row>
    <row r="28688" spans="25:27" x14ac:dyDescent="0.25">
      <c r="Y28688" t="e">
        <f ca="1"/>
        <v>#N/A</v>
      </c>
      <c r="Z28688" t="e">
        <f ca="1"/>
        <v>#N/A</v>
      </c>
      <c r="AA28688" t="str">
        <f ca="1"/>
        <v>Douche</v>
      </c>
    </row>
    <row r="28689" spans="25:27" x14ac:dyDescent="0.25">
      <c r="Y28689" t="e">
        <f ca="1"/>
        <v>#N/A</v>
      </c>
      <c r="Z28689" t="e">
        <f ca="1"/>
        <v>#N/A</v>
      </c>
      <c r="AA28689" t="str">
        <f ca="1"/>
        <v>Douche</v>
      </c>
    </row>
    <row r="28690" spans="25:27" x14ac:dyDescent="0.25">
      <c r="Y28690" t="e">
        <f ca="1"/>
        <v>#N/A</v>
      </c>
      <c r="Z28690" t="e">
        <f ca="1"/>
        <v>#N/A</v>
      </c>
      <c r="AA28690" t="str">
        <f ca="1"/>
        <v>Douche</v>
      </c>
    </row>
    <row r="28691" spans="25:27" x14ac:dyDescent="0.25">
      <c r="Y28691" t="e">
        <f ca="1"/>
        <v>#N/A</v>
      </c>
      <c r="Z28691" t="e">
        <f ca="1"/>
        <v>#N/A</v>
      </c>
      <c r="AA28691" t="str">
        <f ca="1"/>
        <v>Douche</v>
      </c>
    </row>
    <row r="28692" spans="25:27" x14ac:dyDescent="0.25">
      <c r="Y28692" t="e">
        <f ca="1"/>
        <v>#N/A</v>
      </c>
      <c r="Z28692" t="e">
        <f ca="1"/>
        <v>#N/A</v>
      </c>
      <c r="AA28692" t="str">
        <f ca="1"/>
        <v>Douche</v>
      </c>
    </row>
    <row r="28693" spans="25:27" x14ac:dyDescent="0.25">
      <c r="Y28693" t="e">
        <f ca="1"/>
        <v>#N/A</v>
      </c>
      <c r="Z28693" t="e">
        <f ca="1"/>
        <v>#N/A</v>
      </c>
      <c r="AA28693" t="str">
        <f ca="1"/>
        <v>Douche</v>
      </c>
    </row>
    <row r="28694" spans="25:27" x14ac:dyDescent="0.25">
      <c r="Y28694" t="e">
        <f ca="1"/>
        <v>#N/A</v>
      </c>
      <c r="Z28694" t="e">
        <f ca="1"/>
        <v>#N/A</v>
      </c>
      <c r="AA28694" t="str">
        <f ca="1"/>
        <v>Douche</v>
      </c>
    </row>
    <row r="28695" spans="25:27" x14ac:dyDescent="0.25">
      <c r="Y28695" t="e">
        <f ca="1"/>
        <v>#N/A</v>
      </c>
      <c r="Z28695" t="e">
        <f ca="1"/>
        <v>#N/A</v>
      </c>
      <c r="AA28695" t="str">
        <f ca="1"/>
        <v>Douche</v>
      </c>
    </row>
    <row r="28696" spans="25:27" x14ac:dyDescent="0.25">
      <c r="Y28696" t="e">
        <f ca="1"/>
        <v>#N/A</v>
      </c>
      <c r="Z28696" t="e">
        <f ca="1"/>
        <v>#N/A</v>
      </c>
      <c r="AA28696" t="str">
        <f ca="1"/>
        <v>Douche</v>
      </c>
    </row>
    <row r="28697" spans="25:27" x14ac:dyDescent="0.25">
      <c r="Y28697" t="e">
        <f ca="1"/>
        <v>#N/A</v>
      </c>
      <c r="Z28697" t="e">
        <f ca="1"/>
        <v>#N/A</v>
      </c>
      <c r="AA28697" t="str">
        <f ca="1"/>
        <v>Douche</v>
      </c>
    </row>
    <row r="28698" spans="25:27" x14ac:dyDescent="0.25">
      <c r="Y28698" t="e">
        <f ca="1"/>
        <v>#N/A</v>
      </c>
      <c r="Z28698" t="e">
        <f ca="1"/>
        <v>#N/A</v>
      </c>
      <c r="AA28698" t="str">
        <f ca="1"/>
        <v>Douche</v>
      </c>
    </row>
    <row r="28699" spans="25:27" x14ac:dyDescent="0.25">
      <c r="Y28699" t="e">
        <f ca="1"/>
        <v>#N/A</v>
      </c>
      <c r="Z28699" t="e">
        <f ca="1"/>
        <v>#N/A</v>
      </c>
      <c r="AA28699" t="str">
        <f ca="1"/>
        <v>Douche</v>
      </c>
    </row>
    <row r="28700" spans="25:27" x14ac:dyDescent="0.25">
      <c r="Y28700" t="e">
        <f ca="1"/>
        <v>#N/A</v>
      </c>
      <c r="Z28700" t="e">
        <f ca="1"/>
        <v>#N/A</v>
      </c>
      <c r="AA28700" t="str">
        <f ca="1"/>
        <v>Douche</v>
      </c>
    </row>
    <row r="28701" spans="25:27" x14ac:dyDescent="0.25">
      <c r="Y28701" t="e">
        <f ca="1"/>
        <v>#N/A</v>
      </c>
      <c r="Z28701" t="e">
        <f ca="1"/>
        <v>#N/A</v>
      </c>
      <c r="AA28701" t="str">
        <f ca="1"/>
        <v>Douche</v>
      </c>
    </row>
    <row r="28702" spans="25:27" x14ac:dyDescent="0.25">
      <c r="Y28702" t="e">
        <f ca="1"/>
        <v>#N/A</v>
      </c>
      <c r="Z28702" t="e">
        <f ca="1"/>
        <v>#N/A</v>
      </c>
      <c r="AA28702" t="str">
        <f ca="1"/>
        <v>Douche</v>
      </c>
    </row>
    <row r="28703" spans="25:27" x14ac:dyDescent="0.25">
      <c r="Y28703" t="e">
        <f ca="1"/>
        <v>#N/A</v>
      </c>
      <c r="Z28703" t="e">
        <f ca="1"/>
        <v>#N/A</v>
      </c>
      <c r="AA28703" t="str">
        <f ca="1"/>
        <v>Douche</v>
      </c>
    </row>
    <row r="28704" spans="25:27" x14ac:dyDescent="0.25">
      <c r="Y28704" t="e">
        <f ca="1"/>
        <v>#N/A</v>
      </c>
      <c r="Z28704" t="e">
        <f ca="1"/>
        <v>#N/A</v>
      </c>
      <c r="AA28704" t="str">
        <f ca="1"/>
        <v>Douche</v>
      </c>
    </row>
    <row r="28705" spans="25:27" x14ac:dyDescent="0.25">
      <c r="Y28705" t="e">
        <f ca="1"/>
        <v>#N/A</v>
      </c>
      <c r="Z28705" t="e">
        <f ca="1"/>
        <v>#N/A</v>
      </c>
      <c r="AA28705" t="str">
        <f ca="1"/>
        <v>Douche</v>
      </c>
    </row>
    <row r="28706" spans="25:27" x14ac:dyDescent="0.25">
      <c r="Y28706" t="e">
        <f ca="1"/>
        <v>#N/A</v>
      </c>
      <c r="Z28706" t="e">
        <f ca="1"/>
        <v>#N/A</v>
      </c>
      <c r="AA28706" t="str">
        <f ca="1"/>
        <v>Douche</v>
      </c>
    </row>
    <row r="28707" spans="25:27" x14ac:dyDescent="0.25">
      <c r="Y28707" t="e">
        <f ca="1"/>
        <v>#N/A</v>
      </c>
      <c r="Z28707" t="e">
        <f ca="1"/>
        <v>#N/A</v>
      </c>
      <c r="AA28707" t="str">
        <f ca="1"/>
        <v>Douche</v>
      </c>
    </row>
    <row r="28708" spans="25:27" x14ac:dyDescent="0.25">
      <c r="Y28708" t="e">
        <f ca="1"/>
        <v>#N/A</v>
      </c>
      <c r="Z28708" t="e">
        <f ca="1"/>
        <v>#N/A</v>
      </c>
      <c r="AA28708" t="str">
        <f ca="1"/>
        <v>Douche</v>
      </c>
    </row>
    <row r="28709" spans="25:27" x14ac:dyDescent="0.25">
      <c r="Y28709" t="e">
        <f ca="1"/>
        <v>#N/A</v>
      </c>
      <c r="Z28709" t="e">
        <f ca="1"/>
        <v>#N/A</v>
      </c>
      <c r="AA28709" t="str">
        <f ca="1"/>
        <v>Douche</v>
      </c>
    </row>
    <row r="28710" spans="25:27" x14ac:dyDescent="0.25">
      <c r="Y28710" t="e">
        <f ca="1"/>
        <v>#N/A</v>
      </c>
      <c r="Z28710" t="e">
        <f ca="1"/>
        <v>#N/A</v>
      </c>
      <c r="AA28710" t="str">
        <f ca="1"/>
        <v>Douche</v>
      </c>
    </row>
    <row r="28711" spans="25:27" x14ac:dyDescent="0.25">
      <c r="Y28711" t="e">
        <f ca="1"/>
        <v>#N/A</v>
      </c>
      <c r="Z28711" t="e">
        <f ca="1"/>
        <v>#N/A</v>
      </c>
      <c r="AA28711" t="str">
        <f ca="1"/>
        <v>Douche</v>
      </c>
    </row>
    <row r="28712" spans="25:27" x14ac:dyDescent="0.25">
      <c r="Y28712" t="e">
        <f ca="1"/>
        <v>#N/A</v>
      </c>
      <c r="Z28712" t="e">
        <f ca="1"/>
        <v>#N/A</v>
      </c>
      <c r="AA28712" t="str">
        <f ca="1"/>
        <v>Douche</v>
      </c>
    </row>
    <row r="28713" spans="25:27" x14ac:dyDescent="0.25">
      <c r="Y28713" t="e">
        <f ca="1"/>
        <v>#N/A</v>
      </c>
      <c r="Z28713" t="e">
        <f ca="1"/>
        <v>#N/A</v>
      </c>
      <c r="AA28713" t="str">
        <f ca="1"/>
        <v>Douche</v>
      </c>
    </row>
    <row r="28714" spans="25:27" x14ac:dyDescent="0.25">
      <c r="Y28714" t="e">
        <f ca="1"/>
        <v>#N/A</v>
      </c>
      <c r="Z28714" t="e">
        <f ca="1"/>
        <v>#N/A</v>
      </c>
      <c r="AA28714" t="str">
        <f ca="1"/>
        <v>Douche</v>
      </c>
    </row>
    <row r="28715" spans="25:27" x14ac:dyDescent="0.25">
      <c r="Y28715" t="e">
        <f ca="1"/>
        <v>#N/A</v>
      </c>
      <c r="Z28715" t="e">
        <f ca="1"/>
        <v>#N/A</v>
      </c>
      <c r="AA28715" t="str">
        <f ca="1"/>
        <v>Douche</v>
      </c>
    </row>
    <row r="28716" spans="25:27" x14ac:dyDescent="0.25">
      <c r="Y28716" t="e">
        <f ca="1"/>
        <v>#N/A</v>
      </c>
      <c r="Z28716" t="e">
        <f ca="1"/>
        <v>#N/A</v>
      </c>
      <c r="AA28716" t="str">
        <f ca="1"/>
        <v>Douche</v>
      </c>
    </row>
    <row r="28717" spans="25:27" x14ac:dyDescent="0.25">
      <c r="Y28717" t="e">
        <f ca="1"/>
        <v>#N/A</v>
      </c>
      <c r="Z28717" t="e">
        <f ca="1"/>
        <v>#N/A</v>
      </c>
      <c r="AA28717" t="str">
        <f ca="1"/>
        <v>Douche</v>
      </c>
    </row>
    <row r="28718" spans="25:27" x14ac:dyDescent="0.25">
      <c r="Y28718" t="e">
        <f ca="1"/>
        <v>#N/A</v>
      </c>
      <c r="Z28718" t="e">
        <f ca="1"/>
        <v>#N/A</v>
      </c>
      <c r="AA28718" t="str">
        <f ca="1"/>
        <v>Douche</v>
      </c>
    </row>
    <row r="28719" spans="25:27" x14ac:dyDescent="0.25">
      <c r="Y28719" t="e">
        <f ca="1"/>
        <v>#N/A</v>
      </c>
      <c r="Z28719" t="e">
        <f ca="1"/>
        <v>#N/A</v>
      </c>
      <c r="AA28719" t="str">
        <f ca="1"/>
        <v>Douche</v>
      </c>
    </row>
    <row r="28720" spans="25:27" x14ac:dyDescent="0.25">
      <c r="Y28720" t="e">
        <f ca="1"/>
        <v>#N/A</v>
      </c>
      <c r="Z28720" t="e">
        <f ca="1"/>
        <v>#N/A</v>
      </c>
      <c r="AA28720" t="str">
        <f ca="1"/>
        <v>Douche</v>
      </c>
    </row>
    <row r="28721" spans="25:27" x14ac:dyDescent="0.25">
      <c r="Y28721" t="e">
        <f ca="1"/>
        <v>#N/A</v>
      </c>
      <c r="Z28721" t="e">
        <f ca="1"/>
        <v>#N/A</v>
      </c>
      <c r="AA28721" t="str">
        <f ca="1"/>
        <v>Douche</v>
      </c>
    </row>
    <row r="28722" spans="25:27" x14ac:dyDescent="0.25">
      <c r="Y28722" t="e">
        <f ca="1"/>
        <v>#N/A</v>
      </c>
      <c r="Z28722" t="e">
        <f ca="1"/>
        <v>#N/A</v>
      </c>
      <c r="AA28722" t="str">
        <f ca="1"/>
        <v>Douche</v>
      </c>
    </row>
    <row r="28723" spans="25:27" x14ac:dyDescent="0.25">
      <c r="Y28723" t="e">
        <f ca="1"/>
        <v>#N/A</v>
      </c>
      <c r="Z28723" t="e">
        <f ca="1"/>
        <v>#N/A</v>
      </c>
      <c r="AA28723" t="str">
        <f ca="1"/>
        <v>Douche</v>
      </c>
    </row>
    <row r="28724" spans="25:27" x14ac:dyDescent="0.25">
      <c r="Y28724" t="e">
        <f ca="1"/>
        <v>#N/A</v>
      </c>
      <c r="Z28724" t="e">
        <f ca="1"/>
        <v>#N/A</v>
      </c>
      <c r="AA28724" t="str">
        <f ca="1"/>
        <v>Douche</v>
      </c>
    </row>
    <row r="28725" spans="25:27" x14ac:dyDescent="0.25">
      <c r="Y28725" t="e">
        <f ca="1"/>
        <v>#N/A</v>
      </c>
      <c r="Z28725" t="e">
        <f ca="1"/>
        <v>#N/A</v>
      </c>
      <c r="AA28725" t="str">
        <f ca="1"/>
        <v>Douche</v>
      </c>
    </row>
    <row r="28726" spans="25:27" x14ac:dyDescent="0.25">
      <c r="Y28726" t="e">
        <f ca="1"/>
        <v>#N/A</v>
      </c>
      <c r="Z28726" t="e">
        <f ca="1"/>
        <v>#N/A</v>
      </c>
      <c r="AA28726" t="str">
        <f ca="1"/>
        <v>Douche</v>
      </c>
    </row>
    <row r="28727" spans="25:27" x14ac:dyDescent="0.25">
      <c r="Y28727" t="e">
        <f ca="1"/>
        <v>#N/A</v>
      </c>
      <c r="Z28727" t="e">
        <f ca="1"/>
        <v>#N/A</v>
      </c>
      <c r="AA28727" t="str">
        <f ca="1"/>
        <v>Douche</v>
      </c>
    </row>
    <row r="28728" spans="25:27" x14ac:dyDescent="0.25">
      <c r="Y28728" t="e">
        <f ca="1"/>
        <v>#N/A</v>
      </c>
      <c r="Z28728" t="e">
        <f ca="1"/>
        <v>#N/A</v>
      </c>
      <c r="AA28728" t="str">
        <f ca="1"/>
        <v>Douche</v>
      </c>
    </row>
    <row r="28729" spans="25:27" x14ac:dyDescent="0.25">
      <c r="Y28729" t="e">
        <f ca="1"/>
        <v>#N/A</v>
      </c>
      <c r="Z28729" t="e">
        <f ca="1"/>
        <v>#N/A</v>
      </c>
      <c r="AA28729" t="str">
        <f ca="1"/>
        <v>Douche</v>
      </c>
    </row>
    <row r="28730" spans="25:27" x14ac:dyDescent="0.25">
      <c r="Y28730" t="e">
        <f ca="1"/>
        <v>#N/A</v>
      </c>
      <c r="Z28730" t="e">
        <f ca="1"/>
        <v>#N/A</v>
      </c>
      <c r="AA28730" t="str">
        <f ca="1"/>
        <v>Douche</v>
      </c>
    </row>
    <row r="28731" spans="25:27" x14ac:dyDescent="0.25">
      <c r="Y28731" t="e">
        <f ca="1"/>
        <v>#N/A</v>
      </c>
      <c r="Z28731" t="e">
        <f ca="1"/>
        <v>#N/A</v>
      </c>
      <c r="AA28731" t="str">
        <f ca="1"/>
        <v>Douche</v>
      </c>
    </row>
    <row r="28732" spans="25:27" x14ac:dyDescent="0.25">
      <c r="Y28732" t="e">
        <f ca="1"/>
        <v>#N/A</v>
      </c>
      <c r="Z28732" t="e">
        <f ca="1"/>
        <v>#N/A</v>
      </c>
      <c r="AA28732" t="str">
        <f ca="1"/>
        <v>Douche</v>
      </c>
    </row>
    <row r="28733" spans="25:27" x14ac:dyDescent="0.25">
      <c r="Y28733" t="e">
        <f ca="1"/>
        <v>#N/A</v>
      </c>
      <c r="Z28733" t="e">
        <f ca="1"/>
        <v>#N/A</v>
      </c>
      <c r="AA28733" t="str">
        <f ca="1"/>
        <v>Douche</v>
      </c>
    </row>
    <row r="28734" spans="25:27" x14ac:dyDescent="0.25">
      <c r="Y28734" t="e">
        <f ca="1"/>
        <v>#N/A</v>
      </c>
      <c r="Z28734" t="e">
        <f ca="1"/>
        <v>#N/A</v>
      </c>
      <c r="AA28734" t="str">
        <f ca="1"/>
        <v>Douche</v>
      </c>
    </row>
    <row r="28735" spans="25:27" x14ac:dyDescent="0.25">
      <c r="Y28735" t="e">
        <f ca="1"/>
        <v>#N/A</v>
      </c>
      <c r="Z28735" t="e">
        <f ca="1"/>
        <v>#N/A</v>
      </c>
      <c r="AA28735" t="str">
        <f ca="1"/>
        <v>Douche</v>
      </c>
    </row>
    <row r="28736" spans="25:27" x14ac:dyDescent="0.25">
      <c r="Y28736" t="e">
        <f ca="1"/>
        <v>#N/A</v>
      </c>
      <c r="Z28736" t="e">
        <f ca="1"/>
        <v>#N/A</v>
      </c>
      <c r="AA28736" t="str">
        <f ca="1"/>
        <v>Douche</v>
      </c>
    </row>
    <row r="28737" spans="25:27" x14ac:dyDescent="0.25">
      <c r="Y28737" t="e">
        <f ca="1"/>
        <v>#N/A</v>
      </c>
      <c r="Z28737" t="e">
        <f ca="1"/>
        <v>#N/A</v>
      </c>
      <c r="AA28737" t="str">
        <f ca="1"/>
        <v>Douche</v>
      </c>
    </row>
    <row r="28738" spans="25:27" x14ac:dyDescent="0.25">
      <c r="Y28738" t="e">
        <f ca="1"/>
        <v>#N/A</v>
      </c>
      <c r="Z28738" t="e">
        <f ca="1"/>
        <v>#N/A</v>
      </c>
      <c r="AA28738" t="str">
        <f ca="1"/>
        <v>Douche</v>
      </c>
    </row>
    <row r="28739" spans="25:27" x14ac:dyDescent="0.25">
      <c r="Y28739" t="e">
        <f ca="1"/>
        <v>#N/A</v>
      </c>
      <c r="Z28739" t="e">
        <f ca="1"/>
        <v>#N/A</v>
      </c>
      <c r="AA28739" t="str">
        <f ca="1"/>
        <v>Douche</v>
      </c>
    </row>
    <row r="28740" spans="25:27" x14ac:dyDescent="0.25">
      <c r="Y28740" t="e">
        <f ca="1"/>
        <v>#N/A</v>
      </c>
      <c r="Z28740" t="e">
        <f ca="1"/>
        <v>#N/A</v>
      </c>
      <c r="AA28740" t="str">
        <f ca="1"/>
        <v>Douche</v>
      </c>
    </row>
    <row r="28741" spans="25:27" x14ac:dyDescent="0.25">
      <c r="Y28741" t="e">
        <f ca="1"/>
        <v>#N/A</v>
      </c>
      <c r="Z28741" t="e">
        <f ca="1"/>
        <v>#N/A</v>
      </c>
      <c r="AA28741" t="str">
        <f ca="1"/>
        <v>Douche</v>
      </c>
    </row>
    <row r="28742" spans="25:27" x14ac:dyDescent="0.25">
      <c r="Y28742" t="e">
        <f ca="1"/>
        <v>#N/A</v>
      </c>
      <c r="Z28742" t="e">
        <f ca="1"/>
        <v>#N/A</v>
      </c>
      <c r="AA28742" t="str">
        <f ca="1"/>
        <v>Douche</v>
      </c>
    </row>
    <row r="28743" spans="25:27" x14ac:dyDescent="0.25">
      <c r="Y28743" t="e">
        <f ca="1"/>
        <v>#N/A</v>
      </c>
      <c r="Z28743" t="e">
        <f ca="1"/>
        <v>#N/A</v>
      </c>
      <c r="AA28743" t="str">
        <f ca="1"/>
        <v>Douche</v>
      </c>
    </row>
    <row r="28744" spans="25:27" x14ac:dyDescent="0.25">
      <c r="Y28744" t="e">
        <f ca="1"/>
        <v>#N/A</v>
      </c>
      <c r="Z28744" t="e">
        <f ca="1"/>
        <v>#N/A</v>
      </c>
      <c r="AA28744" t="str">
        <f ca="1"/>
        <v>Douche</v>
      </c>
    </row>
    <row r="28745" spans="25:27" x14ac:dyDescent="0.25">
      <c r="Y28745" t="e">
        <f ca="1"/>
        <v>#N/A</v>
      </c>
      <c r="Z28745" t="e">
        <f ca="1"/>
        <v>#N/A</v>
      </c>
      <c r="AA28745" t="str">
        <f ca="1"/>
        <v>Douche</v>
      </c>
    </row>
    <row r="28746" spans="25:27" x14ac:dyDescent="0.25">
      <c r="Y28746" t="e">
        <f ca="1"/>
        <v>#N/A</v>
      </c>
      <c r="Z28746" t="e">
        <f ca="1"/>
        <v>#N/A</v>
      </c>
      <c r="AA28746" t="str">
        <f ca="1"/>
        <v>Douche</v>
      </c>
    </row>
    <row r="28747" spans="25:27" x14ac:dyDescent="0.25">
      <c r="Y28747" t="e">
        <f ca="1"/>
        <v>#N/A</v>
      </c>
      <c r="Z28747" t="e">
        <f ca="1"/>
        <v>#N/A</v>
      </c>
      <c r="AA28747" t="str">
        <f ca="1"/>
        <v>Douche</v>
      </c>
    </row>
    <row r="28748" spans="25:27" x14ac:dyDescent="0.25">
      <c r="Y28748" t="e">
        <f ca="1"/>
        <v>#N/A</v>
      </c>
      <c r="Z28748" t="e">
        <f ca="1"/>
        <v>#N/A</v>
      </c>
      <c r="AA28748" t="str">
        <f ca="1"/>
        <v>Douche</v>
      </c>
    </row>
    <row r="28749" spans="25:27" x14ac:dyDescent="0.25">
      <c r="Y28749" t="e">
        <f ca="1"/>
        <v>#N/A</v>
      </c>
      <c r="Z28749" t="e">
        <f ca="1"/>
        <v>#N/A</v>
      </c>
      <c r="AA28749" t="str">
        <f ca="1"/>
        <v>Douche</v>
      </c>
    </row>
    <row r="28750" spans="25:27" x14ac:dyDescent="0.25">
      <c r="Y28750" t="e">
        <f ca="1"/>
        <v>#N/A</v>
      </c>
      <c r="Z28750" t="e">
        <f ca="1"/>
        <v>#N/A</v>
      </c>
      <c r="AA28750" t="str">
        <f ca="1"/>
        <v>Douche</v>
      </c>
    </row>
    <row r="28751" spans="25:27" x14ac:dyDescent="0.25">
      <c r="Y28751" t="e">
        <f ca="1"/>
        <v>#N/A</v>
      </c>
      <c r="Z28751" t="e">
        <f ca="1"/>
        <v>#N/A</v>
      </c>
      <c r="AA28751" t="str">
        <f ca="1"/>
        <v>Douche</v>
      </c>
    </row>
    <row r="28752" spans="25:27" x14ac:dyDescent="0.25">
      <c r="Y28752" t="e">
        <f ca="1"/>
        <v>#N/A</v>
      </c>
      <c r="Z28752" t="e">
        <f ca="1"/>
        <v>#N/A</v>
      </c>
      <c r="AA28752" t="str">
        <f ca="1"/>
        <v>Douche</v>
      </c>
    </row>
    <row r="28753" spans="25:27" x14ac:dyDescent="0.25">
      <c r="Y28753" t="e">
        <f ca="1"/>
        <v>#N/A</v>
      </c>
      <c r="Z28753" t="e">
        <f ca="1"/>
        <v>#N/A</v>
      </c>
      <c r="AA28753" t="str">
        <f ca="1"/>
        <v>Douche</v>
      </c>
    </row>
    <row r="28754" spans="25:27" x14ac:dyDescent="0.25">
      <c r="Y28754" t="e">
        <f ca="1"/>
        <v>#N/A</v>
      </c>
      <c r="Z28754" t="e">
        <f ca="1"/>
        <v>#N/A</v>
      </c>
      <c r="AA28754" t="str">
        <f ca="1"/>
        <v>Douche</v>
      </c>
    </row>
    <row r="28755" spans="25:27" x14ac:dyDescent="0.25">
      <c r="Y28755" t="e">
        <f ca="1"/>
        <v>#N/A</v>
      </c>
      <c r="Z28755" t="e">
        <f ca="1"/>
        <v>#N/A</v>
      </c>
      <c r="AA28755" t="str">
        <f ca="1"/>
        <v>Douche</v>
      </c>
    </row>
    <row r="28756" spans="25:27" x14ac:dyDescent="0.25">
      <c r="Y28756" t="e">
        <f ca="1"/>
        <v>#N/A</v>
      </c>
      <c r="Z28756" t="e">
        <f ca="1"/>
        <v>#N/A</v>
      </c>
      <c r="AA28756" t="str">
        <f ca="1"/>
        <v>Douche</v>
      </c>
    </row>
    <row r="28757" spans="25:27" x14ac:dyDescent="0.25">
      <c r="Y28757" t="e">
        <f ca="1"/>
        <v>#N/A</v>
      </c>
      <c r="Z28757" t="e">
        <f ca="1"/>
        <v>#N/A</v>
      </c>
      <c r="AA28757" t="str">
        <f ca="1"/>
        <v>Douche</v>
      </c>
    </row>
    <row r="28758" spans="25:27" x14ac:dyDescent="0.25">
      <c r="Y28758" t="e">
        <f ca="1"/>
        <v>#N/A</v>
      </c>
      <c r="Z28758" t="e">
        <f ca="1"/>
        <v>#N/A</v>
      </c>
      <c r="AA28758" t="str">
        <f ca="1"/>
        <v>Douche</v>
      </c>
    </row>
    <row r="28759" spans="25:27" x14ac:dyDescent="0.25">
      <c r="Y28759" t="e">
        <f ca="1"/>
        <v>#N/A</v>
      </c>
      <c r="Z28759" t="e">
        <f ca="1"/>
        <v>#N/A</v>
      </c>
      <c r="AA28759" t="str">
        <f ca="1"/>
        <v>Douche</v>
      </c>
    </row>
    <row r="28760" spans="25:27" x14ac:dyDescent="0.25">
      <c r="Y28760" t="e">
        <f ca="1"/>
        <v>#N/A</v>
      </c>
      <c r="Z28760" t="e">
        <f ca="1"/>
        <v>#N/A</v>
      </c>
      <c r="AA28760" t="str">
        <f ca="1"/>
        <v>Douche</v>
      </c>
    </row>
    <row r="28761" spans="25:27" x14ac:dyDescent="0.25">
      <c r="Y28761" t="e">
        <f ca="1"/>
        <v>#N/A</v>
      </c>
      <c r="Z28761" t="e">
        <f ca="1"/>
        <v>#N/A</v>
      </c>
      <c r="AA28761" t="str">
        <f ca="1"/>
        <v>Douche</v>
      </c>
    </row>
    <row r="28762" spans="25:27" x14ac:dyDescent="0.25">
      <c r="Y28762" t="e">
        <f ca="1"/>
        <v>#N/A</v>
      </c>
      <c r="Z28762" t="e">
        <f ca="1"/>
        <v>#N/A</v>
      </c>
      <c r="AA28762" t="str">
        <f ca="1"/>
        <v>Douche</v>
      </c>
    </row>
    <row r="28763" spans="25:27" x14ac:dyDescent="0.25">
      <c r="Y28763" t="e">
        <f ca="1"/>
        <v>#N/A</v>
      </c>
      <c r="Z28763" t="e">
        <f ca="1"/>
        <v>#N/A</v>
      </c>
      <c r="AA28763" t="str">
        <f ca="1"/>
        <v>Douche</v>
      </c>
    </row>
    <row r="28764" spans="25:27" x14ac:dyDescent="0.25">
      <c r="Y28764" t="e">
        <f ca="1"/>
        <v>#N/A</v>
      </c>
      <c r="Z28764" t="e">
        <f ca="1"/>
        <v>#N/A</v>
      </c>
      <c r="AA28764" t="str">
        <f ca="1"/>
        <v>Douche</v>
      </c>
    </row>
    <row r="28765" spans="25:27" x14ac:dyDescent="0.25">
      <c r="Y28765" t="e">
        <f ca="1"/>
        <v>#N/A</v>
      </c>
      <c r="Z28765" t="e">
        <f ca="1"/>
        <v>#N/A</v>
      </c>
      <c r="AA28765" t="str">
        <f ca="1"/>
        <v>Douche</v>
      </c>
    </row>
    <row r="28766" spans="25:27" x14ac:dyDescent="0.25">
      <c r="Y28766" t="e">
        <f ca="1"/>
        <v>#N/A</v>
      </c>
      <c r="Z28766" t="e">
        <f ca="1"/>
        <v>#N/A</v>
      </c>
      <c r="AA28766" t="str">
        <f ca="1"/>
        <v>Douche</v>
      </c>
    </row>
    <row r="28767" spans="25:27" x14ac:dyDescent="0.25">
      <c r="Y28767" t="e">
        <f ca="1"/>
        <v>#N/A</v>
      </c>
      <c r="Z28767" t="e">
        <f ca="1"/>
        <v>#N/A</v>
      </c>
      <c r="AA28767" t="str">
        <f ca="1"/>
        <v>Douche</v>
      </c>
    </row>
    <row r="28768" spans="25:27" x14ac:dyDescent="0.25">
      <c r="Y28768" t="e">
        <f ca="1"/>
        <v>#N/A</v>
      </c>
      <c r="Z28768" t="e">
        <f ca="1"/>
        <v>#N/A</v>
      </c>
      <c r="AA28768" t="str">
        <f ca="1"/>
        <v>Douche</v>
      </c>
    </row>
    <row r="28769" spans="25:27" x14ac:dyDescent="0.25">
      <c r="Y28769" t="e">
        <f ca="1"/>
        <v>#N/A</v>
      </c>
      <c r="Z28769" t="e">
        <f ca="1"/>
        <v>#N/A</v>
      </c>
      <c r="AA28769" t="str">
        <f ca="1"/>
        <v>Douche</v>
      </c>
    </row>
    <row r="28770" spans="25:27" x14ac:dyDescent="0.25">
      <c r="Y28770" t="e">
        <f ca="1"/>
        <v>#N/A</v>
      </c>
      <c r="Z28770" t="e">
        <f ca="1"/>
        <v>#N/A</v>
      </c>
      <c r="AA28770" t="str">
        <f ca="1"/>
        <v>Douche</v>
      </c>
    </row>
    <row r="28771" spans="25:27" x14ac:dyDescent="0.25">
      <c r="Y28771" t="e">
        <f ca="1"/>
        <v>#N/A</v>
      </c>
      <c r="Z28771" t="e">
        <f ca="1"/>
        <v>#N/A</v>
      </c>
      <c r="AA28771" t="str">
        <f ca="1"/>
        <v>Douche</v>
      </c>
    </row>
    <row r="28772" spans="25:27" x14ac:dyDescent="0.25">
      <c r="Y28772" t="e">
        <f ca="1"/>
        <v>#N/A</v>
      </c>
      <c r="Z28772" t="e">
        <f ca="1"/>
        <v>#N/A</v>
      </c>
      <c r="AA28772" t="str">
        <f ca="1"/>
        <v>Douche</v>
      </c>
    </row>
    <row r="28773" spans="25:27" x14ac:dyDescent="0.25">
      <c r="Y28773" t="e">
        <f ca="1"/>
        <v>#N/A</v>
      </c>
      <c r="Z28773" t="e">
        <f ca="1"/>
        <v>#N/A</v>
      </c>
      <c r="AA28773" t="str">
        <f ca="1"/>
        <v>Douche</v>
      </c>
    </row>
    <row r="28774" spans="25:27" x14ac:dyDescent="0.25">
      <c r="Y28774" t="e">
        <f ca="1"/>
        <v>#N/A</v>
      </c>
      <c r="Z28774" t="e">
        <f ca="1"/>
        <v>#N/A</v>
      </c>
      <c r="AA28774" t="str">
        <f ca="1"/>
        <v>Douche</v>
      </c>
    </row>
    <row r="28775" spans="25:27" x14ac:dyDescent="0.25">
      <c r="Y28775" t="e">
        <f ca="1"/>
        <v>#N/A</v>
      </c>
      <c r="Z28775" t="e">
        <f ca="1"/>
        <v>#N/A</v>
      </c>
      <c r="AA28775" t="str">
        <f ca="1"/>
        <v>Douche</v>
      </c>
    </row>
    <row r="28776" spans="25:27" x14ac:dyDescent="0.25">
      <c r="Y28776" t="e">
        <f ca="1"/>
        <v>#N/A</v>
      </c>
      <c r="Z28776" t="e">
        <f ca="1"/>
        <v>#N/A</v>
      </c>
      <c r="AA28776" t="str">
        <f ca="1"/>
        <v>Douche</v>
      </c>
    </row>
    <row r="28777" spans="25:27" x14ac:dyDescent="0.25">
      <c r="Y28777" t="e">
        <f ca="1"/>
        <v>#N/A</v>
      </c>
      <c r="Z28777" t="e">
        <f ca="1"/>
        <v>#N/A</v>
      </c>
      <c r="AA28777" t="str">
        <f ca="1"/>
        <v>Douche</v>
      </c>
    </row>
    <row r="28778" spans="25:27" x14ac:dyDescent="0.25">
      <c r="Y28778" t="e">
        <f ca="1"/>
        <v>#N/A</v>
      </c>
      <c r="Z28778" t="e">
        <f ca="1"/>
        <v>#N/A</v>
      </c>
      <c r="AA28778" t="str">
        <f ca="1"/>
        <v>Douche</v>
      </c>
    </row>
    <row r="28779" spans="25:27" x14ac:dyDescent="0.25">
      <c r="Y28779" t="e">
        <f ca="1"/>
        <v>#N/A</v>
      </c>
      <c r="Z28779" t="e">
        <f ca="1"/>
        <v>#N/A</v>
      </c>
      <c r="AA28779" t="str">
        <f ca="1"/>
        <v>Douche</v>
      </c>
    </row>
    <row r="28780" spans="25:27" x14ac:dyDescent="0.25">
      <c r="Y28780" t="e">
        <f ca="1"/>
        <v>#N/A</v>
      </c>
      <c r="Z28780" t="e">
        <f ca="1"/>
        <v>#N/A</v>
      </c>
      <c r="AA28780" t="str">
        <f ca="1"/>
        <v>Douche</v>
      </c>
    </row>
    <row r="28781" spans="25:27" x14ac:dyDescent="0.25">
      <c r="Y28781" t="e">
        <f ca="1"/>
        <v>#N/A</v>
      </c>
      <c r="Z28781" t="e">
        <f ca="1"/>
        <v>#N/A</v>
      </c>
      <c r="AA28781" t="str">
        <f ca="1"/>
        <v>Douche</v>
      </c>
    </row>
    <row r="28782" spans="25:27" x14ac:dyDescent="0.25">
      <c r="Y28782" t="e">
        <f ca="1"/>
        <v>#N/A</v>
      </c>
      <c r="Z28782" t="e">
        <f ca="1"/>
        <v>#N/A</v>
      </c>
      <c r="AA28782" t="str">
        <f ca="1"/>
        <v>Douche</v>
      </c>
    </row>
    <row r="28783" spans="25:27" x14ac:dyDescent="0.25">
      <c r="Y28783" t="e">
        <f ca="1"/>
        <v>#N/A</v>
      </c>
      <c r="Z28783" t="e">
        <f ca="1"/>
        <v>#N/A</v>
      </c>
      <c r="AA28783" t="str">
        <f ca="1"/>
        <v>Douche</v>
      </c>
    </row>
    <row r="28784" spans="25:27" x14ac:dyDescent="0.25">
      <c r="Y28784" t="e">
        <f ca="1"/>
        <v>#N/A</v>
      </c>
      <c r="Z28784" t="e">
        <f ca="1"/>
        <v>#N/A</v>
      </c>
      <c r="AA28784" t="str">
        <f ca="1"/>
        <v>Douche</v>
      </c>
    </row>
    <row r="28785" spans="25:27" x14ac:dyDescent="0.25">
      <c r="Y28785" t="e">
        <f ca="1"/>
        <v>#N/A</v>
      </c>
      <c r="Z28785" t="e">
        <f ca="1"/>
        <v>#N/A</v>
      </c>
      <c r="AA28785" t="str">
        <f ca="1"/>
        <v>Douche</v>
      </c>
    </row>
    <row r="28786" spans="25:27" x14ac:dyDescent="0.25">
      <c r="Y28786" t="e">
        <f ca="1"/>
        <v>#N/A</v>
      </c>
      <c r="Z28786" t="e">
        <f ca="1"/>
        <v>#N/A</v>
      </c>
      <c r="AA28786" t="str">
        <f ca="1"/>
        <v>Douche</v>
      </c>
    </row>
    <row r="28787" spans="25:27" x14ac:dyDescent="0.25">
      <c r="Y28787" t="e">
        <f ca="1"/>
        <v>#N/A</v>
      </c>
      <c r="Z28787" t="e">
        <f ca="1"/>
        <v>#N/A</v>
      </c>
      <c r="AA28787" t="str">
        <f ca="1"/>
        <v>Douche</v>
      </c>
    </row>
    <row r="28788" spans="25:27" x14ac:dyDescent="0.25">
      <c r="Y28788" t="e">
        <f ca="1"/>
        <v>#N/A</v>
      </c>
      <c r="Z28788" t="e">
        <f ca="1"/>
        <v>#N/A</v>
      </c>
      <c r="AA28788" t="str">
        <f ca="1"/>
        <v>Douche</v>
      </c>
    </row>
    <row r="28789" spans="25:27" x14ac:dyDescent="0.25">
      <c r="Y28789" t="e">
        <f ca="1"/>
        <v>#N/A</v>
      </c>
      <c r="Z28789" t="e">
        <f ca="1"/>
        <v>#N/A</v>
      </c>
      <c r="AA28789" t="str">
        <f ca="1"/>
        <v>Douche</v>
      </c>
    </row>
    <row r="28790" spans="25:27" x14ac:dyDescent="0.25">
      <c r="Y28790" t="e">
        <f ca="1"/>
        <v>#N/A</v>
      </c>
      <c r="Z28790" t="e">
        <f ca="1"/>
        <v>#N/A</v>
      </c>
      <c r="AA28790" t="str">
        <f ca="1"/>
        <v>Douche</v>
      </c>
    </row>
    <row r="28791" spans="25:27" x14ac:dyDescent="0.25">
      <c r="Y28791" t="e">
        <f ca="1"/>
        <v>#N/A</v>
      </c>
      <c r="Z28791" t="e">
        <f ca="1"/>
        <v>#N/A</v>
      </c>
      <c r="AA28791" t="str">
        <f ca="1"/>
        <v>Douche</v>
      </c>
    </row>
    <row r="28792" spans="25:27" x14ac:dyDescent="0.25">
      <c r="Y28792" t="e">
        <f ca="1"/>
        <v>#N/A</v>
      </c>
      <c r="Z28792" t="e">
        <f ca="1"/>
        <v>#N/A</v>
      </c>
      <c r="AA28792" t="str">
        <f ca="1"/>
        <v>Douche</v>
      </c>
    </row>
    <row r="28793" spans="25:27" x14ac:dyDescent="0.25">
      <c r="Y28793" t="e">
        <f ca="1"/>
        <v>#N/A</v>
      </c>
      <c r="Z28793" t="e">
        <f ca="1"/>
        <v>#N/A</v>
      </c>
      <c r="AA28793" t="str">
        <f ca="1"/>
        <v>Douche</v>
      </c>
    </row>
    <row r="28794" spans="25:27" x14ac:dyDescent="0.25">
      <c r="Y28794" t="e">
        <f ca="1"/>
        <v>#N/A</v>
      </c>
      <c r="Z28794" t="e">
        <f ca="1"/>
        <v>#N/A</v>
      </c>
      <c r="AA28794" t="str">
        <f ca="1"/>
        <v>Douche</v>
      </c>
    </row>
    <row r="28795" spans="25:27" x14ac:dyDescent="0.25">
      <c r="Y28795" t="e">
        <f ca="1"/>
        <v>#N/A</v>
      </c>
      <c r="Z28795" t="e">
        <f ca="1"/>
        <v>#N/A</v>
      </c>
      <c r="AA28795" t="str">
        <f ca="1"/>
        <v>Douche</v>
      </c>
    </row>
    <row r="28796" spans="25:27" x14ac:dyDescent="0.25">
      <c r="Y28796" t="e">
        <f ca="1"/>
        <v>#N/A</v>
      </c>
      <c r="Z28796" t="e">
        <f ca="1"/>
        <v>#N/A</v>
      </c>
      <c r="AA28796" t="str">
        <f ca="1"/>
        <v>Douche</v>
      </c>
    </row>
    <row r="28797" spans="25:27" x14ac:dyDescent="0.25">
      <c r="Y28797" t="e">
        <f ca="1"/>
        <v>#N/A</v>
      </c>
      <c r="Z28797" t="e">
        <f ca="1"/>
        <v>#N/A</v>
      </c>
      <c r="AA28797" t="str">
        <f ca="1"/>
        <v>Douche</v>
      </c>
    </row>
    <row r="28798" spans="25:27" x14ac:dyDescent="0.25">
      <c r="Y28798" t="e">
        <f ca="1"/>
        <v>#N/A</v>
      </c>
      <c r="Z28798" t="e">
        <f ca="1"/>
        <v>#N/A</v>
      </c>
      <c r="AA28798" t="str">
        <f ca="1"/>
        <v>Douche</v>
      </c>
    </row>
    <row r="28799" spans="25:27" x14ac:dyDescent="0.25">
      <c r="Y28799" t="e">
        <f ca="1"/>
        <v>#N/A</v>
      </c>
      <c r="Z28799" t="e">
        <f ca="1"/>
        <v>#N/A</v>
      </c>
      <c r="AA28799" t="str">
        <f ca="1"/>
        <v>Douche</v>
      </c>
    </row>
    <row r="28800" spans="25:27" x14ac:dyDescent="0.25">
      <c r="Y28800" t="e">
        <f ca="1"/>
        <v>#N/A</v>
      </c>
      <c r="Z28800" t="e">
        <f ca="1"/>
        <v>#N/A</v>
      </c>
      <c r="AA28800" t="str">
        <f ca="1"/>
        <v>Douche</v>
      </c>
    </row>
    <row r="28801" spans="25:27" x14ac:dyDescent="0.25">
      <c r="Y28801" t="e">
        <f ca="1"/>
        <v>#N/A</v>
      </c>
      <c r="Z28801" t="e">
        <f ca="1"/>
        <v>#N/A</v>
      </c>
      <c r="AA28801" t="str">
        <f ca="1"/>
        <v>Douche</v>
      </c>
    </row>
    <row r="28802" spans="25:27" x14ac:dyDescent="0.25">
      <c r="Y28802" t="e">
        <f ca="1"/>
        <v>#N/A</v>
      </c>
      <c r="Z28802" t="e">
        <f ca="1"/>
        <v>#N/A</v>
      </c>
      <c r="AA28802" t="str">
        <f ca="1"/>
        <v>Douche</v>
      </c>
    </row>
    <row r="28803" spans="25:27" x14ac:dyDescent="0.25">
      <c r="Y28803" t="e">
        <f ca="1"/>
        <v>#N/A</v>
      </c>
      <c r="Z28803" t="e">
        <f ca="1"/>
        <v>#N/A</v>
      </c>
      <c r="AA28803" t="str">
        <f ca="1"/>
        <v>Douche</v>
      </c>
    </row>
    <row r="28804" spans="25:27" x14ac:dyDescent="0.25">
      <c r="Y28804" t="e">
        <f ca="1"/>
        <v>#N/A</v>
      </c>
      <c r="Z28804" t="e">
        <f ca="1"/>
        <v>#N/A</v>
      </c>
      <c r="AA28804" t="str">
        <f ca="1"/>
        <v>Douche</v>
      </c>
    </row>
    <row r="28805" spans="25:27" x14ac:dyDescent="0.25">
      <c r="Y28805" t="e">
        <f ca="1"/>
        <v>#N/A</v>
      </c>
      <c r="Z28805" t="e">
        <f ca="1"/>
        <v>#N/A</v>
      </c>
      <c r="AA28805" t="str">
        <f ca="1"/>
        <v>Douche</v>
      </c>
    </row>
    <row r="28806" spans="25:27" x14ac:dyDescent="0.25">
      <c r="Y28806" t="e">
        <f ca="1"/>
        <v>#N/A</v>
      </c>
      <c r="Z28806" t="e">
        <f ca="1"/>
        <v>#N/A</v>
      </c>
      <c r="AA28806" t="str">
        <f ca="1"/>
        <v>Douche</v>
      </c>
    </row>
    <row r="28807" spans="25:27" x14ac:dyDescent="0.25">
      <c r="Y28807" t="e">
        <f ca="1"/>
        <v>#N/A</v>
      </c>
      <c r="Z28807" t="e">
        <f ca="1"/>
        <v>#N/A</v>
      </c>
      <c r="AA28807" t="str">
        <f ca="1"/>
        <v>Douche</v>
      </c>
    </row>
    <row r="28808" spans="25:27" x14ac:dyDescent="0.25">
      <c r="Y28808" t="e">
        <f ca="1"/>
        <v>#N/A</v>
      </c>
      <c r="Z28808" t="e">
        <f ca="1"/>
        <v>#N/A</v>
      </c>
      <c r="AA28808" t="str">
        <f ca="1"/>
        <v>Douche</v>
      </c>
    </row>
    <row r="28809" spans="25:27" x14ac:dyDescent="0.25">
      <c r="Y28809" t="e">
        <f ca="1"/>
        <v>#N/A</v>
      </c>
      <c r="Z28809" t="e">
        <f ca="1"/>
        <v>#N/A</v>
      </c>
      <c r="AA28809" t="str">
        <f ca="1"/>
        <v>Douche</v>
      </c>
    </row>
    <row r="28810" spans="25:27" x14ac:dyDescent="0.25">
      <c r="Y28810" t="e">
        <f ca="1"/>
        <v>#N/A</v>
      </c>
      <c r="Z28810" t="e">
        <f ca="1"/>
        <v>#N/A</v>
      </c>
      <c r="AA28810" t="str">
        <f ca="1"/>
        <v>Douche</v>
      </c>
    </row>
    <row r="28811" spans="25:27" x14ac:dyDescent="0.25">
      <c r="Y28811" t="e">
        <f ca="1"/>
        <v>#N/A</v>
      </c>
      <c r="Z28811" t="e">
        <f ca="1"/>
        <v>#N/A</v>
      </c>
      <c r="AA28811" t="str">
        <f ca="1"/>
        <v>Douche</v>
      </c>
    </row>
    <row r="28812" spans="25:27" x14ac:dyDescent="0.25">
      <c r="Y28812" t="e">
        <f ca="1"/>
        <v>#N/A</v>
      </c>
      <c r="Z28812" t="e">
        <f ca="1"/>
        <v>#N/A</v>
      </c>
      <c r="AA28812" t="str">
        <f ca="1"/>
        <v>Douche</v>
      </c>
    </row>
    <row r="28813" spans="25:27" x14ac:dyDescent="0.25">
      <c r="Y28813" t="e">
        <f ca="1"/>
        <v>#N/A</v>
      </c>
      <c r="Z28813" t="e">
        <f ca="1"/>
        <v>#N/A</v>
      </c>
      <c r="AA28813" t="str">
        <f ca="1"/>
        <v>Douche</v>
      </c>
    </row>
    <row r="28814" spans="25:27" x14ac:dyDescent="0.25">
      <c r="Y28814" t="e">
        <f ca="1"/>
        <v>#N/A</v>
      </c>
      <c r="Z28814" t="e">
        <f ca="1"/>
        <v>#N/A</v>
      </c>
      <c r="AA28814" t="str">
        <f ca="1"/>
        <v>Douche</v>
      </c>
    </row>
    <row r="28815" spans="25:27" x14ac:dyDescent="0.25">
      <c r="Y28815" t="e">
        <f ca="1"/>
        <v>#N/A</v>
      </c>
      <c r="Z28815" t="e">
        <f ca="1"/>
        <v>#N/A</v>
      </c>
      <c r="AA28815" t="str">
        <f ca="1"/>
        <v>Douche</v>
      </c>
    </row>
    <row r="28816" spans="25:27" x14ac:dyDescent="0.25">
      <c r="Y28816" t="e">
        <f ca="1"/>
        <v>#N/A</v>
      </c>
      <c r="Z28816" t="e">
        <f ca="1"/>
        <v>#N/A</v>
      </c>
      <c r="AA28816" t="str">
        <f ca="1"/>
        <v>Douche</v>
      </c>
    </row>
    <row r="28817" spans="25:27" x14ac:dyDescent="0.25">
      <c r="Y28817" t="e">
        <f ca="1"/>
        <v>#N/A</v>
      </c>
      <c r="Z28817" t="e">
        <f ca="1"/>
        <v>#N/A</v>
      </c>
      <c r="AA28817" t="str">
        <f ca="1"/>
        <v/>
      </c>
    </row>
    <row r="28818" spans="25:27" x14ac:dyDescent="0.25">
      <c r="Y28818" t="e">
        <f ca="1"/>
        <v>#N/A</v>
      </c>
      <c r="Z28818" t="e">
        <f ca="1"/>
        <v>#N/A</v>
      </c>
      <c r="AA28818" t="str">
        <f ca="1"/>
        <v>Vestiaires</v>
      </c>
    </row>
    <row r="28819" spans="25:27" x14ac:dyDescent="0.25">
      <c r="Y28819" t="e">
        <f ca="1"/>
        <v>#N/A</v>
      </c>
      <c r="Z28819" t="e">
        <f ca="1"/>
        <v>#N/A</v>
      </c>
      <c r="AA28819" t="str">
        <f ca="1"/>
        <v>Vestiaires</v>
      </c>
    </row>
    <row r="28820" spans="25:27" x14ac:dyDescent="0.25">
      <c r="Y28820" t="e">
        <f ca="1"/>
        <v>#N/A</v>
      </c>
      <c r="Z28820" t="e">
        <f ca="1"/>
        <v>#N/A</v>
      </c>
      <c r="AA28820" t="str">
        <f ca="1"/>
        <v>Vestiaires</v>
      </c>
    </row>
    <row r="28821" spans="25:27" x14ac:dyDescent="0.25">
      <c r="Y28821" t="e">
        <f ca="1"/>
        <v>#N/A</v>
      </c>
      <c r="Z28821" t="e">
        <f ca="1"/>
        <v>#N/A</v>
      </c>
      <c r="AA28821" t="str">
        <f ca="1"/>
        <v>Vestiaires</v>
      </c>
    </row>
    <row r="28822" spans="25:27" x14ac:dyDescent="0.25">
      <c r="Y28822" t="e">
        <f ca="1"/>
        <v>#N/A</v>
      </c>
      <c r="Z28822" t="e">
        <f ca="1"/>
        <v>#N/A</v>
      </c>
      <c r="AA28822" t="str">
        <f ca="1"/>
        <v>Vestiaires</v>
      </c>
    </row>
    <row r="28823" spans="25:27" x14ac:dyDescent="0.25">
      <c r="Y28823" t="e">
        <f ca="1"/>
        <v>#N/A</v>
      </c>
      <c r="Z28823" t="e">
        <f ca="1"/>
        <v>#N/A</v>
      </c>
      <c r="AA28823" t="str">
        <f ca="1"/>
        <v>Vestiaires</v>
      </c>
    </row>
    <row r="28824" spans="25:27" x14ac:dyDescent="0.25">
      <c r="Y28824" t="e">
        <f ca="1"/>
        <v>#N/A</v>
      </c>
      <c r="Z28824" t="e">
        <f ca="1"/>
        <v>#N/A</v>
      </c>
      <c r="AA28824" t="str">
        <f ca="1"/>
        <v>Vestiaires</v>
      </c>
    </row>
    <row r="28825" spans="25:27" x14ac:dyDescent="0.25">
      <c r="Y28825" t="e">
        <f ca="1"/>
        <v>#N/A</v>
      </c>
      <c r="Z28825" t="e">
        <f ca="1"/>
        <v>#N/A</v>
      </c>
      <c r="AA28825" t="str">
        <f ca="1"/>
        <v>Vestiaires</v>
      </c>
    </row>
    <row r="28826" spans="25:27" x14ac:dyDescent="0.25">
      <c r="Y28826" t="e">
        <f ca="1"/>
        <v>#N/A</v>
      </c>
      <c r="Z28826" t="e">
        <f ca="1"/>
        <v>#N/A</v>
      </c>
      <c r="AA28826" t="str">
        <f ca="1"/>
        <v>Vestiaires</v>
      </c>
    </row>
    <row r="28827" spans="25:27" x14ac:dyDescent="0.25">
      <c r="Y28827" t="e">
        <f ca="1"/>
        <v>#N/A</v>
      </c>
      <c r="Z28827" t="e">
        <f ca="1"/>
        <v>#N/A</v>
      </c>
      <c r="AA28827" t="str">
        <f ca="1"/>
        <v>Vestiaires</v>
      </c>
    </row>
    <row r="28828" spans="25:27" x14ac:dyDescent="0.25">
      <c r="Y28828" t="e">
        <f ca="1"/>
        <v>#N/A</v>
      </c>
      <c r="Z28828" t="e">
        <f ca="1"/>
        <v>#N/A</v>
      </c>
      <c r="AA28828" t="str">
        <f ca="1"/>
        <v>Vestiaires</v>
      </c>
    </row>
    <row r="28829" spans="25:27" x14ac:dyDescent="0.25">
      <c r="Y28829" t="e">
        <f ca="1"/>
        <v>#N/A</v>
      </c>
      <c r="Z28829" t="e">
        <f ca="1"/>
        <v>#N/A</v>
      </c>
      <c r="AA28829" t="str">
        <f ca="1"/>
        <v>Vestiaires</v>
      </c>
    </row>
    <row r="28830" spans="25:27" x14ac:dyDescent="0.25">
      <c r="Y28830" t="e">
        <f ca="1"/>
        <v>#N/A</v>
      </c>
      <c r="Z28830" t="e">
        <f ca="1"/>
        <v>#N/A</v>
      </c>
      <c r="AA28830" t="str">
        <f ca="1"/>
        <v>Vestiaires</v>
      </c>
    </row>
    <row r="28831" spans="25:27" x14ac:dyDescent="0.25">
      <c r="Y28831" t="e">
        <f ca="1"/>
        <v>#N/A</v>
      </c>
      <c r="Z28831" t="e">
        <f ca="1"/>
        <v>#N/A</v>
      </c>
      <c r="AA28831" t="str">
        <f ca="1"/>
        <v>Vestiaires</v>
      </c>
    </row>
    <row r="28832" spans="25:27" x14ac:dyDescent="0.25">
      <c r="Y28832" t="e">
        <f ca="1"/>
        <v>#N/A</v>
      </c>
      <c r="Z28832" t="e">
        <f ca="1"/>
        <v>#N/A</v>
      </c>
      <c r="AA28832" t="str">
        <f ca="1"/>
        <v>Vestiaires</v>
      </c>
    </row>
    <row r="28833" spans="25:27" x14ac:dyDescent="0.25">
      <c r="Y28833" t="e">
        <f ca="1"/>
        <v>#N/A</v>
      </c>
      <c r="Z28833" t="e">
        <f ca="1"/>
        <v>#N/A</v>
      </c>
      <c r="AA28833" t="str">
        <f ca="1"/>
        <v>Vestiaires</v>
      </c>
    </row>
    <row r="28834" spans="25:27" x14ac:dyDescent="0.25">
      <c r="Y28834" t="e">
        <f ca="1"/>
        <v>#N/A</v>
      </c>
      <c r="Z28834" t="e">
        <f ca="1"/>
        <v>#N/A</v>
      </c>
      <c r="AA28834" t="str">
        <f ca="1"/>
        <v>Vestiaires</v>
      </c>
    </row>
    <row r="28835" spans="25:27" x14ac:dyDescent="0.25">
      <c r="Y28835" t="e">
        <f ca="1"/>
        <v>#N/A</v>
      </c>
      <c r="Z28835" t="e">
        <f ca="1"/>
        <v>#N/A</v>
      </c>
      <c r="AA28835" t="str">
        <f ca="1"/>
        <v>Vestiaires</v>
      </c>
    </row>
    <row r="28836" spans="25:27" x14ac:dyDescent="0.25">
      <c r="Y28836" t="e">
        <f ca="1"/>
        <v>#N/A</v>
      </c>
      <c r="Z28836" t="e">
        <f ca="1"/>
        <v>#N/A</v>
      </c>
      <c r="AA28836" t="str">
        <f ca="1"/>
        <v>Vestiaires</v>
      </c>
    </row>
    <row r="28837" spans="25:27" x14ac:dyDescent="0.25">
      <c r="Y28837" t="e">
        <f ca="1"/>
        <v>#N/A</v>
      </c>
      <c r="Z28837" t="e">
        <f ca="1"/>
        <v>#N/A</v>
      </c>
      <c r="AA28837" t="str">
        <f ca="1"/>
        <v>Vestiaires</v>
      </c>
    </row>
    <row r="28838" spans="25:27" x14ac:dyDescent="0.25">
      <c r="Y28838" t="e">
        <f ca="1"/>
        <v>#N/A</v>
      </c>
      <c r="Z28838" t="e">
        <f ca="1"/>
        <v>#N/A</v>
      </c>
      <c r="AA28838" t="str">
        <f ca="1"/>
        <v>Vestiaires</v>
      </c>
    </row>
    <row r="28839" spans="25:27" x14ac:dyDescent="0.25">
      <c r="Y28839" t="e">
        <f ca="1"/>
        <v>#N/A</v>
      </c>
      <c r="Z28839" t="e">
        <f ca="1"/>
        <v>#N/A</v>
      </c>
      <c r="AA28839" t="str">
        <f ca="1"/>
        <v>Vestiaires</v>
      </c>
    </row>
    <row r="28840" spans="25:27" x14ac:dyDescent="0.25">
      <c r="Y28840" t="e">
        <f ca="1"/>
        <v>#N/A</v>
      </c>
      <c r="Z28840" t="e">
        <f ca="1"/>
        <v>#N/A</v>
      </c>
      <c r="AA28840" t="str">
        <f ca="1"/>
        <v>Vestiaires</v>
      </c>
    </row>
    <row r="28841" spans="25:27" x14ac:dyDescent="0.25">
      <c r="Y28841" t="e">
        <f ca="1"/>
        <v>#N/A</v>
      </c>
      <c r="Z28841" t="e">
        <f ca="1"/>
        <v>#N/A</v>
      </c>
      <c r="AA28841" t="str">
        <f ca="1"/>
        <v>Vestiaires</v>
      </c>
    </row>
    <row r="28842" spans="25:27" x14ac:dyDescent="0.25">
      <c r="Y28842" t="e">
        <f ca="1"/>
        <v>#N/A</v>
      </c>
      <c r="Z28842" t="e">
        <f ca="1"/>
        <v>#N/A</v>
      </c>
      <c r="AA28842" t="str">
        <f ca="1"/>
        <v>Vestiaires</v>
      </c>
    </row>
    <row r="28843" spans="25:27" x14ac:dyDescent="0.25">
      <c r="Y28843" t="e">
        <f ca="1"/>
        <v>#N/A</v>
      </c>
      <c r="Z28843" t="e">
        <f ca="1"/>
        <v>#N/A</v>
      </c>
      <c r="AA28843" t="str">
        <f ca="1"/>
        <v>Vestiaires</v>
      </c>
    </row>
    <row r="28844" spans="25:27" x14ac:dyDescent="0.25">
      <c r="Y28844" t="e">
        <f ca="1"/>
        <v>#N/A</v>
      </c>
      <c r="Z28844" t="e">
        <f ca="1"/>
        <v>#N/A</v>
      </c>
      <c r="AA28844" t="str">
        <f ca="1"/>
        <v>Vestiaires</v>
      </c>
    </row>
    <row r="28845" spans="25:27" x14ac:dyDescent="0.25">
      <c r="Y28845" t="e">
        <f ca="1"/>
        <v>#N/A</v>
      </c>
      <c r="Z28845" t="e">
        <f ca="1"/>
        <v>#N/A</v>
      </c>
      <c r="AA28845" t="str">
        <f ca="1"/>
        <v>Vestiaires</v>
      </c>
    </row>
    <row r="28846" spans="25:27" x14ac:dyDescent="0.25">
      <c r="Y28846" t="e">
        <f ca="1"/>
        <v>#N/A</v>
      </c>
      <c r="Z28846" t="e">
        <f ca="1"/>
        <v>#N/A</v>
      </c>
      <c r="AA28846" t="str">
        <f ca="1"/>
        <v>Vestiaires</v>
      </c>
    </row>
    <row r="28847" spans="25:27" x14ac:dyDescent="0.25">
      <c r="Y28847" t="e">
        <f ca="1"/>
        <v>#N/A</v>
      </c>
      <c r="Z28847" t="e">
        <f ca="1"/>
        <v>#N/A</v>
      </c>
      <c r="AA28847" t="str">
        <f ca="1"/>
        <v>Vestiaires</v>
      </c>
    </row>
    <row r="28848" spans="25:27" x14ac:dyDescent="0.25">
      <c r="Y28848" t="e">
        <f ca="1"/>
        <v>#N/A</v>
      </c>
      <c r="Z28848" t="e">
        <f ca="1"/>
        <v>#N/A</v>
      </c>
      <c r="AA28848" t="str">
        <f ca="1"/>
        <v>Vestiaires</v>
      </c>
    </row>
    <row r="28849" spans="25:27" x14ac:dyDescent="0.25">
      <c r="Y28849" t="e">
        <f ca="1"/>
        <v>#N/A</v>
      </c>
      <c r="Z28849" t="e">
        <f ca="1"/>
        <v>#N/A</v>
      </c>
      <c r="AA28849" t="str">
        <f ca="1"/>
        <v>Vestiaires</v>
      </c>
    </row>
    <row r="28850" spans="25:27" x14ac:dyDescent="0.25">
      <c r="Y28850" t="e">
        <f ca="1"/>
        <v>#N/A</v>
      </c>
      <c r="Z28850" t="e">
        <f ca="1"/>
        <v>#N/A</v>
      </c>
      <c r="AA28850" t="str">
        <f ca="1"/>
        <v>Vestiaires</v>
      </c>
    </row>
    <row r="28851" spans="25:27" x14ac:dyDescent="0.25">
      <c r="Y28851" t="e">
        <f ca="1"/>
        <v>#N/A</v>
      </c>
      <c r="Z28851" t="e">
        <f ca="1"/>
        <v>#N/A</v>
      </c>
      <c r="AA28851" t="str">
        <f ca="1"/>
        <v>Vestiaires</v>
      </c>
    </row>
    <row r="28852" spans="25:27" x14ac:dyDescent="0.25">
      <c r="Y28852" t="e">
        <f ca="1"/>
        <v>#N/A</v>
      </c>
      <c r="Z28852" t="e">
        <f ca="1"/>
        <v>#N/A</v>
      </c>
      <c r="AA28852" t="str">
        <f ca="1"/>
        <v>Vestiaires</v>
      </c>
    </row>
    <row r="28853" spans="25:27" x14ac:dyDescent="0.25">
      <c r="Y28853" t="e">
        <f ca="1"/>
        <v>#N/A</v>
      </c>
      <c r="Z28853" t="e">
        <f ca="1"/>
        <v>#N/A</v>
      </c>
      <c r="AA28853" t="str">
        <f ca="1"/>
        <v>Vestiaires</v>
      </c>
    </row>
    <row r="28854" spans="25:27" x14ac:dyDescent="0.25">
      <c r="Y28854" t="e">
        <f ca="1"/>
        <v>#N/A</v>
      </c>
      <c r="Z28854" t="e">
        <f ca="1"/>
        <v>#N/A</v>
      </c>
      <c r="AA28854" t="str">
        <f ca="1"/>
        <v>Vestiaires</v>
      </c>
    </row>
    <row r="28855" spans="25:27" x14ac:dyDescent="0.25">
      <c r="Y28855" t="e">
        <f ca="1"/>
        <v>#N/A</v>
      </c>
      <c r="Z28855" t="e">
        <f ca="1"/>
        <v>#N/A</v>
      </c>
      <c r="AA28855" t="str">
        <f ca="1"/>
        <v>Vestiaires</v>
      </c>
    </row>
    <row r="28856" spans="25:27" x14ac:dyDescent="0.25">
      <c r="Y28856" t="e">
        <f ca="1"/>
        <v>#N/A</v>
      </c>
      <c r="Z28856" t="e">
        <f ca="1"/>
        <v>#N/A</v>
      </c>
      <c r="AA28856" t="str">
        <f ca="1"/>
        <v>Vestiaires</v>
      </c>
    </row>
    <row r="28857" spans="25:27" x14ac:dyDescent="0.25">
      <c r="Y28857" t="e">
        <f ca="1"/>
        <v>#N/A</v>
      </c>
      <c r="Z28857" t="e">
        <f ca="1"/>
        <v>#N/A</v>
      </c>
      <c r="AA28857" t="str">
        <f ca="1"/>
        <v>Vestiaires</v>
      </c>
    </row>
    <row r="28858" spans="25:27" x14ac:dyDescent="0.25">
      <c r="Y28858" t="e">
        <f ca="1"/>
        <v>#N/A</v>
      </c>
      <c r="Z28858" t="e">
        <f ca="1"/>
        <v>#N/A</v>
      </c>
      <c r="AA28858" t="str">
        <f ca="1"/>
        <v>Vestiaires</v>
      </c>
    </row>
    <row r="28859" spans="25:27" x14ac:dyDescent="0.25">
      <c r="Y28859" t="e">
        <f ca="1"/>
        <v>#N/A</v>
      </c>
      <c r="Z28859" t="e">
        <f ca="1"/>
        <v>#N/A</v>
      </c>
      <c r="AA28859" t="str">
        <f ca="1"/>
        <v>Vestiaires</v>
      </c>
    </row>
    <row r="28860" spans="25:27" x14ac:dyDescent="0.25">
      <c r="Y28860" t="e">
        <f ca="1"/>
        <v>#N/A</v>
      </c>
      <c r="Z28860" t="e">
        <f ca="1"/>
        <v>#N/A</v>
      </c>
      <c r="AA28860" t="str">
        <f ca="1"/>
        <v>Vestiaires</v>
      </c>
    </row>
    <row r="28861" spans="25:27" x14ac:dyDescent="0.25">
      <c r="Y28861" t="e">
        <f ca="1"/>
        <v>#N/A</v>
      </c>
      <c r="Z28861" t="e">
        <f ca="1"/>
        <v>#N/A</v>
      </c>
      <c r="AA28861" t="str">
        <f ca="1"/>
        <v>Vestiaires</v>
      </c>
    </row>
    <row r="28862" spans="25:27" x14ac:dyDescent="0.25">
      <c r="Y28862" t="e">
        <f ca="1"/>
        <v>#N/A</v>
      </c>
      <c r="Z28862" t="e">
        <f ca="1"/>
        <v>#N/A</v>
      </c>
      <c r="AA28862" t="str">
        <f ca="1"/>
        <v>Vestiaires</v>
      </c>
    </row>
    <row r="28863" spans="25:27" x14ac:dyDescent="0.25">
      <c r="Y28863" t="e">
        <f ca="1"/>
        <v>#N/A</v>
      </c>
      <c r="Z28863" t="e">
        <f ca="1"/>
        <v>#N/A</v>
      </c>
      <c r="AA28863" t="str">
        <f ca="1"/>
        <v>Vestiaires</v>
      </c>
    </row>
    <row r="28864" spans="25:27" x14ac:dyDescent="0.25">
      <c r="Y28864" t="e">
        <f ca="1"/>
        <v>#N/A</v>
      </c>
      <c r="Z28864" t="e">
        <f ca="1"/>
        <v>#N/A</v>
      </c>
      <c r="AA28864" t="str">
        <f ca="1"/>
        <v>Vestiaires</v>
      </c>
    </row>
    <row r="28865" spans="25:27" x14ac:dyDescent="0.25">
      <c r="Y28865" t="e">
        <f ca="1"/>
        <v>#N/A</v>
      </c>
      <c r="Z28865" t="e">
        <f ca="1"/>
        <v>#N/A</v>
      </c>
      <c r="AA28865" t="str">
        <f ca="1"/>
        <v>Vestiaires</v>
      </c>
    </row>
    <row r="28866" spans="25:27" x14ac:dyDescent="0.25">
      <c r="Y28866" t="e">
        <f ca="1"/>
        <v>#N/A</v>
      </c>
      <c r="Z28866" t="e">
        <f ca="1"/>
        <v>#N/A</v>
      </c>
      <c r="AA28866" t="str">
        <f ca="1"/>
        <v>Vestiaires</v>
      </c>
    </row>
    <row r="28867" spans="25:27" x14ac:dyDescent="0.25">
      <c r="Y28867" t="e">
        <f ca="1"/>
        <v>#N/A</v>
      </c>
      <c r="Z28867" t="e">
        <f ca="1"/>
        <v>#N/A</v>
      </c>
      <c r="AA28867" t="str">
        <f ca="1"/>
        <v>Vestiaires</v>
      </c>
    </row>
    <row r="28868" spans="25:27" x14ac:dyDescent="0.25">
      <c r="Y28868" t="e">
        <f ca="1"/>
        <v>#N/A</v>
      </c>
      <c r="Z28868" t="e">
        <f ca="1"/>
        <v>#N/A</v>
      </c>
      <c r="AA28868" t="str">
        <f ca="1"/>
        <v>Vestiaires</v>
      </c>
    </row>
    <row r="28869" spans="25:27" x14ac:dyDescent="0.25">
      <c r="Y28869" t="e">
        <f ca="1"/>
        <v>#N/A</v>
      </c>
      <c r="Z28869" t="e">
        <f ca="1"/>
        <v>#N/A</v>
      </c>
      <c r="AA28869" t="str">
        <f ca="1"/>
        <v>Vestiaires</v>
      </c>
    </row>
    <row r="28870" spans="25:27" x14ac:dyDescent="0.25">
      <c r="Y28870" t="e">
        <f ca="1"/>
        <v>#N/A</v>
      </c>
      <c r="Z28870" t="e">
        <f ca="1"/>
        <v>#N/A</v>
      </c>
      <c r="AA28870" t="str">
        <f ca="1"/>
        <v>Vestiaires</v>
      </c>
    </row>
    <row r="28871" spans="25:27" x14ac:dyDescent="0.25">
      <c r="Y28871" t="e">
        <f ca="1"/>
        <v>#N/A</v>
      </c>
      <c r="Z28871" t="e">
        <f ca="1"/>
        <v>#N/A</v>
      </c>
      <c r="AA28871" t="str">
        <f ca="1"/>
        <v>Vestiaires</v>
      </c>
    </row>
    <row r="28872" spans="25:27" x14ac:dyDescent="0.25">
      <c r="Y28872" t="e">
        <f ca="1"/>
        <v>#N/A</v>
      </c>
      <c r="Z28872" t="e">
        <f ca="1"/>
        <v>#N/A</v>
      </c>
      <c r="AA28872" t="str">
        <f ca="1"/>
        <v>Vestiaires</v>
      </c>
    </row>
    <row r="28873" spans="25:27" x14ac:dyDescent="0.25">
      <c r="Y28873" t="e">
        <f ca="1"/>
        <v>#N/A</v>
      </c>
      <c r="Z28873" t="e">
        <f ca="1"/>
        <v>#N/A</v>
      </c>
      <c r="AA28873" t="str">
        <f ca="1"/>
        <v>Vestiaires</v>
      </c>
    </row>
    <row r="28874" spans="25:27" x14ac:dyDescent="0.25">
      <c r="Y28874" t="e">
        <f ca="1"/>
        <v>#N/A</v>
      </c>
      <c r="Z28874" t="e">
        <f ca="1"/>
        <v>#N/A</v>
      </c>
      <c r="AA28874" t="str">
        <f ca="1"/>
        <v>Vestiaires</v>
      </c>
    </row>
    <row r="28875" spans="25:27" x14ac:dyDescent="0.25">
      <c r="Y28875" t="e">
        <f ca="1"/>
        <v>#N/A</v>
      </c>
      <c r="Z28875" t="e">
        <f ca="1"/>
        <v>#N/A</v>
      </c>
      <c r="AA28875" t="str">
        <f ca="1"/>
        <v>Vestiaires</v>
      </c>
    </row>
    <row r="28876" spans="25:27" x14ac:dyDescent="0.25">
      <c r="Y28876" t="e">
        <f ca="1"/>
        <v>#N/A</v>
      </c>
      <c r="Z28876" t="e">
        <f ca="1"/>
        <v>#N/A</v>
      </c>
      <c r="AA28876" t="str">
        <f ca="1"/>
        <v>Vestiaires</v>
      </c>
    </row>
    <row r="28877" spans="25:27" x14ac:dyDescent="0.25">
      <c r="Y28877" t="e">
        <f ca="1"/>
        <v>#N/A</v>
      </c>
      <c r="Z28877" t="e">
        <f ca="1"/>
        <v>#N/A</v>
      </c>
      <c r="AA28877" t="str">
        <f ca="1"/>
        <v>Vestiaires</v>
      </c>
    </row>
    <row r="28878" spans="25:27" x14ac:dyDescent="0.25">
      <c r="Y28878" t="e">
        <f ca="1"/>
        <v>#N/A</v>
      </c>
      <c r="Z28878" t="e">
        <f ca="1"/>
        <v>#N/A</v>
      </c>
      <c r="AA28878" t="str">
        <f ca="1"/>
        <v>Vestiaires</v>
      </c>
    </row>
    <row r="28879" spans="25:27" x14ac:dyDescent="0.25">
      <c r="Y28879" t="e">
        <f ca="1"/>
        <v>#N/A</v>
      </c>
      <c r="Z28879" t="e">
        <f ca="1"/>
        <v>#N/A</v>
      </c>
      <c r="AA28879" t="str">
        <f ca="1"/>
        <v>Vestiaires</v>
      </c>
    </row>
    <row r="28880" spans="25:27" x14ac:dyDescent="0.25">
      <c r="Y28880" t="e">
        <f ca="1"/>
        <v>#N/A</v>
      </c>
      <c r="Z28880" t="e">
        <f ca="1"/>
        <v>#N/A</v>
      </c>
      <c r="AA28880" t="str">
        <f ca="1"/>
        <v>Vestiaires</v>
      </c>
    </row>
    <row r="28881" spans="25:27" x14ac:dyDescent="0.25">
      <c r="Y28881" t="e">
        <f ca="1"/>
        <v>#N/A</v>
      </c>
      <c r="Z28881" t="e">
        <f ca="1"/>
        <v>#N/A</v>
      </c>
      <c r="AA28881" t="str">
        <f ca="1"/>
        <v>Vestiaires</v>
      </c>
    </row>
    <row r="28882" spans="25:27" x14ac:dyDescent="0.25">
      <c r="Y28882" t="e">
        <f ca="1"/>
        <v>#N/A</v>
      </c>
      <c r="Z28882" t="e">
        <f ca="1"/>
        <v>#N/A</v>
      </c>
      <c r="AA28882" t="str">
        <f ca="1"/>
        <v>Vestiaires</v>
      </c>
    </row>
    <row r="28883" spans="25:27" x14ac:dyDescent="0.25">
      <c r="Y28883" t="e">
        <f ca="1"/>
        <v>#N/A</v>
      </c>
      <c r="Z28883" t="e">
        <f ca="1"/>
        <v>#N/A</v>
      </c>
      <c r="AA28883" t="str">
        <f ca="1"/>
        <v>Vestiaires</v>
      </c>
    </row>
    <row r="28884" spans="25:27" x14ac:dyDescent="0.25">
      <c r="Y28884" t="e">
        <f ca="1"/>
        <v>#N/A</v>
      </c>
      <c r="Z28884" t="e">
        <f ca="1"/>
        <v>#N/A</v>
      </c>
      <c r="AA28884" t="str">
        <f ca="1"/>
        <v>Vestiaires</v>
      </c>
    </row>
    <row r="28885" spans="25:27" x14ac:dyDescent="0.25">
      <c r="Y28885" t="e">
        <f ca="1"/>
        <v>#N/A</v>
      </c>
      <c r="Z28885" t="e">
        <f ca="1"/>
        <v>#N/A</v>
      </c>
      <c r="AA28885" t="str">
        <f ca="1"/>
        <v>Vestiaires</v>
      </c>
    </row>
    <row r="28886" spans="25:27" x14ac:dyDescent="0.25">
      <c r="Y28886" t="e">
        <f ca="1"/>
        <v>#N/A</v>
      </c>
      <c r="Z28886" t="e">
        <f ca="1"/>
        <v>#N/A</v>
      </c>
      <c r="AA28886" t="str">
        <f ca="1"/>
        <v>Vestiaires</v>
      </c>
    </row>
    <row r="28887" spans="25:27" x14ac:dyDescent="0.25">
      <c r="Y28887" t="e">
        <f ca="1"/>
        <v>#N/A</v>
      </c>
      <c r="Z28887" t="e">
        <f ca="1"/>
        <v>#N/A</v>
      </c>
      <c r="AA28887" t="str">
        <f ca="1"/>
        <v>Vestiaires</v>
      </c>
    </row>
    <row r="28888" spans="25:27" x14ac:dyDescent="0.25">
      <c r="Y28888" t="e">
        <f ca="1"/>
        <v>#N/A</v>
      </c>
      <c r="Z28888" t="e">
        <f ca="1"/>
        <v>#N/A</v>
      </c>
      <c r="AA28888" t="str">
        <f ca="1"/>
        <v>Vestiaires</v>
      </c>
    </row>
    <row r="28889" spans="25:27" x14ac:dyDescent="0.25">
      <c r="Y28889" t="e">
        <f ca="1"/>
        <v>#N/A</v>
      </c>
      <c r="Z28889" t="e">
        <f ca="1"/>
        <v>#N/A</v>
      </c>
      <c r="AA28889" t="str">
        <f ca="1"/>
        <v>Vestiaires</v>
      </c>
    </row>
    <row r="28890" spans="25:27" x14ac:dyDescent="0.25">
      <c r="Y28890" t="e">
        <f ca="1"/>
        <v>#N/A</v>
      </c>
      <c r="Z28890" t="e">
        <f ca="1"/>
        <v>#N/A</v>
      </c>
      <c r="AA28890" t="str">
        <f ca="1"/>
        <v>Vestiaires</v>
      </c>
    </row>
    <row r="28891" spans="25:27" x14ac:dyDescent="0.25">
      <c r="Y28891" t="e">
        <f ca="1"/>
        <v>#N/A</v>
      </c>
      <c r="Z28891" t="e">
        <f ca="1"/>
        <v>#N/A</v>
      </c>
      <c r="AA28891" t="str">
        <f ca="1"/>
        <v>Vestiaires</v>
      </c>
    </row>
    <row r="28892" spans="25:27" x14ac:dyDescent="0.25">
      <c r="Y28892" t="e">
        <f ca="1"/>
        <v>#N/A</v>
      </c>
      <c r="Z28892" t="e">
        <f ca="1"/>
        <v>#N/A</v>
      </c>
      <c r="AA28892" t="str">
        <f ca="1"/>
        <v>Vestiaires</v>
      </c>
    </row>
    <row r="28893" spans="25:27" x14ac:dyDescent="0.25">
      <c r="Y28893" t="e">
        <f ca="1"/>
        <v>#N/A</v>
      </c>
      <c r="Z28893" t="e">
        <f ca="1"/>
        <v>#N/A</v>
      </c>
      <c r="AA28893" t="str">
        <f ca="1"/>
        <v>Vestiaires</v>
      </c>
    </row>
    <row r="28894" spans="25:27" x14ac:dyDescent="0.25">
      <c r="Y28894" t="e">
        <f ca="1"/>
        <v>#N/A</v>
      </c>
      <c r="Z28894" t="e">
        <f ca="1"/>
        <v>#N/A</v>
      </c>
      <c r="AA28894" t="str">
        <f ca="1"/>
        <v>Vestiaires</v>
      </c>
    </row>
    <row r="28895" spans="25:27" x14ac:dyDescent="0.25">
      <c r="Y28895" t="e">
        <f ca="1"/>
        <v>#N/A</v>
      </c>
      <c r="Z28895" t="e">
        <f ca="1"/>
        <v>#N/A</v>
      </c>
      <c r="AA28895" t="str">
        <f ca="1"/>
        <v>Vestiaires</v>
      </c>
    </row>
    <row r="28896" spans="25:27" x14ac:dyDescent="0.25">
      <c r="Y28896" t="e">
        <f ca="1"/>
        <v>#N/A</v>
      </c>
      <c r="Z28896" t="e">
        <f ca="1"/>
        <v>#N/A</v>
      </c>
      <c r="AA28896" t="str">
        <f ca="1"/>
        <v>Vestiaires</v>
      </c>
    </row>
    <row r="28897" spans="25:27" x14ac:dyDescent="0.25">
      <c r="Y28897" t="e">
        <f ca="1"/>
        <v>#N/A</v>
      </c>
      <c r="Z28897" t="e">
        <f ca="1"/>
        <v>#N/A</v>
      </c>
      <c r="AA28897" t="str">
        <f ca="1"/>
        <v>Vestiaires</v>
      </c>
    </row>
    <row r="28898" spans="25:27" x14ac:dyDescent="0.25">
      <c r="Y28898" t="e">
        <f ca="1"/>
        <v>#N/A</v>
      </c>
      <c r="Z28898" t="e">
        <f ca="1"/>
        <v>#N/A</v>
      </c>
      <c r="AA28898" t="str">
        <f ca="1"/>
        <v>Vestiaires</v>
      </c>
    </row>
    <row r="28899" spans="25:27" x14ac:dyDescent="0.25">
      <c r="Y28899" t="e">
        <f ca="1"/>
        <v>#N/A</v>
      </c>
      <c r="Z28899" t="e">
        <f ca="1"/>
        <v>#N/A</v>
      </c>
      <c r="AA28899" t="str">
        <f ca="1"/>
        <v>Vestiaires</v>
      </c>
    </row>
    <row r="28900" spans="25:27" x14ac:dyDescent="0.25">
      <c r="Y28900" t="e">
        <f ca="1"/>
        <v>#N/A</v>
      </c>
      <c r="Z28900" t="e">
        <f ca="1"/>
        <v>#N/A</v>
      </c>
      <c r="AA28900" t="str">
        <f ca="1"/>
        <v>Vestiaires</v>
      </c>
    </row>
    <row r="28901" spans="25:27" x14ac:dyDescent="0.25">
      <c r="Y28901" t="e">
        <f ca="1"/>
        <v>#N/A</v>
      </c>
      <c r="Z28901" t="e">
        <f ca="1"/>
        <v>#N/A</v>
      </c>
      <c r="AA28901" t="str">
        <f ca="1"/>
        <v>Vestiaires</v>
      </c>
    </row>
    <row r="28902" spans="25:27" x14ac:dyDescent="0.25">
      <c r="Y28902" t="e">
        <f ca="1"/>
        <v>#N/A</v>
      </c>
      <c r="Z28902" t="e">
        <f ca="1"/>
        <v>#N/A</v>
      </c>
      <c r="AA28902" t="str">
        <f ca="1"/>
        <v>Vestiaires</v>
      </c>
    </row>
    <row r="28903" spans="25:27" x14ac:dyDescent="0.25">
      <c r="Y28903" t="e">
        <f ca="1"/>
        <v>#N/A</v>
      </c>
      <c r="Z28903" t="e">
        <f ca="1"/>
        <v>#N/A</v>
      </c>
      <c r="AA28903" t="str">
        <f ca="1"/>
        <v>Vestiaires</v>
      </c>
    </row>
    <row r="28904" spans="25:27" x14ac:dyDescent="0.25">
      <c r="Y28904" t="e">
        <f ca="1"/>
        <v>#N/A</v>
      </c>
      <c r="Z28904" t="e">
        <f ca="1"/>
        <v>#N/A</v>
      </c>
      <c r="AA28904" t="str">
        <f ca="1"/>
        <v>Vestiaires</v>
      </c>
    </row>
    <row r="28905" spans="25:27" x14ac:dyDescent="0.25">
      <c r="Y28905" t="e">
        <f ca="1"/>
        <v>#N/A</v>
      </c>
      <c r="Z28905" t="e">
        <f ca="1"/>
        <v>#N/A</v>
      </c>
      <c r="AA28905" t="str">
        <f ca="1"/>
        <v>Vestiaires</v>
      </c>
    </row>
    <row r="28906" spans="25:27" x14ac:dyDescent="0.25">
      <c r="Y28906" t="e">
        <f ca="1"/>
        <v>#N/A</v>
      </c>
      <c r="Z28906" t="e">
        <f ca="1"/>
        <v>#N/A</v>
      </c>
      <c r="AA28906" t="str">
        <f ca="1"/>
        <v>Vestiaires</v>
      </c>
    </row>
    <row r="28907" spans="25:27" x14ac:dyDescent="0.25">
      <c r="Y28907" t="e">
        <f ca="1"/>
        <v>#N/A</v>
      </c>
      <c r="Z28907" t="e">
        <f ca="1"/>
        <v>#N/A</v>
      </c>
      <c r="AA28907" t="str">
        <f ca="1"/>
        <v>Vestiaires</v>
      </c>
    </row>
    <row r="28908" spans="25:27" x14ac:dyDescent="0.25">
      <c r="Y28908" t="e">
        <f ca="1"/>
        <v>#N/A</v>
      </c>
      <c r="Z28908" t="e">
        <f ca="1"/>
        <v>#N/A</v>
      </c>
      <c r="AA28908" t="str">
        <f ca="1"/>
        <v>Vestiaires</v>
      </c>
    </row>
    <row r="28909" spans="25:27" x14ac:dyDescent="0.25">
      <c r="Y28909" t="e">
        <f ca="1"/>
        <v>#N/A</v>
      </c>
      <c r="Z28909" t="e">
        <f ca="1"/>
        <v>#N/A</v>
      </c>
      <c r="AA28909" t="str">
        <f ca="1"/>
        <v>Vestiaires</v>
      </c>
    </row>
    <row r="28910" spans="25:27" x14ac:dyDescent="0.25">
      <c r="Y28910" t="e">
        <f ca="1"/>
        <v>#N/A</v>
      </c>
      <c r="Z28910" t="e">
        <f ca="1"/>
        <v>#N/A</v>
      </c>
      <c r="AA28910" t="str">
        <f ca="1"/>
        <v>Vestiaires</v>
      </c>
    </row>
    <row r="28911" spans="25:27" x14ac:dyDescent="0.25">
      <c r="Y28911" t="e">
        <f ca="1"/>
        <v>#N/A</v>
      </c>
      <c r="Z28911" t="e">
        <f ca="1"/>
        <v>#N/A</v>
      </c>
      <c r="AA28911" t="str">
        <f ca="1"/>
        <v>Vestiaires</v>
      </c>
    </row>
    <row r="28912" spans="25:27" x14ac:dyDescent="0.25">
      <c r="Y28912" t="e">
        <f ca="1"/>
        <v>#N/A</v>
      </c>
      <c r="Z28912" t="e">
        <f ca="1"/>
        <v>#N/A</v>
      </c>
      <c r="AA28912" t="str">
        <f ca="1"/>
        <v>Vestiaires</v>
      </c>
    </row>
    <row r="28913" spans="25:27" x14ac:dyDescent="0.25">
      <c r="Y28913" t="e">
        <f ca="1"/>
        <v>#N/A</v>
      </c>
      <c r="Z28913" t="e">
        <f ca="1"/>
        <v>#N/A</v>
      </c>
      <c r="AA28913" t="str">
        <f ca="1"/>
        <v>Vestiaires</v>
      </c>
    </row>
    <row r="28914" spans="25:27" x14ac:dyDescent="0.25">
      <c r="Y28914" t="e">
        <f ca="1"/>
        <v>#N/A</v>
      </c>
      <c r="Z28914" t="e">
        <f ca="1"/>
        <v>#N/A</v>
      </c>
      <c r="AA28914" t="str">
        <f ca="1"/>
        <v>Vestiaires</v>
      </c>
    </row>
    <row r="28915" spans="25:27" x14ac:dyDescent="0.25">
      <c r="Y28915" t="e">
        <f ca="1"/>
        <v>#N/A</v>
      </c>
      <c r="Z28915" t="e">
        <f ca="1"/>
        <v>#N/A</v>
      </c>
      <c r="AA28915" t="str">
        <f ca="1"/>
        <v>Vestiaires</v>
      </c>
    </row>
    <row r="28916" spans="25:27" x14ac:dyDescent="0.25">
      <c r="Y28916" t="e">
        <f ca="1"/>
        <v>#N/A</v>
      </c>
      <c r="Z28916" t="e">
        <f ca="1"/>
        <v>#N/A</v>
      </c>
      <c r="AA28916" t="str">
        <f ca="1"/>
        <v>Vestiaires</v>
      </c>
    </row>
    <row r="28917" spans="25:27" x14ac:dyDescent="0.25">
      <c r="Y28917" t="e">
        <f ca="1"/>
        <v>#N/A</v>
      </c>
      <c r="Z28917" t="e">
        <f ca="1"/>
        <v>#N/A</v>
      </c>
      <c r="AA28917" t="str">
        <f ca="1"/>
        <v>Vestiaires</v>
      </c>
    </row>
    <row r="28918" spans="25:27" x14ac:dyDescent="0.25">
      <c r="Y28918" t="e">
        <f ca="1"/>
        <v>#N/A</v>
      </c>
      <c r="Z28918" t="e">
        <f ca="1"/>
        <v>#N/A</v>
      </c>
      <c r="AA28918" t="str">
        <f ca="1"/>
        <v>Vestiaires</v>
      </c>
    </row>
    <row r="28919" spans="25:27" x14ac:dyDescent="0.25">
      <c r="Y28919" t="e">
        <f ca="1"/>
        <v>#N/A</v>
      </c>
      <c r="Z28919" t="e">
        <f ca="1"/>
        <v>#N/A</v>
      </c>
      <c r="AA28919" t="str">
        <f ca="1"/>
        <v>Vestiaires</v>
      </c>
    </row>
    <row r="28920" spans="25:27" x14ac:dyDescent="0.25">
      <c r="Y28920" t="e">
        <f ca="1"/>
        <v>#N/A</v>
      </c>
      <c r="Z28920" t="e">
        <f ca="1"/>
        <v>#N/A</v>
      </c>
      <c r="AA28920" t="str">
        <f ca="1"/>
        <v>Vestiaires</v>
      </c>
    </row>
    <row r="28921" spans="25:27" x14ac:dyDescent="0.25">
      <c r="Y28921" t="e">
        <f ca="1"/>
        <v>#N/A</v>
      </c>
      <c r="Z28921" t="e">
        <f ca="1"/>
        <v>#N/A</v>
      </c>
      <c r="AA28921" t="str">
        <f ca="1"/>
        <v>Vestiaires</v>
      </c>
    </row>
    <row r="28922" spans="25:27" x14ac:dyDescent="0.25">
      <c r="Y28922" t="e">
        <f ca="1"/>
        <v>#N/A</v>
      </c>
      <c r="Z28922" t="e">
        <f ca="1"/>
        <v>#N/A</v>
      </c>
      <c r="AA28922" t="str">
        <f ca="1"/>
        <v>Vestiaires</v>
      </c>
    </row>
    <row r="28923" spans="25:27" x14ac:dyDescent="0.25">
      <c r="Y28923" t="e">
        <f ca="1"/>
        <v>#N/A</v>
      </c>
      <c r="Z28923" t="e">
        <f ca="1"/>
        <v>#N/A</v>
      </c>
      <c r="AA28923" t="str">
        <f ca="1"/>
        <v>Vestiaires</v>
      </c>
    </row>
    <row r="28924" spans="25:27" x14ac:dyDescent="0.25">
      <c r="Y28924" t="e">
        <f ca="1"/>
        <v>#N/A</v>
      </c>
      <c r="Z28924" t="e">
        <f ca="1"/>
        <v>#N/A</v>
      </c>
      <c r="AA28924" t="str">
        <f ca="1"/>
        <v>Vestiaires</v>
      </c>
    </row>
    <row r="28925" spans="25:27" x14ac:dyDescent="0.25">
      <c r="Y28925" t="e">
        <f ca="1"/>
        <v>#N/A</v>
      </c>
      <c r="Z28925" t="e">
        <f ca="1"/>
        <v>#N/A</v>
      </c>
      <c r="AA28925" t="str">
        <f ca="1"/>
        <v>Vestiaires</v>
      </c>
    </row>
    <row r="28926" spans="25:27" x14ac:dyDescent="0.25">
      <c r="Y28926" t="e">
        <f ca="1"/>
        <v>#N/A</v>
      </c>
      <c r="Z28926" t="e">
        <f ca="1"/>
        <v>#N/A</v>
      </c>
      <c r="AA28926" t="str">
        <f ca="1"/>
        <v>Vestiaires</v>
      </c>
    </row>
    <row r="28927" spans="25:27" x14ac:dyDescent="0.25">
      <c r="Y28927" t="e">
        <f ca="1"/>
        <v>#N/A</v>
      </c>
      <c r="Z28927" t="e">
        <f ca="1"/>
        <v>#N/A</v>
      </c>
      <c r="AA28927" t="str">
        <f ca="1"/>
        <v>Vestiaires</v>
      </c>
    </row>
    <row r="28928" spans="25:27" x14ac:dyDescent="0.25">
      <c r="Y28928" t="e">
        <f ca="1"/>
        <v>#N/A</v>
      </c>
      <c r="Z28928" t="e">
        <f ca="1"/>
        <v>#N/A</v>
      </c>
      <c r="AA28928" t="str">
        <f ca="1"/>
        <v>Vestiaires</v>
      </c>
    </row>
    <row r="28929" spans="25:27" x14ac:dyDescent="0.25">
      <c r="Y28929" t="e">
        <f ca="1"/>
        <v>#N/A</v>
      </c>
      <c r="Z28929" t="e">
        <f ca="1"/>
        <v>#N/A</v>
      </c>
      <c r="AA28929" t="str">
        <f ca="1"/>
        <v>Vestiaires</v>
      </c>
    </row>
    <row r="28930" spans="25:27" x14ac:dyDescent="0.25">
      <c r="Y28930" t="e">
        <f ca="1"/>
        <v>#N/A</v>
      </c>
      <c r="Z28930" t="e">
        <f ca="1"/>
        <v>#N/A</v>
      </c>
      <c r="AA28930" t="str">
        <f ca="1"/>
        <v>Vestiaires</v>
      </c>
    </row>
    <row r="28931" spans="25:27" x14ac:dyDescent="0.25">
      <c r="Y28931" t="e">
        <f ca="1"/>
        <v>#N/A</v>
      </c>
      <c r="Z28931" t="e">
        <f ca="1"/>
        <v>#N/A</v>
      </c>
      <c r="AA28931" t="str">
        <f ca="1"/>
        <v>Vestiaires</v>
      </c>
    </row>
    <row r="28932" spans="25:27" x14ac:dyDescent="0.25">
      <c r="Y28932" t="e">
        <f ca="1"/>
        <v>#N/A</v>
      </c>
      <c r="Z28932" t="e">
        <f ca="1"/>
        <v>#N/A</v>
      </c>
      <c r="AA28932" t="str">
        <f ca="1"/>
        <v>Vestiaires</v>
      </c>
    </row>
    <row r="28933" spans="25:27" x14ac:dyDescent="0.25">
      <c r="Y28933" t="e">
        <f ca="1"/>
        <v>#N/A</v>
      </c>
      <c r="Z28933" t="e">
        <f ca="1"/>
        <v>#N/A</v>
      </c>
      <c r="AA28933" t="str">
        <f ca="1"/>
        <v>Vestiaires</v>
      </c>
    </row>
    <row r="28934" spans="25:27" x14ac:dyDescent="0.25">
      <c r="Y28934" t="e">
        <f ca="1"/>
        <v>#N/A</v>
      </c>
      <c r="Z28934" t="e">
        <f ca="1"/>
        <v>#N/A</v>
      </c>
      <c r="AA28934" t="str">
        <f ca="1"/>
        <v>Vestiaires</v>
      </c>
    </row>
    <row r="28935" spans="25:27" x14ac:dyDescent="0.25">
      <c r="Y28935" t="e">
        <f ca="1"/>
        <v>#N/A</v>
      </c>
      <c r="Z28935" t="e">
        <f ca="1"/>
        <v>#N/A</v>
      </c>
      <c r="AA28935" t="str">
        <f ca="1"/>
        <v>Vestiaires</v>
      </c>
    </row>
    <row r="28936" spans="25:27" x14ac:dyDescent="0.25">
      <c r="Y28936" t="e">
        <f ca="1"/>
        <v>#N/A</v>
      </c>
      <c r="Z28936" t="e">
        <f ca="1"/>
        <v>#N/A</v>
      </c>
      <c r="AA28936" t="str">
        <f ca="1"/>
        <v>Vestiaires</v>
      </c>
    </row>
    <row r="28937" spans="25:27" x14ac:dyDescent="0.25">
      <c r="Y28937" t="e">
        <f ca="1"/>
        <v>#N/A</v>
      </c>
      <c r="Z28937" t="e">
        <f ca="1"/>
        <v>#N/A</v>
      </c>
      <c r="AA28937" t="str">
        <f ca="1"/>
        <v>Vestiaires</v>
      </c>
    </row>
    <row r="28938" spans="25:27" x14ac:dyDescent="0.25">
      <c r="Y28938" t="e">
        <f ca="1"/>
        <v>#N/A</v>
      </c>
      <c r="Z28938" t="e">
        <f ca="1"/>
        <v>#N/A</v>
      </c>
      <c r="AA28938" t="str">
        <f ca="1"/>
        <v>Vestiaires</v>
      </c>
    </row>
    <row r="28939" spans="25:27" x14ac:dyDescent="0.25">
      <c r="Y28939" t="e">
        <f ca="1"/>
        <v>#N/A</v>
      </c>
      <c r="Z28939" t="e">
        <f ca="1"/>
        <v>#N/A</v>
      </c>
      <c r="AA28939" t="str">
        <f ca="1"/>
        <v>Vestiaires</v>
      </c>
    </row>
    <row r="28940" spans="25:27" x14ac:dyDescent="0.25">
      <c r="Y28940" t="e">
        <f ca="1"/>
        <v>#N/A</v>
      </c>
      <c r="Z28940" t="e">
        <f ca="1"/>
        <v>#N/A</v>
      </c>
      <c r="AA28940" t="str">
        <f ca="1"/>
        <v>Vestiaires</v>
      </c>
    </row>
    <row r="28941" spans="25:27" x14ac:dyDescent="0.25">
      <c r="Y28941" t="e">
        <f ca="1"/>
        <v>#N/A</v>
      </c>
      <c r="Z28941" t="e">
        <f ca="1"/>
        <v>#N/A</v>
      </c>
      <c r="AA28941" t="str">
        <f ca="1"/>
        <v>Vestiaires</v>
      </c>
    </row>
    <row r="28942" spans="25:27" x14ac:dyDescent="0.25">
      <c r="Y28942" t="e">
        <f ca="1"/>
        <v>#N/A</v>
      </c>
      <c r="Z28942" t="e">
        <f ca="1"/>
        <v>#N/A</v>
      </c>
      <c r="AA28942" t="str">
        <f ca="1"/>
        <v>Vestiaires</v>
      </c>
    </row>
    <row r="28943" spans="25:27" x14ac:dyDescent="0.25">
      <c r="Y28943" t="e">
        <f ca="1"/>
        <v>#N/A</v>
      </c>
      <c r="Z28943" t="e">
        <f ca="1"/>
        <v>#N/A</v>
      </c>
      <c r="AA28943" t="str">
        <f ca="1"/>
        <v>Vestiaires</v>
      </c>
    </row>
    <row r="28944" spans="25:27" x14ac:dyDescent="0.25">
      <c r="Y28944" t="e">
        <f ca="1"/>
        <v>#N/A</v>
      </c>
      <c r="Z28944" t="e">
        <f ca="1"/>
        <v>#N/A</v>
      </c>
      <c r="AA28944" t="str">
        <f ca="1"/>
        <v>Vestiaires</v>
      </c>
    </row>
    <row r="28945" spans="25:27" x14ac:dyDescent="0.25">
      <c r="Y28945" t="e">
        <f ca="1"/>
        <v>#N/A</v>
      </c>
      <c r="Z28945" t="e">
        <f ca="1"/>
        <v>#N/A</v>
      </c>
      <c r="AA28945" t="str">
        <f ca="1"/>
        <v>Vestiaires</v>
      </c>
    </row>
    <row r="28946" spans="25:27" x14ac:dyDescent="0.25">
      <c r="Y28946" t="e">
        <f ca="1"/>
        <v>#N/A</v>
      </c>
      <c r="Z28946" t="e">
        <f ca="1"/>
        <v>#N/A</v>
      </c>
      <c r="AA28946" t="str">
        <f ca="1"/>
        <v>Vestiaires</v>
      </c>
    </row>
    <row r="28947" spans="25:27" x14ac:dyDescent="0.25">
      <c r="Y28947" t="e">
        <f ca="1"/>
        <v>#N/A</v>
      </c>
      <c r="Z28947" t="e">
        <f ca="1"/>
        <v>#N/A</v>
      </c>
      <c r="AA28947" t="str">
        <f ca="1"/>
        <v>Vestiaires</v>
      </c>
    </row>
    <row r="28948" spans="25:27" x14ac:dyDescent="0.25">
      <c r="Y28948" t="e">
        <f ca="1"/>
        <v>#N/A</v>
      </c>
      <c r="Z28948" t="e">
        <f ca="1"/>
        <v>#N/A</v>
      </c>
      <c r="AA28948" t="str">
        <f ca="1"/>
        <v>Vestiaires</v>
      </c>
    </row>
    <row r="28949" spans="25:27" x14ac:dyDescent="0.25">
      <c r="Y28949" t="e">
        <f ca="1"/>
        <v>#N/A</v>
      </c>
      <c r="Z28949" t="e">
        <f ca="1"/>
        <v>#N/A</v>
      </c>
      <c r="AA28949" t="str">
        <f ca="1"/>
        <v>Vestiaires</v>
      </c>
    </row>
    <row r="28950" spans="25:27" x14ac:dyDescent="0.25">
      <c r="Y28950" t="e">
        <f ca="1"/>
        <v>#N/A</v>
      </c>
      <c r="Z28950" t="e">
        <f ca="1"/>
        <v>#N/A</v>
      </c>
      <c r="AA28950" t="str">
        <f ca="1"/>
        <v>Vestiaires</v>
      </c>
    </row>
    <row r="28951" spans="25:27" x14ac:dyDescent="0.25">
      <c r="Y28951" t="e">
        <f ca="1"/>
        <v>#N/A</v>
      </c>
      <c r="Z28951" t="e">
        <f ca="1"/>
        <v>#N/A</v>
      </c>
      <c r="AA28951" t="str">
        <f ca="1"/>
        <v>Vestiaires</v>
      </c>
    </row>
    <row r="28952" spans="25:27" x14ac:dyDescent="0.25">
      <c r="Y28952" t="e">
        <f ca="1"/>
        <v>#N/A</v>
      </c>
      <c r="Z28952" t="e">
        <f ca="1"/>
        <v>#N/A</v>
      </c>
      <c r="AA28952" t="str">
        <f ca="1"/>
        <v>Vestiaires</v>
      </c>
    </row>
    <row r="28953" spans="25:27" x14ac:dyDescent="0.25">
      <c r="Y28953" t="e">
        <f ca="1"/>
        <v>#N/A</v>
      </c>
      <c r="Z28953" t="e">
        <f ca="1"/>
        <v>#N/A</v>
      </c>
      <c r="AA28953" t="str">
        <f ca="1"/>
        <v>Vestiaires</v>
      </c>
    </row>
    <row r="28954" spans="25:27" x14ac:dyDescent="0.25">
      <c r="Y28954" t="e">
        <f ca="1"/>
        <v>#N/A</v>
      </c>
      <c r="Z28954" t="e">
        <f ca="1"/>
        <v>#N/A</v>
      </c>
      <c r="AA28954" t="str">
        <f ca="1"/>
        <v>Vestiaires</v>
      </c>
    </row>
    <row r="28955" spans="25:27" x14ac:dyDescent="0.25">
      <c r="Y28955" t="e">
        <f ca="1"/>
        <v>#N/A</v>
      </c>
      <c r="Z28955" t="e">
        <f ca="1"/>
        <v>#N/A</v>
      </c>
      <c r="AA28955" t="str">
        <f ca="1"/>
        <v>Vestiaires</v>
      </c>
    </row>
    <row r="28956" spans="25:27" x14ac:dyDescent="0.25">
      <c r="Y28956" t="e">
        <f ca="1"/>
        <v>#N/A</v>
      </c>
      <c r="Z28956" t="e">
        <f ca="1"/>
        <v>#N/A</v>
      </c>
      <c r="AA28956" t="str">
        <f ca="1"/>
        <v>Vestiaires</v>
      </c>
    </row>
    <row r="28957" spans="25:27" x14ac:dyDescent="0.25">
      <c r="Y28957" t="e">
        <f ca="1"/>
        <v>#N/A</v>
      </c>
      <c r="Z28957" t="e">
        <f ca="1"/>
        <v>#N/A</v>
      </c>
      <c r="AA28957" t="str">
        <f ca="1"/>
        <v>Vestiaires</v>
      </c>
    </row>
    <row r="28958" spans="25:27" x14ac:dyDescent="0.25">
      <c r="Y28958" t="e">
        <f ca="1"/>
        <v>#N/A</v>
      </c>
      <c r="Z28958" t="e">
        <f ca="1"/>
        <v>#N/A</v>
      </c>
      <c r="AA28958" t="str">
        <f ca="1"/>
        <v>Vestiaires</v>
      </c>
    </row>
    <row r="28959" spans="25:27" x14ac:dyDescent="0.25">
      <c r="Y28959" t="e">
        <f ca="1"/>
        <v>#N/A</v>
      </c>
      <c r="Z28959" t="e">
        <f ca="1"/>
        <v>#N/A</v>
      </c>
      <c r="AA28959" t="str">
        <f ca="1"/>
        <v>Vestiaires</v>
      </c>
    </row>
    <row r="28960" spans="25:27" x14ac:dyDescent="0.25">
      <c r="Y28960" t="e">
        <f ca="1"/>
        <v>#N/A</v>
      </c>
      <c r="Z28960" t="e">
        <f ca="1"/>
        <v>#N/A</v>
      </c>
      <c r="AA28960" t="str">
        <f ca="1"/>
        <v>Vestiaires</v>
      </c>
    </row>
    <row r="28961" spans="25:27" x14ac:dyDescent="0.25">
      <c r="Y28961" t="e">
        <f ca="1"/>
        <v>#N/A</v>
      </c>
      <c r="Z28961" t="e">
        <f ca="1"/>
        <v>#N/A</v>
      </c>
      <c r="AA28961" t="str">
        <f ca="1"/>
        <v>Vestiaires</v>
      </c>
    </row>
    <row r="28962" spans="25:27" x14ac:dyDescent="0.25">
      <c r="Y28962" t="e">
        <f ca="1"/>
        <v>#N/A</v>
      </c>
      <c r="Z28962" t="e">
        <f ca="1"/>
        <v>#N/A</v>
      </c>
      <c r="AA28962" t="str">
        <f ca="1"/>
        <v>Vestiaires</v>
      </c>
    </row>
    <row r="28963" spans="25:27" x14ac:dyDescent="0.25">
      <c r="Y28963" t="e">
        <f ca="1"/>
        <v>#N/A</v>
      </c>
      <c r="Z28963" t="e">
        <f ca="1"/>
        <v>#N/A</v>
      </c>
      <c r="AA28963" t="str">
        <f ca="1"/>
        <v>Vestiaires</v>
      </c>
    </row>
    <row r="28964" spans="25:27" x14ac:dyDescent="0.25">
      <c r="Y28964" t="e">
        <f ca="1"/>
        <v>#N/A</v>
      </c>
      <c r="Z28964" t="e">
        <f ca="1"/>
        <v>#N/A</v>
      </c>
      <c r="AA28964" t="str">
        <f ca="1"/>
        <v>Vestiaires</v>
      </c>
    </row>
    <row r="28965" spans="25:27" x14ac:dyDescent="0.25">
      <c r="Y28965" t="e">
        <f ca="1"/>
        <v>#N/A</v>
      </c>
      <c r="Z28965" t="e">
        <f ca="1"/>
        <v>#N/A</v>
      </c>
      <c r="AA28965" t="str">
        <f ca="1"/>
        <v>Vestiaires</v>
      </c>
    </row>
    <row r="28966" spans="25:27" x14ac:dyDescent="0.25">
      <c r="Y28966" t="e">
        <f ca="1"/>
        <v>#N/A</v>
      </c>
      <c r="Z28966" t="e">
        <f ca="1"/>
        <v>#N/A</v>
      </c>
      <c r="AA28966" t="str">
        <f ca="1"/>
        <v>Vestiaires</v>
      </c>
    </row>
    <row r="28967" spans="25:27" x14ac:dyDescent="0.25">
      <c r="Y28967" t="e">
        <f ca="1"/>
        <v>#N/A</v>
      </c>
      <c r="Z28967" t="e">
        <f ca="1"/>
        <v>#N/A</v>
      </c>
      <c r="AA28967" t="str">
        <f ca="1"/>
        <v/>
      </c>
    </row>
    <row r="28968" spans="25:27" x14ac:dyDescent="0.25">
      <c r="Y28968" t="e">
        <f ca="1"/>
        <v>#N/A</v>
      </c>
      <c r="Z28968" t="e">
        <f ca="1"/>
        <v>#N/A</v>
      </c>
      <c r="AA28968" t="str">
        <f ca="1"/>
        <v>Couloirs</v>
      </c>
    </row>
    <row r="28969" spans="25:27" x14ac:dyDescent="0.25">
      <c r="Y28969" t="e">
        <f ca="1"/>
        <v>#N/A</v>
      </c>
      <c r="Z28969" t="e">
        <f ca="1"/>
        <v>#N/A</v>
      </c>
      <c r="AA28969" t="str">
        <f ca="1"/>
        <v>Couloirs</v>
      </c>
    </row>
    <row r="28970" spans="25:27" x14ac:dyDescent="0.25">
      <c r="Y28970" t="e">
        <f ca="1"/>
        <v>#N/A</v>
      </c>
      <c r="Z28970" t="e">
        <f ca="1"/>
        <v>#N/A</v>
      </c>
      <c r="AA28970" t="str">
        <f ca="1"/>
        <v>Couloirs</v>
      </c>
    </row>
    <row r="28971" spans="25:27" x14ac:dyDescent="0.25">
      <c r="Y28971" t="e">
        <f ca="1"/>
        <v>#N/A</v>
      </c>
      <c r="Z28971" t="e">
        <f ca="1"/>
        <v>#N/A</v>
      </c>
      <c r="AA28971" t="str">
        <f ca="1"/>
        <v>Couloirs</v>
      </c>
    </row>
    <row r="28972" spans="25:27" x14ac:dyDescent="0.25">
      <c r="Y28972" t="e">
        <f ca="1"/>
        <v>#N/A</v>
      </c>
      <c r="Z28972" t="e">
        <f ca="1"/>
        <v>#N/A</v>
      </c>
      <c r="AA28972" t="str">
        <f ca="1"/>
        <v>Couloirs</v>
      </c>
    </row>
    <row r="28973" spans="25:27" x14ac:dyDescent="0.25">
      <c r="Y28973" t="e">
        <f ca="1"/>
        <v>#N/A</v>
      </c>
      <c r="Z28973" t="e">
        <f ca="1"/>
        <v>#N/A</v>
      </c>
      <c r="AA28973" t="str">
        <f ca="1"/>
        <v>Couloirs</v>
      </c>
    </row>
    <row r="28974" spans="25:27" x14ac:dyDescent="0.25">
      <c r="Y28974" t="e">
        <f ca="1"/>
        <v>#N/A</v>
      </c>
      <c r="Z28974" t="e">
        <f ca="1"/>
        <v>#N/A</v>
      </c>
      <c r="AA28974" t="str">
        <f ca="1"/>
        <v>Couloirs</v>
      </c>
    </row>
    <row r="28975" spans="25:27" x14ac:dyDescent="0.25">
      <c r="Y28975" t="e">
        <f ca="1"/>
        <v>#N/A</v>
      </c>
      <c r="Z28975" t="e">
        <f ca="1"/>
        <v>#N/A</v>
      </c>
      <c r="AA28975" t="str">
        <f ca="1"/>
        <v>Couloirs</v>
      </c>
    </row>
    <row r="28976" spans="25:27" x14ac:dyDescent="0.25">
      <c r="Y28976" t="e">
        <f ca="1"/>
        <v>#N/A</v>
      </c>
      <c r="Z28976" t="e">
        <f ca="1"/>
        <v>#N/A</v>
      </c>
      <c r="AA28976" t="str">
        <f ca="1"/>
        <v>Couloirs</v>
      </c>
    </row>
    <row r="28977" spans="25:27" x14ac:dyDescent="0.25">
      <c r="Y28977" t="e">
        <f ca="1"/>
        <v>#N/A</v>
      </c>
      <c r="Z28977" t="e">
        <f ca="1"/>
        <v>#N/A</v>
      </c>
      <c r="AA28977" t="str">
        <f ca="1"/>
        <v>Couloirs</v>
      </c>
    </row>
    <row r="28978" spans="25:27" x14ac:dyDescent="0.25">
      <c r="Y28978" t="e">
        <f ca="1"/>
        <v>#N/A</v>
      </c>
      <c r="Z28978" t="e">
        <f ca="1"/>
        <v>#N/A</v>
      </c>
      <c r="AA28978" t="str">
        <f ca="1"/>
        <v>Couloirs</v>
      </c>
    </row>
    <row r="28979" spans="25:27" x14ac:dyDescent="0.25">
      <c r="Y28979" t="e">
        <f ca="1"/>
        <v>#N/A</v>
      </c>
      <c r="Z28979" t="e">
        <f ca="1"/>
        <v>#N/A</v>
      </c>
      <c r="AA28979" t="str">
        <f ca="1"/>
        <v>Couloirs</v>
      </c>
    </row>
    <row r="28980" spans="25:27" x14ac:dyDescent="0.25">
      <c r="Y28980" t="e">
        <f ca="1"/>
        <v>#N/A</v>
      </c>
      <c r="Z28980" t="e">
        <f ca="1"/>
        <v>#N/A</v>
      </c>
      <c r="AA28980" t="str">
        <f ca="1"/>
        <v>Couloirs</v>
      </c>
    </row>
    <row r="28981" spans="25:27" x14ac:dyDescent="0.25">
      <c r="Y28981" t="e">
        <f ca="1"/>
        <v>#N/A</v>
      </c>
      <c r="Z28981" t="e">
        <f ca="1"/>
        <v>#N/A</v>
      </c>
      <c r="AA28981" t="str">
        <f ca="1"/>
        <v>Couloirs</v>
      </c>
    </row>
    <row r="28982" spans="25:27" x14ac:dyDescent="0.25">
      <c r="Y28982" t="e">
        <f ca="1"/>
        <v>#N/A</v>
      </c>
      <c r="Z28982" t="e">
        <f ca="1"/>
        <v>#N/A</v>
      </c>
      <c r="AA28982" t="str">
        <f ca="1"/>
        <v>Couloirs</v>
      </c>
    </row>
    <row r="28983" spans="25:27" x14ac:dyDescent="0.25">
      <c r="Y28983" t="e">
        <f ca="1"/>
        <v>#N/A</v>
      </c>
      <c r="Z28983" t="e">
        <f ca="1"/>
        <v>#N/A</v>
      </c>
      <c r="AA28983" t="str">
        <f ca="1"/>
        <v>Couloirs</v>
      </c>
    </row>
    <row r="28984" spans="25:27" x14ac:dyDescent="0.25">
      <c r="Y28984" t="e">
        <f ca="1"/>
        <v>#N/A</v>
      </c>
      <c r="Z28984" t="e">
        <f ca="1"/>
        <v>#N/A</v>
      </c>
      <c r="AA28984" t="str">
        <f ca="1"/>
        <v>Couloirs</v>
      </c>
    </row>
    <row r="28985" spans="25:27" x14ac:dyDescent="0.25">
      <c r="Y28985" t="e">
        <f ca="1"/>
        <v>#N/A</v>
      </c>
      <c r="Z28985" t="e">
        <f ca="1"/>
        <v>#N/A</v>
      </c>
      <c r="AA28985" t="str">
        <f ca="1"/>
        <v>Couloirs</v>
      </c>
    </row>
    <row r="28986" spans="25:27" x14ac:dyDescent="0.25">
      <c r="Y28986" t="e">
        <f ca="1"/>
        <v>#N/A</v>
      </c>
      <c r="Z28986" t="e">
        <f ca="1"/>
        <v>#N/A</v>
      </c>
      <c r="AA28986" t="str">
        <f ca="1"/>
        <v>Couloirs</v>
      </c>
    </row>
    <row r="28987" spans="25:27" x14ac:dyDescent="0.25">
      <c r="Y28987" t="e">
        <f ca="1"/>
        <v>#N/A</v>
      </c>
      <c r="Z28987" t="e">
        <f ca="1"/>
        <v>#N/A</v>
      </c>
      <c r="AA28987" t="str">
        <f ca="1"/>
        <v>Couloirs</v>
      </c>
    </row>
    <row r="28988" spans="25:27" x14ac:dyDescent="0.25">
      <c r="Y28988" t="e">
        <f ca="1"/>
        <v>#N/A</v>
      </c>
      <c r="Z28988" t="e">
        <f ca="1"/>
        <v>#N/A</v>
      </c>
      <c r="AA28988" t="str">
        <f ca="1"/>
        <v>Couloirs</v>
      </c>
    </row>
    <row r="28989" spans="25:27" x14ac:dyDescent="0.25">
      <c r="Y28989" t="e">
        <f ca="1"/>
        <v>#N/A</v>
      </c>
      <c r="Z28989" t="e">
        <f ca="1"/>
        <v>#N/A</v>
      </c>
      <c r="AA28989" t="str">
        <f ca="1"/>
        <v>Couloirs</v>
      </c>
    </row>
    <row r="28990" spans="25:27" x14ac:dyDescent="0.25">
      <c r="Y28990" t="e">
        <f ca="1"/>
        <v>#N/A</v>
      </c>
      <c r="Z28990" t="e">
        <f ca="1"/>
        <v>#N/A</v>
      </c>
      <c r="AA28990" t="str">
        <f ca="1"/>
        <v>Couloirs</v>
      </c>
    </row>
    <row r="28991" spans="25:27" x14ac:dyDescent="0.25">
      <c r="Y28991" t="e">
        <f ca="1"/>
        <v>#N/A</v>
      </c>
      <c r="Z28991" t="e">
        <f ca="1"/>
        <v>#N/A</v>
      </c>
      <c r="AA28991" t="str">
        <f ca="1"/>
        <v>Couloirs</v>
      </c>
    </row>
    <row r="28992" spans="25:27" x14ac:dyDescent="0.25">
      <c r="Y28992" t="e">
        <f ca="1"/>
        <v>#N/A</v>
      </c>
      <c r="Z28992" t="e">
        <f ca="1"/>
        <v>#N/A</v>
      </c>
      <c r="AA28992" t="str">
        <f ca="1"/>
        <v>Couloirs</v>
      </c>
    </row>
    <row r="28993" spans="25:27" x14ac:dyDescent="0.25">
      <c r="Y28993" t="e">
        <f ca="1"/>
        <v>#N/A</v>
      </c>
      <c r="Z28993" t="e">
        <f ca="1"/>
        <v>#N/A</v>
      </c>
      <c r="AA28993" t="str">
        <f ca="1"/>
        <v>Couloirs</v>
      </c>
    </row>
    <row r="28994" spans="25:27" x14ac:dyDescent="0.25">
      <c r="Y28994" t="e">
        <f ca="1"/>
        <v>#N/A</v>
      </c>
      <c r="Z28994" t="e">
        <f ca="1"/>
        <v>#N/A</v>
      </c>
      <c r="AA28994" t="str">
        <f ca="1"/>
        <v>Couloirs</v>
      </c>
    </row>
    <row r="28995" spans="25:27" x14ac:dyDescent="0.25">
      <c r="Y28995" t="e">
        <f ca="1"/>
        <v>#N/A</v>
      </c>
      <c r="Z28995" t="e">
        <f ca="1"/>
        <v>#N/A</v>
      </c>
      <c r="AA28995" t="str">
        <f ca="1"/>
        <v>Couloirs</v>
      </c>
    </row>
    <row r="28996" spans="25:27" x14ac:dyDescent="0.25">
      <c r="Y28996" t="e">
        <f ca="1"/>
        <v>#N/A</v>
      </c>
      <c r="Z28996" t="e">
        <f ca="1"/>
        <v>#N/A</v>
      </c>
      <c r="AA28996" t="str">
        <f ca="1"/>
        <v>Couloirs</v>
      </c>
    </row>
    <row r="28997" spans="25:27" x14ac:dyDescent="0.25">
      <c r="Y28997" t="e">
        <f ca="1"/>
        <v>#N/A</v>
      </c>
      <c r="Z28997" t="e">
        <f ca="1"/>
        <v>#N/A</v>
      </c>
      <c r="AA28997" t="str">
        <f ca="1"/>
        <v>Couloirs</v>
      </c>
    </row>
    <row r="28998" spans="25:27" x14ac:dyDescent="0.25">
      <c r="Y28998" t="e">
        <f ca="1"/>
        <v>#N/A</v>
      </c>
      <c r="Z28998" t="e">
        <f ca="1"/>
        <v>#N/A</v>
      </c>
      <c r="AA28998" t="str">
        <f ca="1"/>
        <v>Couloirs</v>
      </c>
    </row>
    <row r="28999" spans="25:27" x14ac:dyDescent="0.25">
      <c r="Y28999" t="e">
        <f ca="1"/>
        <v>#N/A</v>
      </c>
      <c r="Z28999" t="e">
        <f ca="1"/>
        <v>#N/A</v>
      </c>
      <c r="AA28999" t="str">
        <f ca="1"/>
        <v>Couloirs</v>
      </c>
    </row>
    <row r="29000" spans="25:27" x14ac:dyDescent="0.25">
      <c r="Y29000" t="e">
        <f ca="1"/>
        <v>#N/A</v>
      </c>
      <c r="Z29000" t="e">
        <f ca="1"/>
        <v>#N/A</v>
      </c>
      <c r="AA29000" t="str">
        <f ca="1"/>
        <v>Couloirs</v>
      </c>
    </row>
    <row r="29001" spans="25:27" x14ac:dyDescent="0.25">
      <c r="Y29001" t="e">
        <f ca="1"/>
        <v>#N/A</v>
      </c>
      <c r="Z29001" t="e">
        <f ca="1"/>
        <v>#N/A</v>
      </c>
      <c r="AA29001" t="str">
        <f ca="1"/>
        <v>Couloirs</v>
      </c>
    </row>
    <row r="29002" spans="25:27" x14ac:dyDescent="0.25">
      <c r="Y29002" t="e">
        <f ca="1"/>
        <v>#N/A</v>
      </c>
      <c r="Z29002" t="e">
        <f ca="1"/>
        <v>#N/A</v>
      </c>
      <c r="AA29002" t="str">
        <f ca="1"/>
        <v>Couloirs</v>
      </c>
    </row>
    <row r="29003" spans="25:27" x14ac:dyDescent="0.25">
      <c r="Y29003" t="e">
        <f ca="1"/>
        <v>#N/A</v>
      </c>
      <c r="Z29003" t="e">
        <f ca="1"/>
        <v>#N/A</v>
      </c>
      <c r="AA29003" t="str">
        <f ca="1"/>
        <v>Couloirs</v>
      </c>
    </row>
    <row r="29004" spans="25:27" x14ac:dyDescent="0.25">
      <c r="Y29004" t="e">
        <f ca="1"/>
        <v>#N/A</v>
      </c>
      <c r="Z29004" t="e">
        <f ca="1"/>
        <v>#N/A</v>
      </c>
      <c r="AA29004" t="str">
        <f ca="1"/>
        <v>Couloirs</v>
      </c>
    </row>
    <row r="29005" spans="25:27" x14ac:dyDescent="0.25">
      <c r="Y29005" t="e">
        <f ca="1"/>
        <v>#N/A</v>
      </c>
      <c r="Z29005" t="e">
        <f ca="1"/>
        <v>#N/A</v>
      </c>
      <c r="AA29005" t="str">
        <f ca="1"/>
        <v>Couloirs</v>
      </c>
    </row>
    <row r="29006" spans="25:27" x14ac:dyDescent="0.25">
      <c r="Y29006" t="e">
        <f ca="1"/>
        <v>#N/A</v>
      </c>
      <c r="Z29006" t="e">
        <f ca="1"/>
        <v>#N/A</v>
      </c>
      <c r="AA29006" t="str">
        <f ca="1"/>
        <v>Couloirs</v>
      </c>
    </row>
    <row r="29007" spans="25:27" x14ac:dyDescent="0.25">
      <c r="Y29007" t="e">
        <f ca="1"/>
        <v>#N/A</v>
      </c>
      <c r="Z29007" t="e">
        <f ca="1"/>
        <v>#N/A</v>
      </c>
      <c r="AA29007" t="str">
        <f ca="1"/>
        <v>Couloirs</v>
      </c>
    </row>
    <row r="29008" spans="25:27" x14ac:dyDescent="0.25">
      <c r="Y29008" t="e">
        <f ca="1"/>
        <v>#N/A</v>
      </c>
      <c r="Z29008" t="e">
        <f ca="1"/>
        <v>#N/A</v>
      </c>
      <c r="AA29008" t="str">
        <f ca="1"/>
        <v>Couloirs</v>
      </c>
    </row>
    <row r="29009" spans="25:27" x14ac:dyDescent="0.25">
      <c r="Y29009" t="e">
        <f ca="1"/>
        <v>#N/A</v>
      </c>
      <c r="Z29009" t="e">
        <f ca="1"/>
        <v>#N/A</v>
      </c>
      <c r="AA29009" t="str">
        <f ca="1"/>
        <v>Couloirs</v>
      </c>
    </row>
    <row r="29010" spans="25:27" x14ac:dyDescent="0.25">
      <c r="Y29010" t="e">
        <f ca="1"/>
        <v>#N/A</v>
      </c>
      <c r="Z29010" t="e">
        <f ca="1"/>
        <v>#N/A</v>
      </c>
      <c r="AA29010" t="str">
        <f ca="1"/>
        <v>Couloirs</v>
      </c>
    </row>
    <row r="29011" spans="25:27" x14ac:dyDescent="0.25">
      <c r="Y29011" t="e">
        <f ca="1"/>
        <v>#N/A</v>
      </c>
      <c r="Z29011" t="e">
        <f ca="1"/>
        <v>#N/A</v>
      </c>
      <c r="AA29011" t="str">
        <f ca="1"/>
        <v>Couloirs</v>
      </c>
    </row>
    <row r="29012" spans="25:27" x14ac:dyDescent="0.25">
      <c r="Y29012" t="e">
        <f ca="1"/>
        <v>#N/A</v>
      </c>
      <c r="Z29012" t="e">
        <f ca="1"/>
        <v>#N/A</v>
      </c>
      <c r="AA29012" t="str">
        <f ca="1"/>
        <v>Couloirs</v>
      </c>
    </row>
    <row r="29013" spans="25:27" x14ac:dyDescent="0.25">
      <c r="Y29013" t="e">
        <f ca="1"/>
        <v>#N/A</v>
      </c>
      <c r="Z29013" t="e">
        <f ca="1"/>
        <v>#N/A</v>
      </c>
      <c r="AA29013" t="str">
        <f ca="1"/>
        <v>Couloirs</v>
      </c>
    </row>
    <row r="29014" spans="25:27" x14ac:dyDescent="0.25">
      <c r="Y29014" t="e">
        <f ca="1"/>
        <v>#N/A</v>
      </c>
      <c r="Z29014" t="e">
        <f ca="1"/>
        <v>#N/A</v>
      </c>
      <c r="AA29014" t="str">
        <f ca="1"/>
        <v>Couloirs</v>
      </c>
    </row>
    <row r="29015" spans="25:27" x14ac:dyDescent="0.25">
      <c r="Y29015" t="e">
        <f ca="1"/>
        <v>#N/A</v>
      </c>
      <c r="Z29015" t="e">
        <f ca="1"/>
        <v>#N/A</v>
      </c>
      <c r="AA29015" t="str">
        <f ca="1"/>
        <v>Couloirs</v>
      </c>
    </row>
    <row r="29016" spans="25:27" x14ac:dyDescent="0.25">
      <c r="Y29016" t="e">
        <f ca="1"/>
        <v>#N/A</v>
      </c>
      <c r="Z29016" t="e">
        <f ca="1"/>
        <v>#N/A</v>
      </c>
      <c r="AA29016" t="str">
        <f ca="1"/>
        <v>Couloirs</v>
      </c>
    </row>
    <row r="29017" spans="25:27" x14ac:dyDescent="0.25">
      <c r="Y29017" t="e">
        <f ca="1"/>
        <v>#N/A</v>
      </c>
      <c r="Z29017" t="e">
        <f ca="1"/>
        <v>#N/A</v>
      </c>
      <c r="AA29017" t="str">
        <f ca="1"/>
        <v>Couloirs</v>
      </c>
    </row>
    <row r="29018" spans="25:27" x14ac:dyDescent="0.25">
      <c r="Y29018" t="e">
        <f ca="1"/>
        <v>#N/A</v>
      </c>
      <c r="Z29018" t="e">
        <f ca="1"/>
        <v>#N/A</v>
      </c>
      <c r="AA29018" t="str">
        <f ca="1"/>
        <v>Couloirs</v>
      </c>
    </row>
    <row r="29019" spans="25:27" x14ac:dyDescent="0.25">
      <c r="Y29019" t="e">
        <f ca="1"/>
        <v>#N/A</v>
      </c>
      <c r="Z29019" t="e">
        <f ca="1"/>
        <v>#N/A</v>
      </c>
      <c r="AA29019" t="str">
        <f ca="1"/>
        <v>Couloirs</v>
      </c>
    </row>
    <row r="29020" spans="25:27" x14ac:dyDescent="0.25">
      <c r="Y29020" t="e">
        <f ca="1"/>
        <v>#N/A</v>
      </c>
      <c r="Z29020" t="e">
        <f ca="1"/>
        <v>#N/A</v>
      </c>
      <c r="AA29020" t="str">
        <f ca="1"/>
        <v>Couloirs</v>
      </c>
    </row>
    <row r="29021" spans="25:27" x14ac:dyDescent="0.25">
      <c r="Y29021" t="e">
        <f ca="1"/>
        <v>#N/A</v>
      </c>
      <c r="Z29021" t="e">
        <f ca="1"/>
        <v>#N/A</v>
      </c>
      <c r="AA29021" t="str">
        <f ca="1"/>
        <v>Couloirs</v>
      </c>
    </row>
    <row r="29022" spans="25:27" x14ac:dyDescent="0.25">
      <c r="Y29022" t="e">
        <f ca="1"/>
        <v>#N/A</v>
      </c>
      <c r="Z29022" t="e">
        <f ca="1"/>
        <v>#N/A</v>
      </c>
      <c r="AA29022" t="str">
        <f ca="1"/>
        <v>Couloirs</v>
      </c>
    </row>
    <row r="29023" spans="25:27" x14ac:dyDescent="0.25">
      <c r="Y29023" t="e">
        <f ca="1"/>
        <v>#N/A</v>
      </c>
      <c r="Z29023" t="e">
        <f ca="1"/>
        <v>#N/A</v>
      </c>
      <c r="AA29023" t="str">
        <f ca="1"/>
        <v>Couloirs</v>
      </c>
    </row>
    <row r="29024" spans="25:27" x14ac:dyDescent="0.25">
      <c r="Y29024" t="e">
        <f ca="1"/>
        <v>#N/A</v>
      </c>
      <c r="Z29024" t="e">
        <f ca="1"/>
        <v>#N/A</v>
      </c>
      <c r="AA29024" t="str">
        <f ca="1"/>
        <v>Couloirs</v>
      </c>
    </row>
    <row r="29025" spans="25:27" x14ac:dyDescent="0.25">
      <c r="Y29025" t="e">
        <f ca="1"/>
        <v>#N/A</v>
      </c>
      <c r="Z29025" t="e">
        <f ca="1"/>
        <v>#N/A</v>
      </c>
      <c r="AA29025" t="str">
        <f ca="1"/>
        <v>Couloirs</v>
      </c>
    </row>
    <row r="29026" spans="25:27" x14ac:dyDescent="0.25">
      <c r="Y29026" t="e">
        <f ca="1"/>
        <v>#N/A</v>
      </c>
      <c r="Z29026" t="e">
        <f ca="1"/>
        <v>#N/A</v>
      </c>
      <c r="AA29026" t="str">
        <f ca="1"/>
        <v>Couloirs</v>
      </c>
    </row>
    <row r="29027" spans="25:27" x14ac:dyDescent="0.25">
      <c r="Y29027" t="e">
        <f ca="1"/>
        <v>#N/A</v>
      </c>
      <c r="Z29027" t="e">
        <f ca="1"/>
        <v>#N/A</v>
      </c>
      <c r="AA29027" t="str">
        <f ca="1"/>
        <v>Couloirs</v>
      </c>
    </row>
    <row r="29028" spans="25:27" x14ac:dyDescent="0.25">
      <c r="Y29028" t="e">
        <f ca="1"/>
        <v>#N/A</v>
      </c>
      <c r="Z29028" t="e">
        <f ca="1"/>
        <v>#N/A</v>
      </c>
      <c r="AA29028" t="str">
        <f ca="1"/>
        <v>Couloirs</v>
      </c>
    </row>
    <row r="29029" spans="25:27" x14ac:dyDescent="0.25">
      <c r="Y29029" t="e">
        <f ca="1"/>
        <v>#N/A</v>
      </c>
      <c r="Z29029" t="e">
        <f ca="1"/>
        <v>#N/A</v>
      </c>
      <c r="AA29029" t="str">
        <f ca="1"/>
        <v>Couloirs</v>
      </c>
    </row>
    <row r="29030" spans="25:27" x14ac:dyDescent="0.25">
      <c r="Y29030" t="e">
        <f ca="1"/>
        <v>#N/A</v>
      </c>
      <c r="Z29030" t="e">
        <f ca="1"/>
        <v>#N/A</v>
      </c>
      <c r="AA29030" t="str">
        <f ca="1"/>
        <v>Couloirs</v>
      </c>
    </row>
    <row r="29031" spans="25:27" x14ac:dyDescent="0.25">
      <c r="Y29031" t="e">
        <f ca="1"/>
        <v>#N/A</v>
      </c>
      <c r="Z29031" t="e">
        <f ca="1"/>
        <v>#N/A</v>
      </c>
      <c r="AA29031" t="str">
        <f ca="1"/>
        <v>Couloirs</v>
      </c>
    </row>
    <row r="29032" spans="25:27" x14ac:dyDescent="0.25">
      <c r="Y29032" t="e">
        <f ca="1"/>
        <v>#N/A</v>
      </c>
      <c r="Z29032" t="e">
        <f ca="1"/>
        <v>#N/A</v>
      </c>
      <c r="AA29032" t="str">
        <f ca="1"/>
        <v>Couloirs</v>
      </c>
    </row>
    <row r="29033" spans="25:27" x14ac:dyDescent="0.25">
      <c r="Y29033" t="e">
        <f ca="1"/>
        <v>#N/A</v>
      </c>
      <c r="Z29033" t="e">
        <f ca="1"/>
        <v>#N/A</v>
      </c>
      <c r="AA29033" t="str">
        <f ca="1"/>
        <v>Couloirs</v>
      </c>
    </row>
    <row r="29034" spans="25:27" x14ac:dyDescent="0.25">
      <c r="Y29034" t="e">
        <f ca="1"/>
        <v>#N/A</v>
      </c>
      <c r="Z29034" t="e">
        <f ca="1"/>
        <v>#N/A</v>
      </c>
      <c r="AA29034" t="str">
        <f ca="1"/>
        <v>Couloirs</v>
      </c>
    </row>
    <row r="29035" spans="25:27" x14ac:dyDescent="0.25">
      <c r="Y29035" t="e">
        <f ca="1"/>
        <v>#N/A</v>
      </c>
      <c r="Z29035" t="e">
        <f ca="1"/>
        <v>#N/A</v>
      </c>
      <c r="AA29035" t="str">
        <f ca="1"/>
        <v>Couloirs</v>
      </c>
    </row>
    <row r="29036" spans="25:27" x14ac:dyDescent="0.25">
      <c r="Y29036" t="e">
        <f ca="1"/>
        <v>#N/A</v>
      </c>
      <c r="Z29036" t="e">
        <f ca="1"/>
        <v>#N/A</v>
      </c>
      <c r="AA29036" t="str">
        <f ca="1"/>
        <v>Couloirs</v>
      </c>
    </row>
    <row r="29037" spans="25:27" x14ac:dyDescent="0.25">
      <c r="Y29037" t="e">
        <f ca="1"/>
        <v>#N/A</v>
      </c>
      <c r="Z29037" t="e">
        <f ca="1"/>
        <v>#N/A</v>
      </c>
      <c r="AA29037" t="str">
        <f ca="1"/>
        <v>Couloirs</v>
      </c>
    </row>
    <row r="29038" spans="25:27" x14ac:dyDescent="0.25">
      <c r="Y29038" t="e">
        <f ca="1"/>
        <v>#N/A</v>
      </c>
      <c r="Z29038" t="e">
        <f ca="1"/>
        <v>#N/A</v>
      </c>
      <c r="AA29038" t="str">
        <f ca="1"/>
        <v>Couloirs</v>
      </c>
    </row>
    <row r="29039" spans="25:27" x14ac:dyDescent="0.25">
      <c r="Y29039" t="e">
        <f ca="1"/>
        <v>#N/A</v>
      </c>
      <c r="Z29039" t="e">
        <f ca="1"/>
        <v>#N/A</v>
      </c>
      <c r="AA29039" t="str">
        <f ca="1"/>
        <v>Couloirs</v>
      </c>
    </row>
    <row r="29040" spans="25:27" x14ac:dyDescent="0.25">
      <c r="Y29040" t="e">
        <f ca="1"/>
        <v>#N/A</v>
      </c>
      <c r="Z29040" t="e">
        <f ca="1"/>
        <v>#N/A</v>
      </c>
      <c r="AA29040" t="str">
        <f ca="1"/>
        <v>Couloirs</v>
      </c>
    </row>
    <row r="29041" spans="25:27" x14ac:dyDescent="0.25">
      <c r="Y29041" t="e">
        <f ca="1"/>
        <v>#N/A</v>
      </c>
      <c r="Z29041" t="e">
        <f ca="1"/>
        <v>#N/A</v>
      </c>
      <c r="AA29041" t="str">
        <f ca="1"/>
        <v>Couloirs</v>
      </c>
    </row>
    <row r="29042" spans="25:27" x14ac:dyDescent="0.25">
      <c r="Y29042" t="e">
        <f ca="1"/>
        <v>#N/A</v>
      </c>
      <c r="Z29042" t="e">
        <f ca="1"/>
        <v>#N/A</v>
      </c>
      <c r="AA29042" t="str">
        <f ca="1"/>
        <v>Couloirs</v>
      </c>
    </row>
    <row r="29043" spans="25:27" x14ac:dyDescent="0.25">
      <c r="Y29043" t="e">
        <f ca="1"/>
        <v>#N/A</v>
      </c>
      <c r="Z29043" t="e">
        <f ca="1"/>
        <v>#N/A</v>
      </c>
      <c r="AA29043" t="str">
        <f ca="1"/>
        <v>Couloirs</v>
      </c>
    </row>
    <row r="29044" spans="25:27" x14ac:dyDescent="0.25">
      <c r="Y29044" t="e">
        <f ca="1"/>
        <v>#N/A</v>
      </c>
      <c r="Z29044" t="e">
        <f ca="1"/>
        <v>#N/A</v>
      </c>
      <c r="AA29044" t="str">
        <f ca="1"/>
        <v>Couloirs</v>
      </c>
    </row>
    <row r="29045" spans="25:27" x14ac:dyDescent="0.25">
      <c r="Y29045" t="e">
        <f ca="1"/>
        <v>#N/A</v>
      </c>
      <c r="Z29045" t="e">
        <f ca="1"/>
        <v>#N/A</v>
      </c>
      <c r="AA29045" t="str">
        <f ca="1"/>
        <v>Couloirs</v>
      </c>
    </row>
    <row r="29046" spans="25:27" x14ac:dyDescent="0.25">
      <c r="Y29046" t="e">
        <f ca="1"/>
        <v>#N/A</v>
      </c>
      <c r="Z29046" t="e">
        <f ca="1"/>
        <v>#N/A</v>
      </c>
      <c r="AA29046" t="str">
        <f ca="1"/>
        <v>Couloirs</v>
      </c>
    </row>
    <row r="29047" spans="25:27" x14ac:dyDescent="0.25">
      <c r="Y29047" t="e">
        <f ca="1"/>
        <v>#N/A</v>
      </c>
      <c r="Z29047" t="e">
        <f ca="1"/>
        <v>#N/A</v>
      </c>
      <c r="AA29047" t="str">
        <f ca="1"/>
        <v>Couloirs</v>
      </c>
    </row>
    <row r="29048" spans="25:27" x14ac:dyDescent="0.25">
      <c r="Y29048" t="e">
        <f ca="1"/>
        <v>#N/A</v>
      </c>
      <c r="Z29048" t="e">
        <f ca="1"/>
        <v>#N/A</v>
      </c>
      <c r="AA29048" t="str">
        <f ca="1"/>
        <v>Couloirs</v>
      </c>
    </row>
    <row r="29049" spans="25:27" x14ac:dyDescent="0.25">
      <c r="Y29049" t="e">
        <f ca="1"/>
        <v>#N/A</v>
      </c>
      <c r="Z29049" t="e">
        <f ca="1"/>
        <v>#N/A</v>
      </c>
      <c r="AA29049" t="str">
        <f ca="1"/>
        <v>Couloirs</v>
      </c>
    </row>
    <row r="29050" spans="25:27" x14ac:dyDescent="0.25">
      <c r="Y29050" t="e">
        <f ca="1"/>
        <v>#N/A</v>
      </c>
      <c r="Z29050" t="e">
        <f ca="1"/>
        <v>#N/A</v>
      </c>
      <c r="AA29050" t="str">
        <f ca="1"/>
        <v>Couloirs</v>
      </c>
    </row>
    <row r="29051" spans="25:27" x14ac:dyDescent="0.25">
      <c r="Y29051" t="e">
        <f ca="1"/>
        <v>#N/A</v>
      </c>
      <c r="Z29051" t="e">
        <f ca="1"/>
        <v>#N/A</v>
      </c>
      <c r="AA29051" t="str">
        <f ca="1"/>
        <v>Couloirs</v>
      </c>
    </row>
    <row r="29052" spans="25:27" x14ac:dyDescent="0.25">
      <c r="Y29052" t="e">
        <f ca="1"/>
        <v>#N/A</v>
      </c>
      <c r="Z29052" t="e">
        <f ca="1"/>
        <v>#N/A</v>
      </c>
      <c r="AA29052" t="str">
        <f ca="1"/>
        <v>Couloirs</v>
      </c>
    </row>
    <row r="29053" spans="25:27" x14ac:dyDescent="0.25">
      <c r="Y29053" t="e">
        <f ca="1"/>
        <v>#N/A</v>
      </c>
      <c r="Z29053" t="e">
        <f ca="1"/>
        <v>#N/A</v>
      </c>
      <c r="AA29053" t="str">
        <f ca="1"/>
        <v>Couloirs</v>
      </c>
    </row>
    <row r="29054" spans="25:27" x14ac:dyDescent="0.25">
      <c r="Y29054" t="e">
        <f ca="1"/>
        <v>#N/A</v>
      </c>
      <c r="Z29054" t="e">
        <f ca="1"/>
        <v>#N/A</v>
      </c>
      <c r="AA29054" t="str">
        <f ca="1"/>
        <v>Couloirs</v>
      </c>
    </row>
    <row r="29055" spans="25:27" x14ac:dyDescent="0.25">
      <c r="Y29055" t="e">
        <f ca="1"/>
        <v>#N/A</v>
      </c>
      <c r="Z29055" t="e">
        <f ca="1"/>
        <v>#N/A</v>
      </c>
      <c r="AA29055" t="str">
        <f ca="1"/>
        <v>Couloirs</v>
      </c>
    </row>
    <row r="29056" spans="25:27" x14ac:dyDescent="0.25">
      <c r="Y29056" t="e">
        <f ca="1"/>
        <v>#N/A</v>
      </c>
      <c r="Z29056" t="e">
        <f ca="1"/>
        <v>#N/A</v>
      </c>
      <c r="AA29056" t="str">
        <f ca="1"/>
        <v>Couloirs</v>
      </c>
    </row>
    <row r="29057" spans="25:27" x14ac:dyDescent="0.25">
      <c r="Y29057" t="e">
        <f ca="1"/>
        <v>#N/A</v>
      </c>
      <c r="Z29057" t="e">
        <f ca="1"/>
        <v>#N/A</v>
      </c>
      <c r="AA29057" t="str">
        <f ca="1"/>
        <v>Couloirs</v>
      </c>
    </row>
    <row r="29058" spans="25:27" x14ac:dyDescent="0.25">
      <c r="Y29058" t="e">
        <f ca="1"/>
        <v>#N/A</v>
      </c>
      <c r="Z29058" t="e">
        <f ca="1"/>
        <v>#N/A</v>
      </c>
      <c r="AA29058" t="str">
        <f ca="1"/>
        <v>Couloirs</v>
      </c>
    </row>
    <row r="29059" spans="25:27" x14ac:dyDescent="0.25">
      <c r="Y29059" t="e">
        <f ca="1"/>
        <v>#N/A</v>
      </c>
      <c r="Z29059" t="e">
        <f ca="1"/>
        <v>#N/A</v>
      </c>
      <c r="AA29059" t="str">
        <f ca="1"/>
        <v>Couloirs</v>
      </c>
    </row>
    <row r="29060" spans="25:27" x14ac:dyDescent="0.25">
      <c r="Y29060" t="e">
        <f ca="1"/>
        <v>#N/A</v>
      </c>
      <c r="Z29060" t="e">
        <f ca="1"/>
        <v>#N/A</v>
      </c>
      <c r="AA29060" t="str">
        <f ca="1"/>
        <v>Couloirs</v>
      </c>
    </row>
    <row r="29061" spans="25:27" x14ac:dyDescent="0.25">
      <c r="Y29061" t="e">
        <f ca="1"/>
        <v>#N/A</v>
      </c>
      <c r="Z29061" t="e">
        <f ca="1"/>
        <v>#N/A</v>
      </c>
      <c r="AA29061" t="str">
        <f ca="1"/>
        <v>Couloirs</v>
      </c>
    </row>
    <row r="29062" spans="25:27" x14ac:dyDescent="0.25">
      <c r="Y29062" t="e">
        <f ca="1"/>
        <v>#N/A</v>
      </c>
      <c r="Z29062" t="e">
        <f ca="1"/>
        <v>#N/A</v>
      </c>
      <c r="AA29062" t="str">
        <f ca="1"/>
        <v>Couloirs</v>
      </c>
    </row>
    <row r="29063" spans="25:27" x14ac:dyDescent="0.25">
      <c r="Y29063" t="e">
        <f ca="1"/>
        <v>#N/A</v>
      </c>
      <c r="Z29063" t="e">
        <f ca="1"/>
        <v>#N/A</v>
      </c>
      <c r="AA29063" t="str">
        <f ca="1"/>
        <v>Couloirs</v>
      </c>
    </row>
    <row r="29064" spans="25:27" x14ac:dyDescent="0.25">
      <c r="Y29064" t="e">
        <f ca="1"/>
        <v>#N/A</v>
      </c>
      <c r="Z29064" t="e">
        <f ca="1"/>
        <v>#N/A</v>
      </c>
      <c r="AA29064" t="str">
        <f ca="1"/>
        <v>Couloirs</v>
      </c>
    </row>
    <row r="29065" spans="25:27" x14ac:dyDescent="0.25">
      <c r="Y29065" t="e">
        <f ca="1"/>
        <v>#N/A</v>
      </c>
      <c r="Z29065" t="e">
        <f ca="1"/>
        <v>#N/A</v>
      </c>
      <c r="AA29065" t="str">
        <f ca="1"/>
        <v>Couloirs</v>
      </c>
    </row>
    <row r="29066" spans="25:27" x14ac:dyDescent="0.25">
      <c r="Y29066" t="e">
        <f ca="1"/>
        <v>#N/A</v>
      </c>
      <c r="Z29066" t="e">
        <f ca="1"/>
        <v>#N/A</v>
      </c>
      <c r="AA29066" t="str">
        <f ca="1"/>
        <v>Couloirs</v>
      </c>
    </row>
    <row r="29067" spans="25:27" x14ac:dyDescent="0.25">
      <c r="Y29067" t="e">
        <f ca="1"/>
        <v>#N/A</v>
      </c>
      <c r="Z29067" t="e">
        <f ca="1"/>
        <v>#N/A</v>
      </c>
      <c r="AA29067" t="str">
        <f ca="1"/>
        <v>Couloirs</v>
      </c>
    </row>
    <row r="29068" spans="25:27" x14ac:dyDescent="0.25">
      <c r="Y29068" t="e">
        <f ca="1"/>
        <v>#N/A</v>
      </c>
      <c r="Z29068" t="e">
        <f ca="1"/>
        <v>#N/A</v>
      </c>
      <c r="AA29068" t="str">
        <f ca="1"/>
        <v>Couloirs</v>
      </c>
    </row>
    <row r="29069" spans="25:27" x14ac:dyDescent="0.25">
      <c r="Y29069" t="e">
        <f ca="1"/>
        <v>#N/A</v>
      </c>
      <c r="Z29069" t="e">
        <f ca="1"/>
        <v>#N/A</v>
      </c>
      <c r="AA29069" t="str">
        <f ca="1"/>
        <v>Couloirs</v>
      </c>
    </row>
    <row r="29070" spans="25:27" x14ac:dyDescent="0.25">
      <c r="Y29070" t="e">
        <f ca="1"/>
        <v>#N/A</v>
      </c>
      <c r="Z29070" t="e">
        <f ca="1"/>
        <v>#N/A</v>
      </c>
      <c r="AA29070" t="str">
        <f ca="1"/>
        <v>Couloirs</v>
      </c>
    </row>
    <row r="29071" spans="25:27" x14ac:dyDescent="0.25">
      <c r="Y29071" t="e">
        <f ca="1"/>
        <v>#N/A</v>
      </c>
      <c r="Z29071" t="e">
        <f ca="1"/>
        <v>#N/A</v>
      </c>
      <c r="AA29071" t="str">
        <f ca="1"/>
        <v>Couloirs</v>
      </c>
    </row>
    <row r="29072" spans="25:27" x14ac:dyDescent="0.25">
      <c r="Y29072" t="e">
        <f ca="1"/>
        <v>#N/A</v>
      </c>
      <c r="Z29072" t="e">
        <f ca="1"/>
        <v>#N/A</v>
      </c>
      <c r="AA29072" t="str">
        <f ca="1"/>
        <v>Couloirs</v>
      </c>
    </row>
    <row r="29073" spans="25:27" x14ac:dyDescent="0.25">
      <c r="Y29073" t="e">
        <f ca="1"/>
        <v>#N/A</v>
      </c>
      <c r="Z29073" t="e">
        <f ca="1"/>
        <v>#N/A</v>
      </c>
      <c r="AA29073" t="str">
        <f ca="1"/>
        <v>Couloirs</v>
      </c>
    </row>
    <row r="29074" spans="25:27" x14ac:dyDescent="0.25">
      <c r="Y29074" t="e">
        <f ca="1"/>
        <v>#N/A</v>
      </c>
      <c r="Z29074" t="e">
        <f ca="1"/>
        <v>#N/A</v>
      </c>
      <c r="AA29074" t="str">
        <f ca="1"/>
        <v>Couloirs</v>
      </c>
    </row>
    <row r="29075" spans="25:27" x14ac:dyDescent="0.25">
      <c r="Y29075" t="e">
        <f ca="1"/>
        <v>#N/A</v>
      </c>
      <c r="Z29075" t="e">
        <f ca="1"/>
        <v>#N/A</v>
      </c>
      <c r="AA29075" t="str">
        <f ca="1"/>
        <v>Couloirs</v>
      </c>
    </row>
    <row r="29076" spans="25:27" x14ac:dyDescent="0.25">
      <c r="Y29076" t="e">
        <f ca="1"/>
        <v>#N/A</v>
      </c>
      <c r="Z29076" t="e">
        <f ca="1"/>
        <v>#N/A</v>
      </c>
      <c r="AA29076" t="str">
        <f ca="1"/>
        <v>Couloirs</v>
      </c>
    </row>
    <row r="29077" spans="25:27" x14ac:dyDescent="0.25">
      <c r="Y29077" t="e">
        <f ca="1"/>
        <v>#N/A</v>
      </c>
      <c r="Z29077" t="e">
        <f ca="1"/>
        <v>#N/A</v>
      </c>
      <c r="AA29077" t="str">
        <f ca="1"/>
        <v>Couloirs</v>
      </c>
    </row>
    <row r="29078" spans="25:27" x14ac:dyDescent="0.25">
      <c r="Y29078" t="e">
        <f ca="1"/>
        <v>#N/A</v>
      </c>
      <c r="Z29078" t="e">
        <f ca="1"/>
        <v>#N/A</v>
      </c>
      <c r="AA29078" t="str">
        <f ca="1"/>
        <v>Couloirs</v>
      </c>
    </row>
    <row r="29079" spans="25:27" x14ac:dyDescent="0.25">
      <c r="Y29079" t="e">
        <f ca="1"/>
        <v>#N/A</v>
      </c>
      <c r="Z29079" t="e">
        <f ca="1"/>
        <v>#N/A</v>
      </c>
      <c r="AA29079" t="str">
        <f ca="1"/>
        <v>Couloirs</v>
      </c>
    </row>
    <row r="29080" spans="25:27" x14ac:dyDescent="0.25">
      <c r="Y29080" t="e">
        <f ca="1"/>
        <v>#N/A</v>
      </c>
      <c r="Z29080" t="e">
        <f ca="1"/>
        <v>#N/A</v>
      </c>
      <c r="AA29080" t="str">
        <f ca="1"/>
        <v>Couloirs</v>
      </c>
    </row>
    <row r="29081" spans="25:27" x14ac:dyDescent="0.25">
      <c r="Y29081" t="e">
        <f ca="1"/>
        <v>#N/A</v>
      </c>
      <c r="Z29081" t="e">
        <f ca="1"/>
        <v>#N/A</v>
      </c>
      <c r="AA29081" t="str">
        <f ca="1"/>
        <v>Couloirs</v>
      </c>
    </row>
    <row r="29082" spans="25:27" x14ac:dyDescent="0.25">
      <c r="Y29082" t="e">
        <f ca="1"/>
        <v>#N/A</v>
      </c>
      <c r="Z29082" t="e">
        <f ca="1"/>
        <v>#N/A</v>
      </c>
      <c r="AA29082" t="str">
        <f ca="1"/>
        <v>Couloirs</v>
      </c>
    </row>
    <row r="29083" spans="25:27" x14ac:dyDescent="0.25">
      <c r="Y29083" t="e">
        <f ca="1"/>
        <v>#N/A</v>
      </c>
      <c r="Z29083" t="e">
        <f ca="1"/>
        <v>#N/A</v>
      </c>
      <c r="AA29083" t="str">
        <f ca="1"/>
        <v>Couloirs</v>
      </c>
    </row>
    <row r="29084" spans="25:27" x14ac:dyDescent="0.25">
      <c r="Y29084" t="e">
        <f ca="1"/>
        <v>#N/A</v>
      </c>
      <c r="Z29084" t="e">
        <f ca="1"/>
        <v>#N/A</v>
      </c>
      <c r="AA29084" t="str">
        <f ca="1"/>
        <v>Couloirs</v>
      </c>
    </row>
    <row r="29085" spans="25:27" x14ac:dyDescent="0.25">
      <c r="Y29085" t="e">
        <f ca="1"/>
        <v>#N/A</v>
      </c>
      <c r="Z29085" t="e">
        <f ca="1"/>
        <v>#N/A</v>
      </c>
      <c r="AA29085" t="str">
        <f ca="1"/>
        <v>Couloirs</v>
      </c>
    </row>
    <row r="29086" spans="25:27" x14ac:dyDescent="0.25">
      <c r="Y29086" t="e">
        <f ca="1"/>
        <v>#N/A</v>
      </c>
      <c r="Z29086" t="e">
        <f ca="1"/>
        <v>#N/A</v>
      </c>
      <c r="AA29086" t="str">
        <f ca="1"/>
        <v>Couloirs</v>
      </c>
    </row>
    <row r="29087" spans="25:27" x14ac:dyDescent="0.25">
      <c r="Y29087" t="e">
        <f ca="1"/>
        <v>#N/A</v>
      </c>
      <c r="Z29087" t="e">
        <f ca="1"/>
        <v>#N/A</v>
      </c>
      <c r="AA29087" t="str">
        <f ca="1"/>
        <v>Couloirs</v>
      </c>
    </row>
    <row r="29088" spans="25:27" x14ac:dyDescent="0.25">
      <c r="Y29088" t="e">
        <f ca="1"/>
        <v>#N/A</v>
      </c>
      <c r="Z29088" t="e">
        <f ca="1"/>
        <v>#N/A</v>
      </c>
      <c r="AA29088" t="str">
        <f ca="1"/>
        <v>Couloirs</v>
      </c>
    </row>
    <row r="29089" spans="25:27" x14ac:dyDescent="0.25">
      <c r="Y29089" t="e">
        <f ca="1"/>
        <v>#N/A</v>
      </c>
      <c r="Z29089" t="e">
        <f ca="1"/>
        <v>#N/A</v>
      </c>
      <c r="AA29089" t="str">
        <f ca="1"/>
        <v>Couloirs</v>
      </c>
    </row>
    <row r="29090" spans="25:27" x14ac:dyDescent="0.25">
      <c r="Y29090" t="e">
        <f ca="1"/>
        <v>#N/A</v>
      </c>
      <c r="Z29090" t="e">
        <f ca="1"/>
        <v>#N/A</v>
      </c>
      <c r="AA29090" t="str">
        <f ca="1"/>
        <v>Couloirs</v>
      </c>
    </row>
    <row r="29091" spans="25:27" x14ac:dyDescent="0.25">
      <c r="Y29091" t="e">
        <f ca="1"/>
        <v>#N/A</v>
      </c>
      <c r="Z29091" t="e">
        <f ca="1"/>
        <v>#N/A</v>
      </c>
      <c r="AA29091" t="str">
        <f ca="1"/>
        <v>Couloirs</v>
      </c>
    </row>
    <row r="29092" spans="25:27" x14ac:dyDescent="0.25">
      <c r="Y29092" t="e">
        <f ca="1"/>
        <v>#N/A</v>
      </c>
      <c r="Z29092" t="e">
        <f ca="1"/>
        <v>#N/A</v>
      </c>
      <c r="AA29092" t="str">
        <f ca="1"/>
        <v>Couloirs</v>
      </c>
    </row>
    <row r="29093" spans="25:27" x14ac:dyDescent="0.25">
      <c r="Y29093" t="e">
        <f ca="1"/>
        <v>#N/A</v>
      </c>
      <c r="Z29093" t="e">
        <f ca="1"/>
        <v>#N/A</v>
      </c>
      <c r="AA29093" t="str">
        <f ca="1"/>
        <v>Couloirs</v>
      </c>
    </row>
    <row r="29094" spans="25:27" x14ac:dyDescent="0.25">
      <c r="Y29094" t="e">
        <f ca="1"/>
        <v>#N/A</v>
      </c>
      <c r="Z29094" t="e">
        <f ca="1"/>
        <v>#N/A</v>
      </c>
      <c r="AA29094" t="str">
        <f ca="1"/>
        <v>Couloirs</v>
      </c>
    </row>
    <row r="29095" spans="25:27" x14ac:dyDescent="0.25">
      <c r="Y29095" t="e">
        <f ca="1"/>
        <v>#N/A</v>
      </c>
      <c r="Z29095" t="e">
        <f ca="1"/>
        <v>#N/A</v>
      </c>
      <c r="AA29095" t="str">
        <f ca="1"/>
        <v>Couloirs</v>
      </c>
    </row>
    <row r="29096" spans="25:27" x14ac:dyDescent="0.25">
      <c r="Y29096" t="e">
        <f ca="1"/>
        <v>#N/A</v>
      </c>
      <c r="Z29096" t="e">
        <f ca="1"/>
        <v>#N/A</v>
      </c>
      <c r="AA29096" t="str">
        <f ca="1"/>
        <v>Couloirs</v>
      </c>
    </row>
    <row r="29097" spans="25:27" x14ac:dyDescent="0.25">
      <c r="Y29097" t="e">
        <f ca="1"/>
        <v>#N/A</v>
      </c>
      <c r="Z29097" t="e">
        <f ca="1"/>
        <v>#N/A</v>
      </c>
      <c r="AA29097" t="str">
        <f ca="1"/>
        <v>Couloirs</v>
      </c>
    </row>
    <row r="29098" spans="25:27" x14ac:dyDescent="0.25">
      <c r="Y29098" t="e">
        <f ca="1"/>
        <v>#N/A</v>
      </c>
      <c r="Z29098" t="e">
        <f ca="1"/>
        <v>#N/A</v>
      </c>
      <c r="AA29098" t="str">
        <f ca="1"/>
        <v>Couloirs</v>
      </c>
    </row>
    <row r="29099" spans="25:27" x14ac:dyDescent="0.25">
      <c r="Y29099" t="e">
        <f ca="1"/>
        <v>#N/A</v>
      </c>
      <c r="Z29099" t="e">
        <f ca="1"/>
        <v>#N/A</v>
      </c>
      <c r="AA29099" t="str">
        <f ca="1"/>
        <v>Couloirs</v>
      </c>
    </row>
    <row r="29100" spans="25:27" x14ac:dyDescent="0.25">
      <c r="Y29100" t="e">
        <f ca="1"/>
        <v>#N/A</v>
      </c>
      <c r="Z29100" t="e">
        <f ca="1"/>
        <v>#N/A</v>
      </c>
      <c r="AA29100" t="str">
        <f ca="1"/>
        <v>Couloirs</v>
      </c>
    </row>
    <row r="29101" spans="25:27" x14ac:dyDescent="0.25">
      <c r="Y29101" t="e">
        <f ca="1"/>
        <v>#N/A</v>
      </c>
      <c r="Z29101" t="e">
        <f ca="1"/>
        <v>#N/A</v>
      </c>
      <c r="AA29101" t="str">
        <f ca="1"/>
        <v>Couloirs</v>
      </c>
    </row>
    <row r="29102" spans="25:27" x14ac:dyDescent="0.25">
      <c r="Y29102" t="e">
        <f ca="1"/>
        <v>#N/A</v>
      </c>
      <c r="Z29102" t="e">
        <f ca="1"/>
        <v>#N/A</v>
      </c>
      <c r="AA29102" t="str">
        <f ca="1"/>
        <v>Couloirs</v>
      </c>
    </row>
    <row r="29103" spans="25:27" x14ac:dyDescent="0.25">
      <c r="Y29103" t="e">
        <f ca="1"/>
        <v>#N/A</v>
      </c>
      <c r="Z29103" t="e">
        <f ca="1"/>
        <v>#N/A</v>
      </c>
      <c r="AA29103" t="str">
        <f ca="1"/>
        <v>Couloirs</v>
      </c>
    </row>
    <row r="29104" spans="25:27" x14ac:dyDescent="0.25">
      <c r="Y29104" t="e">
        <f ca="1"/>
        <v>#N/A</v>
      </c>
      <c r="Z29104" t="e">
        <f ca="1"/>
        <v>#N/A</v>
      </c>
      <c r="AA29104" t="str">
        <f ca="1"/>
        <v>Couloirs</v>
      </c>
    </row>
    <row r="29105" spans="25:27" x14ac:dyDescent="0.25">
      <c r="Y29105" t="e">
        <f ca="1"/>
        <v>#N/A</v>
      </c>
      <c r="Z29105" t="e">
        <f ca="1"/>
        <v>#N/A</v>
      </c>
      <c r="AA29105" t="str">
        <f ca="1"/>
        <v>Couloirs</v>
      </c>
    </row>
    <row r="29106" spans="25:27" x14ac:dyDescent="0.25">
      <c r="Y29106" t="e">
        <f ca="1"/>
        <v>#N/A</v>
      </c>
      <c r="Z29106" t="e">
        <f ca="1"/>
        <v>#N/A</v>
      </c>
      <c r="AA29106" t="str">
        <f ca="1"/>
        <v>Couloirs</v>
      </c>
    </row>
    <row r="29107" spans="25:27" x14ac:dyDescent="0.25">
      <c r="Y29107" t="e">
        <f ca="1"/>
        <v>#N/A</v>
      </c>
      <c r="Z29107" t="e">
        <f ca="1"/>
        <v>#N/A</v>
      </c>
      <c r="AA29107" t="str">
        <f ca="1"/>
        <v>Couloirs</v>
      </c>
    </row>
    <row r="29108" spans="25:27" x14ac:dyDescent="0.25">
      <c r="Y29108" t="e">
        <f ca="1"/>
        <v>#N/A</v>
      </c>
      <c r="Z29108" t="e">
        <f ca="1"/>
        <v>#N/A</v>
      </c>
      <c r="AA29108" t="str">
        <f ca="1"/>
        <v>Couloirs</v>
      </c>
    </row>
    <row r="29109" spans="25:27" x14ac:dyDescent="0.25">
      <c r="Y29109" t="e">
        <f ca="1"/>
        <v>#N/A</v>
      </c>
      <c r="Z29109" t="e">
        <f ca="1"/>
        <v>#N/A</v>
      </c>
      <c r="AA29109" t="str">
        <f ca="1"/>
        <v>Couloirs</v>
      </c>
    </row>
    <row r="29110" spans="25:27" x14ac:dyDescent="0.25">
      <c r="Y29110" t="e">
        <f ca="1"/>
        <v>#N/A</v>
      </c>
      <c r="Z29110" t="e">
        <f ca="1"/>
        <v>#N/A</v>
      </c>
      <c r="AA29110" t="str">
        <f ca="1"/>
        <v>Couloirs</v>
      </c>
    </row>
    <row r="29111" spans="25:27" x14ac:dyDescent="0.25">
      <c r="Y29111" t="e">
        <f ca="1"/>
        <v>#N/A</v>
      </c>
      <c r="Z29111" t="e">
        <f ca="1"/>
        <v>#N/A</v>
      </c>
      <c r="AA29111" t="str">
        <f ca="1"/>
        <v>Couloirs</v>
      </c>
    </row>
    <row r="29112" spans="25:27" x14ac:dyDescent="0.25">
      <c r="Y29112" t="e">
        <f ca="1"/>
        <v>#N/A</v>
      </c>
      <c r="Z29112" t="e">
        <f ca="1"/>
        <v>#N/A</v>
      </c>
      <c r="AA29112" t="str">
        <f ca="1"/>
        <v>Couloirs</v>
      </c>
    </row>
    <row r="29113" spans="25:27" x14ac:dyDescent="0.25">
      <c r="Y29113" t="e">
        <f ca="1"/>
        <v>#N/A</v>
      </c>
      <c r="Z29113" t="e">
        <f ca="1"/>
        <v>#N/A</v>
      </c>
      <c r="AA29113" t="str">
        <f ca="1"/>
        <v>Couloirs</v>
      </c>
    </row>
    <row r="29114" spans="25:27" x14ac:dyDescent="0.25">
      <c r="Y29114" t="e">
        <f ca="1"/>
        <v>#N/A</v>
      </c>
      <c r="Z29114" t="e">
        <f ca="1"/>
        <v>#N/A</v>
      </c>
      <c r="AA29114" t="str">
        <f ca="1"/>
        <v>Couloirs</v>
      </c>
    </row>
    <row r="29115" spans="25:27" x14ac:dyDescent="0.25">
      <c r="Y29115" t="e">
        <f ca="1"/>
        <v>#N/A</v>
      </c>
      <c r="Z29115" t="e">
        <f ca="1"/>
        <v>#N/A</v>
      </c>
      <c r="AA29115" t="str">
        <f ca="1"/>
        <v>Couloirs</v>
      </c>
    </row>
    <row r="29116" spans="25:27" x14ac:dyDescent="0.25">
      <c r="Y29116" t="e">
        <f ca="1"/>
        <v>#N/A</v>
      </c>
      <c r="Z29116" t="e">
        <f ca="1"/>
        <v>#N/A</v>
      </c>
      <c r="AA29116" t="str">
        <f ca="1"/>
        <v>Couloirs</v>
      </c>
    </row>
    <row r="29117" spans="25:27" x14ac:dyDescent="0.25">
      <c r="Y29117" t="e">
        <f ca="1"/>
        <v>#N/A</v>
      </c>
      <c r="Z29117" t="e">
        <f ca="1"/>
        <v>#N/A</v>
      </c>
      <c r="AA29117" t="str">
        <f ca="1"/>
        <v/>
      </c>
    </row>
    <row r="29118" spans="25:27" x14ac:dyDescent="0.25">
      <c r="Y29118" t="e">
        <f ca="1"/>
        <v>#N/A</v>
      </c>
      <c r="Z29118" t="e">
        <f ca="1"/>
        <v>#N/A</v>
      </c>
      <c r="AA29118" t="str">
        <f ca="1"/>
        <v>Cuisine</v>
      </c>
    </row>
    <row r="29119" spans="25:27" x14ac:dyDescent="0.25">
      <c r="Y29119" t="e">
        <f ca="1"/>
        <v>#N/A</v>
      </c>
      <c r="Z29119" t="e">
        <f ca="1"/>
        <v>#N/A</v>
      </c>
      <c r="AA29119" t="str">
        <f ca="1"/>
        <v>Cuisine</v>
      </c>
    </row>
    <row r="29120" spans="25:27" x14ac:dyDescent="0.25">
      <c r="Y29120" t="e">
        <f ca="1"/>
        <v>#N/A</v>
      </c>
      <c r="Z29120" t="e">
        <f ca="1"/>
        <v>#N/A</v>
      </c>
      <c r="AA29120" t="str">
        <f ca="1"/>
        <v>Cuisine</v>
      </c>
    </row>
    <row r="29121" spans="25:27" x14ac:dyDescent="0.25">
      <c r="Y29121" t="e">
        <f ca="1"/>
        <v>#N/A</v>
      </c>
      <c r="Z29121" t="e">
        <f ca="1"/>
        <v>#N/A</v>
      </c>
      <c r="AA29121" t="str">
        <f ca="1"/>
        <v>Cuisine</v>
      </c>
    </row>
    <row r="29122" spans="25:27" x14ac:dyDescent="0.25">
      <c r="Y29122" t="e">
        <f ca="1"/>
        <v>#N/A</v>
      </c>
      <c r="Z29122" t="e">
        <f ca="1"/>
        <v>#N/A</v>
      </c>
      <c r="AA29122" t="str">
        <f ca="1"/>
        <v>Cuisine</v>
      </c>
    </row>
    <row r="29123" spans="25:27" x14ac:dyDescent="0.25">
      <c r="Y29123" t="e">
        <f ca="1"/>
        <v>#N/A</v>
      </c>
      <c r="Z29123" t="e">
        <f ca="1"/>
        <v>#N/A</v>
      </c>
      <c r="AA29123" t="str">
        <f ca="1"/>
        <v>Cuisine</v>
      </c>
    </row>
    <row r="29124" spans="25:27" x14ac:dyDescent="0.25">
      <c r="Y29124" t="e">
        <f ca="1"/>
        <v>#N/A</v>
      </c>
      <c r="Z29124" t="e">
        <f ca="1"/>
        <v>#N/A</v>
      </c>
      <c r="AA29124" t="str">
        <f ca="1"/>
        <v>Cuisine</v>
      </c>
    </row>
    <row r="29125" spans="25:27" x14ac:dyDescent="0.25">
      <c r="Y29125" t="e">
        <f ca="1"/>
        <v>#N/A</v>
      </c>
      <c r="Z29125" t="e">
        <f ca="1"/>
        <v>#N/A</v>
      </c>
      <c r="AA29125" t="str">
        <f ca="1"/>
        <v>Cuisine</v>
      </c>
    </row>
    <row r="29126" spans="25:27" x14ac:dyDescent="0.25">
      <c r="Y29126" t="e">
        <f ca="1"/>
        <v>#N/A</v>
      </c>
      <c r="Z29126" t="e">
        <f ca="1"/>
        <v>#N/A</v>
      </c>
      <c r="AA29126" t="str">
        <f ca="1"/>
        <v>Cuisine</v>
      </c>
    </row>
    <row r="29127" spans="25:27" x14ac:dyDescent="0.25">
      <c r="Y29127" t="e">
        <f ca="1"/>
        <v>#N/A</v>
      </c>
      <c r="Z29127" t="e">
        <f ca="1"/>
        <v>#N/A</v>
      </c>
      <c r="AA29127" t="str">
        <f ca="1"/>
        <v>Cuisine</v>
      </c>
    </row>
    <row r="29128" spans="25:27" x14ac:dyDescent="0.25">
      <c r="Y29128" t="e">
        <f ca="1"/>
        <v>#N/A</v>
      </c>
      <c r="Z29128" t="e">
        <f ca="1"/>
        <v>#N/A</v>
      </c>
      <c r="AA29128" t="str">
        <f ca="1"/>
        <v>Cuisine</v>
      </c>
    </row>
    <row r="29129" spans="25:27" x14ac:dyDescent="0.25">
      <c r="Y29129" t="e">
        <f ca="1"/>
        <v>#N/A</v>
      </c>
      <c r="Z29129" t="e">
        <f ca="1"/>
        <v>#N/A</v>
      </c>
      <c r="AA29129" t="str">
        <f ca="1"/>
        <v>Cuisine</v>
      </c>
    </row>
    <row r="29130" spans="25:27" x14ac:dyDescent="0.25">
      <c r="Y29130" t="e">
        <f ca="1"/>
        <v>#N/A</v>
      </c>
      <c r="Z29130" t="e">
        <f ca="1"/>
        <v>#N/A</v>
      </c>
      <c r="AA29130" t="str">
        <f ca="1"/>
        <v>Cuisine</v>
      </c>
    </row>
    <row r="29131" spans="25:27" x14ac:dyDescent="0.25">
      <c r="Y29131" t="e">
        <f ca="1"/>
        <v>#N/A</v>
      </c>
      <c r="Z29131" t="e">
        <f ca="1"/>
        <v>#N/A</v>
      </c>
      <c r="AA29131" t="str">
        <f ca="1"/>
        <v>Cuisine</v>
      </c>
    </row>
    <row r="29132" spans="25:27" x14ac:dyDescent="0.25">
      <c r="Y29132" t="e">
        <f ca="1"/>
        <v>#N/A</v>
      </c>
      <c r="Z29132" t="e">
        <f ca="1"/>
        <v>#N/A</v>
      </c>
      <c r="AA29132" t="str">
        <f ca="1"/>
        <v>Cuisine</v>
      </c>
    </row>
    <row r="29133" spans="25:27" x14ac:dyDescent="0.25">
      <c r="Y29133" t="e">
        <f ca="1"/>
        <v>#N/A</v>
      </c>
      <c r="Z29133" t="e">
        <f ca="1"/>
        <v>#N/A</v>
      </c>
      <c r="AA29133" t="str">
        <f ca="1"/>
        <v>Cuisine</v>
      </c>
    </row>
    <row r="29134" spans="25:27" x14ac:dyDescent="0.25">
      <c r="Y29134" t="e">
        <f ca="1"/>
        <v>#N/A</v>
      </c>
      <c r="Z29134" t="e">
        <f ca="1"/>
        <v>#N/A</v>
      </c>
      <c r="AA29134" t="str">
        <f ca="1"/>
        <v>Cuisine</v>
      </c>
    </row>
    <row r="29135" spans="25:27" x14ac:dyDescent="0.25">
      <c r="Y29135" t="e">
        <f ca="1"/>
        <v>#N/A</v>
      </c>
      <c r="Z29135" t="e">
        <f ca="1"/>
        <v>#N/A</v>
      </c>
      <c r="AA29135" t="str">
        <f ca="1"/>
        <v>Cuisine</v>
      </c>
    </row>
    <row r="29136" spans="25:27" x14ac:dyDescent="0.25">
      <c r="Y29136" t="e">
        <f ca="1"/>
        <v>#N/A</v>
      </c>
      <c r="Z29136" t="e">
        <f ca="1"/>
        <v>#N/A</v>
      </c>
      <c r="AA29136" t="str">
        <f ca="1"/>
        <v>Cuisine</v>
      </c>
    </row>
    <row r="29137" spans="25:27" x14ac:dyDescent="0.25">
      <c r="Y29137" t="e">
        <f ca="1"/>
        <v>#N/A</v>
      </c>
      <c r="Z29137" t="e">
        <f ca="1"/>
        <v>#N/A</v>
      </c>
      <c r="AA29137" t="str">
        <f ca="1"/>
        <v>Cuisine</v>
      </c>
    </row>
    <row r="29138" spans="25:27" x14ac:dyDescent="0.25">
      <c r="Y29138" t="e">
        <f ca="1"/>
        <v>#N/A</v>
      </c>
      <c r="Z29138" t="e">
        <f ca="1"/>
        <v>#N/A</v>
      </c>
      <c r="AA29138" t="str">
        <f ca="1"/>
        <v>Cuisine</v>
      </c>
    </row>
    <row r="29139" spans="25:27" x14ac:dyDescent="0.25">
      <c r="Y29139" t="e">
        <f ca="1"/>
        <v>#N/A</v>
      </c>
      <c r="Z29139" t="e">
        <f ca="1"/>
        <v>#N/A</v>
      </c>
      <c r="AA29139" t="str">
        <f ca="1"/>
        <v>Cuisine</v>
      </c>
    </row>
    <row r="29140" spans="25:27" x14ac:dyDescent="0.25">
      <c r="Y29140" t="e">
        <f ca="1"/>
        <v>#N/A</v>
      </c>
      <c r="Z29140" t="e">
        <f ca="1"/>
        <v>#N/A</v>
      </c>
      <c r="AA29140" t="str">
        <f ca="1"/>
        <v>Cuisine</v>
      </c>
    </row>
    <row r="29141" spans="25:27" x14ac:dyDescent="0.25">
      <c r="Y29141" t="e">
        <f ca="1"/>
        <v>#N/A</v>
      </c>
      <c r="Z29141" t="e">
        <f ca="1"/>
        <v>#N/A</v>
      </c>
      <c r="AA29141" t="str">
        <f ca="1"/>
        <v>Cuisine</v>
      </c>
    </row>
    <row r="29142" spans="25:27" x14ac:dyDescent="0.25">
      <c r="Y29142" t="e">
        <f ca="1"/>
        <v>#N/A</v>
      </c>
      <c r="Z29142" t="e">
        <f ca="1"/>
        <v>#N/A</v>
      </c>
      <c r="AA29142" t="str">
        <f ca="1"/>
        <v>Cuisine</v>
      </c>
    </row>
    <row r="29143" spans="25:27" x14ac:dyDescent="0.25">
      <c r="Y29143" t="e">
        <f ca="1"/>
        <v>#N/A</v>
      </c>
      <c r="Z29143" t="e">
        <f ca="1"/>
        <v>#N/A</v>
      </c>
      <c r="AA29143" t="str">
        <f ca="1"/>
        <v>Cuisine</v>
      </c>
    </row>
    <row r="29144" spans="25:27" x14ac:dyDescent="0.25">
      <c r="Y29144" t="e">
        <f ca="1"/>
        <v>#N/A</v>
      </c>
      <c r="Z29144" t="e">
        <f ca="1"/>
        <v>#N/A</v>
      </c>
      <c r="AA29144" t="str">
        <f ca="1"/>
        <v>Cuisine</v>
      </c>
    </row>
    <row r="29145" spans="25:27" x14ac:dyDescent="0.25">
      <c r="Y29145" t="e">
        <f ca="1"/>
        <v>#N/A</v>
      </c>
      <c r="Z29145" t="e">
        <f ca="1"/>
        <v>#N/A</v>
      </c>
      <c r="AA29145" t="str">
        <f ca="1"/>
        <v>Cuisine</v>
      </c>
    </row>
    <row r="29146" spans="25:27" x14ac:dyDescent="0.25">
      <c r="Y29146" t="e">
        <f ca="1"/>
        <v>#N/A</v>
      </c>
      <c r="Z29146" t="e">
        <f ca="1"/>
        <v>#N/A</v>
      </c>
      <c r="AA29146" t="str">
        <f ca="1"/>
        <v>Cuisine</v>
      </c>
    </row>
    <row r="29147" spans="25:27" x14ac:dyDescent="0.25">
      <c r="Y29147" t="e">
        <f ca="1"/>
        <v>#N/A</v>
      </c>
      <c r="Z29147" t="e">
        <f ca="1"/>
        <v>#N/A</v>
      </c>
      <c r="AA29147" t="str">
        <f ca="1"/>
        <v>Cuisine</v>
      </c>
    </row>
    <row r="29148" spans="25:27" x14ac:dyDescent="0.25">
      <c r="Y29148" t="e">
        <f ca="1"/>
        <v>#N/A</v>
      </c>
      <c r="Z29148" t="e">
        <f ca="1"/>
        <v>#N/A</v>
      </c>
      <c r="AA29148" t="str">
        <f ca="1"/>
        <v>Cuisine</v>
      </c>
    </row>
    <row r="29149" spans="25:27" x14ac:dyDescent="0.25">
      <c r="Y29149" t="e">
        <f ca="1"/>
        <v>#N/A</v>
      </c>
      <c r="Z29149" t="e">
        <f ca="1"/>
        <v>#N/A</v>
      </c>
      <c r="AA29149" t="str">
        <f ca="1"/>
        <v>Cuisine</v>
      </c>
    </row>
    <row r="29150" spans="25:27" x14ac:dyDescent="0.25">
      <c r="Y29150" t="e">
        <f ca="1"/>
        <v>#N/A</v>
      </c>
      <c r="Z29150" t="e">
        <f ca="1"/>
        <v>#N/A</v>
      </c>
      <c r="AA29150" t="str">
        <f ca="1"/>
        <v>Cuisine</v>
      </c>
    </row>
    <row r="29151" spans="25:27" x14ac:dyDescent="0.25">
      <c r="Y29151" t="e">
        <f ca="1"/>
        <v>#N/A</v>
      </c>
      <c r="Z29151" t="e">
        <f ca="1"/>
        <v>#N/A</v>
      </c>
      <c r="AA29151" t="str">
        <f ca="1"/>
        <v>Cuisine</v>
      </c>
    </row>
    <row r="29152" spans="25:27" x14ac:dyDescent="0.25">
      <c r="Y29152" t="e">
        <f ca="1"/>
        <v>#N/A</v>
      </c>
      <c r="Z29152" t="e">
        <f ca="1"/>
        <v>#N/A</v>
      </c>
      <c r="AA29152" t="str">
        <f ca="1"/>
        <v>Cuisine</v>
      </c>
    </row>
    <row r="29153" spans="25:27" x14ac:dyDescent="0.25">
      <c r="Y29153" t="e">
        <f ca="1"/>
        <v>#N/A</v>
      </c>
      <c r="Z29153" t="e">
        <f ca="1"/>
        <v>#N/A</v>
      </c>
      <c r="AA29153" t="str">
        <f ca="1"/>
        <v>Cuisine</v>
      </c>
    </row>
    <row r="29154" spans="25:27" x14ac:dyDescent="0.25">
      <c r="Y29154" t="e">
        <f ca="1"/>
        <v>#N/A</v>
      </c>
      <c r="Z29154" t="e">
        <f ca="1"/>
        <v>#N/A</v>
      </c>
      <c r="AA29154" t="str">
        <f ca="1"/>
        <v>Cuisine</v>
      </c>
    </row>
    <row r="29155" spans="25:27" x14ac:dyDescent="0.25">
      <c r="Y29155" t="e">
        <f ca="1"/>
        <v>#N/A</v>
      </c>
      <c r="Z29155" t="e">
        <f ca="1"/>
        <v>#N/A</v>
      </c>
      <c r="AA29155" t="str">
        <f ca="1"/>
        <v>Cuisine</v>
      </c>
    </row>
    <row r="29156" spans="25:27" x14ac:dyDescent="0.25">
      <c r="Y29156" t="e">
        <f ca="1"/>
        <v>#N/A</v>
      </c>
      <c r="Z29156" t="e">
        <f ca="1"/>
        <v>#N/A</v>
      </c>
      <c r="AA29156" t="str">
        <f ca="1"/>
        <v>Cuisine</v>
      </c>
    </row>
    <row r="29157" spans="25:27" x14ac:dyDescent="0.25">
      <c r="Y29157" t="e">
        <f ca="1"/>
        <v>#N/A</v>
      </c>
      <c r="Z29157" t="e">
        <f ca="1"/>
        <v>#N/A</v>
      </c>
      <c r="AA29157" t="str">
        <f ca="1"/>
        <v>Cuisine</v>
      </c>
    </row>
    <row r="29158" spans="25:27" x14ac:dyDescent="0.25">
      <c r="Y29158" t="e">
        <f ca="1"/>
        <v>#N/A</v>
      </c>
      <c r="Z29158" t="e">
        <f ca="1"/>
        <v>#N/A</v>
      </c>
      <c r="AA29158" t="str">
        <f ca="1"/>
        <v>Cuisine</v>
      </c>
    </row>
    <row r="29159" spans="25:27" x14ac:dyDescent="0.25">
      <c r="Y29159" t="e">
        <f ca="1"/>
        <v>#N/A</v>
      </c>
      <c r="Z29159" t="e">
        <f ca="1"/>
        <v>#N/A</v>
      </c>
      <c r="AA29159" t="str">
        <f ca="1"/>
        <v>Cuisine</v>
      </c>
    </row>
    <row r="29160" spans="25:27" x14ac:dyDescent="0.25">
      <c r="Y29160" t="e">
        <f ca="1"/>
        <v>#N/A</v>
      </c>
      <c r="Z29160" t="e">
        <f ca="1"/>
        <v>#N/A</v>
      </c>
      <c r="AA29160" t="str">
        <f ca="1"/>
        <v>Cuisine</v>
      </c>
    </row>
    <row r="29161" spans="25:27" x14ac:dyDescent="0.25">
      <c r="Y29161" t="e">
        <f ca="1"/>
        <v>#N/A</v>
      </c>
      <c r="Z29161" t="e">
        <f ca="1"/>
        <v>#N/A</v>
      </c>
      <c r="AA29161" t="str">
        <f ca="1"/>
        <v>Cuisine</v>
      </c>
    </row>
    <row r="29162" spans="25:27" x14ac:dyDescent="0.25">
      <c r="Y29162" t="e">
        <f ca="1"/>
        <v>#N/A</v>
      </c>
      <c r="Z29162" t="e">
        <f ca="1"/>
        <v>#N/A</v>
      </c>
      <c r="AA29162" t="str">
        <f ca="1"/>
        <v>Cuisine</v>
      </c>
    </row>
    <row r="29163" spans="25:27" x14ac:dyDescent="0.25">
      <c r="Y29163" t="e">
        <f ca="1"/>
        <v>#N/A</v>
      </c>
      <c r="Z29163" t="e">
        <f ca="1"/>
        <v>#N/A</v>
      </c>
      <c r="AA29163" t="str">
        <f ca="1"/>
        <v>Cuisine</v>
      </c>
    </row>
    <row r="29164" spans="25:27" x14ac:dyDescent="0.25">
      <c r="Y29164" t="e">
        <f ca="1"/>
        <v>#N/A</v>
      </c>
      <c r="Z29164" t="e">
        <f ca="1"/>
        <v>#N/A</v>
      </c>
      <c r="AA29164" t="str">
        <f ca="1"/>
        <v>Cuisine</v>
      </c>
    </row>
    <row r="29165" spans="25:27" x14ac:dyDescent="0.25">
      <c r="Y29165" t="e">
        <f ca="1"/>
        <v>#N/A</v>
      </c>
      <c r="Z29165" t="e">
        <f ca="1"/>
        <v>#N/A</v>
      </c>
      <c r="AA29165" t="str">
        <f ca="1"/>
        <v>Cuisine</v>
      </c>
    </row>
    <row r="29166" spans="25:27" x14ac:dyDescent="0.25">
      <c r="Y29166" t="e">
        <f ca="1"/>
        <v>#N/A</v>
      </c>
      <c r="Z29166" t="e">
        <f ca="1"/>
        <v>#N/A</v>
      </c>
      <c r="AA29166" t="str">
        <f ca="1"/>
        <v>Cuisine</v>
      </c>
    </row>
    <row r="29167" spans="25:27" x14ac:dyDescent="0.25">
      <c r="Y29167" t="e">
        <f ca="1"/>
        <v>#N/A</v>
      </c>
      <c r="Z29167" t="e">
        <f ca="1"/>
        <v>#N/A</v>
      </c>
      <c r="AA29167" t="str">
        <f ca="1"/>
        <v>Cuisine</v>
      </c>
    </row>
    <row r="29168" spans="25:27" x14ac:dyDescent="0.25">
      <c r="Y29168" t="e">
        <f ca="1"/>
        <v>#N/A</v>
      </c>
      <c r="Z29168" t="e">
        <f ca="1"/>
        <v>#N/A</v>
      </c>
      <c r="AA29168" t="str">
        <f ca="1"/>
        <v>Cuisine</v>
      </c>
    </row>
    <row r="29169" spans="25:27" x14ac:dyDescent="0.25">
      <c r="Y29169" t="e">
        <f ca="1"/>
        <v>#N/A</v>
      </c>
      <c r="Z29169" t="e">
        <f ca="1"/>
        <v>#N/A</v>
      </c>
      <c r="AA29169" t="str">
        <f ca="1"/>
        <v>Cuisine</v>
      </c>
    </row>
    <row r="29170" spans="25:27" x14ac:dyDescent="0.25">
      <c r="Y29170" t="e">
        <f ca="1"/>
        <v>#N/A</v>
      </c>
      <c r="Z29170" t="e">
        <f ca="1"/>
        <v>#N/A</v>
      </c>
      <c r="AA29170" t="str">
        <f ca="1"/>
        <v>Cuisine</v>
      </c>
    </row>
    <row r="29171" spans="25:27" x14ac:dyDescent="0.25">
      <c r="Y29171" t="e">
        <f ca="1"/>
        <v>#N/A</v>
      </c>
      <c r="Z29171" t="e">
        <f ca="1"/>
        <v>#N/A</v>
      </c>
      <c r="AA29171" t="str">
        <f ca="1"/>
        <v>Cuisine</v>
      </c>
    </row>
    <row r="29172" spans="25:27" x14ac:dyDescent="0.25">
      <c r="Y29172" t="e">
        <f ca="1"/>
        <v>#N/A</v>
      </c>
      <c r="Z29172" t="e">
        <f ca="1"/>
        <v>#N/A</v>
      </c>
      <c r="AA29172" t="str">
        <f ca="1"/>
        <v>Cuisine</v>
      </c>
    </row>
    <row r="29173" spans="25:27" x14ac:dyDescent="0.25">
      <c r="Y29173" t="e">
        <f ca="1"/>
        <v>#N/A</v>
      </c>
      <c r="Z29173" t="e">
        <f ca="1"/>
        <v>#N/A</v>
      </c>
      <c r="AA29173" t="str">
        <f ca="1"/>
        <v>Cuisine</v>
      </c>
    </row>
    <row r="29174" spans="25:27" x14ac:dyDescent="0.25">
      <c r="Y29174" t="e">
        <f ca="1"/>
        <v>#N/A</v>
      </c>
      <c r="Z29174" t="e">
        <f ca="1"/>
        <v>#N/A</v>
      </c>
      <c r="AA29174" t="str">
        <f ca="1"/>
        <v>Cuisine</v>
      </c>
    </row>
    <row r="29175" spans="25:27" x14ac:dyDescent="0.25">
      <c r="Y29175" t="e">
        <f ca="1"/>
        <v>#N/A</v>
      </c>
      <c r="Z29175" t="e">
        <f ca="1"/>
        <v>#N/A</v>
      </c>
      <c r="AA29175" t="str">
        <f ca="1"/>
        <v>Cuisine</v>
      </c>
    </row>
    <row r="29176" spans="25:27" x14ac:dyDescent="0.25">
      <c r="Y29176" t="e">
        <f ca="1"/>
        <v>#N/A</v>
      </c>
      <c r="Z29176" t="e">
        <f ca="1"/>
        <v>#N/A</v>
      </c>
      <c r="AA29176" t="str">
        <f ca="1"/>
        <v>Cuisine</v>
      </c>
    </row>
    <row r="29177" spans="25:27" x14ac:dyDescent="0.25">
      <c r="Y29177" t="e">
        <f ca="1"/>
        <v>#N/A</v>
      </c>
      <c r="Z29177" t="e">
        <f ca="1"/>
        <v>#N/A</v>
      </c>
      <c r="AA29177" t="str">
        <f ca="1"/>
        <v>Cuisine</v>
      </c>
    </row>
    <row r="29178" spans="25:27" x14ac:dyDescent="0.25">
      <c r="Y29178" t="e">
        <f ca="1"/>
        <v>#N/A</v>
      </c>
      <c r="Z29178" t="e">
        <f ca="1"/>
        <v>#N/A</v>
      </c>
      <c r="AA29178" t="str">
        <f ca="1"/>
        <v>Cuisine</v>
      </c>
    </row>
    <row r="29179" spans="25:27" x14ac:dyDescent="0.25">
      <c r="Y29179" t="e">
        <f ca="1"/>
        <v>#N/A</v>
      </c>
      <c r="Z29179" t="e">
        <f ca="1"/>
        <v>#N/A</v>
      </c>
      <c r="AA29179" t="str">
        <f ca="1"/>
        <v>Cuisine</v>
      </c>
    </row>
    <row r="29180" spans="25:27" x14ac:dyDescent="0.25">
      <c r="Y29180" t="e">
        <f ca="1"/>
        <v>#N/A</v>
      </c>
      <c r="Z29180" t="e">
        <f ca="1"/>
        <v>#N/A</v>
      </c>
      <c r="AA29180" t="str">
        <f ca="1"/>
        <v>Cuisine</v>
      </c>
    </row>
    <row r="29181" spans="25:27" x14ac:dyDescent="0.25">
      <c r="Y29181" t="e">
        <f ca="1"/>
        <v>#N/A</v>
      </c>
      <c r="Z29181" t="e">
        <f ca="1"/>
        <v>#N/A</v>
      </c>
      <c r="AA29181" t="str">
        <f ca="1"/>
        <v>Cuisine</v>
      </c>
    </row>
    <row r="29182" spans="25:27" x14ac:dyDescent="0.25">
      <c r="Y29182" t="e">
        <f ca="1"/>
        <v>#N/A</v>
      </c>
      <c r="Z29182" t="e">
        <f ca="1"/>
        <v>#N/A</v>
      </c>
      <c r="AA29182" t="str">
        <f ca="1"/>
        <v>Cuisine</v>
      </c>
    </row>
    <row r="29183" spans="25:27" x14ac:dyDescent="0.25">
      <c r="Y29183" t="e">
        <f ca="1"/>
        <v>#N/A</v>
      </c>
      <c r="Z29183" t="e">
        <f ca="1"/>
        <v>#N/A</v>
      </c>
      <c r="AA29183" t="str">
        <f ca="1"/>
        <v>Cuisine</v>
      </c>
    </row>
    <row r="29184" spans="25:27" x14ac:dyDescent="0.25">
      <c r="Y29184" t="e">
        <f ca="1"/>
        <v>#N/A</v>
      </c>
      <c r="Z29184" t="e">
        <f ca="1"/>
        <v>#N/A</v>
      </c>
      <c r="AA29184" t="str">
        <f ca="1"/>
        <v>Cuisine</v>
      </c>
    </row>
    <row r="29185" spans="25:27" x14ac:dyDescent="0.25">
      <c r="Y29185" t="e">
        <f ca="1"/>
        <v>#N/A</v>
      </c>
      <c r="Z29185" t="e">
        <f ca="1"/>
        <v>#N/A</v>
      </c>
      <c r="AA29185" t="str">
        <f ca="1"/>
        <v>Cuisine</v>
      </c>
    </row>
    <row r="29186" spans="25:27" x14ac:dyDescent="0.25">
      <c r="Y29186" t="e">
        <f ca="1"/>
        <v>#N/A</v>
      </c>
      <c r="Z29186" t="e">
        <f ca="1"/>
        <v>#N/A</v>
      </c>
      <c r="AA29186" t="str">
        <f ca="1"/>
        <v>Cuisine</v>
      </c>
    </row>
    <row r="29187" spans="25:27" x14ac:dyDescent="0.25">
      <c r="Y29187" t="e">
        <f ca="1"/>
        <v>#N/A</v>
      </c>
      <c r="Z29187" t="e">
        <f ca="1"/>
        <v>#N/A</v>
      </c>
      <c r="AA29187" t="str">
        <f ca="1"/>
        <v>Cuisine</v>
      </c>
    </row>
    <row r="29188" spans="25:27" x14ac:dyDescent="0.25">
      <c r="Y29188" t="e">
        <f ca="1"/>
        <v>#N/A</v>
      </c>
      <c r="Z29188" t="e">
        <f ca="1"/>
        <v>#N/A</v>
      </c>
      <c r="AA29188" t="str">
        <f ca="1"/>
        <v>Cuisine</v>
      </c>
    </row>
    <row r="29189" spans="25:27" x14ac:dyDescent="0.25">
      <c r="Y29189" t="e">
        <f ca="1"/>
        <v>#N/A</v>
      </c>
      <c r="Z29189" t="e">
        <f ca="1"/>
        <v>#N/A</v>
      </c>
      <c r="AA29189" t="str">
        <f ca="1"/>
        <v>Cuisine</v>
      </c>
    </row>
    <row r="29190" spans="25:27" x14ac:dyDescent="0.25">
      <c r="Y29190" t="e">
        <f ca="1"/>
        <v>#N/A</v>
      </c>
      <c r="Z29190" t="e">
        <f ca="1"/>
        <v>#N/A</v>
      </c>
      <c r="AA29190" t="str">
        <f ca="1"/>
        <v>Cuisine</v>
      </c>
    </row>
    <row r="29191" spans="25:27" x14ac:dyDescent="0.25">
      <c r="Y29191" t="e">
        <f ca="1"/>
        <v>#N/A</v>
      </c>
      <c r="Z29191" t="e">
        <f ca="1"/>
        <v>#N/A</v>
      </c>
      <c r="AA29191" t="str">
        <f ca="1"/>
        <v>Cuisine</v>
      </c>
    </row>
    <row r="29192" spans="25:27" x14ac:dyDescent="0.25">
      <c r="Y29192" t="e">
        <f ca="1"/>
        <v>#N/A</v>
      </c>
      <c r="Z29192" t="e">
        <f ca="1"/>
        <v>#N/A</v>
      </c>
      <c r="AA29192" t="str">
        <f ca="1"/>
        <v>Cuisine</v>
      </c>
    </row>
    <row r="29193" spans="25:27" x14ac:dyDescent="0.25">
      <c r="Y29193" t="e">
        <f ca="1"/>
        <v>#N/A</v>
      </c>
      <c r="Z29193" t="e">
        <f ca="1"/>
        <v>#N/A</v>
      </c>
      <c r="AA29193" t="str">
        <f ca="1"/>
        <v>Cuisine</v>
      </c>
    </row>
    <row r="29194" spans="25:27" x14ac:dyDescent="0.25">
      <c r="Y29194" t="e">
        <f ca="1"/>
        <v>#N/A</v>
      </c>
      <c r="Z29194" t="e">
        <f ca="1"/>
        <v>#N/A</v>
      </c>
      <c r="AA29194" t="str">
        <f ca="1"/>
        <v>Cuisine</v>
      </c>
    </row>
    <row r="29195" spans="25:27" x14ac:dyDescent="0.25">
      <c r="Y29195" t="e">
        <f ca="1"/>
        <v>#N/A</v>
      </c>
      <c r="Z29195" t="e">
        <f ca="1"/>
        <v>#N/A</v>
      </c>
      <c r="AA29195" t="str">
        <f ca="1"/>
        <v>Cuisine</v>
      </c>
    </row>
    <row r="29196" spans="25:27" x14ac:dyDescent="0.25">
      <c r="Y29196" t="e">
        <f ca="1"/>
        <v>#N/A</v>
      </c>
      <c r="Z29196" t="e">
        <f ca="1"/>
        <v>#N/A</v>
      </c>
      <c r="AA29196" t="str">
        <f ca="1"/>
        <v>Cuisine</v>
      </c>
    </row>
    <row r="29197" spans="25:27" x14ac:dyDescent="0.25">
      <c r="Y29197" t="e">
        <f ca="1"/>
        <v>#N/A</v>
      </c>
      <c r="Z29197" t="e">
        <f ca="1"/>
        <v>#N/A</v>
      </c>
      <c r="AA29197" t="str">
        <f ca="1"/>
        <v>Cuisine</v>
      </c>
    </row>
    <row r="29198" spans="25:27" x14ac:dyDescent="0.25">
      <c r="Y29198" t="e">
        <f ca="1"/>
        <v>#N/A</v>
      </c>
      <c r="Z29198" t="e">
        <f ca="1"/>
        <v>#N/A</v>
      </c>
      <c r="AA29198" t="str">
        <f ca="1"/>
        <v>Cuisine</v>
      </c>
    </row>
    <row r="29199" spans="25:27" x14ac:dyDescent="0.25">
      <c r="Y29199" t="e">
        <f ca="1"/>
        <v>#N/A</v>
      </c>
      <c r="Z29199" t="e">
        <f ca="1"/>
        <v>#N/A</v>
      </c>
      <c r="AA29199" t="str">
        <f ca="1"/>
        <v>Cuisine</v>
      </c>
    </row>
    <row r="29200" spans="25:27" x14ac:dyDescent="0.25">
      <c r="Y29200" t="e">
        <f ca="1"/>
        <v>#N/A</v>
      </c>
      <c r="Z29200" t="e">
        <f ca="1"/>
        <v>#N/A</v>
      </c>
      <c r="AA29200" t="str">
        <f ca="1"/>
        <v>Cuisine</v>
      </c>
    </row>
    <row r="29201" spans="25:27" x14ac:dyDescent="0.25">
      <c r="Y29201" t="e">
        <f ca="1"/>
        <v>#N/A</v>
      </c>
      <c r="Z29201" t="e">
        <f ca="1"/>
        <v>#N/A</v>
      </c>
      <c r="AA29201" t="str">
        <f ca="1"/>
        <v>Cuisine</v>
      </c>
    </row>
    <row r="29202" spans="25:27" x14ac:dyDescent="0.25">
      <c r="Y29202" t="e">
        <f ca="1"/>
        <v>#N/A</v>
      </c>
      <c r="Z29202" t="e">
        <f ca="1"/>
        <v>#N/A</v>
      </c>
      <c r="AA29202" t="str">
        <f ca="1"/>
        <v>Cuisine</v>
      </c>
    </row>
    <row r="29203" spans="25:27" x14ac:dyDescent="0.25">
      <c r="Y29203" t="e">
        <f ca="1"/>
        <v>#N/A</v>
      </c>
      <c r="Z29203" t="e">
        <f ca="1"/>
        <v>#N/A</v>
      </c>
      <c r="AA29203" t="str">
        <f ca="1"/>
        <v>Cuisine</v>
      </c>
    </row>
    <row r="29204" spans="25:27" x14ac:dyDescent="0.25">
      <c r="Y29204" t="e">
        <f ca="1"/>
        <v>#N/A</v>
      </c>
      <c r="Z29204" t="e">
        <f ca="1"/>
        <v>#N/A</v>
      </c>
      <c r="AA29204" t="str">
        <f ca="1"/>
        <v>Cuisine</v>
      </c>
    </row>
    <row r="29205" spans="25:27" x14ac:dyDescent="0.25">
      <c r="Y29205" t="e">
        <f ca="1"/>
        <v>#N/A</v>
      </c>
      <c r="Z29205" t="e">
        <f ca="1"/>
        <v>#N/A</v>
      </c>
      <c r="AA29205" t="str">
        <f ca="1"/>
        <v>Cuisine</v>
      </c>
    </row>
    <row r="29206" spans="25:27" x14ac:dyDescent="0.25">
      <c r="Y29206" t="e">
        <f ca="1"/>
        <v>#N/A</v>
      </c>
      <c r="Z29206" t="e">
        <f ca="1"/>
        <v>#N/A</v>
      </c>
      <c r="AA29206" t="str">
        <f ca="1"/>
        <v>Cuisine</v>
      </c>
    </row>
    <row r="29207" spans="25:27" x14ac:dyDescent="0.25">
      <c r="Y29207" t="e">
        <f ca="1"/>
        <v>#N/A</v>
      </c>
      <c r="Z29207" t="e">
        <f ca="1"/>
        <v>#N/A</v>
      </c>
      <c r="AA29207" t="str">
        <f ca="1"/>
        <v>Cuisine</v>
      </c>
    </row>
    <row r="29208" spans="25:27" x14ac:dyDescent="0.25">
      <c r="Y29208" t="e">
        <f ca="1"/>
        <v>#N/A</v>
      </c>
      <c r="Z29208" t="e">
        <f ca="1"/>
        <v>#N/A</v>
      </c>
      <c r="AA29208" t="str">
        <f ca="1"/>
        <v>Cuisine</v>
      </c>
    </row>
    <row r="29209" spans="25:27" x14ac:dyDescent="0.25">
      <c r="Y29209" t="e">
        <f ca="1"/>
        <v>#N/A</v>
      </c>
      <c r="Z29209" t="e">
        <f ca="1"/>
        <v>#N/A</v>
      </c>
      <c r="AA29209" t="str">
        <f ca="1"/>
        <v>Cuisine</v>
      </c>
    </row>
    <row r="29210" spans="25:27" x14ac:dyDescent="0.25">
      <c r="Y29210" t="e">
        <f ca="1"/>
        <v>#N/A</v>
      </c>
      <c r="Z29210" t="e">
        <f ca="1"/>
        <v>#N/A</v>
      </c>
      <c r="AA29210" t="str">
        <f ca="1"/>
        <v>Cuisine</v>
      </c>
    </row>
    <row r="29211" spans="25:27" x14ac:dyDescent="0.25">
      <c r="Y29211" t="e">
        <f ca="1"/>
        <v>#N/A</v>
      </c>
      <c r="Z29211" t="e">
        <f ca="1"/>
        <v>#N/A</v>
      </c>
      <c r="AA29211" t="str">
        <f ca="1"/>
        <v>Cuisine</v>
      </c>
    </row>
    <row r="29212" spans="25:27" x14ac:dyDescent="0.25">
      <c r="Y29212" t="e">
        <f ca="1"/>
        <v>#N/A</v>
      </c>
      <c r="Z29212" t="e">
        <f ca="1"/>
        <v>#N/A</v>
      </c>
      <c r="AA29212" t="str">
        <f ca="1"/>
        <v>Cuisine</v>
      </c>
    </row>
    <row r="29213" spans="25:27" x14ac:dyDescent="0.25">
      <c r="Y29213" t="e">
        <f ca="1"/>
        <v>#N/A</v>
      </c>
      <c r="Z29213" t="e">
        <f ca="1"/>
        <v>#N/A</v>
      </c>
      <c r="AA29213" t="str">
        <f ca="1"/>
        <v>Cuisine</v>
      </c>
    </row>
    <row r="29214" spans="25:27" x14ac:dyDescent="0.25">
      <c r="Y29214" t="e">
        <f ca="1"/>
        <v>#N/A</v>
      </c>
      <c r="Z29214" t="e">
        <f ca="1"/>
        <v>#N/A</v>
      </c>
      <c r="AA29214" t="str">
        <f ca="1"/>
        <v>Cuisine</v>
      </c>
    </row>
    <row r="29215" spans="25:27" x14ac:dyDescent="0.25">
      <c r="Y29215" t="e">
        <f ca="1"/>
        <v>#N/A</v>
      </c>
      <c r="Z29215" t="e">
        <f ca="1"/>
        <v>#N/A</v>
      </c>
      <c r="AA29215" t="str">
        <f ca="1"/>
        <v>Cuisine</v>
      </c>
    </row>
    <row r="29216" spans="25:27" x14ac:dyDescent="0.25">
      <c r="Y29216" t="e">
        <f ca="1"/>
        <v>#N/A</v>
      </c>
      <c r="Z29216" t="e">
        <f ca="1"/>
        <v>#N/A</v>
      </c>
      <c r="AA29216" t="str">
        <f ca="1"/>
        <v>Cuisine</v>
      </c>
    </row>
    <row r="29217" spans="25:27" x14ac:dyDescent="0.25">
      <c r="Y29217" t="e">
        <f ca="1"/>
        <v>#N/A</v>
      </c>
      <c r="Z29217" t="e">
        <f ca="1"/>
        <v>#N/A</v>
      </c>
      <c r="AA29217" t="str">
        <f ca="1"/>
        <v>Cuisine</v>
      </c>
    </row>
    <row r="29218" spans="25:27" x14ac:dyDescent="0.25">
      <c r="Y29218" t="e">
        <f ca="1"/>
        <v>#N/A</v>
      </c>
      <c r="Z29218" t="e">
        <f ca="1"/>
        <v>#N/A</v>
      </c>
      <c r="AA29218" t="str">
        <f ca="1"/>
        <v>Cuisine</v>
      </c>
    </row>
    <row r="29219" spans="25:27" x14ac:dyDescent="0.25">
      <c r="Y29219" t="e">
        <f ca="1"/>
        <v>#N/A</v>
      </c>
      <c r="Z29219" t="e">
        <f ca="1"/>
        <v>#N/A</v>
      </c>
      <c r="AA29219" t="str">
        <f ca="1"/>
        <v>Cuisine</v>
      </c>
    </row>
    <row r="29220" spans="25:27" x14ac:dyDescent="0.25">
      <c r="Y29220" t="e">
        <f ca="1"/>
        <v>#N/A</v>
      </c>
      <c r="Z29220" t="e">
        <f ca="1"/>
        <v>#N/A</v>
      </c>
      <c r="AA29220" t="str">
        <f ca="1"/>
        <v>Cuisine</v>
      </c>
    </row>
    <row r="29221" spans="25:27" x14ac:dyDescent="0.25">
      <c r="Y29221" t="e">
        <f ca="1"/>
        <v>#N/A</v>
      </c>
      <c r="Z29221" t="e">
        <f ca="1"/>
        <v>#N/A</v>
      </c>
      <c r="AA29221" t="str">
        <f ca="1"/>
        <v>Cuisine</v>
      </c>
    </row>
    <row r="29222" spans="25:27" x14ac:dyDescent="0.25">
      <c r="Y29222" t="e">
        <f ca="1"/>
        <v>#N/A</v>
      </c>
      <c r="Z29222" t="e">
        <f ca="1"/>
        <v>#N/A</v>
      </c>
      <c r="AA29222" t="str">
        <f ca="1"/>
        <v>Cuisine</v>
      </c>
    </row>
    <row r="29223" spans="25:27" x14ac:dyDescent="0.25">
      <c r="Y29223" t="e">
        <f ca="1"/>
        <v>#N/A</v>
      </c>
      <c r="Z29223" t="e">
        <f ca="1"/>
        <v>#N/A</v>
      </c>
      <c r="AA29223" t="str">
        <f ca="1"/>
        <v>Cuisine</v>
      </c>
    </row>
    <row r="29224" spans="25:27" x14ac:dyDescent="0.25">
      <c r="Y29224" t="e">
        <f ca="1"/>
        <v>#N/A</v>
      </c>
      <c r="Z29224" t="e">
        <f ca="1"/>
        <v>#N/A</v>
      </c>
      <c r="AA29224" t="str">
        <f ca="1"/>
        <v>Cuisine</v>
      </c>
    </row>
    <row r="29225" spans="25:27" x14ac:dyDescent="0.25">
      <c r="Y29225" t="e">
        <f ca="1"/>
        <v>#N/A</v>
      </c>
      <c r="Z29225" t="e">
        <f ca="1"/>
        <v>#N/A</v>
      </c>
      <c r="AA29225" t="str">
        <f ca="1"/>
        <v>Cuisine</v>
      </c>
    </row>
    <row r="29226" spans="25:27" x14ac:dyDescent="0.25">
      <c r="Y29226" t="e">
        <f ca="1"/>
        <v>#N/A</v>
      </c>
      <c r="Z29226" t="e">
        <f ca="1"/>
        <v>#N/A</v>
      </c>
      <c r="AA29226" t="str">
        <f ca="1"/>
        <v>Cuisine</v>
      </c>
    </row>
    <row r="29227" spans="25:27" x14ac:dyDescent="0.25">
      <c r="Y29227" t="e">
        <f ca="1"/>
        <v>#N/A</v>
      </c>
      <c r="Z29227" t="e">
        <f ca="1"/>
        <v>#N/A</v>
      </c>
      <c r="AA29227" t="str">
        <f ca="1"/>
        <v>Cuisine</v>
      </c>
    </row>
    <row r="29228" spans="25:27" x14ac:dyDescent="0.25">
      <c r="Y29228" t="e">
        <f ca="1"/>
        <v>#N/A</v>
      </c>
      <c r="Z29228" t="e">
        <f ca="1"/>
        <v>#N/A</v>
      </c>
      <c r="AA29228" t="str">
        <f ca="1"/>
        <v>Cuisine</v>
      </c>
    </row>
    <row r="29229" spans="25:27" x14ac:dyDescent="0.25">
      <c r="Y29229" t="e">
        <f ca="1"/>
        <v>#N/A</v>
      </c>
      <c r="Z29229" t="e">
        <f ca="1"/>
        <v>#N/A</v>
      </c>
      <c r="AA29229" t="str">
        <f ca="1"/>
        <v>Cuisine</v>
      </c>
    </row>
    <row r="29230" spans="25:27" x14ac:dyDescent="0.25">
      <c r="Y29230" t="e">
        <f ca="1"/>
        <v>#N/A</v>
      </c>
      <c r="Z29230" t="e">
        <f ca="1"/>
        <v>#N/A</v>
      </c>
      <c r="AA29230" t="str">
        <f ca="1"/>
        <v>Cuisine</v>
      </c>
    </row>
    <row r="29231" spans="25:27" x14ac:dyDescent="0.25">
      <c r="Y29231" t="e">
        <f ca="1"/>
        <v>#N/A</v>
      </c>
      <c r="Z29231" t="e">
        <f ca="1"/>
        <v>#N/A</v>
      </c>
      <c r="AA29231" t="str">
        <f ca="1"/>
        <v>Cuisine</v>
      </c>
    </row>
    <row r="29232" spans="25:27" x14ac:dyDescent="0.25">
      <c r="Y29232" t="e">
        <f ca="1"/>
        <v>#N/A</v>
      </c>
      <c r="Z29232" t="e">
        <f ca="1"/>
        <v>#N/A</v>
      </c>
      <c r="AA29232" t="str">
        <f ca="1"/>
        <v>Cuisine</v>
      </c>
    </row>
    <row r="29233" spans="25:27" x14ac:dyDescent="0.25">
      <c r="Y29233" t="e">
        <f ca="1"/>
        <v>#N/A</v>
      </c>
      <c r="Z29233" t="e">
        <f ca="1"/>
        <v>#N/A</v>
      </c>
      <c r="AA29233" t="str">
        <f ca="1"/>
        <v>Cuisine</v>
      </c>
    </row>
    <row r="29234" spans="25:27" x14ac:dyDescent="0.25">
      <c r="Y29234" t="e">
        <f ca="1"/>
        <v>#N/A</v>
      </c>
      <c r="Z29234" t="e">
        <f ca="1"/>
        <v>#N/A</v>
      </c>
      <c r="AA29234" t="str">
        <f ca="1"/>
        <v>Cuisine</v>
      </c>
    </row>
    <row r="29235" spans="25:27" x14ac:dyDescent="0.25">
      <c r="Y29235" t="e">
        <f ca="1"/>
        <v>#N/A</v>
      </c>
      <c r="Z29235" t="e">
        <f ca="1"/>
        <v>#N/A</v>
      </c>
      <c r="AA29235" t="str">
        <f ca="1"/>
        <v>Cuisine</v>
      </c>
    </row>
    <row r="29236" spans="25:27" x14ac:dyDescent="0.25">
      <c r="Y29236" t="e">
        <f ca="1"/>
        <v>#N/A</v>
      </c>
      <c r="Z29236" t="e">
        <f ca="1"/>
        <v>#N/A</v>
      </c>
      <c r="AA29236" t="str">
        <f ca="1"/>
        <v>Cuisine</v>
      </c>
    </row>
    <row r="29237" spans="25:27" x14ac:dyDescent="0.25">
      <c r="Y29237" t="e">
        <f ca="1"/>
        <v>#N/A</v>
      </c>
      <c r="Z29237" t="e">
        <f ca="1"/>
        <v>#N/A</v>
      </c>
      <c r="AA29237" t="str">
        <f ca="1"/>
        <v>Cuisine</v>
      </c>
    </row>
    <row r="29238" spans="25:27" x14ac:dyDescent="0.25">
      <c r="Y29238" t="e">
        <f ca="1"/>
        <v>#N/A</v>
      </c>
      <c r="Z29238" t="e">
        <f ca="1"/>
        <v>#N/A</v>
      </c>
      <c r="AA29238" t="str">
        <f ca="1"/>
        <v>Cuisine</v>
      </c>
    </row>
    <row r="29239" spans="25:27" x14ac:dyDescent="0.25">
      <c r="Y29239" t="e">
        <f ca="1"/>
        <v>#N/A</v>
      </c>
      <c r="Z29239" t="e">
        <f ca="1"/>
        <v>#N/A</v>
      </c>
      <c r="AA29239" t="str">
        <f ca="1"/>
        <v>Cuisine</v>
      </c>
    </row>
    <row r="29240" spans="25:27" x14ac:dyDescent="0.25">
      <c r="Y29240" t="e">
        <f ca="1"/>
        <v>#N/A</v>
      </c>
      <c r="Z29240" t="e">
        <f ca="1"/>
        <v>#N/A</v>
      </c>
      <c r="AA29240" t="str">
        <f ca="1"/>
        <v>Cuisine</v>
      </c>
    </row>
    <row r="29241" spans="25:27" x14ac:dyDescent="0.25">
      <c r="Y29241" t="e">
        <f ca="1"/>
        <v>#N/A</v>
      </c>
      <c r="Z29241" t="e">
        <f ca="1"/>
        <v>#N/A</v>
      </c>
      <c r="AA29241" t="str">
        <f ca="1"/>
        <v>Cuisine</v>
      </c>
    </row>
    <row r="29242" spans="25:27" x14ac:dyDescent="0.25">
      <c r="Y29242" t="e">
        <f ca="1"/>
        <v>#N/A</v>
      </c>
      <c r="Z29242" t="e">
        <f ca="1"/>
        <v>#N/A</v>
      </c>
      <c r="AA29242" t="str">
        <f ca="1"/>
        <v>Cuisine</v>
      </c>
    </row>
    <row r="29243" spans="25:27" x14ac:dyDescent="0.25">
      <c r="Y29243" t="e">
        <f ca="1"/>
        <v>#N/A</v>
      </c>
      <c r="Z29243" t="e">
        <f ca="1"/>
        <v>#N/A</v>
      </c>
      <c r="AA29243" t="str">
        <f ca="1"/>
        <v>Cuisine</v>
      </c>
    </row>
    <row r="29244" spans="25:27" x14ac:dyDescent="0.25">
      <c r="Y29244" t="e">
        <f ca="1"/>
        <v>#N/A</v>
      </c>
      <c r="Z29244" t="e">
        <f ca="1"/>
        <v>#N/A</v>
      </c>
      <c r="AA29244" t="str">
        <f ca="1"/>
        <v>Cuisine</v>
      </c>
    </row>
    <row r="29245" spans="25:27" x14ac:dyDescent="0.25">
      <c r="Y29245" t="e">
        <f ca="1"/>
        <v>#N/A</v>
      </c>
      <c r="Z29245" t="e">
        <f ca="1"/>
        <v>#N/A</v>
      </c>
      <c r="AA29245" t="str">
        <f ca="1"/>
        <v>Cuisine</v>
      </c>
    </row>
    <row r="29246" spans="25:27" x14ac:dyDescent="0.25">
      <c r="Y29246" t="e">
        <f ca="1"/>
        <v>#N/A</v>
      </c>
      <c r="Z29246" t="e">
        <f ca="1"/>
        <v>#N/A</v>
      </c>
      <c r="AA29246" t="str">
        <f ca="1"/>
        <v>Cuisine</v>
      </c>
    </row>
    <row r="29247" spans="25:27" x14ac:dyDescent="0.25">
      <c r="Y29247" t="e">
        <f ca="1"/>
        <v>#N/A</v>
      </c>
      <c r="Z29247" t="e">
        <f ca="1"/>
        <v>#N/A</v>
      </c>
      <c r="AA29247" t="str">
        <f ca="1"/>
        <v>Cuisine</v>
      </c>
    </row>
    <row r="29248" spans="25:27" x14ac:dyDescent="0.25">
      <c r="Y29248" t="e">
        <f ca="1"/>
        <v>#N/A</v>
      </c>
      <c r="Z29248" t="e">
        <f ca="1"/>
        <v>#N/A</v>
      </c>
      <c r="AA29248" t="str">
        <f ca="1"/>
        <v>Cuisine</v>
      </c>
    </row>
    <row r="29249" spans="25:27" x14ac:dyDescent="0.25">
      <c r="Y29249" t="e">
        <f ca="1"/>
        <v>#N/A</v>
      </c>
      <c r="Z29249" t="e">
        <f ca="1"/>
        <v>#N/A</v>
      </c>
      <c r="AA29249" t="str">
        <f ca="1"/>
        <v>Cuisine</v>
      </c>
    </row>
    <row r="29250" spans="25:27" x14ac:dyDescent="0.25">
      <c r="Y29250" t="e">
        <f ca="1"/>
        <v>#N/A</v>
      </c>
      <c r="Z29250" t="e">
        <f ca="1"/>
        <v>#N/A</v>
      </c>
      <c r="AA29250" t="str">
        <f ca="1"/>
        <v>Cuisine</v>
      </c>
    </row>
    <row r="29251" spans="25:27" x14ac:dyDescent="0.25">
      <c r="Y29251" t="e">
        <f ca="1"/>
        <v>#N/A</v>
      </c>
      <c r="Z29251" t="e">
        <f ca="1"/>
        <v>#N/A</v>
      </c>
      <c r="AA29251" t="str">
        <f ca="1"/>
        <v>Cuisine</v>
      </c>
    </row>
    <row r="29252" spans="25:27" x14ac:dyDescent="0.25">
      <c r="Y29252" t="e">
        <f ca="1"/>
        <v>#N/A</v>
      </c>
      <c r="Z29252" t="e">
        <f ca="1"/>
        <v>#N/A</v>
      </c>
      <c r="AA29252" t="str">
        <f ca="1"/>
        <v>Cuisine</v>
      </c>
    </row>
    <row r="29253" spans="25:27" x14ac:dyDescent="0.25">
      <c r="Y29253" t="e">
        <f ca="1"/>
        <v>#N/A</v>
      </c>
      <c r="Z29253" t="e">
        <f ca="1"/>
        <v>#N/A</v>
      </c>
      <c r="AA29253" t="str">
        <f ca="1"/>
        <v>Cuisine</v>
      </c>
    </row>
    <row r="29254" spans="25:27" x14ac:dyDescent="0.25">
      <c r="Y29254" t="e">
        <f ca="1"/>
        <v>#N/A</v>
      </c>
      <c r="Z29254" t="e">
        <f ca="1"/>
        <v>#N/A</v>
      </c>
      <c r="AA29254" t="str">
        <f ca="1"/>
        <v>Cuisine</v>
      </c>
    </row>
    <row r="29255" spans="25:27" x14ac:dyDescent="0.25">
      <c r="Y29255" t="e">
        <f ca="1"/>
        <v>#N/A</v>
      </c>
      <c r="Z29255" t="e">
        <f ca="1"/>
        <v>#N/A</v>
      </c>
      <c r="AA29255" t="str">
        <f ca="1"/>
        <v>Cuisine</v>
      </c>
    </row>
    <row r="29256" spans="25:27" x14ac:dyDescent="0.25">
      <c r="Y29256" t="e">
        <f ca="1"/>
        <v>#N/A</v>
      </c>
      <c r="Z29256" t="e">
        <f ca="1"/>
        <v>#N/A</v>
      </c>
      <c r="AA29256" t="str">
        <f ca="1"/>
        <v>Cuisine</v>
      </c>
    </row>
    <row r="29257" spans="25:27" x14ac:dyDescent="0.25">
      <c r="Y29257" t="e">
        <f ca="1"/>
        <v>#N/A</v>
      </c>
      <c r="Z29257" t="e">
        <f ca="1"/>
        <v>#N/A</v>
      </c>
      <c r="AA29257" t="str">
        <f ca="1"/>
        <v>Cuisine</v>
      </c>
    </row>
    <row r="29258" spans="25:27" x14ac:dyDescent="0.25">
      <c r="Y29258" t="e">
        <f ca="1"/>
        <v>#N/A</v>
      </c>
      <c r="Z29258" t="e">
        <f ca="1"/>
        <v>#N/A</v>
      </c>
      <c r="AA29258" t="str">
        <f ca="1"/>
        <v>Cuisine</v>
      </c>
    </row>
    <row r="29259" spans="25:27" x14ac:dyDescent="0.25">
      <c r="Y29259" t="e">
        <f ca="1"/>
        <v>#N/A</v>
      </c>
      <c r="Z29259" t="e">
        <f ca="1"/>
        <v>#N/A</v>
      </c>
      <c r="AA29259" t="str">
        <f ca="1"/>
        <v>Cuisine</v>
      </c>
    </row>
    <row r="29260" spans="25:27" x14ac:dyDescent="0.25">
      <c r="Y29260" t="e">
        <f ca="1"/>
        <v>#N/A</v>
      </c>
      <c r="Z29260" t="e">
        <f ca="1"/>
        <v>#N/A</v>
      </c>
      <c r="AA29260" t="str">
        <f ca="1"/>
        <v>Cuisine</v>
      </c>
    </row>
    <row r="29261" spans="25:27" x14ac:dyDescent="0.25">
      <c r="Y29261" t="e">
        <f ca="1"/>
        <v>#N/A</v>
      </c>
      <c r="Z29261" t="e">
        <f ca="1"/>
        <v>#N/A</v>
      </c>
      <c r="AA29261" t="str">
        <f ca="1"/>
        <v>Cuisine</v>
      </c>
    </row>
    <row r="29262" spans="25:27" x14ac:dyDescent="0.25">
      <c r="Y29262" t="e">
        <f ca="1"/>
        <v>#N/A</v>
      </c>
      <c r="Z29262" t="e">
        <f ca="1"/>
        <v>#N/A</v>
      </c>
      <c r="AA29262" t="str">
        <f ca="1"/>
        <v>Cuisine</v>
      </c>
    </row>
    <row r="29263" spans="25:27" x14ac:dyDescent="0.25">
      <c r="Y29263" t="e">
        <f ca="1"/>
        <v>#N/A</v>
      </c>
      <c r="Z29263" t="e">
        <f ca="1"/>
        <v>#N/A</v>
      </c>
      <c r="AA29263" t="str">
        <f ca="1"/>
        <v>Cuisine</v>
      </c>
    </row>
    <row r="29264" spans="25:27" x14ac:dyDescent="0.25">
      <c r="Y29264" t="e">
        <f ca="1"/>
        <v>#N/A</v>
      </c>
      <c r="Z29264" t="e">
        <f ca="1"/>
        <v>#N/A</v>
      </c>
      <c r="AA29264" t="str">
        <f ca="1"/>
        <v>Cuisine</v>
      </c>
    </row>
    <row r="29265" spans="25:27" x14ac:dyDescent="0.25">
      <c r="Y29265" t="e">
        <f ca="1"/>
        <v>#N/A</v>
      </c>
      <c r="Z29265" t="e">
        <f ca="1"/>
        <v>#N/A</v>
      </c>
      <c r="AA29265" t="str">
        <f ca="1"/>
        <v>Cuisine</v>
      </c>
    </row>
    <row r="29266" spans="25:27" x14ac:dyDescent="0.25">
      <c r="Y29266" t="e">
        <f ca="1"/>
        <v>#N/A</v>
      </c>
      <c r="Z29266" t="e">
        <f ca="1"/>
        <v>#N/A</v>
      </c>
      <c r="AA29266" t="str">
        <f ca="1"/>
        <v>Cuisine</v>
      </c>
    </row>
    <row r="29267" spans="25:27" x14ac:dyDescent="0.25">
      <c r="Y29267" t="e">
        <f ca="1"/>
        <v>#N/A</v>
      </c>
      <c r="Z29267" t="e">
        <f ca="1"/>
        <v>#N/A</v>
      </c>
      <c r="AA29267" t="str">
        <f ca="1"/>
        <v/>
      </c>
    </row>
    <row r="29268" spans="25:27" x14ac:dyDescent="0.25">
      <c r="Y29268" t="e">
        <f ca="1"/>
        <v>#N/A</v>
      </c>
      <c r="Z29268" t="e">
        <f ca="1"/>
        <v>#N/A</v>
      </c>
      <c r="AA29268" t="str">
        <f ca="1"/>
        <v>Salle de conférence</v>
      </c>
    </row>
    <row r="29269" spans="25:27" x14ac:dyDescent="0.25">
      <c r="Y29269" t="e">
        <f ca="1"/>
        <v>#N/A</v>
      </c>
      <c r="Z29269" t="e">
        <f ca="1"/>
        <v>#N/A</v>
      </c>
      <c r="AA29269" t="str">
        <f ca="1"/>
        <v>Salle de conférence</v>
      </c>
    </row>
    <row r="29270" spans="25:27" x14ac:dyDescent="0.25">
      <c r="Y29270" t="e">
        <f ca="1"/>
        <v>#N/A</v>
      </c>
      <c r="Z29270" t="e">
        <f ca="1"/>
        <v>#N/A</v>
      </c>
      <c r="AA29270" t="str">
        <f ca="1"/>
        <v>Salle de conférence</v>
      </c>
    </row>
    <row r="29271" spans="25:27" x14ac:dyDescent="0.25">
      <c r="Y29271" t="e">
        <f ca="1"/>
        <v>#N/A</v>
      </c>
      <c r="Z29271" t="e">
        <f ca="1"/>
        <v>#N/A</v>
      </c>
      <c r="AA29271" t="str">
        <f ca="1"/>
        <v>Salle de conférence</v>
      </c>
    </row>
    <row r="29272" spans="25:27" x14ac:dyDescent="0.25">
      <c r="Y29272" t="e">
        <f ca="1"/>
        <v>#N/A</v>
      </c>
      <c r="Z29272" t="e">
        <f ca="1"/>
        <v>#N/A</v>
      </c>
      <c r="AA29272" t="str">
        <f ca="1"/>
        <v>Salle de conférence</v>
      </c>
    </row>
    <row r="29273" spans="25:27" x14ac:dyDescent="0.25">
      <c r="Y29273" t="e">
        <f ca="1"/>
        <v>#N/A</v>
      </c>
      <c r="Z29273" t="e">
        <f ca="1"/>
        <v>#N/A</v>
      </c>
      <c r="AA29273" t="str">
        <f ca="1"/>
        <v>Salle de conférence</v>
      </c>
    </row>
    <row r="29274" spans="25:27" x14ac:dyDescent="0.25">
      <c r="Y29274" t="e">
        <f ca="1"/>
        <v>#N/A</v>
      </c>
      <c r="Z29274" t="e">
        <f ca="1"/>
        <v>#N/A</v>
      </c>
      <c r="AA29274" t="str">
        <f ca="1"/>
        <v>Salle de conférence</v>
      </c>
    </row>
    <row r="29275" spans="25:27" x14ac:dyDescent="0.25">
      <c r="Y29275" t="e">
        <f ca="1"/>
        <v>#N/A</v>
      </c>
      <c r="Z29275" t="e">
        <f ca="1"/>
        <v>#N/A</v>
      </c>
      <c r="AA29275" t="str">
        <f ca="1"/>
        <v>Salle de conférence</v>
      </c>
    </row>
    <row r="29276" spans="25:27" x14ac:dyDescent="0.25">
      <c r="Y29276" t="e">
        <f ca="1"/>
        <v>#N/A</v>
      </c>
      <c r="Z29276" t="e">
        <f ca="1"/>
        <v>#N/A</v>
      </c>
      <c r="AA29276" t="str">
        <f ca="1"/>
        <v>Salle de conférence</v>
      </c>
    </row>
    <row r="29277" spans="25:27" x14ac:dyDescent="0.25">
      <c r="Y29277" t="e">
        <f ca="1"/>
        <v>#N/A</v>
      </c>
      <c r="Z29277" t="e">
        <f ca="1"/>
        <v>#N/A</v>
      </c>
      <c r="AA29277" t="str">
        <f ca="1"/>
        <v>Salle de conférence</v>
      </c>
    </row>
    <row r="29278" spans="25:27" x14ac:dyDescent="0.25">
      <c r="Y29278" t="e">
        <f ca="1"/>
        <v>#N/A</v>
      </c>
      <c r="Z29278" t="e">
        <f ca="1"/>
        <v>#N/A</v>
      </c>
      <c r="AA29278" t="str">
        <f ca="1"/>
        <v>Salle de conférence</v>
      </c>
    </row>
    <row r="29279" spans="25:27" x14ac:dyDescent="0.25">
      <c r="Y29279" t="e">
        <f ca="1"/>
        <v>#N/A</v>
      </c>
      <c r="Z29279" t="e">
        <f ca="1"/>
        <v>#N/A</v>
      </c>
      <c r="AA29279" t="str">
        <f ca="1"/>
        <v>Salle de conférence</v>
      </c>
    </row>
    <row r="29280" spans="25:27" x14ac:dyDescent="0.25">
      <c r="Y29280" t="e">
        <f ca="1"/>
        <v>#N/A</v>
      </c>
      <c r="Z29280" t="e">
        <f ca="1"/>
        <v>#N/A</v>
      </c>
      <c r="AA29280" t="str">
        <f ca="1"/>
        <v>Salle de conférence</v>
      </c>
    </row>
    <row r="29281" spans="25:27" x14ac:dyDescent="0.25">
      <c r="Y29281" t="e">
        <f ca="1"/>
        <v>#N/A</v>
      </c>
      <c r="Z29281" t="e">
        <f ca="1"/>
        <v>#N/A</v>
      </c>
      <c r="AA29281" t="str">
        <f ca="1"/>
        <v>Salle de conférence</v>
      </c>
    </row>
    <row r="29282" spans="25:27" x14ac:dyDescent="0.25">
      <c r="Y29282" t="e">
        <f ca="1"/>
        <v>#N/A</v>
      </c>
      <c r="Z29282" t="e">
        <f ca="1"/>
        <v>#N/A</v>
      </c>
      <c r="AA29282" t="str">
        <f ca="1"/>
        <v>Salle de conférence</v>
      </c>
    </row>
    <row r="29283" spans="25:27" x14ac:dyDescent="0.25">
      <c r="Y29283" t="e">
        <f ca="1"/>
        <v>#N/A</v>
      </c>
      <c r="Z29283" t="e">
        <f ca="1"/>
        <v>#N/A</v>
      </c>
      <c r="AA29283" t="str">
        <f ca="1"/>
        <v>Salle de conférence</v>
      </c>
    </row>
    <row r="29284" spans="25:27" x14ac:dyDescent="0.25">
      <c r="Y29284" t="e">
        <f ca="1"/>
        <v>#N/A</v>
      </c>
      <c r="Z29284" t="e">
        <f ca="1"/>
        <v>#N/A</v>
      </c>
      <c r="AA29284" t="str">
        <f ca="1"/>
        <v>Salle de conférence</v>
      </c>
    </row>
    <row r="29285" spans="25:27" x14ac:dyDescent="0.25">
      <c r="Y29285" t="e">
        <f ca="1"/>
        <v>#N/A</v>
      </c>
      <c r="Z29285" t="e">
        <f ca="1"/>
        <v>#N/A</v>
      </c>
      <c r="AA29285" t="str">
        <f ca="1"/>
        <v>Salle de conférence</v>
      </c>
    </row>
    <row r="29286" spans="25:27" x14ac:dyDescent="0.25">
      <c r="Y29286" t="e">
        <f ca="1"/>
        <v>#N/A</v>
      </c>
      <c r="Z29286" t="e">
        <f ca="1"/>
        <v>#N/A</v>
      </c>
      <c r="AA29286" t="str">
        <f ca="1"/>
        <v>Salle de conférence</v>
      </c>
    </row>
    <row r="29287" spans="25:27" x14ac:dyDescent="0.25">
      <c r="Y29287" t="e">
        <f ca="1"/>
        <v>#N/A</v>
      </c>
      <c r="Z29287" t="e">
        <f ca="1"/>
        <v>#N/A</v>
      </c>
      <c r="AA29287" t="str">
        <f ca="1"/>
        <v>Salle de conférence</v>
      </c>
    </row>
    <row r="29288" spans="25:27" x14ac:dyDescent="0.25">
      <c r="Y29288" t="e">
        <f ca="1"/>
        <v>#N/A</v>
      </c>
      <c r="Z29288" t="e">
        <f ca="1"/>
        <v>#N/A</v>
      </c>
      <c r="AA29288" t="str">
        <f ca="1"/>
        <v>Salle de conférence</v>
      </c>
    </row>
    <row r="29289" spans="25:27" x14ac:dyDescent="0.25">
      <c r="Y29289" t="e">
        <f ca="1"/>
        <v>#N/A</v>
      </c>
      <c r="Z29289" t="e">
        <f ca="1"/>
        <v>#N/A</v>
      </c>
      <c r="AA29289" t="str">
        <f ca="1"/>
        <v>Salle de conférence</v>
      </c>
    </row>
    <row r="29290" spans="25:27" x14ac:dyDescent="0.25">
      <c r="Y29290" t="e">
        <f ca="1"/>
        <v>#N/A</v>
      </c>
      <c r="Z29290" t="e">
        <f ca="1"/>
        <v>#N/A</v>
      </c>
      <c r="AA29290" t="str">
        <f ca="1"/>
        <v>Salle de conférence</v>
      </c>
    </row>
    <row r="29291" spans="25:27" x14ac:dyDescent="0.25">
      <c r="Y29291" t="e">
        <f ca="1"/>
        <v>#N/A</v>
      </c>
      <c r="Z29291" t="e">
        <f ca="1"/>
        <v>#N/A</v>
      </c>
      <c r="AA29291" t="str">
        <f ca="1"/>
        <v>Salle de conférence</v>
      </c>
    </row>
    <row r="29292" spans="25:27" x14ac:dyDescent="0.25">
      <c r="Y29292" t="e">
        <f ca="1"/>
        <v>#N/A</v>
      </c>
      <c r="Z29292" t="e">
        <f ca="1"/>
        <v>#N/A</v>
      </c>
      <c r="AA29292" t="str">
        <f ca="1"/>
        <v>Salle de conférence</v>
      </c>
    </row>
    <row r="29293" spans="25:27" x14ac:dyDescent="0.25">
      <c r="Y29293" t="e">
        <f ca="1"/>
        <v>#N/A</v>
      </c>
      <c r="Z29293" t="e">
        <f ca="1"/>
        <v>#N/A</v>
      </c>
      <c r="AA29293" t="str">
        <f ca="1"/>
        <v>Salle de conférence</v>
      </c>
    </row>
    <row r="29294" spans="25:27" x14ac:dyDescent="0.25">
      <c r="Y29294" t="e">
        <f ca="1"/>
        <v>#N/A</v>
      </c>
      <c r="Z29294" t="e">
        <f ca="1"/>
        <v>#N/A</v>
      </c>
      <c r="AA29294" t="str">
        <f ca="1"/>
        <v>Salle de conférence</v>
      </c>
    </row>
    <row r="29295" spans="25:27" x14ac:dyDescent="0.25">
      <c r="Y29295" t="e">
        <f ca="1"/>
        <v>#N/A</v>
      </c>
      <c r="Z29295" t="e">
        <f ca="1"/>
        <v>#N/A</v>
      </c>
      <c r="AA29295" t="str">
        <f ca="1"/>
        <v>Salle de conférence</v>
      </c>
    </row>
    <row r="29296" spans="25:27" x14ac:dyDescent="0.25">
      <c r="Y29296" t="e">
        <f ca="1"/>
        <v>#N/A</v>
      </c>
      <c r="Z29296" t="e">
        <f ca="1"/>
        <v>#N/A</v>
      </c>
      <c r="AA29296" t="str">
        <f ca="1"/>
        <v>Salle de conférence</v>
      </c>
    </row>
    <row r="29297" spans="25:27" x14ac:dyDescent="0.25">
      <c r="Y29297" t="e">
        <f ca="1"/>
        <v>#N/A</v>
      </c>
      <c r="Z29297" t="e">
        <f ca="1"/>
        <v>#N/A</v>
      </c>
      <c r="AA29297" t="str">
        <f ca="1"/>
        <v>Salle de conférence</v>
      </c>
    </row>
    <row r="29298" spans="25:27" x14ac:dyDescent="0.25">
      <c r="Y29298" t="e">
        <f ca="1"/>
        <v>#N/A</v>
      </c>
      <c r="Z29298" t="e">
        <f ca="1"/>
        <v>#N/A</v>
      </c>
      <c r="AA29298" t="str">
        <f ca="1"/>
        <v>Salle de conférence</v>
      </c>
    </row>
    <row r="29299" spans="25:27" x14ac:dyDescent="0.25">
      <c r="Y29299" t="e">
        <f ca="1"/>
        <v>#N/A</v>
      </c>
      <c r="Z29299" t="e">
        <f ca="1"/>
        <v>#N/A</v>
      </c>
      <c r="AA29299" t="str">
        <f ca="1"/>
        <v>Salle de conférence</v>
      </c>
    </row>
    <row r="29300" spans="25:27" x14ac:dyDescent="0.25">
      <c r="Y29300" t="e">
        <f ca="1"/>
        <v>#N/A</v>
      </c>
      <c r="Z29300" t="e">
        <f ca="1"/>
        <v>#N/A</v>
      </c>
      <c r="AA29300" t="str">
        <f ca="1"/>
        <v>Salle de conférence</v>
      </c>
    </row>
    <row r="29301" spans="25:27" x14ac:dyDescent="0.25">
      <c r="Y29301" t="e">
        <f ca="1"/>
        <v>#N/A</v>
      </c>
      <c r="Z29301" t="e">
        <f ca="1"/>
        <v>#N/A</v>
      </c>
      <c r="AA29301" t="str">
        <f ca="1"/>
        <v>Salle de conférence</v>
      </c>
    </row>
    <row r="29302" spans="25:27" x14ac:dyDescent="0.25">
      <c r="Y29302" t="e">
        <f ca="1"/>
        <v>#N/A</v>
      </c>
      <c r="Z29302" t="e">
        <f ca="1"/>
        <v>#N/A</v>
      </c>
      <c r="AA29302" t="str">
        <f ca="1"/>
        <v>Salle de conférence</v>
      </c>
    </row>
    <row r="29303" spans="25:27" x14ac:dyDescent="0.25">
      <c r="Y29303" t="e">
        <f ca="1"/>
        <v>#N/A</v>
      </c>
      <c r="Z29303" t="e">
        <f ca="1"/>
        <v>#N/A</v>
      </c>
      <c r="AA29303" t="str">
        <f ca="1"/>
        <v>Salle de conférence</v>
      </c>
    </row>
    <row r="29304" spans="25:27" x14ac:dyDescent="0.25">
      <c r="Y29304" t="e">
        <f ca="1"/>
        <v>#N/A</v>
      </c>
      <c r="Z29304" t="e">
        <f ca="1"/>
        <v>#N/A</v>
      </c>
      <c r="AA29304" t="str">
        <f ca="1"/>
        <v>Salle de conférence</v>
      </c>
    </row>
    <row r="29305" spans="25:27" x14ac:dyDescent="0.25">
      <c r="Y29305" t="e">
        <f ca="1"/>
        <v>#N/A</v>
      </c>
      <c r="Z29305" t="e">
        <f ca="1"/>
        <v>#N/A</v>
      </c>
      <c r="AA29305" t="str">
        <f ca="1"/>
        <v>Salle de conférence</v>
      </c>
    </row>
    <row r="29306" spans="25:27" x14ac:dyDescent="0.25">
      <c r="Y29306" t="e">
        <f ca="1"/>
        <v>#N/A</v>
      </c>
      <c r="Z29306" t="e">
        <f ca="1"/>
        <v>#N/A</v>
      </c>
      <c r="AA29306" t="str">
        <f ca="1"/>
        <v>Salle de conférence</v>
      </c>
    </row>
    <row r="29307" spans="25:27" x14ac:dyDescent="0.25">
      <c r="Y29307" t="e">
        <f ca="1"/>
        <v>#N/A</v>
      </c>
      <c r="Z29307" t="e">
        <f ca="1"/>
        <v>#N/A</v>
      </c>
      <c r="AA29307" t="str">
        <f ca="1"/>
        <v>Salle de conférence</v>
      </c>
    </row>
    <row r="29308" spans="25:27" x14ac:dyDescent="0.25">
      <c r="Y29308" t="e">
        <f ca="1"/>
        <v>#N/A</v>
      </c>
      <c r="Z29308" t="e">
        <f ca="1"/>
        <v>#N/A</v>
      </c>
      <c r="AA29308" t="str">
        <f ca="1"/>
        <v>Salle de conférence</v>
      </c>
    </row>
    <row r="29309" spans="25:27" x14ac:dyDescent="0.25">
      <c r="Y29309" t="e">
        <f ca="1"/>
        <v>#N/A</v>
      </c>
      <c r="Z29309" t="e">
        <f ca="1"/>
        <v>#N/A</v>
      </c>
      <c r="AA29309" t="str">
        <f ca="1"/>
        <v>Salle de conférence</v>
      </c>
    </row>
    <row r="29310" spans="25:27" x14ac:dyDescent="0.25">
      <c r="Y29310" t="e">
        <f ca="1"/>
        <v>#N/A</v>
      </c>
      <c r="Z29310" t="e">
        <f ca="1"/>
        <v>#N/A</v>
      </c>
      <c r="AA29310" t="str">
        <f ca="1"/>
        <v>Salle de conférence</v>
      </c>
    </row>
    <row r="29311" spans="25:27" x14ac:dyDescent="0.25">
      <c r="Y29311" t="e">
        <f ca="1"/>
        <v>#N/A</v>
      </c>
      <c r="Z29311" t="e">
        <f ca="1"/>
        <v>#N/A</v>
      </c>
      <c r="AA29311" t="str">
        <f ca="1"/>
        <v>Salle de conférence</v>
      </c>
    </row>
    <row r="29312" spans="25:27" x14ac:dyDescent="0.25">
      <c r="Y29312" t="e">
        <f ca="1"/>
        <v>#N/A</v>
      </c>
      <c r="Z29312" t="e">
        <f ca="1"/>
        <v>#N/A</v>
      </c>
      <c r="AA29312" t="str">
        <f ca="1"/>
        <v>Salle de conférence</v>
      </c>
    </row>
    <row r="29313" spans="25:27" x14ac:dyDescent="0.25">
      <c r="Y29313" t="e">
        <f ca="1"/>
        <v>#N/A</v>
      </c>
      <c r="Z29313" t="e">
        <f ca="1"/>
        <v>#N/A</v>
      </c>
      <c r="AA29313" t="str">
        <f ca="1"/>
        <v>Salle de conférence</v>
      </c>
    </row>
    <row r="29314" spans="25:27" x14ac:dyDescent="0.25">
      <c r="Y29314" t="e">
        <f ca="1"/>
        <v>#N/A</v>
      </c>
      <c r="Z29314" t="e">
        <f ca="1"/>
        <v>#N/A</v>
      </c>
      <c r="AA29314" t="str">
        <f ca="1"/>
        <v>Salle de conférence</v>
      </c>
    </row>
    <row r="29315" spans="25:27" x14ac:dyDescent="0.25">
      <c r="Y29315" t="e">
        <f ca="1"/>
        <v>#N/A</v>
      </c>
      <c r="Z29315" t="e">
        <f ca="1"/>
        <v>#N/A</v>
      </c>
      <c r="AA29315" t="str">
        <f ca="1"/>
        <v>Salle de conférence</v>
      </c>
    </row>
    <row r="29316" spans="25:27" x14ac:dyDescent="0.25">
      <c r="Y29316" t="e">
        <f ca="1"/>
        <v>#N/A</v>
      </c>
      <c r="Z29316" t="e">
        <f ca="1"/>
        <v>#N/A</v>
      </c>
      <c r="AA29316" t="str">
        <f ca="1"/>
        <v>Salle de conférence</v>
      </c>
    </row>
    <row r="29317" spans="25:27" x14ac:dyDescent="0.25">
      <c r="Y29317" t="e">
        <f ca="1"/>
        <v>#N/A</v>
      </c>
      <c r="Z29317" t="e">
        <f ca="1"/>
        <v>#N/A</v>
      </c>
      <c r="AA29317" t="str">
        <f ca="1"/>
        <v>Salle de conférence</v>
      </c>
    </row>
    <row r="29318" spans="25:27" x14ac:dyDescent="0.25">
      <c r="Y29318" t="e">
        <f ca="1"/>
        <v>#N/A</v>
      </c>
      <c r="Z29318" t="e">
        <f ca="1"/>
        <v>#N/A</v>
      </c>
      <c r="AA29318" t="str">
        <f ca="1"/>
        <v>Salle de conférence</v>
      </c>
    </row>
    <row r="29319" spans="25:27" x14ac:dyDescent="0.25">
      <c r="Y29319" t="e">
        <f ca="1"/>
        <v>#N/A</v>
      </c>
      <c r="Z29319" t="e">
        <f ca="1"/>
        <v>#N/A</v>
      </c>
      <c r="AA29319" t="str">
        <f ca="1"/>
        <v>Salle de conférence</v>
      </c>
    </row>
    <row r="29320" spans="25:27" x14ac:dyDescent="0.25">
      <c r="Y29320" t="e">
        <f ca="1"/>
        <v>#N/A</v>
      </c>
      <c r="Z29320" t="e">
        <f ca="1"/>
        <v>#N/A</v>
      </c>
      <c r="AA29320" t="str">
        <f ca="1"/>
        <v>Salle de conférence</v>
      </c>
    </row>
    <row r="29321" spans="25:27" x14ac:dyDescent="0.25">
      <c r="Y29321" t="e">
        <f ca="1"/>
        <v>#N/A</v>
      </c>
      <c r="Z29321" t="e">
        <f ca="1"/>
        <v>#N/A</v>
      </c>
      <c r="AA29321" t="str">
        <f ca="1"/>
        <v>Salle de conférence</v>
      </c>
    </row>
    <row r="29322" spans="25:27" x14ac:dyDescent="0.25">
      <c r="Y29322" t="e">
        <f ca="1"/>
        <v>#N/A</v>
      </c>
      <c r="Z29322" t="e">
        <f ca="1"/>
        <v>#N/A</v>
      </c>
      <c r="AA29322" t="str">
        <f ca="1"/>
        <v>Salle de conférence</v>
      </c>
    </row>
    <row r="29323" spans="25:27" x14ac:dyDescent="0.25">
      <c r="Y29323" t="e">
        <f ca="1"/>
        <v>#N/A</v>
      </c>
      <c r="Z29323" t="e">
        <f ca="1"/>
        <v>#N/A</v>
      </c>
      <c r="AA29323" t="str">
        <f ca="1"/>
        <v>Salle de conférence</v>
      </c>
    </row>
    <row r="29324" spans="25:27" x14ac:dyDescent="0.25">
      <c r="Y29324" t="e">
        <f ca="1"/>
        <v>#N/A</v>
      </c>
      <c r="Z29324" t="e">
        <f ca="1"/>
        <v>#N/A</v>
      </c>
      <c r="AA29324" t="str">
        <f ca="1"/>
        <v>Salle de conférence</v>
      </c>
    </row>
    <row r="29325" spans="25:27" x14ac:dyDescent="0.25">
      <c r="Y29325" t="e">
        <f ca="1"/>
        <v>#N/A</v>
      </c>
      <c r="Z29325" t="e">
        <f ca="1"/>
        <v>#N/A</v>
      </c>
      <c r="AA29325" t="str">
        <f ca="1"/>
        <v>Salle de conférence</v>
      </c>
    </row>
    <row r="29326" spans="25:27" x14ac:dyDescent="0.25">
      <c r="Y29326" t="e">
        <f ca="1"/>
        <v>#N/A</v>
      </c>
      <c r="Z29326" t="e">
        <f ca="1"/>
        <v>#N/A</v>
      </c>
      <c r="AA29326" t="str">
        <f ca="1"/>
        <v>Salle de conférence</v>
      </c>
    </row>
    <row r="29327" spans="25:27" x14ac:dyDescent="0.25">
      <c r="Y29327" t="e">
        <f ca="1"/>
        <v>#N/A</v>
      </c>
      <c r="Z29327" t="e">
        <f ca="1"/>
        <v>#N/A</v>
      </c>
      <c r="AA29327" t="str">
        <f ca="1"/>
        <v>Salle de conférence</v>
      </c>
    </row>
    <row r="29328" spans="25:27" x14ac:dyDescent="0.25">
      <c r="Y29328" t="e">
        <f ca="1"/>
        <v>#N/A</v>
      </c>
      <c r="Z29328" t="e">
        <f ca="1"/>
        <v>#N/A</v>
      </c>
      <c r="AA29328" t="str">
        <f ca="1"/>
        <v>Salle de conférence</v>
      </c>
    </row>
    <row r="29329" spans="25:27" x14ac:dyDescent="0.25">
      <c r="Y29329" t="e">
        <f ca="1"/>
        <v>#N/A</v>
      </c>
      <c r="Z29329" t="e">
        <f ca="1"/>
        <v>#N/A</v>
      </c>
      <c r="AA29329" t="str">
        <f ca="1"/>
        <v>Salle de conférence</v>
      </c>
    </row>
    <row r="29330" spans="25:27" x14ac:dyDescent="0.25">
      <c r="Y29330" t="e">
        <f ca="1"/>
        <v>#N/A</v>
      </c>
      <c r="Z29330" t="e">
        <f ca="1"/>
        <v>#N/A</v>
      </c>
      <c r="AA29330" t="str">
        <f ca="1"/>
        <v>Salle de conférence</v>
      </c>
    </row>
    <row r="29331" spans="25:27" x14ac:dyDescent="0.25">
      <c r="Y29331" t="e">
        <f ca="1"/>
        <v>#N/A</v>
      </c>
      <c r="Z29331" t="e">
        <f ca="1"/>
        <v>#N/A</v>
      </c>
      <c r="AA29331" t="str">
        <f ca="1"/>
        <v>Salle de conférence</v>
      </c>
    </row>
    <row r="29332" spans="25:27" x14ac:dyDescent="0.25">
      <c r="Y29332" t="e">
        <f ca="1"/>
        <v>#N/A</v>
      </c>
      <c r="Z29332" t="e">
        <f ca="1"/>
        <v>#N/A</v>
      </c>
      <c r="AA29332" t="str">
        <f ca="1"/>
        <v>Salle de conférence</v>
      </c>
    </row>
    <row r="29333" spans="25:27" x14ac:dyDescent="0.25">
      <c r="Y29333" t="e">
        <f ca="1"/>
        <v>#N/A</v>
      </c>
      <c r="Z29333" t="e">
        <f ca="1"/>
        <v>#N/A</v>
      </c>
      <c r="AA29333" t="str">
        <f ca="1"/>
        <v>Salle de conférence</v>
      </c>
    </row>
    <row r="29334" spans="25:27" x14ac:dyDescent="0.25">
      <c r="Y29334" t="e">
        <f ca="1"/>
        <v>#N/A</v>
      </c>
      <c r="Z29334" t="e">
        <f ca="1"/>
        <v>#N/A</v>
      </c>
      <c r="AA29334" t="str">
        <f ca="1"/>
        <v>Salle de conférence</v>
      </c>
    </row>
    <row r="29335" spans="25:27" x14ac:dyDescent="0.25">
      <c r="Y29335" t="e">
        <f ca="1"/>
        <v>#N/A</v>
      </c>
      <c r="Z29335" t="e">
        <f ca="1"/>
        <v>#N/A</v>
      </c>
      <c r="AA29335" t="str">
        <f ca="1"/>
        <v>Salle de conférence</v>
      </c>
    </row>
    <row r="29336" spans="25:27" x14ac:dyDescent="0.25">
      <c r="Y29336" t="e">
        <f ca="1"/>
        <v>#N/A</v>
      </c>
      <c r="Z29336" t="e">
        <f ca="1"/>
        <v>#N/A</v>
      </c>
      <c r="AA29336" t="str">
        <f ca="1"/>
        <v>Salle de conférence</v>
      </c>
    </row>
    <row r="29337" spans="25:27" x14ac:dyDescent="0.25">
      <c r="Y29337" t="e">
        <f ca="1"/>
        <v>#N/A</v>
      </c>
      <c r="Z29337" t="e">
        <f ca="1"/>
        <v>#N/A</v>
      </c>
      <c r="AA29337" t="str">
        <f ca="1"/>
        <v>Salle de conférence</v>
      </c>
    </row>
    <row r="29338" spans="25:27" x14ac:dyDescent="0.25">
      <c r="Y29338" t="e">
        <f ca="1"/>
        <v>#N/A</v>
      </c>
      <c r="Z29338" t="e">
        <f ca="1"/>
        <v>#N/A</v>
      </c>
      <c r="AA29338" t="str">
        <f ca="1"/>
        <v>Salle de conférence</v>
      </c>
    </row>
    <row r="29339" spans="25:27" x14ac:dyDescent="0.25">
      <c r="Y29339" t="e">
        <f ca="1"/>
        <v>#N/A</v>
      </c>
      <c r="Z29339" t="e">
        <f ca="1"/>
        <v>#N/A</v>
      </c>
      <c r="AA29339" t="str">
        <f ca="1"/>
        <v>Salle de conférence</v>
      </c>
    </row>
    <row r="29340" spans="25:27" x14ac:dyDescent="0.25">
      <c r="Y29340" t="e">
        <f ca="1"/>
        <v>#N/A</v>
      </c>
      <c r="Z29340" t="e">
        <f ca="1"/>
        <v>#N/A</v>
      </c>
      <c r="AA29340" t="str">
        <f ca="1"/>
        <v>Salle de conférence</v>
      </c>
    </row>
    <row r="29341" spans="25:27" x14ac:dyDescent="0.25">
      <c r="Y29341" t="e">
        <f ca="1"/>
        <v>#N/A</v>
      </c>
      <c r="Z29341" t="e">
        <f ca="1"/>
        <v>#N/A</v>
      </c>
      <c r="AA29341" t="str">
        <f ca="1"/>
        <v>Salle de conférence</v>
      </c>
    </row>
    <row r="29342" spans="25:27" x14ac:dyDescent="0.25">
      <c r="Y29342" t="e">
        <f ca="1"/>
        <v>#N/A</v>
      </c>
      <c r="Z29342" t="e">
        <f ca="1"/>
        <v>#N/A</v>
      </c>
      <c r="AA29342" t="str">
        <f ca="1"/>
        <v>Salle de conférence</v>
      </c>
    </row>
    <row r="29343" spans="25:27" x14ac:dyDescent="0.25">
      <c r="Y29343" t="e">
        <f ca="1"/>
        <v>#N/A</v>
      </c>
      <c r="Z29343" t="e">
        <f ca="1"/>
        <v>#N/A</v>
      </c>
      <c r="AA29343" t="str">
        <f ca="1"/>
        <v>Salle de conférence</v>
      </c>
    </row>
    <row r="29344" spans="25:27" x14ac:dyDescent="0.25">
      <c r="Y29344" t="e">
        <f ca="1"/>
        <v>#N/A</v>
      </c>
      <c r="Z29344" t="e">
        <f ca="1"/>
        <v>#N/A</v>
      </c>
      <c r="AA29344" t="str">
        <f ca="1"/>
        <v>Salle de conférence</v>
      </c>
    </row>
    <row r="29345" spans="25:27" x14ac:dyDescent="0.25">
      <c r="Y29345" t="e">
        <f ca="1"/>
        <v>#N/A</v>
      </c>
      <c r="Z29345" t="e">
        <f ca="1"/>
        <v>#N/A</v>
      </c>
      <c r="AA29345" t="str">
        <f ca="1"/>
        <v>Salle de conférence</v>
      </c>
    </row>
    <row r="29346" spans="25:27" x14ac:dyDescent="0.25">
      <c r="Y29346" t="e">
        <f ca="1"/>
        <v>#N/A</v>
      </c>
      <c r="Z29346" t="e">
        <f ca="1"/>
        <v>#N/A</v>
      </c>
      <c r="AA29346" t="str">
        <f ca="1"/>
        <v>Salle de conférence</v>
      </c>
    </row>
    <row r="29347" spans="25:27" x14ac:dyDescent="0.25">
      <c r="Y29347" t="e">
        <f ca="1"/>
        <v>#N/A</v>
      </c>
      <c r="Z29347" t="e">
        <f ca="1"/>
        <v>#N/A</v>
      </c>
      <c r="AA29347" t="str">
        <f ca="1"/>
        <v>Salle de conférence</v>
      </c>
    </row>
    <row r="29348" spans="25:27" x14ac:dyDescent="0.25">
      <c r="Y29348" t="e">
        <f ca="1"/>
        <v>#N/A</v>
      </c>
      <c r="Z29348" t="e">
        <f ca="1"/>
        <v>#N/A</v>
      </c>
      <c r="AA29348" t="str">
        <f ca="1"/>
        <v>Salle de conférence</v>
      </c>
    </row>
    <row r="29349" spans="25:27" x14ac:dyDescent="0.25">
      <c r="Y29349" t="e">
        <f ca="1"/>
        <v>#N/A</v>
      </c>
      <c r="Z29349" t="e">
        <f ca="1"/>
        <v>#N/A</v>
      </c>
      <c r="AA29349" t="str">
        <f ca="1"/>
        <v>Salle de conférence</v>
      </c>
    </row>
    <row r="29350" spans="25:27" x14ac:dyDescent="0.25">
      <c r="Y29350" t="e">
        <f ca="1"/>
        <v>#N/A</v>
      </c>
      <c r="Z29350" t="e">
        <f ca="1"/>
        <v>#N/A</v>
      </c>
      <c r="AA29350" t="str">
        <f ca="1"/>
        <v>Salle de conférence</v>
      </c>
    </row>
    <row r="29351" spans="25:27" x14ac:dyDescent="0.25">
      <c r="Y29351" t="e">
        <f ca="1"/>
        <v>#N/A</v>
      </c>
      <c r="Z29351" t="e">
        <f ca="1"/>
        <v>#N/A</v>
      </c>
      <c r="AA29351" t="str">
        <f ca="1"/>
        <v>Salle de conférence</v>
      </c>
    </row>
    <row r="29352" spans="25:27" x14ac:dyDescent="0.25">
      <c r="Y29352" t="e">
        <f ca="1"/>
        <v>#N/A</v>
      </c>
      <c r="Z29352" t="e">
        <f ca="1"/>
        <v>#N/A</v>
      </c>
      <c r="AA29352" t="str">
        <f ca="1"/>
        <v>Salle de conférence</v>
      </c>
    </row>
    <row r="29353" spans="25:27" x14ac:dyDescent="0.25">
      <c r="Y29353" t="e">
        <f ca="1"/>
        <v>#N/A</v>
      </c>
      <c r="Z29353" t="e">
        <f ca="1"/>
        <v>#N/A</v>
      </c>
      <c r="AA29353" t="str">
        <f ca="1"/>
        <v>Salle de conférence</v>
      </c>
    </row>
    <row r="29354" spans="25:27" x14ac:dyDescent="0.25">
      <c r="Y29354" t="e">
        <f ca="1"/>
        <v>#N/A</v>
      </c>
      <c r="Z29354" t="e">
        <f ca="1"/>
        <v>#N/A</v>
      </c>
      <c r="AA29354" t="str">
        <f ca="1"/>
        <v>Salle de conférence</v>
      </c>
    </row>
    <row r="29355" spans="25:27" x14ac:dyDescent="0.25">
      <c r="Y29355" t="e">
        <f ca="1"/>
        <v>#N/A</v>
      </c>
      <c r="Z29355" t="e">
        <f ca="1"/>
        <v>#N/A</v>
      </c>
      <c r="AA29355" t="str">
        <f ca="1"/>
        <v>Salle de conférence</v>
      </c>
    </row>
    <row r="29356" spans="25:27" x14ac:dyDescent="0.25">
      <c r="Y29356" t="e">
        <f ca="1"/>
        <v>#N/A</v>
      </c>
      <c r="Z29356" t="e">
        <f ca="1"/>
        <v>#N/A</v>
      </c>
      <c r="AA29356" t="str">
        <f ca="1"/>
        <v>Salle de conférence</v>
      </c>
    </row>
    <row r="29357" spans="25:27" x14ac:dyDescent="0.25">
      <c r="Y29357" t="e">
        <f ca="1"/>
        <v>#N/A</v>
      </c>
      <c r="Z29357" t="e">
        <f ca="1"/>
        <v>#N/A</v>
      </c>
      <c r="AA29357" t="str">
        <f ca="1"/>
        <v>Salle de conférence</v>
      </c>
    </row>
    <row r="29358" spans="25:27" x14ac:dyDescent="0.25">
      <c r="Y29358" t="e">
        <f ca="1"/>
        <v>#N/A</v>
      </c>
      <c r="Z29358" t="e">
        <f ca="1"/>
        <v>#N/A</v>
      </c>
      <c r="AA29358" t="str">
        <f ca="1"/>
        <v>Salle de conférence</v>
      </c>
    </row>
    <row r="29359" spans="25:27" x14ac:dyDescent="0.25">
      <c r="Y29359" t="e">
        <f ca="1"/>
        <v>#N/A</v>
      </c>
      <c r="Z29359" t="e">
        <f ca="1"/>
        <v>#N/A</v>
      </c>
      <c r="AA29359" t="str">
        <f ca="1"/>
        <v>Salle de conférence</v>
      </c>
    </row>
    <row r="29360" spans="25:27" x14ac:dyDescent="0.25">
      <c r="Y29360" t="e">
        <f ca="1"/>
        <v>#N/A</v>
      </c>
      <c r="Z29360" t="e">
        <f ca="1"/>
        <v>#N/A</v>
      </c>
      <c r="AA29360" t="str">
        <f ca="1"/>
        <v>Salle de conférence</v>
      </c>
    </row>
    <row r="29361" spans="25:27" x14ac:dyDescent="0.25">
      <c r="Y29361" t="e">
        <f ca="1"/>
        <v>#N/A</v>
      </c>
      <c r="Z29361" t="e">
        <f ca="1"/>
        <v>#N/A</v>
      </c>
      <c r="AA29361" t="str">
        <f ca="1"/>
        <v>Salle de conférence</v>
      </c>
    </row>
    <row r="29362" spans="25:27" x14ac:dyDescent="0.25">
      <c r="Y29362" t="e">
        <f ca="1"/>
        <v>#N/A</v>
      </c>
      <c r="Z29362" t="e">
        <f ca="1"/>
        <v>#N/A</v>
      </c>
      <c r="AA29362" t="str">
        <f ca="1"/>
        <v>Salle de conférence</v>
      </c>
    </row>
    <row r="29363" spans="25:27" x14ac:dyDescent="0.25">
      <c r="Y29363" t="e">
        <f ca="1"/>
        <v>#N/A</v>
      </c>
      <c r="Z29363" t="e">
        <f ca="1"/>
        <v>#N/A</v>
      </c>
      <c r="AA29363" t="str">
        <f ca="1"/>
        <v>Salle de conférence</v>
      </c>
    </row>
    <row r="29364" spans="25:27" x14ac:dyDescent="0.25">
      <c r="Y29364" t="e">
        <f ca="1"/>
        <v>#N/A</v>
      </c>
      <c r="Z29364" t="e">
        <f ca="1"/>
        <v>#N/A</v>
      </c>
      <c r="AA29364" t="str">
        <f ca="1"/>
        <v>Salle de conférence</v>
      </c>
    </row>
    <row r="29365" spans="25:27" x14ac:dyDescent="0.25">
      <c r="Y29365" t="e">
        <f ca="1"/>
        <v>#N/A</v>
      </c>
      <c r="Z29365" t="e">
        <f ca="1"/>
        <v>#N/A</v>
      </c>
      <c r="AA29365" t="str">
        <f ca="1"/>
        <v>Salle de conférence</v>
      </c>
    </row>
    <row r="29366" spans="25:27" x14ac:dyDescent="0.25">
      <c r="Y29366" t="e">
        <f ca="1"/>
        <v>#N/A</v>
      </c>
      <c r="Z29366" t="e">
        <f ca="1"/>
        <v>#N/A</v>
      </c>
      <c r="AA29366" t="str">
        <f ca="1"/>
        <v>Salle de conférence</v>
      </c>
    </row>
    <row r="29367" spans="25:27" x14ac:dyDescent="0.25">
      <c r="Y29367" t="e">
        <f ca="1"/>
        <v>#N/A</v>
      </c>
      <c r="Z29367" t="e">
        <f ca="1"/>
        <v>#N/A</v>
      </c>
      <c r="AA29367" t="str">
        <f ca="1"/>
        <v>Salle de conférence</v>
      </c>
    </row>
    <row r="29368" spans="25:27" x14ac:dyDescent="0.25">
      <c r="Y29368" t="e">
        <f ca="1"/>
        <v>#N/A</v>
      </c>
      <c r="Z29368" t="e">
        <f ca="1"/>
        <v>#N/A</v>
      </c>
      <c r="AA29368" t="str">
        <f ca="1"/>
        <v>Salle de conférence</v>
      </c>
    </row>
    <row r="29369" spans="25:27" x14ac:dyDescent="0.25">
      <c r="Y29369" t="e">
        <f ca="1"/>
        <v>#N/A</v>
      </c>
      <c r="Z29369" t="e">
        <f ca="1"/>
        <v>#N/A</v>
      </c>
      <c r="AA29369" t="str">
        <f ca="1"/>
        <v>Salle de conférence</v>
      </c>
    </row>
    <row r="29370" spans="25:27" x14ac:dyDescent="0.25">
      <c r="Y29370" t="e">
        <f ca="1"/>
        <v>#N/A</v>
      </c>
      <c r="Z29370" t="e">
        <f ca="1"/>
        <v>#N/A</v>
      </c>
      <c r="AA29370" t="str">
        <f ca="1"/>
        <v>Salle de conférence</v>
      </c>
    </row>
    <row r="29371" spans="25:27" x14ac:dyDescent="0.25">
      <c r="Y29371" t="e">
        <f ca="1"/>
        <v>#N/A</v>
      </c>
      <c r="Z29371" t="e">
        <f ca="1"/>
        <v>#N/A</v>
      </c>
      <c r="AA29371" t="str">
        <f ca="1"/>
        <v>Salle de conférence</v>
      </c>
    </row>
    <row r="29372" spans="25:27" x14ac:dyDescent="0.25">
      <c r="Y29372" t="e">
        <f ca="1"/>
        <v>#N/A</v>
      </c>
      <c r="Z29372" t="e">
        <f ca="1"/>
        <v>#N/A</v>
      </c>
      <c r="AA29372" t="str">
        <f ca="1"/>
        <v>Salle de conférence</v>
      </c>
    </row>
    <row r="29373" spans="25:27" x14ac:dyDescent="0.25">
      <c r="Y29373" t="e">
        <f ca="1"/>
        <v>#N/A</v>
      </c>
      <c r="Z29373" t="e">
        <f ca="1"/>
        <v>#N/A</v>
      </c>
      <c r="AA29373" t="str">
        <f ca="1"/>
        <v>Salle de conférence</v>
      </c>
    </row>
    <row r="29374" spans="25:27" x14ac:dyDescent="0.25">
      <c r="Y29374" t="e">
        <f ca="1"/>
        <v>#N/A</v>
      </c>
      <c r="Z29374" t="e">
        <f ca="1"/>
        <v>#N/A</v>
      </c>
      <c r="AA29374" t="str">
        <f ca="1"/>
        <v>Salle de conférence</v>
      </c>
    </row>
    <row r="29375" spans="25:27" x14ac:dyDescent="0.25">
      <c r="Y29375" t="e">
        <f ca="1"/>
        <v>#N/A</v>
      </c>
      <c r="Z29375" t="e">
        <f ca="1"/>
        <v>#N/A</v>
      </c>
      <c r="AA29375" t="str">
        <f ca="1"/>
        <v>Salle de conférence</v>
      </c>
    </row>
    <row r="29376" spans="25:27" x14ac:dyDescent="0.25">
      <c r="Y29376" t="e">
        <f ca="1"/>
        <v>#N/A</v>
      </c>
      <c r="Z29376" t="e">
        <f ca="1"/>
        <v>#N/A</v>
      </c>
      <c r="AA29376" t="str">
        <f ca="1"/>
        <v>Salle de conférence</v>
      </c>
    </row>
    <row r="29377" spans="25:27" x14ac:dyDescent="0.25">
      <c r="Y29377" t="e">
        <f ca="1"/>
        <v>#N/A</v>
      </c>
      <c r="Z29377" t="e">
        <f ca="1"/>
        <v>#N/A</v>
      </c>
      <c r="AA29377" t="str">
        <f ca="1"/>
        <v>Salle de conférence</v>
      </c>
    </row>
    <row r="29378" spans="25:27" x14ac:dyDescent="0.25">
      <c r="Y29378" t="e">
        <f ca="1"/>
        <v>#N/A</v>
      </c>
      <c r="Z29378" t="e">
        <f ca="1"/>
        <v>#N/A</v>
      </c>
      <c r="AA29378" t="str">
        <f ca="1"/>
        <v>Salle de conférence</v>
      </c>
    </row>
    <row r="29379" spans="25:27" x14ac:dyDescent="0.25">
      <c r="Y29379" t="e">
        <f ca="1"/>
        <v>#N/A</v>
      </c>
      <c r="Z29379" t="e">
        <f ca="1"/>
        <v>#N/A</v>
      </c>
      <c r="AA29379" t="str">
        <f ca="1"/>
        <v>Salle de conférence</v>
      </c>
    </row>
    <row r="29380" spans="25:27" x14ac:dyDescent="0.25">
      <c r="Y29380" t="e">
        <f ca="1"/>
        <v>#N/A</v>
      </c>
      <c r="Z29380" t="e">
        <f ca="1"/>
        <v>#N/A</v>
      </c>
      <c r="AA29380" t="str">
        <f ca="1"/>
        <v>Salle de conférence</v>
      </c>
    </row>
    <row r="29381" spans="25:27" x14ac:dyDescent="0.25">
      <c r="Y29381" t="e">
        <f ca="1"/>
        <v>#N/A</v>
      </c>
      <c r="Z29381" t="e">
        <f ca="1"/>
        <v>#N/A</v>
      </c>
      <c r="AA29381" t="str">
        <f ca="1"/>
        <v>Salle de conférence</v>
      </c>
    </row>
    <row r="29382" spans="25:27" x14ac:dyDescent="0.25">
      <c r="Y29382" t="e">
        <f ca="1"/>
        <v>#N/A</v>
      </c>
      <c r="Z29382" t="e">
        <f ca="1"/>
        <v>#N/A</v>
      </c>
      <c r="AA29382" t="str">
        <f ca="1"/>
        <v>Salle de conférence</v>
      </c>
    </row>
    <row r="29383" spans="25:27" x14ac:dyDescent="0.25">
      <c r="Y29383" t="e">
        <f ca="1"/>
        <v>#N/A</v>
      </c>
      <c r="Z29383" t="e">
        <f ca="1"/>
        <v>#N/A</v>
      </c>
      <c r="AA29383" t="str">
        <f ca="1"/>
        <v>Salle de conférence</v>
      </c>
    </row>
    <row r="29384" spans="25:27" x14ac:dyDescent="0.25">
      <c r="Y29384" t="e">
        <f ca="1"/>
        <v>#N/A</v>
      </c>
      <c r="Z29384" t="e">
        <f ca="1"/>
        <v>#N/A</v>
      </c>
      <c r="AA29384" t="str">
        <f ca="1"/>
        <v>Salle de conférence</v>
      </c>
    </row>
    <row r="29385" spans="25:27" x14ac:dyDescent="0.25">
      <c r="Y29385" t="e">
        <f ca="1"/>
        <v>#N/A</v>
      </c>
      <c r="Z29385" t="e">
        <f ca="1"/>
        <v>#N/A</v>
      </c>
      <c r="AA29385" t="str">
        <f ca="1"/>
        <v>Salle de conférence</v>
      </c>
    </row>
    <row r="29386" spans="25:27" x14ac:dyDescent="0.25">
      <c r="Y29386" t="e">
        <f ca="1"/>
        <v>#N/A</v>
      </c>
      <c r="Z29386" t="e">
        <f ca="1"/>
        <v>#N/A</v>
      </c>
      <c r="AA29386" t="str">
        <f ca="1"/>
        <v>Salle de conférence</v>
      </c>
    </row>
    <row r="29387" spans="25:27" x14ac:dyDescent="0.25">
      <c r="Y29387" t="e">
        <f ca="1"/>
        <v>#N/A</v>
      </c>
      <c r="Z29387" t="e">
        <f ca="1"/>
        <v>#N/A</v>
      </c>
      <c r="AA29387" t="str">
        <f ca="1"/>
        <v>Salle de conférence</v>
      </c>
    </row>
    <row r="29388" spans="25:27" x14ac:dyDescent="0.25">
      <c r="Y29388" t="e">
        <f ca="1"/>
        <v>#N/A</v>
      </c>
      <c r="Z29388" t="e">
        <f ca="1"/>
        <v>#N/A</v>
      </c>
      <c r="AA29388" t="str">
        <f ca="1"/>
        <v>Salle de conférence</v>
      </c>
    </row>
    <row r="29389" spans="25:27" x14ac:dyDescent="0.25">
      <c r="Y29389" t="e">
        <f ca="1"/>
        <v>#N/A</v>
      </c>
      <c r="Z29389" t="e">
        <f ca="1"/>
        <v>#N/A</v>
      </c>
      <c r="AA29389" t="str">
        <f ca="1"/>
        <v>Salle de conférence</v>
      </c>
    </row>
    <row r="29390" spans="25:27" x14ac:dyDescent="0.25">
      <c r="Y29390" t="e">
        <f ca="1"/>
        <v>#N/A</v>
      </c>
      <c r="Z29390" t="e">
        <f ca="1"/>
        <v>#N/A</v>
      </c>
      <c r="AA29390" t="str">
        <f ca="1"/>
        <v>Salle de conférence</v>
      </c>
    </row>
    <row r="29391" spans="25:27" x14ac:dyDescent="0.25">
      <c r="Y29391" t="e">
        <f ca="1"/>
        <v>#N/A</v>
      </c>
      <c r="Z29391" t="e">
        <f ca="1"/>
        <v>#N/A</v>
      </c>
      <c r="AA29391" t="str">
        <f ca="1"/>
        <v>Salle de conférence</v>
      </c>
    </row>
    <row r="29392" spans="25:27" x14ac:dyDescent="0.25">
      <c r="Y29392" t="e">
        <f ca="1"/>
        <v>#N/A</v>
      </c>
      <c r="Z29392" t="e">
        <f ca="1"/>
        <v>#N/A</v>
      </c>
      <c r="AA29392" t="str">
        <f ca="1"/>
        <v>Salle de conférence</v>
      </c>
    </row>
    <row r="29393" spans="25:27" x14ac:dyDescent="0.25">
      <c r="Y29393" t="e">
        <f ca="1"/>
        <v>#N/A</v>
      </c>
      <c r="Z29393" t="e">
        <f ca="1"/>
        <v>#N/A</v>
      </c>
      <c r="AA29393" t="str">
        <f ca="1"/>
        <v>Salle de conférence</v>
      </c>
    </row>
    <row r="29394" spans="25:27" x14ac:dyDescent="0.25">
      <c r="Y29394" t="e">
        <f ca="1"/>
        <v>#N/A</v>
      </c>
      <c r="Z29394" t="e">
        <f ca="1"/>
        <v>#N/A</v>
      </c>
      <c r="AA29394" t="str">
        <f ca="1"/>
        <v>Salle de conférence</v>
      </c>
    </row>
    <row r="29395" spans="25:27" x14ac:dyDescent="0.25">
      <c r="Y29395" t="e">
        <f ca="1"/>
        <v>#N/A</v>
      </c>
      <c r="Z29395" t="e">
        <f ca="1"/>
        <v>#N/A</v>
      </c>
      <c r="AA29395" t="str">
        <f ca="1"/>
        <v>Salle de conférence</v>
      </c>
    </row>
    <row r="29396" spans="25:27" x14ac:dyDescent="0.25">
      <c r="Y29396" t="e">
        <f ca="1"/>
        <v>#N/A</v>
      </c>
      <c r="Z29396" t="e">
        <f ca="1"/>
        <v>#N/A</v>
      </c>
      <c r="AA29396" t="str">
        <f ca="1"/>
        <v>Salle de conférence</v>
      </c>
    </row>
    <row r="29397" spans="25:27" x14ac:dyDescent="0.25">
      <c r="Y29397" t="e">
        <f ca="1"/>
        <v>#N/A</v>
      </c>
      <c r="Z29397" t="e">
        <f ca="1"/>
        <v>#N/A</v>
      </c>
      <c r="AA29397" t="str">
        <f ca="1"/>
        <v>Salle de conférence</v>
      </c>
    </row>
    <row r="29398" spans="25:27" x14ac:dyDescent="0.25">
      <c r="Y29398" t="e">
        <f ca="1"/>
        <v>#N/A</v>
      </c>
      <c r="Z29398" t="e">
        <f ca="1"/>
        <v>#N/A</v>
      </c>
      <c r="AA29398" t="str">
        <f ca="1"/>
        <v>Salle de conférence</v>
      </c>
    </row>
    <row r="29399" spans="25:27" x14ac:dyDescent="0.25">
      <c r="Y29399" t="e">
        <f ca="1"/>
        <v>#N/A</v>
      </c>
      <c r="Z29399" t="e">
        <f ca="1"/>
        <v>#N/A</v>
      </c>
      <c r="AA29399" t="str">
        <f ca="1"/>
        <v>Salle de conférence</v>
      </c>
    </row>
    <row r="29400" spans="25:27" x14ac:dyDescent="0.25">
      <c r="Y29400" t="e">
        <f ca="1"/>
        <v>#N/A</v>
      </c>
      <c r="Z29400" t="e">
        <f ca="1"/>
        <v>#N/A</v>
      </c>
      <c r="AA29400" t="str">
        <f ca="1"/>
        <v>Salle de conférence</v>
      </c>
    </row>
    <row r="29401" spans="25:27" x14ac:dyDescent="0.25">
      <c r="Y29401" t="e">
        <f ca="1"/>
        <v>#N/A</v>
      </c>
      <c r="Z29401" t="e">
        <f ca="1"/>
        <v>#N/A</v>
      </c>
      <c r="AA29401" t="str">
        <f ca="1"/>
        <v>Salle de conférence</v>
      </c>
    </row>
    <row r="29402" spans="25:27" x14ac:dyDescent="0.25">
      <c r="Y29402" t="e">
        <f ca="1"/>
        <v>#N/A</v>
      </c>
      <c r="Z29402" t="e">
        <f ca="1"/>
        <v>#N/A</v>
      </c>
      <c r="AA29402" t="str">
        <f ca="1"/>
        <v>Salle de conférence</v>
      </c>
    </row>
    <row r="29403" spans="25:27" x14ac:dyDescent="0.25">
      <c r="Y29403" t="e">
        <f ca="1"/>
        <v>#N/A</v>
      </c>
      <c r="Z29403" t="e">
        <f ca="1"/>
        <v>#N/A</v>
      </c>
      <c r="AA29403" t="str">
        <f ca="1"/>
        <v>Salle de conférence</v>
      </c>
    </row>
    <row r="29404" spans="25:27" x14ac:dyDescent="0.25">
      <c r="Y29404" t="e">
        <f ca="1"/>
        <v>#N/A</v>
      </c>
      <c r="Z29404" t="e">
        <f ca="1"/>
        <v>#N/A</v>
      </c>
      <c r="AA29404" t="str">
        <f ca="1"/>
        <v>Salle de conférence</v>
      </c>
    </row>
    <row r="29405" spans="25:27" x14ac:dyDescent="0.25">
      <c r="Y29405" t="e">
        <f ca="1"/>
        <v>#N/A</v>
      </c>
      <c r="Z29405" t="e">
        <f ca="1"/>
        <v>#N/A</v>
      </c>
      <c r="AA29405" t="str">
        <f ca="1"/>
        <v>Salle de conférence</v>
      </c>
    </row>
    <row r="29406" spans="25:27" x14ac:dyDescent="0.25">
      <c r="Y29406" t="e">
        <f ca="1"/>
        <v>#N/A</v>
      </c>
      <c r="Z29406" t="e">
        <f ca="1"/>
        <v>#N/A</v>
      </c>
      <c r="AA29406" t="str">
        <f ca="1"/>
        <v>Salle de conférence</v>
      </c>
    </row>
    <row r="29407" spans="25:27" x14ac:dyDescent="0.25">
      <c r="Y29407" t="e">
        <f ca="1"/>
        <v>#N/A</v>
      </c>
      <c r="Z29407" t="e">
        <f ca="1"/>
        <v>#N/A</v>
      </c>
      <c r="AA29407" t="str">
        <f ca="1"/>
        <v>Salle de conférence</v>
      </c>
    </row>
    <row r="29408" spans="25:27" x14ac:dyDescent="0.25">
      <c r="Y29408" t="e">
        <f ca="1"/>
        <v>#N/A</v>
      </c>
      <c r="Z29408" t="e">
        <f ca="1"/>
        <v>#N/A</v>
      </c>
      <c r="AA29408" t="str">
        <f ca="1"/>
        <v>Salle de conférence</v>
      </c>
    </row>
    <row r="29409" spans="25:27" x14ac:dyDescent="0.25">
      <c r="Y29409" t="e">
        <f ca="1"/>
        <v>#N/A</v>
      </c>
      <c r="Z29409" t="e">
        <f ca="1"/>
        <v>#N/A</v>
      </c>
      <c r="AA29409" t="str">
        <f ca="1"/>
        <v>Salle de conférence</v>
      </c>
    </row>
    <row r="29410" spans="25:27" x14ac:dyDescent="0.25">
      <c r="Y29410" t="e">
        <f ca="1"/>
        <v>#N/A</v>
      </c>
      <c r="Z29410" t="e">
        <f ca="1"/>
        <v>#N/A</v>
      </c>
      <c r="AA29410" t="str">
        <f ca="1"/>
        <v>Salle de conférence</v>
      </c>
    </row>
    <row r="29411" spans="25:27" x14ac:dyDescent="0.25">
      <c r="Y29411" t="e">
        <f ca="1"/>
        <v>#N/A</v>
      </c>
      <c r="Z29411" t="e">
        <f ca="1"/>
        <v>#N/A</v>
      </c>
      <c r="AA29411" t="str">
        <f ca="1"/>
        <v>Salle de conférence</v>
      </c>
    </row>
    <row r="29412" spans="25:27" x14ac:dyDescent="0.25">
      <c r="Y29412" t="e">
        <f ca="1"/>
        <v>#N/A</v>
      </c>
      <c r="Z29412" t="e">
        <f ca="1"/>
        <v>#N/A</v>
      </c>
      <c r="AA29412" t="str">
        <f ca="1"/>
        <v>Salle de conférence</v>
      </c>
    </row>
    <row r="29413" spans="25:27" x14ac:dyDescent="0.25">
      <c r="Y29413" t="e">
        <f ca="1"/>
        <v>#N/A</v>
      </c>
      <c r="Z29413" t="e">
        <f ca="1"/>
        <v>#N/A</v>
      </c>
      <c r="AA29413" t="str">
        <f ca="1"/>
        <v>Salle de conférence</v>
      </c>
    </row>
    <row r="29414" spans="25:27" x14ac:dyDescent="0.25">
      <c r="Y29414" t="e">
        <f ca="1"/>
        <v>#N/A</v>
      </c>
      <c r="Z29414" t="e">
        <f ca="1"/>
        <v>#N/A</v>
      </c>
      <c r="AA29414" t="str">
        <f ca="1"/>
        <v>Salle de conférence</v>
      </c>
    </row>
    <row r="29415" spans="25:27" x14ac:dyDescent="0.25">
      <c r="Y29415" t="e">
        <f ca="1"/>
        <v>#N/A</v>
      </c>
      <c r="Z29415" t="e">
        <f ca="1"/>
        <v>#N/A</v>
      </c>
      <c r="AA29415" t="str">
        <f ca="1"/>
        <v>Salle de conférence</v>
      </c>
    </row>
    <row r="29416" spans="25:27" x14ac:dyDescent="0.25">
      <c r="Y29416" t="e">
        <f ca="1"/>
        <v>#N/A</v>
      </c>
      <c r="Z29416" t="e">
        <f ca="1"/>
        <v>#N/A</v>
      </c>
      <c r="AA29416" t="str">
        <f ca="1"/>
        <v>Salle de conférence</v>
      </c>
    </row>
    <row r="29417" spans="25:27" x14ac:dyDescent="0.25">
      <c r="Y29417" t="e">
        <f ca="1"/>
        <v>#N/A</v>
      </c>
      <c r="Z29417" t="e">
        <f ca="1"/>
        <v>#N/A</v>
      </c>
      <c r="AA29417" t="str">
        <f ca="1"/>
        <v/>
      </c>
    </row>
    <row r="29418" spans="25:27" x14ac:dyDescent="0.25">
      <c r="Y29418" t="e">
        <f ca="1"/>
        <v>#N/A</v>
      </c>
      <c r="Z29418" t="e">
        <f ca="1"/>
        <v>#N/A</v>
      </c>
      <c r="AA29418" t="str">
        <f ca="1"/>
        <v>Chambre</v>
      </c>
    </row>
    <row r="29419" spans="25:27" x14ac:dyDescent="0.25">
      <c r="Y29419" t="e">
        <f ca="1"/>
        <v>#N/A</v>
      </c>
      <c r="Z29419" t="e">
        <f ca="1"/>
        <v>#N/A</v>
      </c>
      <c r="AA29419" t="str">
        <f ca="1"/>
        <v>Chambre</v>
      </c>
    </row>
    <row r="29420" spans="25:27" x14ac:dyDescent="0.25">
      <c r="Y29420" t="e">
        <f ca="1"/>
        <v>#N/A</v>
      </c>
      <c r="Z29420" t="e">
        <f ca="1"/>
        <v>#N/A</v>
      </c>
      <c r="AA29420" t="str">
        <f ca="1"/>
        <v>Chambre</v>
      </c>
    </row>
    <row r="29421" spans="25:27" x14ac:dyDescent="0.25">
      <c r="Y29421" t="e">
        <f ca="1"/>
        <v>#N/A</v>
      </c>
      <c r="Z29421" t="e">
        <f ca="1"/>
        <v>#N/A</v>
      </c>
      <c r="AA29421" t="str">
        <f ca="1"/>
        <v>Chambre</v>
      </c>
    </row>
    <row r="29422" spans="25:27" x14ac:dyDescent="0.25">
      <c r="Y29422" t="e">
        <f ca="1"/>
        <v>#N/A</v>
      </c>
      <c r="Z29422" t="e">
        <f ca="1"/>
        <v>#N/A</v>
      </c>
      <c r="AA29422" t="str">
        <f ca="1"/>
        <v>Chambre</v>
      </c>
    </row>
    <row r="29423" spans="25:27" x14ac:dyDescent="0.25">
      <c r="Y29423" t="e">
        <f ca="1"/>
        <v>#N/A</v>
      </c>
      <c r="Z29423" t="e">
        <f ca="1"/>
        <v>#N/A</v>
      </c>
      <c r="AA29423" t="str">
        <f ca="1"/>
        <v>Chambre</v>
      </c>
    </row>
    <row r="29424" spans="25:27" x14ac:dyDescent="0.25">
      <c r="Y29424" t="e">
        <f ca="1"/>
        <v>#N/A</v>
      </c>
      <c r="Z29424" t="e">
        <f ca="1"/>
        <v>#N/A</v>
      </c>
      <c r="AA29424" t="str">
        <f ca="1"/>
        <v>Chambre</v>
      </c>
    </row>
    <row r="29425" spans="25:27" x14ac:dyDescent="0.25">
      <c r="Y29425" t="e">
        <f ca="1"/>
        <v>#N/A</v>
      </c>
      <c r="Z29425" t="e">
        <f ca="1"/>
        <v>#N/A</v>
      </c>
      <c r="AA29425" t="str">
        <f ca="1"/>
        <v>Chambre</v>
      </c>
    </row>
    <row r="29426" spans="25:27" x14ac:dyDescent="0.25">
      <c r="Y29426" t="e">
        <f ca="1"/>
        <v>#N/A</v>
      </c>
      <c r="Z29426" t="e">
        <f ca="1"/>
        <v>#N/A</v>
      </c>
      <c r="AA29426" t="str">
        <f ca="1"/>
        <v>Chambre</v>
      </c>
    </row>
    <row r="29427" spans="25:27" x14ac:dyDescent="0.25">
      <c r="Y29427" t="e">
        <f ca="1"/>
        <v>#N/A</v>
      </c>
      <c r="Z29427" t="e">
        <f ca="1"/>
        <v>#N/A</v>
      </c>
      <c r="AA29427" t="str">
        <f ca="1"/>
        <v>Chambre</v>
      </c>
    </row>
    <row r="29428" spans="25:27" x14ac:dyDescent="0.25">
      <c r="Y29428" t="e">
        <f ca="1"/>
        <v>#N/A</v>
      </c>
      <c r="Z29428" t="e">
        <f ca="1"/>
        <v>#N/A</v>
      </c>
      <c r="AA29428" t="str">
        <f ca="1"/>
        <v>Chambre</v>
      </c>
    </row>
    <row r="29429" spans="25:27" x14ac:dyDescent="0.25">
      <c r="Y29429" t="e">
        <f ca="1"/>
        <v>#N/A</v>
      </c>
      <c r="Z29429" t="e">
        <f ca="1"/>
        <v>#N/A</v>
      </c>
      <c r="AA29429" t="str">
        <f ca="1"/>
        <v>Chambre</v>
      </c>
    </row>
    <row r="29430" spans="25:27" x14ac:dyDescent="0.25">
      <c r="Y29430" t="e">
        <f ca="1"/>
        <v>#N/A</v>
      </c>
      <c r="Z29430" t="e">
        <f ca="1"/>
        <v>#N/A</v>
      </c>
      <c r="AA29430" t="str">
        <f ca="1"/>
        <v>Chambre</v>
      </c>
    </row>
    <row r="29431" spans="25:27" x14ac:dyDescent="0.25">
      <c r="Y29431" t="e">
        <f ca="1"/>
        <v>#N/A</v>
      </c>
      <c r="Z29431" t="e">
        <f ca="1"/>
        <v>#N/A</v>
      </c>
      <c r="AA29431" t="str">
        <f ca="1"/>
        <v>Chambre</v>
      </c>
    </row>
    <row r="29432" spans="25:27" x14ac:dyDescent="0.25">
      <c r="Y29432" t="e">
        <f ca="1"/>
        <v>#N/A</v>
      </c>
      <c r="Z29432" t="e">
        <f ca="1"/>
        <v>#N/A</v>
      </c>
      <c r="AA29432" t="str">
        <f ca="1"/>
        <v>Chambre</v>
      </c>
    </row>
    <row r="29433" spans="25:27" x14ac:dyDescent="0.25">
      <c r="Y29433" t="e">
        <f ca="1"/>
        <v>#N/A</v>
      </c>
      <c r="Z29433" t="e">
        <f ca="1"/>
        <v>#N/A</v>
      </c>
      <c r="AA29433" t="str">
        <f ca="1"/>
        <v>Chambre</v>
      </c>
    </row>
    <row r="29434" spans="25:27" x14ac:dyDescent="0.25">
      <c r="Y29434" t="e">
        <f ca="1"/>
        <v>#N/A</v>
      </c>
      <c r="Z29434" t="e">
        <f ca="1"/>
        <v>#N/A</v>
      </c>
      <c r="AA29434" t="str">
        <f ca="1"/>
        <v>Chambre</v>
      </c>
    </row>
    <row r="29435" spans="25:27" x14ac:dyDescent="0.25">
      <c r="Y29435" t="e">
        <f ca="1"/>
        <v>#N/A</v>
      </c>
      <c r="Z29435" t="e">
        <f ca="1"/>
        <v>#N/A</v>
      </c>
      <c r="AA29435" t="str">
        <f ca="1"/>
        <v>Chambre</v>
      </c>
    </row>
    <row r="29436" spans="25:27" x14ac:dyDescent="0.25">
      <c r="Y29436" t="e">
        <f ca="1"/>
        <v>#N/A</v>
      </c>
      <c r="Z29436" t="e">
        <f ca="1"/>
        <v>#N/A</v>
      </c>
      <c r="AA29436" t="str">
        <f ca="1"/>
        <v>Chambre</v>
      </c>
    </row>
    <row r="29437" spans="25:27" x14ac:dyDescent="0.25">
      <c r="Y29437" t="e">
        <f ca="1"/>
        <v>#N/A</v>
      </c>
      <c r="Z29437" t="e">
        <f ca="1"/>
        <v>#N/A</v>
      </c>
      <c r="AA29437" t="str">
        <f ca="1"/>
        <v>Chambre</v>
      </c>
    </row>
    <row r="29438" spans="25:27" x14ac:dyDescent="0.25">
      <c r="Y29438" t="e">
        <f ca="1"/>
        <v>#N/A</v>
      </c>
      <c r="Z29438" t="e">
        <f ca="1"/>
        <v>#N/A</v>
      </c>
      <c r="AA29438" t="str">
        <f ca="1"/>
        <v>Chambre</v>
      </c>
    </row>
    <row r="29439" spans="25:27" x14ac:dyDescent="0.25">
      <c r="Y29439" t="e">
        <f ca="1"/>
        <v>#N/A</v>
      </c>
      <c r="Z29439" t="e">
        <f ca="1"/>
        <v>#N/A</v>
      </c>
      <c r="AA29439" t="str">
        <f ca="1"/>
        <v>Chambre</v>
      </c>
    </row>
    <row r="29440" spans="25:27" x14ac:dyDescent="0.25">
      <c r="Y29440" t="e">
        <f ca="1"/>
        <v>#N/A</v>
      </c>
      <c r="Z29440" t="e">
        <f ca="1"/>
        <v>#N/A</v>
      </c>
      <c r="AA29440" t="str">
        <f ca="1"/>
        <v>Chambre</v>
      </c>
    </row>
    <row r="29441" spans="25:27" x14ac:dyDescent="0.25">
      <c r="Y29441" t="e">
        <f ca="1"/>
        <v>#N/A</v>
      </c>
      <c r="Z29441" t="e">
        <f ca="1"/>
        <v>#N/A</v>
      </c>
      <c r="AA29441" t="str">
        <f ca="1"/>
        <v>Chambre</v>
      </c>
    </row>
    <row r="29442" spans="25:27" x14ac:dyDescent="0.25">
      <c r="Y29442" t="e">
        <f ca="1"/>
        <v>#N/A</v>
      </c>
      <c r="Z29442" t="e">
        <f ca="1"/>
        <v>#N/A</v>
      </c>
      <c r="AA29442" t="str">
        <f ca="1"/>
        <v>Chambre</v>
      </c>
    </row>
    <row r="29443" spans="25:27" x14ac:dyDescent="0.25">
      <c r="Y29443" t="e">
        <f ca="1"/>
        <v>#N/A</v>
      </c>
      <c r="Z29443" t="e">
        <f ca="1"/>
        <v>#N/A</v>
      </c>
      <c r="AA29443" t="str">
        <f ca="1"/>
        <v>Chambre</v>
      </c>
    </row>
    <row r="29444" spans="25:27" x14ac:dyDescent="0.25">
      <c r="Y29444" t="e">
        <f ca="1"/>
        <v>#N/A</v>
      </c>
      <c r="Z29444" t="e">
        <f ca="1"/>
        <v>#N/A</v>
      </c>
      <c r="AA29444" t="str">
        <f ca="1"/>
        <v>Chambre</v>
      </c>
    </row>
    <row r="29445" spans="25:27" x14ac:dyDescent="0.25">
      <c r="Y29445" t="e">
        <f ca="1"/>
        <v>#N/A</v>
      </c>
      <c r="Z29445" t="e">
        <f ca="1"/>
        <v>#N/A</v>
      </c>
      <c r="AA29445" t="str">
        <f ca="1"/>
        <v>Chambre</v>
      </c>
    </row>
    <row r="29446" spans="25:27" x14ac:dyDescent="0.25">
      <c r="Y29446" t="e">
        <f ca="1"/>
        <v>#N/A</v>
      </c>
      <c r="Z29446" t="e">
        <f ca="1"/>
        <v>#N/A</v>
      </c>
      <c r="AA29446" t="str">
        <f ca="1"/>
        <v>Chambre</v>
      </c>
    </row>
    <row r="29447" spans="25:27" x14ac:dyDescent="0.25">
      <c r="Y29447" t="e">
        <f ca="1"/>
        <v>#N/A</v>
      </c>
      <c r="Z29447" t="e">
        <f ca="1"/>
        <v>#N/A</v>
      </c>
      <c r="AA29447" t="str">
        <f ca="1"/>
        <v>Chambre</v>
      </c>
    </row>
    <row r="29448" spans="25:27" x14ac:dyDescent="0.25">
      <c r="Y29448" t="e">
        <f ca="1"/>
        <v>#N/A</v>
      </c>
      <c r="Z29448" t="e">
        <f ca="1"/>
        <v>#N/A</v>
      </c>
      <c r="AA29448" t="str">
        <f ca="1"/>
        <v>Chambre</v>
      </c>
    </row>
    <row r="29449" spans="25:27" x14ac:dyDescent="0.25">
      <c r="Y29449" t="e">
        <f ca="1"/>
        <v>#N/A</v>
      </c>
      <c r="Z29449" t="e">
        <f ca="1"/>
        <v>#N/A</v>
      </c>
      <c r="AA29449" t="str">
        <f ca="1"/>
        <v>Chambre</v>
      </c>
    </row>
    <row r="29450" spans="25:27" x14ac:dyDescent="0.25">
      <c r="Y29450" t="e">
        <f ca="1"/>
        <v>#N/A</v>
      </c>
      <c r="Z29450" t="e">
        <f ca="1"/>
        <v>#N/A</v>
      </c>
      <c r="AA29450" t="str">
        <f ca="1"/>
        <v>Chambre</v>
      </c>
    </row>
    <row r="29451" spans="25:27" x14ac:dyDescent="0.25">
      <c r="Y29451" t="e">
        <f ca="1"/>
        <v>#N/A</v>
      </c>
      <c r="Z29451" t="e">
        <f ca="1"/>
        <v>#N/A</v>
      </c>
      <c r="AA29451" t="str">
        <f ca="1"/>
        <v>Chambre</v>
      </c>
    </row>
    <row r="29452" spans="25:27" x14ac:dyDescent="0.25">
      <c r="Y29452" t="e">
        <f ca="1"/>
        <v>#N/A</v>
      </c>
      <c r="Z29452" t="e">
        <f ca="1"/>
        <v>#N/A</v>
      </c>
      <c r="AA29452" t="str">
        <f ca="1"/>
        <v>Chambre</v>
      </c>
    </row>
    <row r="29453" spans="25:27" x14ac:dyDescent="0.25">
      <c r="Y29453" t="e">
        <f ca="1"/>
        <v>#N/A</v>
      </c>
      <c r="Z29453" t="e">
        <f ca="1"/>
        <v>#N/A</v>
      </c>
      <c r="AA29453" t="str">
        <f ca="1"/>
        <v>Chambre</v>
      </c>
    </row>
    <row r="29454" spans="25:27" x14ac:dyDescent="0.25">
      <c r="Y29454" t="e">
        <f ca="1"/>
        <v>#N/A</v>
      </c>
      <c r="Z29454" t="e">
        <f ca="1"/>
        <v>#N/A</v>
      </c>
      <c r="AA29454" t="str">
        <f ca="1"/>
        <v>Chambre</v>
      </c>
    </row>
    <row r="29455" spans="25:27" x14ac:dyDescent="0.25">
      <c r="Y29455" t="e">
        <f ca="1"/>
        <v>#N/A</v>
      </c>
      <c r="Z29455" t="e">
        <f ca="1"/>
        <v>#N/A</v>
      </c>
      <c r="AA29455" t="str">
        <f ca="1"/>
        <v>Chambre</v>
      </c>
    </row>
    <row r="29456" spans="25:27" x14ac:dyDescent="0.25">
      <c r="Y29456" t="e">
        <f ca="1"/>
        <v>#N/A</v>
      </c>
      <c r="Z29456" t="e">
        <f ca="1"/>
        <v>#N/A</v>
      </c>
      <c r="AA29456" t="str">
        <f ca="1"/>
        <v>Chambre</v>
      </c>
    </row>
    <row r="29457" spans="25:27" x14ac:dyDescent="0.25">
      <c r="Y29457" t="e">
        <f ca="1"/>
        <v>#N/A</v>
      </c>
      <c r="Z29457" t="e">
        <f ca="1"/>
        <v>#N/A</v>
      </c>
      <c r="AA29457" t="str">
        <f ca="1"/>
        <v>Chambre</v>
      </c>
    </row>
    <row r="29458" spans="25:27" x14ac:dyDescent="0.25">
      <c r="Y29458" t="e">
        <f ca="1"/>
        <v>#N/A</v>
      </c>
      <c r="Z29458" t="e">
        <f ca="1"/>
        <v>#N/A</v>
      </c>
      <c r="AA29458" t="str">
        <f ca="1"/>
        <v>Chambre</v>
      </c>
    </row>
    <row r="29459" spans="25:27" x14ac:dyDescent="0.25">
      <c r="Y29459" t="e">
        <f ca="1"/>
        <v>#N/A</v>
      </c>
      <c r="Z29459" t="e">
        <f ca="1"/>
        <v>#N/A</v>
      </c>
      <c r="AA29459" t="str">
        <f ca="1"/>
        <v>Chambre</v>
      </c>
    </row>
    <row r="29460" spans="25:27" x14ac:dyDescent="0.25">
      <c r="Y29460" t="e">
        <f ca="1"/>
        <v>#N/A</v>
      </c>
      <c r="Z29460" t="e">
        <f ca="1"/>
        <v>#N/A</v>
      </c>
      <c r="AA29460" t="str">
        <f ca="1"/>
        <v>Chambre</v>
      </c>
    </row>
    <row r="29461" spans="25:27" x14ac:dyDescent="0.25">
      <c r="Y29461" t="e">
        <f ca="1"/>
        <v>#N/A</v>
      </c>
      <c r="Z29461" t="e">
        <f ca="1"/>
        <v>#N/A</v>
      </c>
      <c r="AA29461" t="str">
        <f ca="1"/>
        <v>Chambre</v>
      </c>
    </row>
    <row r="29462" spans="25:27" x14ac:dyDescent="0.25">
      <c r="Y29462" t="e">
        <f ca="1"/>
        <v>#N/A</v>
      </c>
      <c r="Z29462" t="e">
        <f ca="1"/>
        <v>#N/A</v>
      </c>
      <c r="AA29462" t="str">
        <f ca="1"/>
        <v>Chambre</v>
      </c>
    </row>
    <row r="29463" spans="25:27" x14ac:dyDescent="0.25">
      <c r="Y29463" t="e">
        <f ca="1"/>
        <v>#N/A</v>
      </c>
      <c r="Z29463" t="e">
        <f ca="1"/>
        <v>#N/A</v>
      </c>
      <c r="AA29463" t="str">
        <f ca="1"/>
        <v>Chambre</v>
      </c>
    </row>
    <row r="29464" spans="25:27" x14ac:dyDescent="0.25">
      <c r="Y29464" t="e">
        <f ca="1"/>
        <v>#N/A</v>
      </c>
      <c r="Z29464" t="e">
        <f ca="1"/>
        <v>#N/A</v>
      </c>
      <c r="AA29464" t="str">
        <f ca="1"/>
        <v>Chambre</v>
      </c>
    </row>
    <row r="29465" spans="25:27" x14ac:dyDescent="0.25">
      <c r="Y29465" t="e">
        <f ca="1"/>
        <v>#N/A</v>
      </c>
      <c r="Z29465" t="e">
        <f ca="1"/>
        <v>#N/A</v>
      </c>
      <c r="AA29465" t="str">
        <f ca="1"/>
        <v>Chambre</v>
      </c>
    </row>
    <row r="29466" spans="25:27" x14ac:dyDescent="0.25">
      <c r="Y29466" t="e">
        <f ca="1"/>
        <v>#N/A</v>
      </c>
      <c r="Z29466" t="e">
        <f ca="1"/>
        <v>#N/A</v>
      </c>
      <c r="AA29466" t="str">
        <f ca="1"/>
        <v>Chambre</v>
      </c>
    </row>
    <row r="29467" spans="25:27" x14ac:dyDescent="0.25">
      <c r="Y29467" t="e">
        <f ca="1"/>
        <v>#N/A</v>
      </c>
      <c r="Z29467" t="e">
        <f ca="1"/>
        <v>#N/A</v>
      </c>
      <c r="AA29467" t="str">
        <f ca="1"/>
        <v>Chambre</v>
      </c>
    </row>
    <row r="29468" spans="25:27" x14ac:dyDescent="0.25">
      <c r="Y29468" t="e">
        <f ca="1"/>
        <v>#N/A</v>
      </c>
      <c r="Z29468" t="e">
        <f ca="1"/>
        <v>#N/A</v>
      </c>
      <c r="AA29468" t="str">
        <f ca="1"/>
        <v>Chambre</v>
      </c>
    </row>
    <row r="29469" spans="25:27" x14ac:dyDescent="0.25">
      <c r="Y29469" t="e">
        <f ca="1"/>
        <v>#N/A</v>
      </c>
      <c r="Z29469" t="e">
        <f ca="1"/>
        <v>#N/A</v>
      </c>
      <c r="AA29469" t="str">
        <f ca="1"/>
        <v>Chambre</v>
      </c>
    </row>
    <row r="29470" spans="25:27" x14ac:dyDescent="0.25">
      <c r="Y29470" t="e">
        <f ca="1"/>
        <v>#N/A</v>
      </c>
      <c r="Z29470" t="e">
        <f ca="1"/>
        <v>#N/A</v>
      </c>
      <c r="AA29470" t="str">
        <f ca="1"/>
        <v>Chambre</v>
      </c>
    </row>
    <row r="29471" spans="25:27" x14ac:dyDescent="0.25">
      <c r="Y29471" t="e">
        <f ca="1"/>
        <v>#N/A</v>
      </c>
      <c r="Z29471" t="e">
        <f ca="1"/>
        <v>#N/A</v>
      </c>
      <c r="AA29471" t="str">
        <f ca="1"/>
        <v>Chambre</v>
      </c>
    </row>
    <row r="29472" spans="25:27" x14ac:dyDescent="0.25">
      <c r="Y29472" t="e">
        <f ca="1"/>
        <v>#N/A</v>
      </c>
      <c r="Z29472" t="e">
        <f ca="1"/>
        <v>#N/A</v>
      </c>
      <c r="AA29472" t="str">
        <f ca="1"/>
        <v>Chambre</v>
      </c>
    </row>
    <row r="29473" spans="25:27" x14ac:dyDescent="0.25">
      <c r="Y29473" t="e">
        <f ca="1"/>
        <v>#N/A</v>
      </c>
      <c r="Z29473" t="e">
        <f ca="1"/>
        <v>#N/A</v>
      </c>
      <c r="AA29473" t="str">
        <f ca="1"/>
        <v>Chambre</v>
      </c>
    </row>
    <row r="29474" spans="25:27" x14ac:dyDescent="0.25">
      <c r="Y29474" t="e">
        <f ca="1"/>
        <v>#N/A</v>
      </c>
      <c r="Z29474" t="e">
        <f ca="1"/>
        <v>#N/A</v>
      </c>
      <c r="AA29474" t="str">
        <f ca="1"/>
        <v>Chambre</v>
      </c>
    </row>
    <row r="29475" spans="25:27" x14ac:dyDescent="0.25">
      <c r="Y29475" t="e">
        <f ca="1"/>
        <v>#N/A</v>
      </c>
      <c r="Z29475" t="e">
        <f ca="1"/>
        <v>#N/A</v>
      </c>
      <c r="AA29475" t="str">
        <f ca="1"/>
        <v>Chambre</v>
      </c>
    </row>
    <row r="29476" spans="25:27" x14ac:dyDescent="0.25">
      <c r="Y29476" t="e">
        <f ca="1"/>
        <v>#N/A</v>
      </c>
      <c r="Z29476" t="e">
        <f ca="1"/>
        <v>#N/A</v>
      </c>
      <c r="AA29476" t="str">
        <f ca="1"/>
        <v>Chambre</v>
      </c>
    </row>
    <row r="29477" spans="25:27" x14ac:dyDescent="0.25">
      <c r="Y29477" t="e">
        <f ca="1"/>
        <v>#N/A</v>
      </c>
      <c r="Z29477" t="e">
        <f ca="1"/>
        <v>#N/A</v>
      </c>
      <c r="AA29477" t="str">
        <f ca="1"/>
        <v>Chambre</v>
      </c>
    </row>
    <row r="29478" spans="25:27" x14ac:dyDescent="0.25">
      <c r="Y29478" t="e">
        <f ca="1"/>
        <v>#N/A</v>
      </c>
      <c r="Z29478" t="e">
        <f ca="1"/>
        <v>#N/A</v>
      </c>
      <c r="AA29478" t="str">
        <f ca="1"/>
        <v>Chambre</v>
      </c>
    </row>
    <row r="29479" spans="25:27" x14ac:dyDescent="0.25">
      <c r="Y29479" t="e">
        <f ca="1"/>
        <v>#N/A</v>
      </c>
      <c r="Z29479" t="e">
        <f ca="1"/>
        <v>#N/A</v>
      </c>
      <c r="AA29479" t="str">
        <f ca="1"/>
        <v>Chambre</v>
      </c>
    </row>
    <row r="29480" spans="25:27" x14ac:dyDescent="0.25">
      <c r="Y29480" t="e">
        <f ca="1"/>
        <v>#N/A</v>
      </c>
      <c r="Z29480" t="e">
        <f ca="1"/>
        <v>#N/A</v>
      </c>
      <c r="AA29480" t="str">
        <f ca="1"/>
        <v>Chambre</v>
      </c>
    </row>
    <row r="29481" spans="25:27" x14ac:dyDescent="0.25">
      <c r="Y29481" t="e">
        <f ca="1"/>
        <v>#N/A</v>
      </c>
      <c r="Z29481" t="e">
        <f ca="1"/>
        <v>#N/A</v>
      </c>
      <c r="AA29481" t="str">
        <f ca="1"/>
        <v>Chambre</v>
      </c>
    </row>
    <row r="29482" spans="25:27" x14ac:dyDescent="0.25">
      <c r="Y29482" t="e">
        <f ca="1"/>
        <v>#N/A</v>
      </c>
      <c r="Z29482" t="e">
        <f ca="1"/>
        <v>#N/A</v>
      </c>
      <c r="AA29482" t="str">
        <f ca="1"/>
        <v>Chambre</v>
      </c>
    </row>
    <row r="29483" spans="25:27" x14ac:dyDescent="0.25">
      <c r="Y29483" t="e">
        <f ca="1"/>
        <v>#N/A</v>
      </c>
      <c r="Z29483" t="e">
        <f ca="1"/>
        <v>#N/A</v>
      </c>
      <c r="AA29483" t="str">
        <f ca="1"/>
        <v>Chambre</v>
      </c>
    </row>
    <row r="29484" spans="25:27" x14ac:dyDescent="0.25">
      <c r="Y29484" t="e">
        <f ca="1"/>
        <v>#N/A</v>
      </c>
      <c r="Z29484" t="e">
        <f ca="1"/>
        <v>#N/A</v>
      </c>
      <c r="AA29484" t="str">
        <f ca="1"/>
        <v>Chambre</v>
      </c>
    </row>
    <row r="29485" spans="25:27" x14ac:dyDescent="0.25">
      <c r="Y29485" t="e">
        <f ca="1"/>
        <v>#N/A</v>
      </c>
      <c r="Z29485" t="e">
        <f ca="1"/>
        <v>#N/A</v>
      </c>
      <c r="AA29485" t="str">
        <f ca="1"/>
        <v>Chambre</v>
      </c>
    </row>
    <row r="29486" spans="25:27" x14ac:dyDescent="0.25">
      <c r="Y29486" t="e">
        <f ca="1"/>
        <v>#N/A</v>
      </c>
      <c r="Z29486" t="e">
        <f ca="1"/>
        <v>#N/A</v>
      </c>
      <c r="AA29486" t="str">
        <f ca="1"/>
        <v>Chambre</v>
      </c>
    </row>
    <row r="29487" spans="25:27" x14ac:dyDescent="0.25">
      <c r="Y29487" t="e">
        <f ca="1"/>
        <v>#N/A</v>
      </c>
      <c r="Z29487" t="e">
        <f ca="1"/>
        <v>#N/A</v>
      </c>
      <c r="AA29487" t="str">
        <f ca="1"/>
        <v>Chambre</v>
      </c>
    </row>
    <row r="29488" spans="25:27" x14ac:dyDescent="0.25">
      <c r="Y29488" t="e">
        <f ca="1"/>
        <v>#N/A</v>
      </c>
      <c r="Z29488" t="e">
        <f ca="1"/>
        <v>#N/A</v>
      </c>
      <c r="AA29488" t="str">
        <f ca="1"/>
        <v>Chambre</v>
      </c>
    </row>
    <row r="29489" spans="25:27" x14ac:dyDescent="0.25">
      <c r="Y29489" t="e">
        <f ca="1"/>
        <v>#N/A</v>
      </c>
      <c r="Z29489" t="e">
        <f ca="1"/>
        <v>#N/A</v>
      </c>
      <c r="AA29489" t="str">
        <f ca="1"/>
        <v>Chambre</v>
      </c>
    </row>
    <row r="29490" spans="25:27" x14ac:dyDescent="0.25">
      <c r="Y29490" t="e">
        <f ca="1"/>
        <v>#N/A</v>
      </c>
      <c r="Z29490" t="e">
        <f ca="1"/>
        <v>#N/A</v>
      </c>
      <c r="AA29490" t="str">
        <f ca="1"/>
        <v>Chambre</v>
      </c>
    </row>
    <row r="29491" spans="25:27" x14ac:dyDescent="0.25">
      <c r="Y29491" t="e">
        <f ca="1"/>
        <v>#N/A</v>
      </c>
      <c r="Z29491" t="e">
        <f ca="1"/>
        <v>#N/A</v>
      </c>
      <c r="AA29491" t="str">
        <f ca="1"/>
        <v>Chambre</v>
      </c>
    </row>
    <row r="29492" spans="25:27" x14ac:dyDescent="0.25">
      <c r="Y29492" t="e">
        <f ca="1"/>
        <v>#N/A</v>
      </c>
      <c r="Z29492" t="e">
        <f ca="1"/>
        <v>#N/A</v>
      </c>
      <c r="AA29492" t="str">
        <f ca="1"/>
        <v>Chambre</v>
      </c>
    </row>
    <row r="29493" spans="25:27" x14ac:dyDescent="0.25">
      <c r="Y29493" t="e">
        <f ca="1"/>
        <v>#N/A</v>
      </c>
      <c r="Z29493" t="e">
        <f ca="1"/>
        <v>#N/A</v>
      </c>
      <c r="AA29493" t="str">
        <f ca="1"/>
        <v>Chambre</v>
      </c>
    </row>
    <row r="29494" spans="25:27" x14ac:dyDescent="0.25">
      <c r="Y29494" t="e">
        <f ca="1"/>
        <v>#N/A</v>
      </c>
      <c r="Z29494" t="e">
        <f ca="1"/>
        <v>#N/A</v>
      </c>
      <c r="AA29494" t="str">
        <f ca="1"/>
        <v>Chambre</v>
      </c>
    </row>
    <row r="29495" spans="25:27" x14ac:dyDescent="0.25">
      <c r="Y29495" t="e">
        <f ca="1"/>
        <v>#N/A</v>
      </c>
      <c r="Z29495" t="e">
        <f ca="1"/>
        <v>#N/A</v>
      </c>
      <c r="AA29495" t="str">
        <f ca="1"/>
        <v>Chambre</v>
      </c>
    </row>
    <row r="29496" spans="25:27" x14ac:dyDescent="0.25">
      <c r="Y29496" t="e">
        <f ca="1"/>
        <v>#N/A</v>
      </c>
      <c r="Z29496" t="e">
        <f ca="1"/>
        <v>#N/A</v>
      </c>
      <c r="AA29496" t="str">
        <f ca="1"/>
        <v>Chambre</v>
      </c>
    </row>
    <row r="29497" spans="25:27" x14ac:dyDescent="0.25">
      <c r="Y29497" t="e">
        <f ca="1"/>
        <v>#N/A</v>
      </c>
      <c r="Z29497" t="e">
        <f ca="1"/>
        <v>#N/A</v>
      </c>
      <c r="AA29497" t="str">
        <f ca="1"/>
        <v>Chambre</v>
      </c>
    </row>
    <row r="29498" spans="25:27" x14ac:dyDescent="0.25">
      <c r="Y29498" t="e">
        <f ca="1"/>
        <v>#N/A</v>
      </c>
      <c r="Z29498" t="e">
        <f ca="1"/>
        <v>#N/A</v>
      </c>
      <c r="AA29498" t="str">
        <f ca="1"/>
        <v>Chambre</v>
      </c>
    </row>
    <row r="29499" spans="25:27" x14ac:dyDescent="0.25">
      <c r="Y29499" t="e">
        <f ca="1"/>
        <v>#N/A</v>
      </c>
      <c r="Z29499" t="e">
        <f ca="1"/>
        <v>#N/A</v>
      </c>
      <c r="AA29499" t="str">
        <f ca="1"/>
        <v>Chambre</v>
      </c>
    </row>
    <row r="29500" spans="25:27" x14ac:dyDescent="0.25">
      <c r="Y29500" t="e">
        <f ca="1"/>
        <v>#N/A</v>
      </c>
      <c r="Z29500" t="e">
        <f ca="1"/>
        <v>#N/A</v>
      </c>
      <c r="AA29500" t="str">
        <f ca="1"/>
        <v>Chambre</v>
      </c>
    </row>
    <row r="29501" spans="25:27" x14ac:dyDescent="0.25">
      <c r="Y29501" t="e">
        <f ca="1"/>
        <v>#N/A</v>
      </c>
      <c r="Z29501" t="e">
        <f ca="1"/>
        <v>#N/A</v>
      </c>
      <c r="AA29501" t="str">
        <f ca="1"/>
        <v>Chambre</v>
      </c>
    </row>
    <row r="29502" spans="25:27" x14ac:dyDescent="0.25">
      <c r="Y29502" t="e">
        <f ca="1"/>
        <v>#N/A</v>
      </c>
      <c r="Z29502" t="e">
        <f ca="1"/>
        <v>#N/A</v>
      </c>
      <c r="AA29502" t="str">
        <f ca="1"/>
        <v>Chambre</v>
      </c>
    </row>
    <row r="29503" spans="25:27" x14ac:dyDescent="0.25">
      <c r="Y29503" t="e">
        <f ca="1"/>
        <v>#N/A</v>
      </c>
      <c r="Z29503" t="e">
        <f ca="1"/>
        <v>#N/A</v>
      </c>
      <c r="AA29503" t="str">
        <f ca="1"/>
        <v>Chambre</v>
      </c>
    </row>
    <row r="29504" spans="25:27" x14ac:dyDescent="0.25">
      <c r="Y29504" t="e">
        <f ca="1"/>
        <v>#N/A</v>
      </c>
      <c r="Z29504" t="e">
        <f ca="1"/>
        <v>#N/A</v>
      </c>
      <c r="AA29504" t="str">
        <f ca="1"/>
        <v>Chambre</v>
      </c>
    </row>
    <row r="29505" spans="25:27" x14ac:dyDescent="0.25">
      <c r="Y29505" t="e">
        <f ca="1"/>
        <v>#N/A</v>
      </c>
      <c r="Z29505" t="e">
        <f ca="1"/>
        <v>#N/A</v>
      </c>
      <c r="AA29505" t="str">
        <f ca="1"/>
        <v>Chambre</v>
      </c>
    </row>
    <row r="29506" spans="25:27" x14ac:dyDescent="0.25">
      <c r="Y29506" t="e">
        <f ca="1"/>
        <v>#N/A</v>
      </c>
      <c r="Z29506" t="e">
        <f ca="1"/>
        <v>#N/A</v>
      </c>
      <c r="AA29506" t="str">
        <f ca="1"/>
        <v>Chambre</v>
      </c>
    </row>
    <row r="29507" spans="25:27" x14ac:dyDescent="0.25">
      <c r="Y29507" t="e">
        <f ca="1"/>
        <v>#N/A</v>
      </c>
      <c r="Z29507" t="e">
        <f ca="1"/>
        <v>#N/A</v>
      </c>
      <c r="AA29507" t="str">
        <f ca="1"/>
        <v>Chambre</v>
      </c>
    </row>
    <row r="29508" spans="25:27" x14ac:dyDescent="0.25">
      <c r="Y29508" t="e">
        <f ca="1"/>
        <v>#N/A</v>
      </c>
      <c r="Z29508" t="e">
        <f ca="1"/>
        <v>#N/A</v>
      </c>
      <c r="AA29508" t="str">
        <f ca="1"/>
        <v>Chambre</v>
      </c>
    </row>
    <row r="29509" spans="25:27" x14ac:dyDescent="0.25">
      <c r="Y29509" t="e">
        <f ca="1"/>
        <v>#N/A</v>
      </c>
      <c r="Z29509" t="e">
        <f ca="1"/>
        <v>#N/A</v>
      </c>
      <c r="AA29509" t="str">
        <f ca="1"/>
        <v>Chambre</v>
      </c>
    </row>
    <row r="29510" spans="25:27" x14ac:dyDescent="0.25">
      <c r="Y29510" t="e">
        <f ca="1"/>
        <v>#N/A</v>
      </c>
      <c r="Z29510" t="e">
        <f ca="1"/>
        <v>#N/A</v>
      </c>
      <c r="AA29510" t="str">
        <f ca="1"/>
        <v>Chambre</v>
      </c>
    </row>
    <row r="29511" spans="25:27" x14ac:dyDescent="0.25">
      <c r="Y29511" t="e">
        <f ca="1"/>
        <v>#N/A</v>
      </c>
      <c r="Z29511" t="e">
        <f ca="1"/>
        <v>#N/A</v>
      </c>
      <c r="AA29511" t="str">
        <f ca="1"/>
        <v>Chambre</v>
      </c>
    </row>
    <row r="29512" spans="25:27" x14ac:dyDescent="0.25">
      <c r="Y29512" t="e">
        <f ca="1"/>
        <v>#N/A</v>
      </c>
      <c r="Z29512" t="e">
        <f ca="1"/>
        <v>#N/A</v>
      </c>
      <c r="AA29512" t="str">
        <f ca="1"/>
        <v>Chambre</v>
      </c>
    </row>
    <row r="29513" spans="25:27" x14ac:dyDescent="0.25">
      <c r="Y29513" t="e">
        <f ca="1"/>
        <v>#N/A</v>
      </c>
      <c r="Z29513" t="e">
        <f ca="1"/>
        <v>#N/A</v>
      </c>
      <c r="AA29513" t="str">
        <f ca="1"/>
        <v>Chambre</v>
      </c>
    </row>
    <row r="29514" spans="25:27" x14ac:dyDescent="0.25">
      <c r="Y29514" t="e">
        <f ca="1"/>
        <v>#N/A</v>
      </c>
      <c r="Z29514" t="e">
        <f ca="1"/>
        <v>#N/A</v>
      </c>
      <c r="AA29514" t="str">
        <f ca="1"/>
        <v>Chambre</v>
      </c>
    </row>
    <row r="29515" spans="25:27" x14ac:dyDescent="0.25">
      <c r="Y29515" t="e">
        <f ca="1"/>
        <v>#N/A</v>
      </c>
      <c r="Z29515" t="e">
        <f ca="1"/>
        <v>#N/A</v>
      </c>
      <c r="AA29515" t="str">
        <f ca="1"/>
        <v>Chambre</v>
      </c>
    </row>
    <row r="29516" spans="25:27" x14ac:dyDescent="0.25">
      <c r="Y29516" t="e">
        <f ca="1"/>
        <v>#N/A</v>
      </c>
      <c r="Z29516" t="e">
        <f ca="1"/>
        <v>#N/A</v>
      </c>
      <c r="AA29516" t="str">
        <f ca="1"/>
        <v>Chambre</v>
      </c>
    </row>
    <row r="29517" spans="25:27" x14ac:dyDescent="0.25">
      <c r="Y29517" t="e">
        <f ca="1"/>
        <v>#N/A</v>
      </c>
      <c r="Z29517" t="e">
        <f ca="1"/>
        <v>#N/A</v>
      </c>
      <c r="AA29517" t="str">
        <f ca="1"/>
        <v>Chambre</v>
      </c>
    </row>
    <row r="29518" spans="25:27" x14ac:dyDescent="0.25">
      <c r="Y29518" t="e">
        <f ca="1"/>
        <v>#N/A</v>
      </c>
      <c r="Z29518" t="e">
        <f ca="1"/>
        <v>#N/A</v>
      </c>
      <c r="AA29518" t="str">
        <f ca="1"/>
        <v>Chambre</v>
      </c>
    </row>
    <row r="29519" spans="25:27" x14ac:dyDescent="0.25">
      <c r="Y29519" t="e">
        <f ca="1"/>
        <v>#N/A</v>
      </c>
      <c r="Z29519" t="e">
        <f ca="1"/>
        <v>#N/A</v>
      </c>
      <c r="AA29519" t="str">
        <f ca="1"/>
        <v>Chambre</v>
      </c>
    </row>
    <row r="29520" spans="25:27" x14ac:dyDescent="0.25">
      <c r="Y29520" t="e">
        <f ca="1"/>
        <v>#N/A</v>
      </c>
      <c r="Z29520" t="e">
        <f ca="1"/>
        <v>#N/A</v>
      </c>
      <c r="AA29520" t="str">
        <f ca="1"/>
        <v>Chambre</v>
      </c>
    </row>
    <row r="29521" spans="25:27" x14ac:dyDescent="0.25">
      <c r="Y29521" t="e">
        <f ca="1"/>
        <v>#N/A</v>
      </c>
      <c r="Z29521" t="e">
        <f ca="1"/>
        <v>#N/A</v>
      </c>
      <c r="AA29521" t="str">
        <f ca="1"/>
        <v>Chambre</v>
      </c>
    </row>
    <row r="29522" spans="25:27" x14ac:dyDescent="0.25">
      <c r="Y29522" t="e">
        <f ca="1"/>
        <v>#N/A</v>
      </c>
      <c r="Z29522" t="e">
        <f ca="1"/>
        <v>#N/A</v>
      </c>
      <c r="AA29522" t="str">
        <f ca="1"/>
        <v>Chambre</v>
      </c>
    </row>
    <row r="29523" spans="25:27" x14ac:dyDescent="0.25">
      <c r="Y29523" t="e">
        <f ca="1"/>
        <v>#N/A</v>
      </c>
      <c r="Z29523" t="e">
        <f ca="1"/>
        <v>#N/A</v>
      </c>
      <c r="AA29523" t="str">
        <f ca="1"/>
        <v>Chambre</v>
      </c>
    </row>
    <row r="29524" spans="25:27" x14ac:dyDescent="0.25">
      <c r="Y29524" t="e">
        <f ca="1"/>
        <v>#N/A</v>
      </c>
      <c r="Z29524" t="e">
        <f ca="1"/>
        <v>#N/A</v>
      </c>
      <c r="AA29524" t="str">
        <f ca="1"/>
        <v>Chambre</v>
      </c>
    </row>
    <row r="29525" spans="25:27" x14ac:dyDescent="0.25">
      <c r="Y29525" t="e">
        <f ca="1"/>
        <v>#N/A</v>
      </c>
      <c r="Z29525" t="e">
        <f ca="1"/>
        <v>#N/A</v>
      </c>
      <c r="AA29525" t="str">
        <f ca="1"/>
        <v>Chambre</v>
      </c>
    </row>
    <row r="29526" spans="25:27" x14ac:dyDescent="0.25">
      <c r="Y29526" t="e">
        <f ca="1"/>
        <v>#N/A</v>
      </c>
      <c r="Z29526" t="e">
        <f ca="1"/>
        <v>#N/A</v>
      </c>
      <c r="AA29526" t="str">
        <f ca="1"/>
        <v>Chambre</v>
      </c>
    </row>
    <row r="29527" spans="25:27" x14ac:dyDescent="0.25">
      <c r="Y29527" t="e">
        <f ca="1"/>
        <v>#N/A</v>
      </c>
      <c r="Z29527" t="e">
        <f ca="1"/>
        <v>#N/A</v>
      </c>
      <c r="AA29527" t="str">
        <f ca="1"/>
        <v>Chambre</v>
      </c>
    </row>
    <row r="29528" spans="25:27" x14ac:dyDescent="0.25">
      <c r="Y29528" t="e">
        <f ca="1"/>
        <v>#N/A</v>
      </c>
      <c r="Z29528" t="e">
        <f ca="1"/>
        <v>#N/A</v>
      </c>
      <c r="AA29528" t="str">
        <f ca="1"/>
        <v>Chambre</v>
      </c>
    </row>
    <row r="29529" spans="25:27" x14ac:dyDescent="0.25">
      <c r="Y29529" t="e">
        <f ca="1"/>
        <v>#N/A</v>
      </c>
      <c r="Z29529" t="e">
        <f ca="1"/>
        <v>#N/A</v>
      </c>
      <c r="AA29529" t="str">
        <f ca="1"/>
        <v>Chambre</v>
      </c>
    </row>
    <row r="29530" spans="25:27" x14ac:dyDescent="0.25">
      <c r="Y29530" t="e">
        <f ca="1"/>
        <v>#N/A</v>
      </c>
      <c r="Z29530" t="e">
        <f ca="1"/>
        <v>#N/A</v>
      </c>
      <c r="AA29530" t="str">
        <f ca="1"/>
        <v>Chambre</v>
      </c>
    </row>
    <row r="29531" spans="25:27" x14ac:dyDescent="0.25">
      <c r="Y29531" t="e">
        <f ca="1"/>
        <v>#N/A</v>
      </c>
      <c r="Z29531" t="e">
        <f ca="1"/>
        <v>#N/A</v>
      </c>
      <c r="AA29531" t="str">
        <f ca="1"/>
        <v>Chambre</v>
      </c>
    </row>
    <row r="29532" spans="25:27" x14ac:dyDescent="0.25">
      <c r="Y29532" t="e">
        <f ca="1"/>
        <v>#N/A</v>
      </c>
      <c r="Z29532" t="e">
        <f ca="1"/>
        <v>#N/A</v>
      </c>
      <c r="AA29532" t="str">
        <f ca="1"/>
        <v>Chambre</v>
      </c>
    </row>
    <row r="29533" spans="25:27" x14ac:dyDescent="0.25">
      <c r="Y29533" t="e">
        <f ca="1"/>
        <v>#N/A</v>
      </c>
      <c r="Z29533" t="e">
        <f ca="1"/>
        <v>#N/A</v>
      </c>
      <c r="AA29533" t="str">
        <f ca="1"/>
        <v>Chambre</v>
      </c>
    </row>
    <row r="29534" spans="25:27" x14ac:dyDescent="0.25">
      <c r="Y29534" t="e">
        <f ca="1"/>
        <v>#N/A</v>
      </c>
      <c r="Z29534" t="e">
        <f ca="1"/>
        <v>#N/A</v>
      </c>
      <c r="AA29534" t="str">
        <f ca="1"/>
        <v>Chambre</v>
      </c>
    </row>
    <row r="29535" spans="25:27" x14ac:dyDescent="0.25">
      <c r="Y29535" t="e">
        <f ca="1"/>
        <v>#N/A</v>
      </c>
      <c r="Z29535" t="e">
        <f ca="1"/>
        <v>#N/A</v>
      </c>
      <c r="AA29535" t="str">
        <f ca="1"/>
        <v>Chambre</v>
      </c>
    </row>
    <row r="29536" spans="25:27" x14ac:dyDescent="0.25">
      <c r="Y29536" t="e">
        <f ca="1"/>
        <v>#N/A</v>
      </c>
      <c r="Z29536" t="e">
        <f ca="1"/>
        <v>#N/A</v>
      </c>
      <c r="AA29536" t="str">
        <f ca="1"/>
        <v>Chambre</v>
      </c>
    </row>
    <row r="29537" spans="25:27" x14ac:dyDescent="0.25">
      <c r="Y29537" t="e">
        <f ca="1"/>
        <v>#N/A</v>
      </c>
      <c r="Z29537" t="e">
        <f ca="1"/>
        <v>#N/A</v>
      </c>
      <c r="AA29537" t="str">
        <f ca="1"/>
        <v>Chambre</v>
      </c>
    </row>
    <row r="29538" spans="25:27" x14ac:dyDescent="0.25">
      <c r="Y29538" t="e">
        <f ca="1"/>
        <v>#N/A</v>
      </c>
      <c r="Z29538" t="e">
        <f ca="1"/>
        <v>#N/A</v>
      </c>
      <c r="AA29538" t="str">
        <f ca="1"/>
        <v>Chambre</v>
      </c>
    </row>
    <row r="29539" spans="25:27" x14ac:dyDescent="0.25">
      <c r="Y29539" t="e">
        <f ca="1"/>
        <v>#N/A</v>
      </c>
      <c r="Z29539" t="e">
        <f ca="1"/>
        <v>#N/A</v>
      </c>
      <c r="AA29539" t="str">
        <f ca="1"/>
        <v>Chambre</v>
      </c>
    </row>
    <row r="29540" spans="25:27" x14ac:dyDescent="0.25">
      <c r="Y29540" t="e">
        <f ca="1"/>
        <v>#N/A</v>
      </c>
      <c r="Z29540" t="e">
        <f ca="1"/>
        <v>#N/A</v>
      </c>
      <c r="AA29540" t="str">
        <f ca="1"/>
        <v>Chambre</v>
      </c>
    </row>
    <row r="29541" spans="25:27" x14ac:dyDescent="0.25">
      <c r="Y29541" t="e">
        <f ca="1"/>
        <v>#N/A</v>
      </c>
      <c r="Z29541" t="e">
        <f ca="1"/>
        <v>#N/A</v>
      </c>
      <c r="AA29541" t="str">
        <f ca="1"/>
        <v>Chambre</v>
      </c>
    </row>
    <row r="29542" spans="25:27" x14ac:dyDescent="0.25">
      <c r="Y29542" t="e">
        <f ca="1"/>
        <v>#N/A</v>
      </c>
      <c r="Z29542" t="e">
        <f ca="1"/>
        <v>#N/A</v>
      </c>
      <c r="AA29542" t="str">
        <f ca="1"/>
        <v>Chambre</v>
      </c>
    </row>
    <row r="29543" spans="25:27" x14ac:dyDescent="0.25">
      <c r="Y29543" t="e">
        <f ca="1"/>
        <v>#N/A</v>
      </c>
      <c r="Z29543" t="e">
        <f ca="1"/>
        <v>#N/A</v>
      </c>
      <c r="AA29543" t="str">
        <f ca="1"/>
        <v>Chambre</v>
      </c>
    </row>
    <row r="29544" spans="25:27" x14ac:dyDescent="0.25">
      <c r="Y29544" t="e">
        <f ca="1"/>
        <v>#N/A</v>
      </c>
      <c r="Z29544" t="e">
        <f ca="1"/>
        <v>#N/A</v>
      </c>
      <c r="AA29544" t="str">
        <f ca="1"/>
        <v>Chambre</v>
      </c>
    </row>
    <row r="29545" spans="25:27" x14ac:dyDescent="0.25">
      <c r="Y29545" t="e">
        <f ca="1"/>
        <v>#N/A</v>
      </c>
      <c r="Z29545" t="e">
        <f ca="1"/>
        <v>#N/A</v>
      </c>
      <c r="AA29545" t="str">
        <f ca="1"/>
        <v>Chambre</v>
      </c>
    </row>
    <row r="29546" spans="25:27" x14ac:dyDescent="0.25">
      <c r="Y29546" t="e">
        <f ca="1"/>
        <v>#N/A</v>
      </c>
      <c r="Z29546" t="e">
        <f ca="1"/>
        <v>#N/A</v>
      </c>
      <c r="AA29546" t="str">
        <f ca="1"/>
        <v>Chambre</v>
      </c>
    </row>
    <row r="29547" spans="25:27" x14ac:dyDescent="0.25">
      <c r="Y29547" t="e">
        <f ca="1"/>
        <v>#N/A</v>
      </c>
      <c r="Z29547" t="e">
        <f ca="1"/>
        <v>#N/A</v>
      </c>
      <c r="AA29547" t="str">
        <f ca="1"/>
        <v>Chambre</v>
      </c>
    </row>
    <row r="29548" spans="25:27" x14ac:dyDescent="0.25">
      <c r="Y29548" t="e">
        <f ca="1"/>
        <v>#N/A</v>
      </c>
      <c r="Z29548" t="e">
        <f ca="1"/>
        <v>#N/A</v>
      </c>
      <c r="AA29548" t="str">
        <f ca="1"/>
        <v>Chambre</v>
      </c>
    </row>
    <row r="29549" spans="25:27" x14ac:dyDescent="0.25">
      <c r="Y29549" t="e">
        <f ca="1"/>
        <v>#N/A</v>
      </c>
      <c r="Z29549" t="e">
        <f ca="1"/>
        <v>#N/A</v>
      </c>
      <c r="AA29549" t="str">
        <f ca="1"/>
        <v>Chambre</v>
      </c>
    </row>
    <row r="29550" spans="25:27" x14ac:dyDescent="0.25">
      <c r="Y29550" t="e">
        <f ca="1"/>
        <v>#N/A</v>
      </c>
      <c r="Z29550" t="e">
        <f ca="1"/>
        <v>#N/A</v>
      </c>
      <c r="AA29550" t="str">
        <f ca="1"/>
        <v>Chambre</v>
      </c>
    </row>
    <row r="29551" spans="25:27" x14ac:dyDescent="0.25">
      <c r="Y29551" t="e">
        <f ca="1"/>
        <v>#N/A</v>
      </c>
      <c r="Z29551" t="e">
        <f ca="1"/>
        <v>#N/A</v>
      </c>
      <c r="AA29551" t="str">
        <f ca="1"/>
        <v>Chambre</v>
      </c>
    </row>
    <row r="29552" spans="25:27" x14ac:dyDescent="0.25">
      <c r="Y29552" t="e">
        <f ca="1"/>
        <v>#N/A</v>
      </c>
      <c r="Z29552" t="e">
        <f ca="1"/>
        <v>#N/A</v>
      </c>
      <c r="AA29552" t="str">
        <f ca="1"/>
        <v>Chambre</v>
      </c>
    </row>
    <row r="29553" spans="25:27" x14ac:dyDescent="0.25">
      <c r="Y29553" t="e">
        <f ca="1"/>
        <v>#N/A</v>
      </c>
      <c r="Z29553" t="e">
        <f ca="1"/>
        <v>#N/A</v>
      </c>
      <c r="AA29553" t="str">
        <f ca="1"/>
        <v>Chambre</v>
      </c>
    </row>
    <row r="29554" spans="25:27" x14ac:dyDescent="0.25">
      <c r="Y29554" t="e">
        <f ca="1"/>
        <v>#N/A</v>
      </c>
      <c r="Z29554" t="e">
        <f ca="1"/>
        <v>#N/A</v>
      </c>
      <c r="AA29554" t="str">
        <f ca="1"/>
        <v>Chambre</v>
      </c>
    </row>
    <row r="29555" spans="25:27" x14ac:dyDescent="0.25">
      <c r="Y29555" t="e">
        <f ca="1"/>
        <v>#N/A</v>
      </c>
      <c r="Z29555" t="e">
        <f ca="1"/>
        <v>#N/A</v>
      </c>
      <c r="AA29555" t="str">
        <f ca="1"/>
        <v>Chambre</v>
      </c>
    </row>
    <row r="29556" spans="25:27" x14ac:dyDescent="0.25">
      <c r="Y29556" t="e">
        <f ca="1"/>
        <v>#N/A</v>
      </c>
      <c r="Z29556" t="e">
        <f ca="1"/>
        <v>#N/A</v>
      </c>
      <c r="AA29556" t="str">
        <f ca="1"/>
        <v>Chambre</v>
      </c>
    </row>
    <row r="29557" spans="25:27" x14ac:dyDescent="0.25">
      <c r="Y29557" t="e">
        <f ca="1"/>
        <v>#N/A</v>
      </c>
      <c r="Z29557" t="e">
        <f ca="1"/>
        <v>#N/A</v>
      </c>
      <c r="AA29557" t="str">
        <f ca="1"/>
        <v>Chambre</v>
      </c>
    </row>
    <row r="29558" spans="25:27" x14ac:dyDescent="0.25">
      <c r="Y29558" t="e">
        <f ca="1"/>
        <v>#N/A</v>
      </c>
      <c r="Z29558" t="e">
        <f ca="1"/>
        <v>#N/A</v>
      </c>
      <c r="AA29558" t="str">
        <f ca="1"/>
        <v>Chambre</v>
      </c>
    </row>
    <row r="29559" spans="25:27" x14ac:dyDescent="0.25">
      <c r="Y29559" t="e">
        <f ca="1"/>
        <v>#N/A</v>
      </c>
      <c r="Z29559" t="e">
        <f ca="1"/>
        <v>#N/A</v>
      </c>
      <c r="AA29559" t="str">
        <f ca="1"/>
        <v>Chambre</v>
      </c>
    </row>
    <row r="29560" spans="25:27" x14ac:dyDescent="0.25">
      <c r="Y29560" t="e">
        <f ca="1"/>
        <v>#N/A</v>
      </c>
      <c r="Z29560" t="e">
        <f ca="1"/>
        <v>#N/A</v>
      </c>
      <c r="AA29560" t="str">
        <f ca="1"/>
        <v>Chambre</v>
      </c>
    </row>
    <row r="29561" spans="25:27" x14ac:dyDescent="0.25">
      <c r="Y29561" t="e">
        <f ca="1"/>
        <v>#N/A</v>
      </c>
      <c r="Z29561" t="e">
        <f ca="1"/>
        <v>#N/A</v>
      </c>
      <c r="AA29561" t="str">
        <f ca="1"/>
        <v>Chambre</v>
      </c>
    </row>
    <row r="29562" spans="25:27" x14ac:dyDescent="0.25">
      <c r="Y29562" t="e">
        <f ca="1"/>
        <v>#N/A</v>
      </c>
      <c r="Z29562" t="e">
        <f ca="1"/>
        <v>#N/A</v>
      </c>
      <c r="AA29562" t="str">
        <f ca="1"/>
        <v>Chambre</v>
      </c>
    </row>
    <row r="29563" spans="25:27" x14ac:dyDescent="0.25">
      <c r="Y29563" t="e">
        <f ca="1"/>
        <v>#N/A</v>
      </c>
      <c r="Z29563" t="e">
        <f ca="1"/>
        <v>#N/A</v>
      </c>
      <c r="AA29563" t="str">
        <f ca="1"/>
        <v>Chambre</v>
      </c>
    </row>
    <row r="29564" spans="25:27" x14ac:dyDescent="0.25">
      <c r="Y29564" t="e">
        <f ca="1"/>
        <v>#N/A</v>
      </c>
      <c r="Z29564" t="e">
        <f ca="1"/>
        <v>#N/A</v>
      </c>
      <c r="AA29564" t="str">
        <f ca="1"/>
        <v>Chambre</v>
      </c>
    </row>
    <row r="29565" spans="25:27" x14ac:dyDescent="0.25">
      <c r="Y29565" t="e">
        <f ca="1"/>
        <v>#N/A</v>
      </c>
      <c r="Z29565" t="e">
        <f ca="1"/>
        <v>#N/A</v>
      </c>
      <c r="AA29565" t="str">
        <f ca="1"/>
        <v>Chambre</v>
      </c>
    </row>
    <row r="29566" spans="25:27" x14ac:dyDescent="0.25">
      <c r="Y29566" t="e">
        <f ca="1"/>
        <v>#N/A</v>
      </c>
      <c r="Z29566" t="e">
        <f ca="1"/>
        <v>#N/A</v>
      </c>
      <c r="AA29566" t="str">
        <f ca="1"/>
        <v>Chambre</v>
      </c>
    </row>
    <row r="29567" spans="25:27" x14ac:dyDescent="0.25">
      <c r="Y29567" t="e">
        <f ca="1"/>
        <v>#N/A</v>
      </c>
      <c r="Z29567" t="e">
        <f ca="1"/>
        <v>#N/A</v>
      </c>
      <c r="AA29567" t="str">
        <f ca="1"/>
        <v/>
      </c>
    </row>
    <row r="29568" spans="25:27" x14ac:dyDescent="0.25">
      <c r="Y29568" t="e">
        <f ca="1"/>
        <v>#N/A</v>
      </c>
      <c r="Z29568" t="e">
        <f ca="1"/>
        <v>#N/A</v>
      </c>
      <c r="AA29568" t="str">
        <f ca="1"/>
        <v>Cafétéria</v>
      </c>
    </row>
    <row r="29569" spans="25:27" x14ac:dyDescent="0.25">
      <c r="Y29569" t="e">
        <f ca="1"/>
        <v>#N/A</v>
      </c>
      <c r="Z29569" t="e">
        <f ca="1"/>
        <v>#N/A</v>
      </c>
      <c r="AA29569" t="str">
        <f ca="1"/>
        <v>Cafétéria</v>
      </c>
    </row>
    <row r="29570" spans="25:27" x14ac:dyDescent="0.25">
      <c r="Y29570" t="e">
        <f ca="1"/>
        <v>#N/A</v>
      </c>
      <c r="Z29570" t="e">
        <f ca="1"/>
        <v>#N/A</v>
      </c>
      <c r="AA29570" t="str">
        <f ca="1"/>
        <v>Cafétéria</v>
      </c>
    </row>
    <row r="29571" spans="25:27" x14ac:dyDescent="0.25">
      <c r="Y29571" t="e">
        <f ca="1"/>
        <v>#N/A</v>
      </c>
      <c r="Z29571" t="e">
        <f ca="1"/>
        <v>#N/A</v>
      </c>
      <c r="AA29571" t="str">
        <f ca="1"/>
        <v>Cafétéria</v>
      </c>
    </row>
    <row r="29572" spans="25:27" x14ac:dyDescent="0.25">
      <c r="Y29572" t="e">
        <f ca="1"/>
        <v>#N/A</v>
      </c>
      <c r="Z29572" t="e">
        <f ca="1"/>
        <v>#N/A</v>
      </c>
      <c r="AA29572" t="str">
        <f ca="1"/>
        <v>Cafétéria</v>
      </c>
    </row>
    <row r="29573" spans="25:27" x14ac:dyDescent="0.25">
      <c r="Y29573" t="e">
        <f ca="1"/>
        <v>#N/A</v>
      </c>
      <c r="Z29573" t="e">
        <f ca="1"/>
        <v>#N/A</v>
      </c>
      <c r="AA29573" t="str">
        <f ca="1"/>
        <v>Cafétéria</v>
      </c>
    </row>
    <row r="29574" spans="25:27" x14ac:dyDescent="0.25">
      <c r="Y29574" t="e">
        <f ca="1"/>
        <v>#N/A</v>
      </c>
      <c r="Z29574" t="e">
        <f ca="1"/>
        <v>#N/A</v>
      </c>
      <c r="AA29574" t="str">
        <f ca="1"/>
        <v>Cafétéria</v>
      </c>
    </row>
    <row r="29575" spans="25:27" x14ac:dyDescent="0.25">
      <c r="Y29575" t="e">
        <f ca="1"/>
        <v>#N/A</v>
      </c>
      <c r="Z29575" t="e">
        <f ca="1"/>
        <v>#N/A</v>
      </c>
      <c r="AA29575" t="str">
        <f ca="1"/>
        <v>Cafétéria</v>
      </c>
    </row>
    <row r="29576" spans="25:27" x14ac:dyDescent="0.25">
      <c r="Y29576" t="e">
        <f ca="1"/>
        <v>#N/A</v>
      </c>
      <c r="Z29576" t="e">
        <f ca="1"/>
        <v>#N/A</v>
      </c>
      <c r="AA29576" t="str">
        <f ca="1"/>
        <v>Cafétéria</v>
      </c>
    </row>
    <row r="29577" spans="25:27" x14ac:dyDescent="0.25">
      <c r="Y29577" t="e">
        <f ca="1"/>
        <v>#N/A</v>
      </c>
      <c r="Z29577" t="e">
        <f ca="1"/>
        <v>#N/A</v>
      </c>
      <c r="AA29577" t="str">
        <f ca="1"/>
        <v>Cafétéria</v>
      </c>
    </row>
    <row r="29578" spans="25:27" x14ac:dyDescent="0.25">
      <c r="Y29578" t="e">
        <f ca="1"/>
        <v>#N/A</v>
      </c>
      <c r="Z29578" t="e">
        <f ca="1"/>
        <v>#N/A</v>
      </c>
      <c r="AA29578" t="str">
        <f ca="1"/>
        <v>Cafétéria</v>
      </c>
    </row>
    <row r="29579" spans="25:27" x14ac:dyDescent="0.25">
      <c r="Y29579" t="e">
        <f ca="1"/>
        <v>#N/A</v>
      </c>
      <c r="Z29579" t="e">
        <f ca="1"/>
        <v>#N/A</v>
      </c>
      <c r="AA29579" t="str">
        <f ca="1"/>
        <v>Cafétéria</v>
      </c>
    </row>
    <row r="29580" spans="25:27" x14ac:dyDescent="0.25">
      <c r="Y29580" t="e">
        <f ca="1"/>
        <v>#N/A</v>
      </c>
      <c r="Z29580" t="e">
        <f ca="1"/>
        <v>#N/A</v>
      </c>
      <c r="AA29580" t="str">
        <f ca="1"/>
        <v>Cafétéria</v>
      </c>
    </row>
    <row r="29581" spans="25:27" x14ac:dyDescent="0.25">
      <c r="Y29581" t="e">
        <f ca="1"/>
        <v>#N/A</v>
      </c>
      <c r="Z29581" t="e">
        <f ca="1"/>
        <v>#N/A</v>
      </c>
      <c r="AA29581" t="str">
        <f ca="1"/>
        <v>Cafétéria</v>
      </c>
    </row>
    <row r="29582" spans="25:27" x14ac:dyDescent="0.25">
      <c r="Y29582" t="e">
        <f ca="1"/>
        <v>#N/A</v>
      </c>
      <c r="Z29582" t="e">
        <f ca="1"/>
        <v>#N/A</v>
      </c>
      <c r="AA29582" t="str">
        <f ca="1"/>
        <v>Cafétéria</v>
      </c>
    </row>
    <row r="29583" spans="25:27" x14ac:dyDescent="0.25">
      <c r="Y29583" t="e">
        <f ca="1"/>
        <v>#N/A</v>
      </c>
      <c r="Z29583" t="e">
        <f ca="1"/>
        <v>#N/A</v>
      </c>
      <c r="AA29583" t="str">
        <f ca="1"/>
        <v>Cafétéria</v>
      </c>
    </row>
    <row r="29584" spans="25:27" x14ac:dyDescent="0.25">
      <c r="Y29584" t="e">
        <f ca="1"/>
        <v>#N/A</v>
      </c>
      <c r="Z29584" t="e">
        <f ca="1"/>
        <v>#N/A</v>
      </c>
      <c r="AA29584" t="str">
        <f ca="1"/>
        <v>Cafétéria</v>
      </c>
    </row>
    <row r="29585" spans="25:27" x14ac:dyDescent="0.25">
      <c r="Y29585" t="e">
        <f ca="1"/>
        <v>#N/A</v>
      </c>
      <c r="Z29585" t="e">
        <f ca="1"/>
        <v>#N/A</v>
      </c>
      <c r="AA29585" t="str">
        <f ca="1"/>
        <v>Cafétéria</v>
      </c>
    </row>
    <row r="29586" spans="25:27" x14ac:dyDescent="0.25">
      <c r="Y29586" t="e">
        <f ca="1"/>
        <v>#N/A</v>
      </c>
      <c r="Z29586" t="e">
        <f ca="1"/>
        <v>#N/A</v>
      </c>
      <c r="AA29586" t="str">
        <f ca="1"/>
        <v>Cafétéria</v>
      </c>
    </row>
    <row r="29587" spans="25:27" x14ac:dyDescent="0.25">
      <c r="Y29587" t="e">
        <f ca="1"/>
        <v>#N/A</v>
      </c>
      <c r="Z29587" t="e">
        <f ca="1"/>
        <v>#N/A</v>
      </c>
      <c r="AA29587" t="str">
        <f ca="1"/>
        <v>Cafétéria</v>
      </c>
    </row>
    <row r="29588" spans="25:27" x14ac:dyDescent="0.25">
      <c r="Y29588" t="e">
        <f ca="1"/>
        <v>#N/A</v>
      </c>
      <c r="Z29588" t="e">
        <f ca="1"/>
        <v>#N/A</v>
      </c>
      <c r="AA29588" t="str">
        <f ca="1"/>
        <v>Cafétéria</v>
      </c>
    </row>
    <row r="29589" spans="25:27" x14ac:dyDescent="0.25">
      <c r="Y29589" t="e">
        <f ca="1"/>
        <v>#N/A</v>
      </c>
      <c r="Z29589" t="e">
        <f ca="1"/>
        <v>#N/A</v>
      </c>
      <c r="AA29589" t="str">
        <f ca="1"/>
        <v>Cafétéria</v>
      </c>
    </row>
    <row r="29590" spans="25:27" x14ac:dyDescent="0.25">
      <c r="Y29590" t="e">
        <f ca="1"/>
        <v>#N/A</v>
      </c>
      <c r="Z29590" t="e">
        <f ca="1"/>
        <v>#N/A</v>
      </c>
      <c r="AA29590" t="str">
        <f ca="1"/>
        <v>Cafétéria</v>
      </c>
    </row>
    <row r="29591" spans="25:27" x14ac:dyDescent="0.25">
      <c r="Y29591" t="e">
        <f ca="1"/>
        <v>#N/A</v>
      </c>
      <c r="Z29591" t="e">
        <f ca="1"/>
        <v>#N/A</v>
      </c>
      <c r="AA29591" t="str">
        <f ca="1"/>
        <v>Cafétéria</v>
      </c>
    </row>
    <row r="29592" spans="25:27" x14ac:dyDescent="0.25">
      <c r="Y29592" t="e">
        <f ca="1"/>
        <v>#N/A</v>
      </c>
      <c r="Z29592" t="e">
        <f ca="1"/>
        <v>#N/A</v>
      </c>
      <c r="AA29592" t="str">
        <f ca="1"/>
        <v>Cafétéria</v>
      </c>
    </row>
    <row r="29593" spans="25:27" x14ac:dyDescent="0.25">
      <c r="Y29593" t="e">
        <f ca="1"/>
        <v>#N/A</v>
      </c>
      <c r="Z29593" t="e">
        <f ca="1"/>
        <v>#N/A</v>
      </c>
      <c r="AA29593" t="str">
        <f ca="1"/>
        <v>Cafétéria</v>
      </c>
    </row>
    <row r="29594" spans="25:27" x14ac:dyDescent="0.25">
      <c r="Y29594" t="e">
        <f ca="1"/>
        <v>#N/A</v>
      </c>
      <c r="Z29594" t="e">
        <f ca="1"/>
        <v>#N/A</v>
      </c>
      <c r="AA29594" t="str">
        <f ca="1"/>
        <v>Cafétéria</v>
      </c>
    </row>
    <row r="29595" spans="25:27" x14ac:dyDescent="0.25">
      <c r="Y29595" t="e">
        <f ca="1"/>
        <v>#N/A</v>
      </c>
      <c r="Z29595" t="e">
        <f ca="1"/>
        <v>#N/A</v>
      </c>
      <c r="AA29595" t="str">
        <f ca="1"/>
        <v>Cafétéria</v>
      </c>
    </row>
    <row r="29596" spans="25:27" x14ac:dyDescent="0.25">
      <c r="Y29596" t="e">
        <f ca="1"/>
        <v>#N/A</v>
      </c>
      <c r="Z29596" t="e">
        <f ca="1"/>
        <v>#N/A</v>
      </c>
      <c r="AA29596" t="str">
        <f ca="1"/>
        <v>Cafétéria</v>
      </c>
    </row>
    <row r="29597" spans="25:27" x14ac:dyDescent="0.25">
      <c r="Y29597" t="e">
        <f ca="1"/>
        <v>#N/A</v>
      </c>
      <c r="Z29597" t="e">
        <f ca="1"/>
        <v>#N/A</v>
      </c>
      <c r="AA29597" t="str">
        <f ca="1"/>
        <v>Cafétéria</v>
      </c>
    </row>
    <row r="29598" spans="25:27" x14ac:dyDescent="0.25">
      <c r="Y29598" t="e">
        <f ca="1"/>
        <v>#N/A</v>
      </c>
      <c r="Z29598" t="e">
        <f ca="1"/>
        <v>#N/A</v>
      </c>
      <c r="AA29598" t="str">
        <f ca="1"/>
        <v>Cafétéria</v>
      </c>
    </row>
    <row r="29599" spans="25:27" x14ac:dyDescent="0.25">
      <c r="Y29599" t="e">
        <f ca="1"/>
        <v>#N/A</v>
      </c>
      <c r="Z29599" t="e">
        <f ca="1"/>
        <v>#N/A</v>
      </c>
      <c r="AA29599" t="str">
        <f ca="1"/>
        <v>Cafétéria</v>
      </c>
    </row>
    <row r="29600" spans="25:27" x14ac:dyDescent="0.25">
      <c r="Y29600" t="e">
        <f ca="1"/>
        <v>#N/A</v>
      </c>
      <c r="Z29600" t="e">
        <f ca="1"/>
        <v>#N/A</v>
      </c>
      <c r="AA29600" t="str">
        <f ca="1"/>
        <v>Cafétéria</v>
      </c>
    </row>
    <row r="29601" spans="25:27" x14ac:dyDescent="0.25">
      <c r="Y29601" t="e">
        <f ca="1"/>
        <v>#N/A</v>
      </c>
      <c r="Z29601" t="e">
        <f ca="1"/>
        <v>#N/A</v>
      </c>
      <c r="AA29601" t="str">
        <f ca="1"/>
        <v>Cafétéria</v>
      </c>
    </row>
    <row r="29602" spans="25:27" x14ac:dyDescent="0.25">
      <c r="Y29602" t="e">
        <f ca="1"/>
        <v>#N/A</v>
      </c>
      <c r="Z29602" t="e">
        <f ca="1"/>
        <v>#N/A</v>
      </c>
      <c r="AA29602" t="str">
        <f ca="1"/>
        <v>Cafétéria</v>
      </c>
    </row>
    <row r="29603" spans="25:27" x14ac:dyDescent="0.25">
      <c r="Y29603" t="e">
        <f ca="1"/>
        <v>#N/A</v>
      </c>
      <c r="Z29603" t="e">
        <f ca="1"/>
        <v>#N/A</v>
      </c>
      <c r="AA29603" t="str">
        <f ca="1"/>
        <v>Cafétéria</v>
      </c>
    </row>
    <row r="29604" spans="25:27" x14ac:dyDescent="0.25">
      <c r="Y29604" t="e">
        <f ca="1"/>
        <v>#N/A</v>
      </c>
      <c r="Z29604" t="e">
        <f ca="1"/>
        <v>#N/A</v>
      </c>
      <c r="AA29604" t="str">
        <f ca="1"/>
        <v>Cafétéria</v>
      </c>
    </row>
    <row r="29605" spans="25:27" x14ac:dyDescent="0.25">
      <c r="Y29605" t="e">
        <f ca="1"/>
        <v>#N/A</v>
      </c>
      <c r="Z29605" t="e">
        <f ca="1"/>
        <v>#N/A</v>
      </c>
      <c r="AA29605" t="str">
        <f ca="1"/>
        <v>Cafétéria</v>
      </c>
    </row>
    <row r="29606" spans="25:27" x14ac:dyDescent="0.25">
      <c r="Y29606" t="e">
        <f ca="1"/>
        <v>#N/A</v>
      </c>
      <c r="Z29606" t="e">
        <f ca="1"/>
        <v>#N/A</v>
      </c>
      <c r="AA29606" t="str">
        <f ca="1"/>
        <v>Cafétéria</v>
      </c>
    </row>
    <row r="29607" spans="25:27" x14ac:dyDescent="0.25">
      <c r="Y29607" t="e">
        <f ca="1"/>
        <v>#N/A</v>
      </c>
      <c r="Z29607" t="e">
        <f ca="1"/>
        <v>#N/A</v>
      </c>
      <c r="AA29607" t="str">
        <f ca="1"/>
        <v>Cafétéria</v>
      </c>
    </row>
    <row r="29608" spans="25:27" x14ac:dyDescent="0.25">
      <c r="Y29608" t="e">
        <f ca="1"/>
        <v>#N/A</v>
      </c>
      <c r="Z29608" t="e">
        <f ca="1"/>
        <v>#N/A</v>
      </c>
      <c r="AA29608" t="str">
        <f ca="1"/>
        <v>Cafétéria</v>
      </c>
    </row>
    <row r="29609" spans="25:27" x14ac:dyDescent="0.25">
      <c r="Y29609" t="e">
        <f ca="1"/>
        <v>#N/A</v>
      </c>
      <c r="Z29609" t="e">
        <f ca="1"/>
        <v>#N/A</v>
      </c>
      <c r="AA29609" t="str">
        <f ca="1"/>
        <v>Cafétéria</v>
      </c>
    </row>
    <row r="29610" spans="25:27" x14ac:dyDescent="0.25">
      <c r="Y29610" t="e">
        <f ca="1"/>
        <v>#N/A</v>
      </c>
      <c r="Z29610" t="e">
        <f ca="1"/>
        <v>#N/A</v>
      </c>
      <c r="AA29610" t="str">
        <f ca="1"/>
        <v>Cafétéria</v>
      </c>
    </row>
    <row r="29611" spans="25:27" x14ac:dyDescent="0.25">
      <c r="Y29611" t="e">
        <f ca="1"/>
        <v>#N/A</v>
      </c>
      <c r="Z29611" t="e">
        <f ca="1"/>
        <v>#N/A</v>
      </c>
      <c r="AA29611" t="str">
        <f ca="1"/>
        <v>Cafétéria</v>
      </c>
    </row>
    <row r="29612" spans="25:27" x14ac:dyDescent="0.25">
      <c r="Y29612" t="e">
        <f ca="1"/>
        <v>#N/A</v>
      </c>
      <c r="Z29612" t="e">
        <f ca="1"/>
        <v>#N/A</v>
      </c>
      <c r="AA29612" t="str">
        <f ca="1"/>
        <v>Cafétéria</v>
      </c>
    </row>
    <row r="29613" spans="25:27" x14ac:dyDescent="0.25">
      <c r="Y29613" t="e">
        <f ca="1"/>
        <v>#N/A</v>
      </c>
      <c r="Z29613" t="e">
        <f ca="1"/>
        <v>#N/A</v>
      </c>
      <c r="AA29613" t="str">
        <f ca="1"/>
        <v>Cafétéria</v>
      </c>
    </row>
    <row r="29614" spans="25:27" x14ac:dyDescent="0.25">
      <c r="Y29614" t="e">
        <f ca="1"/>
        <v>#N/A</v>
      </c>
      <c r="Z29614" t="e">
        <f ca="1"/>
        <v>#N/A</v>
      </c>
      <c r="AA29614" t="str">
        <f ca="1"/>
        <v>Cafétéria</v>
      </c>
    </row>
    <row r="29615" spans="25:27" x14ac:dyDescent="0.25">
      <c r="Y29615" t="e">
        <f ca="1"/>
        <v>#N/A</v>
      </c>
      <c r="Z29615" t="e">
        <f ca="1"/>
        <v>#N/A</v>
      </c>
      <c r="AA29615" t="str">
        <f ca="1"/>
        <v>Cafétéria</v>
      </c>
    </row>
    <row r="29616" spans="25:27" x14ac:dyDescent="0.25">
      <c r="Y29616" t="e">
        <f ca="1"/>
        <v>#N/A</v>
      </c>
      <c r="Z29616" t="e">
        <f ca="1"/>
        <v>#N/A</v>
      </c>
      <c r="AA29616" t="str">
        <f ca="1"/>
        <v>Cafétéria</v>
      </c>
    </row>
    <row r="29617" spans="25:27" x14ac:dyDescent="0.25">
      <c r="Y29617" t="e">
        <f ca="1"/>
        <v>#N/A</v>
      </c>
      <c r="Z29617" t="e">
        <f ca="1"/>
        <v>#N/A</v>
      </c>
      <c r="AA29617" t="str">
        <f ca="1"/>
        <v>Cafétéria</v>
      </c>
    </row>
    <row r="29618" spans="25:27" x14ac:dyDescent="0.25">
      <c r="Y29618" t="e">
        <f ca="1"/>
        <v>#N/A</v>
      </c>
      <c r="Z29618" t="e">
        <f ca="1"/>
        <v>#N/A</v>
      </c>
      <c r="AA29618" t="str">
        <f ca="1"/>
        <v>Cafétéria</v>
      </c>
    </row>
    <row r="29619" spans="25:27" x14ac:dyDescent="0.25">
      <c r="Y29619" t="e">
        <f ca="1"/>
        <v>#N/A</v>
      </c>
      <c r="Z29619" t="e">
        <f ca="1"/>
        <v>#N/A</v>
      </c>
      <c r="AA29619" t="str">
        <f ca="1"/>
        <v>Cafétéria</v>
      </c>
    </row>
    <row r="29620" spans="25:27" x14ac:dyDescent="0.25">
      <c r="Y29620" t="e">
        <f ca="1"/>
        <v>#N/A</v>
      </c>
      <c r="Z29620" t="e">
        <f ca="1"/>
        <v>#N/A</v>
      </c>
      <c r="AA29620" t="str">
        <f ca="1"/>
        <v>Cafétéria</v>
      </c>
    </row>
    <row r="29621" spans="25:27" x14ac:dyDescent="0.25">
      <c r="Y29621" t="e">
        <f ca="1"/>
        <v>#N/A</v>
      </c>
      <c r="Z29621" t="e">
        <f ca="1"/>
        <v>#N/A</v>
      </c>
      <c r="AA29621" t="str">
        <f ca="1"/>
        <v>Cafétéria</v>
      </c>
    </row>
    <row r="29622" spans="25:27" x14ac:dyDescent="0.25">
      <c r="Y29622" t="e">
        <f ca="1"/>
        <v>#N/A</v>
      </c>
      <c r="Z29622" t="e">
        <f ca="1"/>
        <v>#N/A</v>
      </c>
      <c r="AA29622" t="str">
        <f ca="1"/>
        <v>Cafétéria</v>
      </c>
    </row>
    <row r="29623" spans="25:27" x14ac:dyDescent="0.25">
      <c r="Y29623" t="e">
        <f ca="1"/>
        <v>#N/A</v>
      </c>
      <c r="Z29623" t="e">
        <f ca="1"/>
        <v>#N/A</v>
      </c>
      <c r="AA29623" t="str">
        <f ca="1"/>
        <v>Cafétéria</v>
      </c>
    </row>
    <row r="29624" spans="25:27" x14ac:dyDescent="0.25">
      <c r="Y29624" t="e">
        <f ca="1"/>
        <v>#N/A</v>
      </c>
      <c r="Z29624" t="e">
        <f ca="1"/>
        <v>#N/A</v>
      </c>
      <c r="AA29624" t="str">
        <f ca="1"/>
        <v>Cafétéria</v>
      </c>
    </row>
    <row r="29625" spans="25:27" x14ac:dyDescent="0.25">
      <c r="Y29625" t="e">
        <f ca="1"/>
        <v>#N/A</v>
      </c>
      <c r="Z29625" t="e">
        <f ca="1"/>
        <v>#N/A</v>
      </c>
      <c r="AA29625" t="str">
        <f ca="1"/>
        <v>Cafétéria</v>
      </c>
    </row>
    <row r="29626" spans="25:27" x14ac:dyDescent="0.25">
      <c r="Y29626" t="e">
        <f ca="1"/>
        <v>#N/A</v>
      </c>
      <c r="Z29626" t="e">
        <f ca="1"/>
        <v>#N/A</v>
      </c>
      <c r="AA29626" t="str">
        <f ca="1"/>
        <v>Cafétéria</v>
      </c>
    </row>
    <row r="29627" spans="25:27" x14ac:dyDescent="0.25">
      <c r="Y29627" t="e">
        <f ca="1"/>
        <v>#N/A</v>
      </c>
      <c r="Z29627" t="e">
        <f ca="1"/>
        <v>#N/A</v>
      </c>
      <c r="AA29627" t="str">
        <f ca="1"/>
        <v>Cafétéria</v>
      </c>
    </row>
    <row r="29628" spans="25:27" x14ac:dyDescent="0.25">
      <c r="Y29628" t="e">
        <f ca="1"/>
        <v>#N/A</v>
      </c>
      <c r="Z29628" t="e">
        <f ca="1"/>
        <v>#N/A</v>
      </c>
      <c r="AA29628" t="str">
        <f ca="1"/>
        <v>Cafétéria</v>
      </c>
    </row>
    <row r="29629" spans="25:27" x14ac:dyDescent="0.25">
      <c r="Y29629" t="e">
        <f ca="1"/>
        <v>#N/A</v>
      </c>
      <c r="Z29629" t="e">
        <f ca="1"/>
        <v>#N/A</v>
      </c>
      <c r="AA29629" t="str">
        <f ca="1"/>
        <v>Cafétéria</v>
      </c>
    </row>
    <row r="29630" spans="25:27" x14ac:dyDescent="0.25">
      <c r="Y29630" t="e">
        <f ca="1"/>
        <v>#N/A</v>
      </c>
      <c r="Z29630" t="e">
        <f ca="1"/>
        <v>#N/A</v>
      </c>
      <c r="AA29630" t="str">
        <f ca="1"/>
        <v>Cafétéria</v>
      </c>
    </row>
    <row r="29631" spans="25:27" x14ac:dyDescent="0.25">
      <c r="Y29631" t="e">
        <f ca="1"/>
        <v>#N/A</v>
      </c>
      <c r="Z29631" t="e">
        <f ca="1"/>
        <v>#N/A</v>
      </c>
      <c r="AA29631" t="str">
        <f ca="1"/>
        <v>Cafétéria</v>
      </c>
    </row>
    <row r="29632" spans="25:27" x14ac:dyDescent="0.25">
      <c r="Y29632" t="e">
        <f ca="1"/>
        <v>#N/A</v>
      </c>
      <c r="Z29632" t="e">
        <f ca="1"/>
        <v>#N/A</v>
      </c>
      <c r="AA29632" t="str">
        <f ca="1"/>
        <v>Cafétéria</v>
      </c>
    </row>
    <row r="29633" spans="25:27" x14ac:dyDescent="0.25">
      <c r="Y29633" t="e">
        <f ca="1"/>
        <v>#N/A</v>
      </c>
      <c r="Z29633" t="e">
        <f ca="1"/>
        <v>#N/A</v>
      </c>
      <c r="AA29633" t="str">
        <f ca="1"/>
        <v>Cafétéria</v>
      </c>
    </row>
    <row r="29634" spans="25:27" x14ac:dyDescent="0.25">
      <c r="Y29634" t="e">
        <f ca="1"/>
        <v>#N/A</v>
      </c>
      <c r="Z29634" t="e">
        <f ca="1"/>
        <v>#N/A</v>
      </c>
      <c r="AA29634" t="str">
        <f ca="1"/>
        <v>Cafétéria</v>
      </c>
    </row>
    <row r="29635" spans="25:27" x14ac:dyDescent="0.25">
      <c r="Y29635" t="e">
        <f ca="1"/>
        <v>#N/A</v>
      </c>
      <c r="Z29635" t="e">
        <f ca="1"/>
        <v>#N/A</v>
      </c>
      <c r="AA29635" t="str">
        <f ca="1"/>
        <v>Cafétéria</v>
      </c>
    </row>
    <row r="29636" spans="25:27" x14ac:dyDescent="0.25">
      <c r="Y29636" t="e">
        <f ca="1"/>
        <v>#N/A</v>
      </c>
      <c r="Z29636" t="e">
        <f ca="1"/>
        <v>#N/A</v>
      </c>
      <c r="AA29636" t="str">
        <f ca="1"/>
        <v>Cafétéria</v>
      </c>
    </row>
    <row r="29637" spans="25:27" x14ac:dyDescent="0.25">
      <c r="Y29637" t="e">
        <f ca="1"/>
        <v>#N/A</v>
      </c>
      <c r="Z29637" t="e">
        <f ca="1"/>
        <v>#N/A</v>
      </c>
      <c r="AA29637" t="str">
        <f ca="1"/>
        <v>Cafétéria</v>
      </c>
    </row>
    <row r="29638" spans="25:27" x14ac:dyDescent="0.25">
      <c r="Y29638" t="e">
        <f ca="1"/>
        <v>#N/A</v>
      </c>
      <c r="Z29638" t="e">
        <f ca="1"/>
        <v>#N/A</v>
      </c>
      <c r="AA29638" t="str">
        <f ca="1"/>
        <v>Cafétéria</v>
      </c>
    </row>
    <row r="29639" spans="25:27" x14ac:dyDescent="0.25">
      <c r="Y29639" t="e">
        <f ca="1"/>
        <v>#N/A</v>
      </c>
      <c r="Z29639" t="e">
        <f ca="1"/>
        <v>#N/A</v>
      </c>
      <c r="AA29639" t="str">
        <f ca="1"/>
        <v>Cafétéria</v>
      </c>
    </row>
    <row r="29640" spans="25:27" x14ac:dyDescent="0.25">
      <c r="Y29640" t="e">
        <f ca="1"/>
        <v>#N/A</v>
      </c>
      <c r="Z29640" t="e">
        <f ca="1"/>
        <v>#N/A</v>
      </c>
      <c r="AA29640" t="str">
        <f ca="1"/>
        <v>Cafétéria</v>
      </c>
    </row>
    <row r="29641" spans="25:27" x14ac:dyDescent="0.25">
      <c r="Y29641" t="e">
        <f ca="1"/>
        <v>#N/A</v>
      </c>
      <c r="Z29641" t="e">
        <f ca="1"/>
        <v>#N/A</v>
      </c>
      <c r="AA29641" t="str">
        <f ca="1"/>
        <v>Cafétéria</v>
      </c>
    </row>
    <row r="29642" spans="25:27" x14ac:dyDescent="0.25">
      <c r="Y29642" t="e">
        <f ca="1"/>
        <v>#N/A</v>
      </c>
      <c r="Z29642" t="e">
        <f ca="1"/>
        <v>#N/A</v>
      </c>
      <c r="AA29642" t="str">
        <f ca="1"/>
        <v>Cafétéria</v>
      </c>
    </row>
    <row r="29643" spans="25:27" x14ac:dyDescent="0.25">
      <c r="Y29643" t="e">
        <f ca="1"/>
        <v>#N/A</v>
      </c>
      <c r="Z29643" t="e">
        <f ca="1"/>
        <v>#N/A</v>
      </c>
      <c r="AA29643" t="str">
        <f ca="1"/>
        <v>Cafétéria</v>
      </c>
    </row>
    <row r="29644" spans="25:27" x14ac:dyDescent="0.25">
      <c r="Y29644" t="e">
        <f ca="1"/>
        <v>#N/A</v>
      </c>
      <c r="Z29644" t="e">
        <f ca="1"/>
        <v>#N/A</v>
      </c>
      <c r="AA29644" t="str">
        <f ca="1"/>
        <v>Cafétéria</v>
      </c>
    </row>
    <row r="29645" spans="25:27" x14ac:dyDescent="0.25">
      <c r="Y29645" t="e">
        <f ca="1"/>
        <v>#N/A</v>
      </c>
      <c r="Z29645" t="e">
        <f ca="1"/>
        <v>#N/A</v>
      </c>
      <c r="AA29645" t="str">
        <f ca="1"/>
        <v>Cafétéria</v>
      </c>
    </row>
    <row r="29646" spans="25:27" x14ac:dyDescent="0.25">
      <c r="Y29646" t="e">
        <f ca="1"/>
        <v>#N/A</v>
      </c>
      <c r="Z29646" t="e">
        <f ca="1"/>
        <v>#N/A</v>
      </c>
      <c r="AA29646" t="str">
        <f ca="1"/>
        <v>Cafétéria</v>
      </c>
    </row>
    <row r="29647" spans="25:27" x14ac:dyDescent="0.25">
      <c r="Y29647" t="e">
        <f ca="1"/>
        <v>#N/A</v>
      </c>
      <c r="Z29647" t="e">
        <f ca="1"/>
        <v>#N/A</v>
      </c>
      <c r="AA29647" t="str">
        <f ca="1"/>
        <v>Cafétéria</v>
      </c>
    </row>
    <row r="29648" spans="25:27" x14ac:dyDescent="0.25">
      <c r="Y29648" t="e">
        <f ca="1"/>
        <v>#N/A</v>
      </c>
      <c r="Z29648" t="e">
        <f ca="1"/>
        <v>#N/A</v>
      </c>
      <c r="AA29648" t="str">
        <f ca="1"/>
        <v>Cafétéria</v>
      </c>
    </row>
    <row r="29649" spans="25:27" x14ac:dyDescent="0.25">
      <c r="Y29649" t="e">
        <f ca="1"/>
        <v>#N/A</v>
      </c>
      <c r="Z29649" t="e">
        <f ca="1"/>
        <v>#N/A</v>
      </c>
      <c r="AA29649" t="str">
        <f ca="1"/>
        <v>Cafétéria</v>
      </c>
    </row>
    <row r="29650" spans="25:27" x14ac:dyDescent="0.25">
      <c r="Y29650" t="e">
        <f ca="1"/>
        <v>#N/A</v>
      </c>
      <c r="Z29650" t="e">
        <f ca="1"/>
        <v>#N/A</v>
      </c>
      <c r="AA29650" t="str">
        <f ca="1"/>
        <v>Cafétéria</v>
      </c>
    </row>
    <row r="29651" spans="25:27" x14ac:dyDescent="0.25">
      <c r="Y29651" t="e">
        <f ca="1"/>
        <v>#N/A</v>
      </c>
      <c r="Z29651" t="e">
        <f ca="1"/>
        <v>#N/A</v>
      </c>
      <c r="AA29651" t="str">
        <f ca="1"/>
        <v>Cafétéria</v>
      </c>
    </row>
    <row r="29652" spans="25:27" x14ac:dyDescent="0.25">
      <c r="Y29652" t="e">
        <f ca="1"/>
        <v>#N/A</v>
      </c>
      <c r="Z29652" t="e">
        <f ca="1"/>
        <v>#N/A</v>
      </c>
      <c r="AA29652" t="str">
        <f ca="1"/>
        <v>Cafétéria</v>
      </c>
    </row>
    <row r="29653" spans="25:27" x14ac:dyDescent="0.25">
      <c r="Y29653" t="e">
        <f ca="1"/>
        <v>#N/A</v>
      </c>
      <c r="Z29653" t="e">
        <f ca="1"/>
        <v>#N/A</v>
      </c>
      <c r="AA29653" t="str">
        <f ca="1"/>
        <v>Cafétéria</v>
      </c>
    </row>
    <row r="29654" spans="25:27" x14ac:dyDescent="0.25">
      <c r="Y29654" t="e">
        <f ca="1"/>
        <v>#N/A</v>
      </c>
      <c r="Z29654" t="e">
        <f ca="1"/>
        <v>#N/A</v>
      </c>
      <c r="AA29654" t="str">
        <f ca="1"/>
        <v>Cafétéria</v>
      </c>
    </row>
    <row r="29655" spans="25:27" x14ac:dyDescent="0.25">
      <c r="Y29655" t="e">
        <f ca="1"/>
        <v>#N/A</v>
      </c>
      <c r="Z29655" t="e">
        <f ca="1"/>
        <v>#N/A</v>
      </c>
      <c r="AA29655" t="str">
        <f ca="1"/>
        <v>Cafétéria</v>
      </c>
    </row>
    <row r="29656" spans="25:27" x14ac:dyDescent="0.25">
      <c r="Y29656" t="e">
        <f ca="1"/>
        <v>#N/A</v>
      </c>
      <c r="Z29656" t="e">
        <f ca="1"/>
        <v>#N/A</v>
      </c>
      <c r="AA29656" t="str">
        <f ca="1"/>
        <v>Cafétéria</v>
      </c>
    </row>
    <row r="29657" spans="25:27" x14ac:dyDescent="0.25">
      <c r="Y29657" t="e">
        <f ca="1"/>
        <v>#N/A</v>
      </c>
      <c r="Z29657" t="e">
        <f ca="1"/>
        <v>#N/A</v>
      </c>
      <c r="AA29657" t="str">
        <f ca="1"/>
        <v>Cafétéria</v>
      </c>
    </row>
    <row r="29658" spans="25:27" x14ac:dyDescent="0.25">
      <c r="Y29658" t="e">
        <f ca="1"/>
        <v>#N/A</v>
      </c>
      <c r="Z29658" t="e">
        <f ca="1"/>
        <v>#N/A</v>
      </c>
      <c r="AA29658" t="str">
        <f ca="1"/>
        <v>Cafétéria</v>
      </c>
    </row>
    <row r="29659" spans="25:27" x14ac:dyDescent="0.25">
      <c r="Y29659" t="e">
        <f ca="1"/>
        <v>#N/A</v>
      </c>
      <c r="Z29659" t="e">
        <f ca="1"/>
        <v>#N/A</v>
      </c>
      <c r="AA29659" t="str">
        <f ca="1"/>
        <v>Cafétéria</v>
      </c>
    </row>
    <row r="29660" spans="25:27" x14ac:dyDescent="0.25">
      <c r="Y29660" t="e">
        <f ca="1"/>
        <v>#N/A</v>
      </c>
      <c r="Z29660" t="e">
        <f ca="1"/>
        <v>#N/A</v>
      </c>
      <c r="AA29660" t="str">
        <f ca="1"/>
        <v>Cafétéria</v>
      </c>
    </row>
    <row r="29661" spans="25:27" x14ac:dyDescent="0.25">
      <c r="Y29661" t="e">
        <f ca="1"/>
        <v>#N/A</v>
      </c>
      <c r="Z29661" t="e">
        <f ca="1"/>
        <v>#N/A</v>
      </c>
      <c r="AA29661" t="str">
        <f ca="1"/>
        <v>Cafétéria</v>
      </c>
    </row>
    <row r="29662" spans="25:27" x14ac:dyDescent="0.25">
      <c r="Y29662" t="e">
        <f ca="1"/>
        <v>#N/A</v>
      </c>
      <c r="Z29662" t="e">
        <f ca="1"/>
        <v>#N/A</v>
      </c>
      <c r="AA29662" t="str">
        <f ca="1"/>
        <v>Cafétéria</v>
      </c>
    </row>
    <row r="29663" spans="25:27" x14ac:dyDescent="0.25">
      <c r="Y29663" t="e">
        <f ca="1"/>
        <v>#N/A</v>
      </c>
      <c r="Z29663" t="e">
        <f ca="1"/>
        <v>#N/A</v>
      </c>
      <c r="AA29663" t="str">
        <f ca="1"/>
        <v>Cafétéria</v>
      </c>
    </row>
    <row r="29664" spans="25:27" x14ac:dyDescent="0.25">
      <c r="Y29664" t="e">
        <f ca="1"/>
        <v>#N/A</v>
      </c>
      <c r="Z29664" t="e">
        <f ca="1"/>
        <v>#N/A</v>
      </c>
      <c r="AA29664" t="str">
        <f ca="1"/>
        <v>Cafétéria</v>
      </c>
    </row>
    <row r="29665" spans="25:27" x14ac:dyDescent="0.25">
      <c r="Y29665" t="e">
        <f ca="1"/>
        <v>#N/A</v>
      </c>
      <c r="Z29665" t="e">
        <f ca="1"/>
        <v>#N/A</v>
      </c>
      <c r="AA29665" t="str">
        <f ca="1"/>
        <v>Cafétéria</v>
      </c>
    </row>
    <row r="29666" spans="25:27" x14ac:dyDescent="0.25">
      <c r="Y29666" t="e">
        <f ca="1"/>
        <v>#N/A</v>
      </c>
      <c r="Z29666" t="e">
        <f ca="1"/>
        <v>#N/A</v>
      </c>
      <c r="AA29666" t="str">
        <f ca="1"/>
        <v>Cafétéria</v>
      </c>
    </row>
    <row r="29667" spans="25:27" x14ac:dyDescent="0.25">
      <c r="Y29667" t="e">
        <f ca="1"/>
        <v>#N/A</v>
      </c>
      <c r="Z29667" t="e">
        <f ca="1"/>
        <v>#N/A</v>
      </c>
      <c r="AA29667" t="str">
        <f ca="1"/>
        <v>Cafétéria</v>
      </c>
    </row>
    <row r="29668" spans="25:27" x14ac:dyDescent="0.25">
      <c r="Y29668" t="e">
        <f ca="1"/>
        <v>#N/A</v>
      </c>
      <c r="Z29668" t="e">
        <f ca="1"/>
        <v>#N/A</v>
      </c>
      <c r="AA29668" t="str">
        <f ca="1"/>
        <v>Cafétéria</v>
      </c>
    </row>
    <row r="29669" spans="25:27" x14ac:dyDescent="0.25">
      <c r="Y29669" t="e">
        <f ca="1"/>
        <v>#N/A</v>
      </c>
      <c r="Z29669" t="e">
        <f ca="1"/>
        <v>#N/A</v>
      </c>
      <c r="AA29669" t="str">
        <f ca="1"/>
        <v>Cafétéria</v>
      </c>
    </row>
    <row r="29670" spans="25:27" x14ac:dyDescent="0.25">
      <c r="Y29670" t="e">
        <f ca="1"/>
        <v>#N/A</v>
      </c>
      <c r="Z29670" t="e">
        <f ca="1"/>
        <v>#N/A</v>
      </c>
      <c r="AA29670" t="str">
        <f ca="1"/>
        <v>Cafétéria</v>
      </c>
    </row>
    <row r="29671" spans="25:27" x14ac:dyDescent="0.25">
      <c r="Y29671" t="e">
        <f ca="1"/>
        <v>#N/A</v>
      </c>
      <c r="Z29671" t="e">
        <f ca="1"/>
        <v>#N/A</v>
      </c>
      <c r="AA29671" t="str">
        <f ca="1"/>
        <v>Cafétéria</v>
      </c>
    </row>
    <row r="29672" spans="25:27" x14ac:dyDescent="0.25">
      <c r="Y29672" t="e">
        <f ca="1"/>
        <v>#N/A</v>
      </c>
      <c r="Z29672" t="e">
        <f ca="1"/>
        <v>#N/A</v>
      </c>
      <c r="AA29672" t="str">
        <f ca="1"/>
        <v>Cafétéria</v>
      </c>
    </row>
    <row r="29673" spans="25:27" x14ac:dyDescent="0.25">
      <c r="Y29673" t="e">
        <f ca="1"/>
        <v>#N/A</v>
      </c>
      <c r="Z29673" t="e">
        <f ca="1"/>
        <v>#N/A</v>
      </c>
      <c r="AA29673" t="str">
        <f ca="1"/>
        <v>Cafétéria</v>
      </c>
    </row>
    <row r="29674" spans="25:27" x14ac:dyDescent="0.25">
      <c r="Y29674" t="e">
        <f ca="1"/>
        <v>#N/A</v>
      </c>
      <c r="Z29674" t="e">
        <f ca="1"/>
        <v>#N/A</v>
      </c>
      <c r="AA29674" t="str">
        <f ca="1"/>
        <v>Cafétéria</v>
      </c>
    </row>
    <row r="29675" spans="25:27" x14ac:dyDescent="0.25">
      <c r="Y29675" t="e">
        <f ca="1"/>
        <v>#N/A</v>
      </c>
      <c r="Z29675" t="e">
        <f ca="1"/>
        <v>#N/A</v>
      </c>
      <c r="AA29675" t="str">
        <f ca="1"/>
        <v>Cafétéria</v>
      </c>
    </row>
    <row r="29676" spans="25:27" x14ac:dyDescent="0.25">
      <c r="Y29676" t="e">
        <f ca="1"/>
        <v>#N/A</v>
      </c>
      <c r="Z29676" t="e">
        <f ca="1"/>
        <v>#N/A</v>
      </c>
      <c r="AA29676" t="str">
        <f ca="1"/>
        <v>Cafétéria</v>
      </c>
    </row>
    <row r="29677" spans="25:27" x14ac:dyDescent="0.25">
      <c r="Y29677" t="e">
        <f ca="1"/>
        <v>#N/A</v>
      </c>
      <c r="Z29677" t="e">
        <f ca="1"/>
        <v>#N/A</v>
      </c>
      <c r="AA29677" t="str">
        <f ca="1"/>
        <v>Cafétéria</v>
      </c>
    </row>
    <row r="29678" spans="25:27" x14ac:dyDescent="0.25">
      <c r="Y29678" t="e">
        <f ca="1"/>
        <v>#N/A</v>
      </c>
      <c r="Z29678" t="e">
        <f ca="1"/>
        <v>#N/A</v>
      </c>
      <c r="AA29678" t="str">
        <f ca="1"/>
        <v>Cafétéria</v>
      </c>
    </row>
    <row r="29679" spans="25:27" x14ac:dyDescent="0.25">
      <c r="Y29679" t="e">
        <f ca="1"/>
        <v>#N/A</v>
      </c>
      <c r="Z29679" t="e">
        <f ca="1"/>
        <v>#N/A</v>
      </c>
      <c r="AA29679" t="str">
        <f ca="1"/>
        <v>Cafétéria</v>
      </c>
    </row>
    <row r="29680" spans="25:27" x14ac:dyDescent="0.25">
      <c r="Y29680" t="e">
        <f ca="1"/>
        <v>#N/A</v>
      </c>
      <c r="Z29680" t="e">
        <f ca="1"/>
        <v>#N/A</v>
      </c>
      <c r="AA29680" t="str">
        <f ca="1"/>
        <v>Cafétéria</v>
      </c>
    </row>
    <row r="29681" spans="25:27" x14ac:dyDescent="0.25">
      <c r="Y29681" t="e">
        <f ca="1"/>
        <v>#N/A</v>
      </c>
      <c r="Z29681" t="e">
        <f ca="1"/>
        <v>#N/A</v>
      </c>
      <c r="AA29681" t="str">
        <f ca="1"/>
        <v>Cafétéria</v>
      </c>
    </row>
    <row r="29682" spans="25:27" x14ac:dyDescent="0.25">
      <c r="Y29682" t="e">
        <f ca="1"/>
        <v>#N/A</v>
      </c>
      <c r="Z29682" t="e">
        <f ca="1"/>
        <v>#N/A</v>
      </c>
      <c r="AA29682" t="str">
        <f ca="1"/>
        <v>Cafétéria</v>
      </c>
    </row>
    <row r="29683" spans="25:27" x14ac:dyDescent="0.25">
      <c r="Y29683" t="e">
        <f ca="1"/>
        <v>#N/A</v>
      </c>
      <c r="Z29683" t="e">
        <f ca="1"/>
        <v>#N/A</v>
      </c>
      <c r="AA29683" t="str">
        <f ca="1"/>
        <v>Cafétéria</v>
      </c>
    </row>
    <row r="29684" spans="25:27" x14ac:dyDescent="0.25">
      <c r="Y29684" t="e">
        <f ca="1"/>
        <v>#N/A</v>
      </c>
      <c r="Z29684" t="e">
        <f ca="1"/>
        <v>#N/A</v>
      </c>
      <c r="AA29684" t="str">
        <f ca="1"/>
        <v>Cafétéria</v>
      </c>
    </row>
    <row r="29685" spans="25:27" x14ac:dyDescent="0.25">
      <c r="Y29685" t="e">
        <f ca="1"/>
        <v>#N/A</v>
      </c>
      <c r="Z29685" t="e">
        <f ca="1"/>
        <v>#N/A</v>
      </c>
      <c r="AA29685" t="str">
        <f ca="1"/>
        <v>Cafétéria</v>
      </c>
    </row>
    <row r="29686" spans="25:27" x14ac:dyDescent="0.25">
      <c r="Y29686" t="e">
        <f ca="1"/>
        <v>#N/A</v>
      </c>
      <c r="Z29686" t="e">
        <f ca="1"/>
        <v>#N/A</v>
      </c>
      <c r="AA29686" t="str">
        <f ca="1"/>
        <v>Cafétéria</v>
      </c>
    </row>
    <row r="29687" spans="25:27" x14ac:dyDescent="0.25">
      <c r="Y29687" t="e">
        <f ca="1"/>
        <v>#N/A</v>
      </c>
      <c r="Z29687" t="e">
        <f ca="1"/>
        <v>#N/A</v>
      </c>
      <c r="AA29687" t="str">
        <f ca="1"/>
        <v>Cafétéria</v>
      </c>
    </row>
    <row r="29688" spans="25:27" x14ac:dyDescent="0.25">
      <c r="Y29688" t="e">
        <f ca="1"/>
        <v>#N/A</v>
      </c>
      <c r="Z29688" t="e">
        <f ca="1"/>
        <v>#N/A</v>
      </c>
      <c r="AA29688" t="str">
        <f ca="1"/>
        <v>Cafétéria</v>
      </c>
    </row>
    <row r="29689" spans="25:27" x14ac:dyDescent="0.25">
      <c r="Y29689" t="e">
        <f ca="1"/>
        <v>#N/A</v>
      </c>
      <c r="Z29689" t="e">
        <f ca="1"/>
        <v>#N/A</v>
      </c>
      <c r="AA29689" t="str">
        <f ca="1"/>
        <v>Cafétéria</v>
      </c>
    </row>
    <row r="29690" spans="25:27" x14ac:dyDescent="0.25">
      <c r="Y29690" t="e">
        <f ca="1"/>
        <v>#N/A</v>
      </c>
      <c r="Z29690" t="e">
        <f ca="1"/>
        <v>#N/A</v>
      </c>
      <c r="AA29690" t="str">
        <f ca="1"/>
        <v>Cafétéria</v>
      </c>
    </row>
    <row r="29691" spans="25:27" x14ac:dyDescent="0.25">
      <c r="Y29691" t="e">
        <f ca="1"/>
        <v>#N/A</v>
      </c>
      <c r="Z29691" t="e">
        <f ca="1"/>
        <v>#N/A</v>
      </c>
      <c r="AA29691" t="str">
        <f ca="1"/>
        <v>Cafétéria</v>
      </c>
    </row>
    <row r="29692" spans="25:27" x14ac:dyDescent="0.25">
      <c r="Y29692" t="e">
        <f ca="1"/>
        <v>#N/A</v>
      </c>
      <c r="Z29692" t="e">
        <f ca="1"/>
        <v>#N/A</v>
      </c>
      <c r="AA29692" t="str">
        <f ca="1"/>
        <v>Cafétéria</v>
      </c>
    </row>
    <row r="29693" spans="25:27" x14ac:dyDescent="0.25">
      <c r="Y29693" t="e">
        <f ca="1"/>
        <v>#N/A</v>
      </c>
      <c r="Z29693" t="e">
        <f ca="1"/>
        <v>#N/A</v>
      </c>
      <c r="AA29693" t="str">
        <f ca="1"/>
        <v>Cafétéria</v>
      </c>
    </row>
    <row r="29694" spans="25:27" x14ac:dyDescent="0.25">
      <c r="Y29694" t="e">
        <f ca="1"/>
        <v>#N/A</v>
      </c>
      <c r="Z29694" t="e">
        <f ca="1"/>
        <v>#N/A</v>
      </c>
      <c r="AA29694" t="str">
        <f ca="1"/>
        <v>Cafétéria</v>
      </c>
    </row>
    <row r="29695" spans="25:27" x14ac:dyDescent="0.25">
      <c r="Y29695" t="e">
        <f ca="1"/>
        <v>#N/A</v>
      </c>
      <c r="Z29695" t="e">
        <f ca="1"/>
        <v>#N/A</v>
      </c>
      <c r="AA29695" t="str">
        <f ca="1"/>
        <v>Cafétéria</v>
      </c>
    </row>
    <row r="29696" spans="25:27" x14ac:dyDescent="0.25">
      <c r="Y29696" t="e">
        <f ca="1"/>
        <v>#N/A</v>
      </c>
      <c r="Z29696" t="e">
        <f ca="1"/>
        <v>#N/A</v>
      </c>
      <c r="AA29696" t="str">
        <f ca="1"/>
        <v>Cafétéria</v>
      </c>
    </row>
    <row r="29697" spans="25:27" x14ac:dyDescent="0.25">
      <c r="Y29697" t="e">
        <f ca="1"/>
        <v>#N/A</v>
      </c>
      <c r="Z29697" t="e">
        <f ca="1"/>
        <v>#N/A</v>
      </c>
      <c r="AA29697" t="str">
        <f ca="1"/>
        <v>Cafétéria</v>
      </c>
    </row>
    <row r="29698" spans="25:27" x14ac:dyDescent="0.25">
      <c r="Y29698" t="e">
        <f ca="1"/>
        <v>#N/A</v>
      </c>
      <c r="Z29698" t="e">
        <f ca="1"/>
        <v>#N/A</v>
      </c>
      <c r="AA29698" t="str">
        <f ca="1"/>
        <v>Cafétéria</v>
      </c>
    </row>
    <row r="29699" spans="25:27" x14ac:dyDescent="0.25">
      <c r="Y29699" t="e">
        <f ca="1"/>
        <v>#N/A</v>
      </c>
      <c r="Z29699" t="e">
        <f ca="1"/>
        <v>#N/A</v>
      </c>
      <c r="AA29699" t="str">
        <f ca="1"/>
        <v>Cafétéria</v>
      </c>
    </row>
    <row r="29700" spans="25:27" x14ac:dyDescent="0.25">
      <c r="Y29700" t="e">
        <f ca="1"/>
        <v>#N/A</v>
      </c>
      <c r="Z29700" t="e">
        <f ca="1"/>
        <v>#N/A</v>
      </c>
      <c r="AA29700" t="str">
        <f ca="1"/>
        <v>Cafétéria</v>
      </c>
    </row>
    <row r="29701" spans="25:27" x14ac:dyDescent="0.25">
      <c r="Y29701" t="e">
        <f ca="1"/>
        <v>#N/A</v>
      </c>
      <c r="Z29701" t="e">
        <f ca="1"/>
        <v>#N/A</v>
      </c>
      <c r="AA29701" t="str">
        <f ca="1"/>
        <v>Cafétéria</v>
      </c>
    </row>
    <row r="29702" spans="25:27" x14ac:dyDescent="0.25">
      <c r="Y29702" t="e">
        <f ca="1"/>
        <v>#N/A</v>
      </c>
      <c r="Z29702" t="e">
        <f ca="1"/>
        <v>#N/A</v>
      </c>
      <c r="AA29702" t="str">
        <f ca="1"/>
        <v>Cafétéria</v>
      </c>
    </row>
    <row r="29703" spans="25:27" x14ac:dyDescent="0.25">
      <c r="Y29703" t="e">
        <f ca="1"/>
        <v>#N/A</v>
      </c>
      <c r="Z29703" t="e">
        <f ca="1"/>
        <v>#N/A</v>
      </c>
      <c r="AA29703" t="str">
        <f ca="1"/>
        <v>Cafétéria</v>
      </c>
    </row>
    <row r="29704" spans="25:27" x14ac:dyDescent="0.25">
      <c r="Y29704" t="e">
        <f ca="1"/>
        <v>#N/A</v>
      </c>
      <c r="Z29704" t="e">
        <f ca="1"/>
        <v>#N/A</v>
      </c>
      <c r="AA29704" t="str">
        <f ca="1"/>
        <v>Cafétéria</v>
      </c>
    </row>
    <row r="29705" spans="25:27" x14ac:dyDescent="0.25">
      <c r="Y29705" t="e">
        <f ca="1"/>
        <v>#N/A</v>
      </c>
      <c r="Z29705" t="e">
        <f ca="1"/>
        <v>#N/A</v>
      </c>
      <c r="AA29705" t="str">
        <f ca="1"/>
        <v>Cafétéria</v>
      </c>
    </row>
    <row r="29706" spans="25:27" x14ac:dyDescent="0.25">
      <c r="Y29706" t="e">
        <f ca="1"/>
        <v>#N/A</v>
      </c>
      <c r="Z29706" t="e">
        <f ca="1"/>
        <v>#N/A</v>
      </c>
      <c r="AA29706" t="str">
        <f ca="1"/>
        <v>Cafétéria</v>
      </c>
    </row>
    <row r="29707" spans="25:27" x14ac:dyDescent="0.25">
      <c r="Y29707" t="e">
        <f ca="1"/>
        <v>#N/A</v>
      </c>
      <c r="Z29707" t="e">
        <f ca="1"/>
        <v>#N/A</v>
      </c>
      <c r="AA29707" t="str">
        <f ca="1"/>
        <v>Cafétéria</v>
      </c>
    </row>
    <row r="29708" spans="25:27" x14ac:dyDescent="0.25">
      <c r="Y29708" t="e">
        <f ca="1"/>
        <v>#N/A</v>
      </c>
      <c r="Z29708" t="e">
        <f ca="1"/>
        <v>#N/A</v>
      </c>
      <c r="AA29708" t="str">
        <f ca="1"/>
        <v>Cafétéria</v>
      </c>
    </row>
    <row r="29709" spans="25:27" x14ac:dyDescent="0.25">
      <c r="Y29709" t="e">
        <f ca="1"/>
        <v>#N/A</v>
      </c>
      <c r="Z29709" t="e">
        <f ca="1"/>
        <v>#N/A</v>
      </c>
      <c r="AA29709" t="str">
        <f ca="1"/>
        <v>Cafétéria</v>
      </c>
    </row>
    <row r="29710" spans="25:27" x14ac:dyDescent="0.25">
      <c r="Y29710" t="e">
        <f ca="1"/>
        <v>#N/A</v>
      </c>
      <c r="Z29710" t="e">
        <f ca="1"/>
        <v>#N/A</v>
      </c>
      <c r="AA29710" t="str">
        <f ca="1"/>
        <v>Cafétéria</v>
      </c>
    </row>
    <row r="29711" spans="25:27" x14ac:dyDescent="0.25">
      <c r="Y29711" t="e">
        <f ca="1"/>
        <v>#N/A</v>
      </c>
      <c r="Z29711" t="e">
        <f ca="1"/>
        <v>#N/A</v>
      </c>
      <c r="AA29711" t="str">
        <f ca="1"/>
        <v>Cafétéria</v>
      </c>
    </row>
    <row r="29712" spans="25:27" x14ac:dyDescent="0.25">
      <c r="Y29712" t="e">
        <f ca="1"/>
        <v>#N/A</v>
      </c>
      <c r="Z29712" t="e">
        <f ca="1"/>
        <v>#N/A</v>
      </c>
      <c r="AA29712" t="str">
        <f ca="1"/>
        <v>Cafétéria</v>
      </c>
    </row>
    <row r="29713" spans="25:27" x14ac:dyDescent="0.25">
      <c r="Y29713" t="e">
        <f ca="1"/>
        <v>#N/A</v>
      </c>
      <c r="Z29713" t="e">
        <f ca="1"/>
        <v>#N/A</v>
      </c>
      <c r="AA29713" t="str">
        <f ca="1"/>
        <v>Cafétéria</v>
      </c>
    </row>
    <row r="29714" spans="25:27" x14ac:dyDescent="0.25">
      <c r="Y29714" t="e">
        <f ca="1"/>
        <v>#N/A</v>
      </c>
      <c r="Z29714" t="e">
        <f ca="1"/>
        <v>#N/A</v>
      </c>
      <c r="AA29714" t="str">
        <f ca="1"/>
        <v>Cafétéria</v>
      </c>
    </row>
    <row r="29715" spans="25:27" x14ac:dyDescent="0.25">
      <c r="Y29715" t="e">
        <f ca="1"/>
        <v>#N/A</v>
      </c>
      <c r="Z29715" t="e">
        <f ca="1"/>
        <v>#N/A</v>
      </c>
      <c r="AA29715" t="str">
        <f ca="1"/>
        <v>Cafétéria</v>
      </c>
    </row>
    <row r="29716" spans="25:27" x14ac:dyDescent="0.25">
      <c r="Y29716" t="e">
        <f ca="1"/>
        <v>#N/A</v>
      </c>
      <c r="Z29716" t="e">
        <f ca="1"/>
        <v>#N/A</v>
      </c>
      <c r="AA29716" t="str">
        <f ca="1"/>
        <v>Cafétéria</v>
      </c>
    </row>
    <row r="29717" spans="25:27" x14ac:dyDescent="0.25">
      <c r="Y29717" t="e">
        <f ca="1"/>
        <v>#N/A</v>
      </c>
      <c r="Z29717" t="e">
        <f ca="1"/>
        <v>#N/A</v>
      </c>
      <c r="AA29717" t="str">
        <f ca="1"/>
        <v/>
      </c>
    </row>
    <row r="29718" spans="25:27" x14ac:dyDescent="0.25">
      <c r="Y29718" t="e">
        <f ca="1"/>
        <v>#N/A</v>
      </c>
      <c r="Z29718" t="e">
        <f ca="1"/>
        <v>#N/A</v>
      </c>
      <c r="AA29718" t="str">
        <f ca="1"/>
        <v>Coin à manger</v>
      </c>
    </row>
    <row r="29719" spans="25:27" x14ac:dyDescent="0.25">
      <c r="Y29719" t="e">
        <f ca="1"/>
        <v>#N/A</v>
      </c>
      <c r="Z29719" t="e">
        <f ca="1"/>
        <v>#N/A</v>
      </c>
      <c r="AA29719" t="str">
        <f ca="1"/>
        <v>Coin à manger</v>
      </c>
    </row>
    <row r="29720" spans="25:27" x14ac:dyDescent="0.25">
      <c r="Y29720" t="e">
        <f ca="1"/>
        <v>#N/A</v>
      </c>
      <c r="Z29720" t="e">
        <f ca="1"/>
        <v>#N/A</v>
      </c>
      <c r="AA29720" t="str">
        <f ca="1"/>
        <v>Coin à manger</v>
      </c>
    </row>
    <row r="29721" spans="25:27" x14ac:dyDescent="0.25">
      <c r="Y29721" t="e">
        <f ca="1"/>
        <v>#N/A</v>
      </c>
      <c r="Z29721" t="e">
        <f ca="1"/>
        <v>#N/A</v>
      </c>
      <c r="AA29721" t="str">
        <f ca="1"/>
        <v>Coin à manger</v>
      </c>
    </row>
    <row r="29722" spans="25:27" x14ac:dyDescent="0.25">
      <c r="Y29722" t="e">
        <f ca="1"/>
        <v>#N/A</v>
      </c>
      <c r="Z29722" t="e">
        <f ca="1"/>
        <v>#N/A</v>
      </c>
      <c r="AA29722" t="str">
        <f ca="1"/>
        <v>Coin à manger</v>
      </c>
    </row>
    <row r="29723" spans="25:27" x14ac:dyDescent="0.25">
      <c r="Y29723" t="e">
        <f ca="1"/>
        <v>#N/A</v>
      </c>
      <c r="Z29723" t="e">
        <f ca="1"/>
        <v>#N/A</v>
      </c>
      <c r="AA29723" t="str">
        <f ca="1"/>
        <v>Coin à manger</v>
      </c>
    </row>
    <row r="29724" spans="25:27" x14ac:dyDescent="0.25">
      <c r="Y29724" t="e">
        <f ca="1"/>
        <v>#N/A</v>
      </c>
      <c r="Z29724" t="e">
        <f ca="1"/>
        <v>#N/A</v>
      </c>
      <c r="AA29724" t="str">
        <f ca="1"/>
        <v>Coin à manger</v>
      </c>
    </row>
    <row r="29725" spans="25:27" x14ac:dyDescent="0.25">
      <c r="Y29725" t="e">
        <f ca="1"/>
        <v>#N/A</v>
      </c>
      <c r="Z29725" t="e">
        <f ca="1"/>
        <v>#N/A</v>
      </c>
      <c r="AA29725" t="str">
        <f ca="1"/>
        <v>Coin à manger</v>
      </c>
    </row>
    <row r="29726" spans="25:27" x14ac:dyDescent="0.25">
      <c r="Y29726" t="e">
        <f ca="1"/>
        <v>#N/A</v>
      </c>
      <c r="Z29726" t="e">
        <f ca="1"/>
        <v>#N/A</v>
      </c>
      <c r="AA29726" t="str">
        <f ca="1"/>
        <v>Coin à manger</v>
      </c>
    </row>
    <row r="29727" spans="25:27" x14ac:dyDescent="0.25">
      <c r="Y29727" t="e">
        <f ca="1"/>
        <v>#N/A</v>
      </c>
      <c r="Z29727" t="e">
        <f ca="1"/>
        <v>#N/A</v>
      </c>
      <c r="AA29727" t="str">
        <f ca="1"/>
        <v>Coin à manger</v>
      </c>
    </row>
    <row r="29728" spans="25:27" x14ac:dyDescent="0.25">
      <c r="Y29728" t="e">
        <f ca="1"/>
        <v>#N/A</v>
      </c>
      <c r="Z29728" t="e">
        <f ca="1"/>
        <v>#N/A</v>
      </c>
      <c r="AA29728" t="str">
        <f ca="1"/>
        <v>Coin à manger</v>
      </c>
    </row>
    <row r="29729" spans="25:27" x14ac:dyDescent="0.25">
      <c r="Y29729" t="e">
        <f ca="1"/>
        <v>#N/A</v>
      </c>
      <c r="Z29729" t="e">
        <f ca="1"/>
        <v>#N/A</v>
      </c>
      <c r="AA29729" t="str">
        <f ca="1"/>
        <v>Coin à manger</v>
      </c>
    </row>
    <row r="29730" spans="25:27" x14ac:dyDescent="0.25">
      <c r="Y29730" t="e">
        <f ca="1"/>
        <v>#N/A</v>
      </c>
      <c r="Z29730" t="e">
        <f ca="1"/>
        <v>#N/A</v>
      </c>
      <c r="AA29730" t="str">
        <f ca="1"/>
        <v>Coin à manger</v>
      </c>
    </row>
    <row r="29731" spans="25:27" x14ac:dyDescent="0.25">
      <c r="Y29731" t="e">
        <f ca="1"/>
        <v>#N/A</v>
      </c>
      <c r="Z29731" t="e">
        <f ca="1"/>
        <v>#N/A</v>
      </c>
      <c r="AA29731" t="str">
        <f ca="1"/>
        <v>Coin à manger</v>
      </c>
    </row>
    <row r="29732" spans="25:27" x14ac:dyDescent="0.25">
      <c r="Y29732" t="e">
        <f ca="1"/>
        <v>#N/A</v>
      </c>
      <c r="Z29732" t="e">
        <f ca="1"/>
        <v>#N/A</v>
      </c>
      <c r="AA29732" t="str">
        <f ca="1"/>
        <v>Coin à manger</v>
      </c>
    </row>
    <row r="29733" spans="25:27" x14ac:dyDescent="0.25">
      <c r="Y29733" t="e">
        <f ca="1"/>
        <v>#N/A</v>
      </c>
      <c r="Z29733" t="e">
        <f ca="1"/>
        <v>#N/A</v>
      </c>
      <c r="AA29733" t="str">
        <f ca="1"/>
        <v>Coin à manger</v>
      </c>
    </row>
    <row r="29734" spans="25:27" x14ac:dyDescent="0.25">
      <c r="Y29734" t="e">
        <f ca="1"/>
        <v>#N/A</v>
      </c>
      <c r="Z29734" t="e">
        <f ca="1"/>
        <v>#N/A</v>
      </c>
      <c r="AA29734" t="str">
        <f ca="1"/>
        <v>Coin à manger</v>
      </c>
    </row>
    <row r="29735" spans="25:27" x14ac:dyDescent="0.25">
      <c r="Y29735" t="e">
        <f ca="1"/>
        <v>#N/A</v>
      </c>
      <c r="Z29735" t="e">
        <f ca="1"/>
        <v>#N/A</v>
      </c>
      <c r="AA29735" t="str">
        <f ca="1"/>
        <v>Coin à manger</v>
      </c>
    </row>
    <row r="29736" spans="25:27" x14ac:dyDescent="0.25">
      <c r="Y29736" t="e">
        <f ca="1"/>
        <v>#N/A</v>
      </c>
      <c r="Z29736" t="e">
        <f ca="1"/>
        <v>#N/A</v>
      </c>
      <c r="AA29736" t="str">
        <f ca="1"/>
        <v>Coin à manger</v>
      </c>
    </row>
    <row r="29737" spans="25:27" x14ac:dyDescent="0.25">
      <c r="Y29737" t="e">
        <f ca="1"/>
        <v>#N/A</v>
      </c>
      <c r="Z29737" t="e">
        <f ca="1"/>
        <v>#N/A</v>
      </c>
      <c r="AA29737" t="str">
        <f ca="1"/>
        <v>Coin à manger</v>
      </c>
    </row>
    <row r="29738" spans="25:27" x14ac:dyDescent="0.25">
      <c r="Y29738" t="e">
        <f ca="1"/>
        <v>#N/A</v>
      </c>
      <c r="Z29738" t="e">
        <f ca="1"/>
        <v>#N/A</v>
      </c>
      <c r="AA29738" t="str">
        <f ca="1"/>
        <v>Coin à manger</v>
      </c>
    </row>
    <row r="29739" spans="25:27" x14ac:dyDescent="0.25">
      <c r="Y29739" t="e">
        <f ca="1"/>
        <v>#N/A</v>
      </c>
      <c r="Z29739" t="e">
        <f ca="1"/>
        <v>#N/A</v>
      </c>
      <c r="AA29739" t="str">
        <f ca="1"/>
        <v>Coin à manger</v>
      </c>
    </row>
    <row r="29740" spans="25:27" x14ac:dyDescent="0.25">
      <c r="Y29740" t="e">
        <f ca="1"/>
        <v>#N/A</v>
      </c>
      <c r="Z29740" t="e">
        <f ca="1"/>
        <v>#N/A</v>
      </c>
      <c r="AA29740" t="str">
        <f ca="1"/>
        <v>Coin à manger</v>
      </c>
    </row>
    <row r="29741" spans="25:27" x14ac:dyDescent="0.25">
      <c r="Y29741" t="e">
        <f ca="1"/>
        <v>#N/A</v>
      </c>
      <c r="Z29741" t="e">
        <f ca="1"/>
        <v>#N/A</v>
      </c>
      <c r="AA29741" t="str">
        <f ca="1"/>
        <v>Coin à manger</v>
      </c>
    </row>
    <row r="29742" spans="25:27" x14ac:dyDescent="0.25">
      <c r="Y29742" t="e">
        <f ca="1"/>
        <v>#N/A</v>
      </c>
      <c r="Z29742" t="e">
        <f ca="1"/>
        <v>#N/A</v>
      </c>
      <c r="AA29742" t="str">
        <f ca="1"/>
        <v>Coin à manger</v>
      </c>
    </row>
    <row r="29743" spans="25:27" x14ac:dyDescent="0.25">
      <c r="Y29743" t="e">
        <f ca="1"/>
        <v>#N/A</v>
      </c>
      <c r="Z29743" t="e">
        <f ca="1"/>
        <v>#N/A</v>
      </c>
      <c r="AA29743" t="str">
        <f ca="1"/>
        <v>Coin à manger</v>
      </c>
    </row>
    <row r="29744" spans="25:27" x14ac:dyDescent="0.25">
      <c r="Y29744" t="e">
        <f ca="1"/>
        <v>#N/A</v>
      </c>
      <c r="Z29744" t="e">
        <f ca="1"/>
        <v>#N/A</v>
      </c>
      <c r="AA29744" t="str">
        <f ca="1"/>
        <v>Coin à manger</v>
      </c>
    </row>
    <row r="29745" spans="25:27" x14ac:dyDescent="0.25">
      <c r="Y29745" t="e">
        <f ca="1"/>
        <v>#N/A</v>
      </c>
      <c r="Z29745" t="e">
        <f ca="1"/>
        <v>#N/A</v>
      </c>
      <c r="AA29745" t="str">
        <f ca="1"/>
        <v>Coin à manger</v>
      </c>
    </row>
    <row r="29746" spans="25:27" x14ac:dyDescent="0.25">
      <c r="Y29746" t="e">
        <f ca="1"/>
        <v>#N/A</v>
      </c>
      <c r="Z29746" t="e">
        <f ca="1"/>
        <v>#N/A</v>
      </c>
      <c r="AA29746" t="str">
        <f ca="1"/>
        <v>Coin à manger</v>
      </c>
    </row>
    <row r="29747" spans="25:27" x14ac:dyDescent="0.25">
      <c r="Y29747" t="e">
        <f ca="1"/>
        <v>#N/A</v>
      </c>
      <c r="Z29747" t="e">
        <f ca="1"/>
        <v>#N/A</v>
      </c>
      <c r="AA29747" t="str">
        <f ca="1"/>
        <v>Coin à manger</v>
      </c>
    </row>
    <row r="29748" spans="25:27" x14ac:dyDescent="0.25">
      <c r="Y29748" t="e">
        <f ca="1"/>
        <v>#N/A</v>
      </c>
      <c r="Z29748" t="e">
        <f ca="1"/>
        <v>#N/A</v>
      </c>
      <c r="AA29748" t="str">
        <f ca="1"/>
        <v>Coin à manger</v>
      </c>
    </row>
    <row r="29749" spans="25:27" x14ac:dyDescent="0.25">
      <c r="Y29749" t="e">
        <f ca="1"/>
        <v>#N/A</v>
      </c>
      <c r="Z29749" t="e">
        <f ca="1"/>
        <v>#N/A</v>
      </c>
      <c r="AA29749" t="str">
        <f ca="1"/>
        <v>Coin à manger</v>
      </c>
    </row>
    <row r="29750" spans="25:27" x14ac:dyDescent="0.25">
      <c r="Y29750" t="e">
        <f ca="1"/>
        <v>#N/A</v>
      </c>
      <c r="Z29750" t="e">
        <f ca="1"/>
        <v>#N/A</v>
      </c>
      <c r="AA29750" t="str">
        <f ca="1"/>
        <v>Coin à manger</v>
      </c>
    </row>
    <row r="29751" spans="25:27" x14ac:dyDescent="0.25">
      <c r="Y29751" t="e">
        <f ca="1"/>
        <v>#N/A</v>
      </c>
      <c r="Z29751" t="e">
        <f ca="1"/>
        <v>#N/A</v>
      </c>
      <c r="AA29751" t="str">
        <f ca="1"/>
        <v>Coin à manger</v>
      </c>
    </row>
    <row r="29752" spans="25:27" x14ac:dyDescent="0.25">
      <c r="Y29752" t="e">
        <f ca="1"/>
        <v>#N/A</v>
      </c>
      <c r="Z29752" t="e">
        <f ca="1"/>
        <v>#N/A</v>
      </c>
      <c r="AA29752" t="str">
        <f ca="1"/>
        <v>Coin à manger</v>
      </c>
    </row>
    <row r="29753" spans="25:27" x14ac:dyDescent="0.25">
      <c r="Y29753" t="e">
        <f ca="1"/>
        <v>#N/A</v>
      </c>
      <c r="Z29753" t="e">
        <f ca="1"/>
        <v>#N/A</v>
      </c>
      <c r="AA29753" t="str">
        <f ca="1"/>
        <v>Coin à manger</v>
      </c>
    </row>
    <row r="29754" spans="25:27" x14ac:dyDescent="0.25">
      <c r="Y29754" t="e">
        <f ca="1"/>
        <v>#N/A</v>
      </c>
      <c r="Z29754" t="e">
        <f ca="1"/>
        <v>#N/A</v>
      </c>
      <c r="AA29754" t="str">
        <f ca="1"/>
        <v>Coin à manger</v>
      </c>
    </row>
    <row r="29755" spans="25:27" x14ac:dyDescent="0.25">
      <c r="Y29755" t="e">
        <f ca="1"/>
        <v>#N/A</v>
      </c>
      <c r="Z29755" t="e">
        <f ca="1"/>
        <v>#N/A</v>
      </c>
      <c r="AA29755" t="str">
        <f ca="1"/>
        <v>Coin à manger</v>
      </c>
    </row>
    <row r="29756" spans="25:27" x14ac:dyDescent="0.25">
      <c r="Y29756" t="e">
        <f ca="1"/>
        <v>#N/A</v>
      </c>
      <c r="Z29756" t="e">
        <f ca="1"/>
        <v>#N/A</v>
      </c>
      <c r="AA29756" t="str">
        <f ca="1"/>
        <v>Coin à manger</v>
      </c>
    </row>
    <row r="29757" spans="25:27" x14ac:dyDescent="0.25">
      <c r="Y29757" t="e">
        <f ca="1"/>
        <v>#N/A</v>
      </c>
      <c r="Z29757" t="e">
        <f ca="1"/>
        <v>#N/A</v>
      </c>
      <c r="AA29757" t="str">
        <f ca="1"/>
        <v>Coin à manger</v>
      </c>
    </row>
    <row r="29758" spans="25:27" x14ac:dyDescent="0.25">
      <c r="Y29758" t="e">
        <f ca="1"/>
        <v>#N/A</v>
      </c>
      <c r="Z29758" t="e">
        <f ca="1"/>
        <v>#N/A</v>
      </c>
      <c r="AA29758" t="str">
        <f ca="1"/>
        <v>Coin à manger</v>
      </c>
    </row>
    <row r="29759" spans="25:27" x14ac:dyDescent="0.25">
      <c r="Y29759" t="e">
        <f ca="1"/>
        <v>#N/A</v>
      </c>
      <c r="Z29759" t="e">
        <f ca="1"/>
        <v>#N/A</v>
      </c>
      <c r="AA29759" t="str">
        <f ca="1"/>
        <v>Coin à manger</v>
      </c>
    </row>
    <row r="29760" spans="25:27" x14ac:dyDescent="0.25">
      <c r="Y29760" t="e">
        <f ca="1"/>
        <v>#N/A</v>
      </c>
      <c r="Z29760" t="e">
        <f ca="1"/>
        <v>#N/A</v>
      </c>
      <c r="AA29760" t="str">
        <f ca="1"/>
        <v>Coin à manger</v>
      </c>
    </row>
    <row r="29761" spans="25:27" x14ac:dyDescent="0.25">
      <c r="Y29761" t="e">
        <f ca="1"/>
        <v>#N/A</v>
      </c>
      <c r="Z29761" t="e">
        <f ca="1"/>
        <v>#N/A</v>
      </c>
      <c r="AA29761" t="str">
        <f ca="1"/>
        <v>Coin à manger</v>
      </c>
    </row>
    <row r="29762" spans="25:27" x14ac:dyDescent="0.25">
      <c r="Y29762" t="e">
        <f ca="1"/>
        <v>#N/A</v>
      </c>
      <c r="Z29762" t="e">
        <f ca="1"/>
        <v>#N/A</v>
      </c>
      <c r="AA29762" t="str">
        <f ca="1"/>
        <v>Coin à manger</v>
      </c>
    </row>
    <row r="29763" spans="25:27" x14ac:dyDescent="0.25">
      <c r="Y29763" t="e">
        <f ca="1"/>
        <v>#N/A</v>
      </c>
      <c r="Z29763" t="e">
        <f ca="1"/>
        <v>#N/A</v>
      </c>
      <c r="AA29763" t="str">
        <f ca="1"/>
        <v>Coin à manger</v>
      </c>
    </row>
    <row r="29764" spans="25:27" x14ac:dyDescent="0.25">
      <c r="Y29764" t="e">
        <f ca="1"/>
        <v>#N/A</v>
      </c>
      <c r="Z29764" t="e">
        <f ca="1"/>
        <v>#N/A</v>
      </c>
      <c r="AA29764" t="str">
        <f ca="1"/>
        <v>Coin à manger</v>
      </c>
    </row>
    <row r="29765" spans="25:27" x14ac:dyDescent="0.25">
      <c r="Y29765" t="e">
        <f ca="1"/>
        <v>#N/A</v>
      </c>
      <c r="Z29765" t="e">
        <f ca="1"/>
        <v>#N/A</v>
      </c>
      <c r="AA29765" t="str">
        <f ca="1"/>
        <v>Coin à manger</v>
      </c>
    </row>
    <row r="29766" spans="25:27" x14ac:dyDescent="0.25">
      <c r="Y29766" t="e">
        <f ca="1"/>
        <v>#N/A</v>
      </c>
      <c r="Z29766" t="e">
        <f ca="1"/>
        <v>#N/A</v>
      </c>
      <c r="AA29766" t="str">
        <f ca="1"/>
        <v>Coin à manger</v>
      </c>
    </row>
    <row r="29767" spans="25:27" x14ac:dyDescent="0.25">
      <c r="Y29767" t="e">
        <f ca="1"/>
        <v>#N/A</v>
      </c>
      <c r="Z29767" t="e">
        <f ca="1"/>
        <v>#N/A</v>
      </c>
      <c r="AA29767" t="str">
        <f ca="1"/>
        <v>Coin à manger</v>
      </c>
    </row>
    <row r="29768" spans="25:27" x14ac:dyDescent="0.25">
      <c r="Y29768" t="e">
        <f ca="1"/>
        <v>#N/A</v>
      </c>
      <c r="Z29768" t="e">
        <f ca="1"/>
        <v>#N/A</v>
      </c>
      <c r="AA29768" t="str">
        <f ca="1"/>
        <v>Coin à manger</v>
      </c>
    </row>
    <row r="29769" spans="25:27" x14ac:dyDescent="0.25">
      <c r="Y29769" t="e">
        <f ca="1"/>
        <v>#N/A</v>
      </c>
      <c r="Z29769" t="e">
        <f ca="1"/>
        <v>#N/A</v>
      </c>
      <c r="AA29769" t="str">
        <f ca="1"/>
        <v>Coin à manger</v>
      </c>
    </row>
    <row r="29770" spans="25:27" x14ac:dyDescent="0.25">
      <c r="Y29770" t="e">
        <f ca="1"/>
        <v>#N/A</v>
      </c>
      <c r="Z29770" t="e">
        <f ca="1"/>
        <v>#N/A</v>
      </c>
      <c r="AA29770" t="str">
        <f ca="1"/>
        <v>Coin à manger</v>
      </c>
    </row>
    <row r="29771" spans="25:27" x14ac:dyDescent="0.25">
      <c r="Y29771" t="e">
        <f ca="1"/>
        <v>#N/A</v>
      </c>
      <c r="Z29771" t="e">
        <f ca="1"/>
        <v>#N/A</v>
      </c>
      <c r="AA29771" t="str">
        <f ca="1"/>
        <v>Coin à manger</v>
      </c>
    </row>
    <row r="29772" spans="25:27" x14ac:dyDescent="0.25">
      <c r="Y29772" t="e">
        <f ca="1"/>
        <v>#N/A</v>
      </c>
      <c r="Z29772" t="e">
        <f ca="1"/>
        <v>#N/A</v>
      </c>
      <c r="AA29772" t="str">
        <f ca="1"/>
        <v>Coin à manger</v>
      </c>
    </row>
    <row r="29773" spans="25:27" x14ac:dyDescent="0.25">
      <c r="Y29773" t="e">
        <f ca="1"/>
        <v>#N/A</v>
      </c>
      <c r="Z29773" t="e">
        <f ca="1"/>
        <v>#N/A</v>
      </c>
      <c r="AA29773" t="str">
        <f ca="1"/>
        <v>Coin à manger</v>
      </c>
    </row>
    <row r="29774" spans="25:27" x14ac:dyDescent="0.25">
      <c r="Y29774" t="e">
        <f ca="1"/>
        <v>#N/A</v>
      </c>
      <c r="Z29774" t="e">
        <f ca="1"/>
        <v>#N/A</v>
      </c>
      <c r="AA29774" t="str">
        <f ca="1"/>
        <v>Coin à manger</v>
      </c>
    </row>
    <row r="29775" spans="25:27" x14ac:dyDescent="0.25">
      <c r="Y29775" t="e">
        <f ca="1"/>
        <v>#N/A</v>
      </c>
      <c r="Z29775" t="e">
        <f ca="1"/>
        <v>#N/A</v>
      </c>
      <c r="AA29775" t="str">
        <f ca="1"/>
        <v>Coin à manger</v>
      </c>
    </row>
    <row r="29776" spans="25:27" x14ac:dyDescent="0.25">
      <c r="Y29776" t="e">
        <f ca="1"/>
        <v>#N/A</v>
      </c>
      <c r="Z29776" t="e">
        <f ca="1"/>
        <v>#N/A</v>
      </c>
      <c r="AA29776" t="str">
        <f ca="1"/>
        <v>Coin à manger</v>
      </c>
    </row>
    <row r="29777" spans="25:27" x14ac:dyDescent="0.25">
      <c r="Y29777" t="e">
        <f ca="1"/>
        <v>#N/A</v>
      </c>
      <c r="Z29777" t="e">
        <f ca="1"/>
        <v>#N/A</v>
      </c>
      <c r="AA29777" t="str">
        <f ca="1"/>
        <v>Coin à manger</v>
      </c>
    </row>
    <row r="29778" spans="25:27" x14ac:dyDescent="0.25">
      <c r="Y29778" t="e">
        <f ca="1"/>
        <v>#N/A</v>
      </c>
      <c r="Z29778" t="e">
        <f ca="1"/>
        <v>#N/A</v>
      </c>
      <c r="AA29778" t="str">
        <f ca="1"/>
        <v>Coin à manger</v>
      </c>
    </row>
    <row r="29779" spans="25:27" x14ac:dyDescent="0.25">
      <c r="Y29779" t="e">
        <f ca="1"/>
        <v>#N/A</v>
      </c>
      <c r="Z29779" t="e">
        <f ca="1"/>
        <v>#N/A</v>
      </c>
      <c r="AA29779" t="str">
        <f ca="1"/>
        <v>Coin à manger</v>
      </c>
    </row>
    <row r="29780" spans="25:27" x14ac:dyDescent="0.25">
      <c r="Y29780" t="e">
        <f ca="1"/>
        <v>#N/A</v>
      </c>
      <c r="Z29780" t="e">
        <f ca="1"/>
        <v>#N/A</v>
      </c>
      <c r="AA29780" t="str">
        <f ca="1"/>
        <v>Coin à manger</v>
      </c>
    </row>
    <row r="29781" spans="25:27" x14ac:dyDescent="0.25">
      <c r="Y29781" t="e">
        <f ca="1"/>
        <v>#N/A</v>
      </c>
      <c r="Z29781" t="e">
        <f ca="1"/>
        <v>#N/A</v>
      </c>
      <c r="AA29781" t="str">
        <f ca="1"/>
        <v>Coin à manger</v>
      </c>
    </row>
    <row r="29782" spans="25:27" x14ac:dyDescent="0.25">
      <c r="Y29782" t="e">
        <f ca="1"/>
        <v>#N/A</v>
      </c>
      <c r="Z29782" t="e">
        <f ca="1"/>
        <v>#N/A</v>
      </c>
      <c r="AA29782" t="str">
        <f ca="1"/>
        <v>Coin à manger</v>
      </c>
    </row>
    <row r="29783" spans="25:27" x14ac:dyDescent="0.25">
      <c r="Y29783" t="e">
        <f ca="1"/>
        <v>#N/A</v>
      </c>
      <c r="Z29783" t="e">
        <f ca="1"/>
        <v>#N/A</v>
      </c>
      <c r="AA29783" t="str">
        <f ca="1"/>
        <v>Coin à manger</v>
      </c>
    </row>
    <row r="29784" spans="25:27" x14ac:dyDescent="0.25">
      <c r="Y29784" t="e">
        <f ca="1"/>
        <v>#N/A</v>
      </c>
      <c r="Z29784" t="e">
        <f ca="1"/>
        <v>#N/A</v>
      </c>
      <c r="AA29784" t="str">
        <f ca="1"/>
        <v>Coin à manger</v>
      </c>
    </row>
    <row r="29785" spans="25:27" x14ac:dyDescent="0.25">
      <c r="Y29785" t="e">
        <f ca="1"/>
        <v>#N/A</v>
      </c>
      <c r="Z29785" t="e">
        <f ca="1"/>
        <v>#N/A</v>
      </c>
      <c r="AA29785" t="str">
        <f ca="1"/>
        <v>Coin à manger</v>
      </c>
    </row>
    <row r="29786" spans="25:27" x14ac:dyDescent="0.25">
      <c r="Y29786" t="e">
        <f ca="1"/>
        <v>#N/A</v>
      </c>
      <c r="Z29786" t="e">
        <f ca="1"/>
        <v>#N/A</v>
      </c>
      <c r="AA29786" t="str">
        <f ca="1"/>
        <v>Coin à manger</v>
      </c>
    </row>
    <row r="29787" spans="25:27" x14ac:dyDescent="0.25">
      <c r="Y29787" t="e">
        <f ca="1"/>
        <v>#N/A</v>
      </c>
      <c r="Z29787" t="e">
        <f ca="1"/>
        <v>#N/A</v>
      </c>
      <c r="AA29787" t="str">
        <f ca="1"/>
        <v>Coin à manger</v>
      </c>
    </row>
    <row r="29788" spans="25:27" x14ac:dyDescent="0.25">
      <c r="Y29788" t="e">
        <f ca="1"/>
        <v>#N/A</v>
      </c>
      <c r="Z29788" t="e">
        <f ca="1"/>
        <v>#N/A</v>
      </c>
      <c r="AA29788" t="str">
        <f ca="1"/>
        <v>Coin à manger</v>
      </c>
    </row>
    <row r="29789" spans="25:27" x14ac:dyDescent="0.25">
      <c r="Y29789" t="e">
        <f ca="1"/>
        <v>#N/A</v>
      </c>
      <c r="Z29789" t="e">
        <f ca="1"/>
        <v>#N/A</v>
      </c>
      <c r="AA29789" t="str">
        <f ca="1"/>
        <v>Coin à manger</v>
      </c>
    </row>
    <row r="29790" spans="25:27" x14ac:dyDescent="0.25">
      <c r="Y29790" t="e">
        <f ca="1"/>
        <v>#N/A</v>
      </c>
      <c r="Z29790" t="e">
        <f ca="1"/>
        <v>#N/A</v>
      </c>
      <c r="AA29790" t="str">
        <f ca="1"/>
        <v>Coin à manger</v>
      </c>
    </row>
    <row r="29791" spans="25:27" x14ac:dyDescent="0.25">
      <c r="Y29791" t="e">
        <f ca="1"/>
        <v>#N/A</v>
      </c>
      <c r="Z29791" t="e">
        <f ca="1"/>
        <v>#N/A</v>
      </c>
      <c r="AA29791" t="str">
        <f ca="1"/>
        <v>Coin à manger</v>
      </c>
    </row>
    <row r="29792" spans="25:27" x14ac:dyDescent="0.25">
      <c r="Y29792" t="e">
        <f ca="1"/>
        <v>#N/A</v>
      </c>
      <c r="Z29792" t="e">
        <f ca="1"/>
        <v>#N/A</v>
      </c>
      <c r="AA29792" t="str">
        <f ca="1"/>
        <v>Coin à manger</v>
      </c>
    </row>
    <row r="29793" spans="25:27" x14ac:dyDescent="0.25">
      <c r="Y29793" t="e">
        <f ca="1"/>
        <v>#N/A</v>
      </c>
      <c r="Z29793" t="e">
        <f ca="1"/>
        <v>#N/A</v>
      </c>
      <c r="AA29793" t="str">
        <f ca="1"/>
        <v>Coin à manger</v>
      </c>
    </row>
    <row r="29794" spans="25:27" x14ac:dyDescent="0.25">
      <c r="Y29794" t="e">
        <f ca="1"/>
        <v>#N/A</v>
      </c>
      <c r="Z29794" t="e">
        <f ca="1"/>
        <v>#N/A</v>
      </c>
      <c r="AA29794" t="str">
        <f ca="1"/>
        <v>Coin à manger</v>
      </c>
    </row>
    <row r="29795" spans="25:27" x14ac:dyDescent="0.25">
      <c r="Y29795" t="e">
        <f ca="1"/>
        <v>#N/A</v>
      </c>
      <c r="Z29795" t="e">
        <f ca="1"/>
        <v>#N/A</v>
      </c>
      <c r="AA29795" t="str">
        <f ca="1"/>
        <v>Coin à manger</v>
      </c>
    </row>
    <row r="29796" spans="25:27" x14ac:dyDescent="0.25">
      <c r="Y29796" t="e">
        <f ca="1"/>
        <v>#N/A</v>
      </c>
      <c r="Z29796" t="e">
        <f ca="1"/>
        <v>#N/A</v>
      </c>
      <c r="AA29796" t="str">
        <f ca="1"/>
        <v>Coin à manger</v>
      </c>
    </row>
    <row r="29797" spans="25:27" x14ac:dyDescent="0.25">
      <c r="Y29797" t="e">
        <f ca="1"/>
        <v>#N/A</v>
      </c>
      <c r="Z29797" t="e">
        <f ca="1"/>
        <v>#N/A</v>
      </c>
      <c r="AA29797" t="str">
        <f ca="1"/>
        <v>Coin à manger</v>
      </c>
    </row>
    <row r="29798" spans="25:27" x14ac:dyDescent="0.25">
      <c r="Y29798" t="e">
        <f ca="1"/>
        <v>#N/A</v>
      </c>
      <c r="Z29798" t="e">
        <f ca="1"/>
        <v>#N/A</v>
      </c>
      <c r="AA29798" t="str">
        <f ca="1"/>
        <v>Coin à manger</v>
      </c>
    </row>
    <row r="29799" spans="25:27" x14ac:dyDescent="0.25">
      <c r="Y29799" t="e">
        <f ca="1"/>
        <v>#N/A</v>
      </c>
      <c r="Z29799" t="e">
        <f ca="1"/>
        <v>#N/A</v>
      </c>
      <c r="AA29799" t="str">
        <f ca="1"/>
        <v>Coin à manger</v>
      </c>
    </row>
    <row r="29800" spans="25:27" x14ac:dyDescent="0.25">
      <c r="Y29800" t="e">
        <f ca="1"/>
        <v>#N/A</v>
      </c>
      <c r="Z29800" t="e">
        <f ca="1"/>
        <v>#N/A</v>
      </c>
      <c r="AA29800" t="str">
        <f ca="1"/>
        <v>Coin à manger</v>
      </c>
    </row>
    <row r="29801" spans="25:27" x14ac:dyDescent="0.25">
      <c r="Y29801" t="e">
        <f ca="1"/>
        <v>#N/A</v>
      </c>
      <c r="Z29801" t="e">
        <f ca="1"/>
        <v>#N/A</v>
      </c>
      <c r="AA29801" t="str">
        <f ca="1"/>
        <v>Coin à manger</v>
      </c>
    </row>
    <row r="29802" spans="25:27" x14ac:dyDescent="0.25">
      <c r="Y29802" t="e">
        <f ca="1"/>
        <v>#N/A</v>
      </c>
      <c r="Z29802" t="e">
        <f ca="1"/>
        <v>#N/A</v>
      </c>
      <c r="AA29802" t="str">
        <f ca="1"/>
        <v>Coin à manger</v>
      </c>
    </row>
    <row r="29803" spans="25:27" x14ac:dyDescent="0.25">
      <c r="Y29803" t="e">
        <f ca="1"/>
        <v>#N/A</v>
      </c>
      <c r="Z29803" t="e">
        <f ca="1"/>
        <v>#N/A</v>
      </c>
      <c r="AA29803" t="str">
        <f ca="1"/>
        <v>Coin à manger</v>
      </c>
    </row>
    <row r="29804" spans="25:27" x14ac:dyDescent="0.25">
      <c r="Y29804" t="e">
        <f ca="1"/>
        <v>#N/A</v>
      </c>
      <c r="Z29804" t="e">
        <f ca="1"/>
        <v>#N/A</v>
      </c>
      <c r="AA29804" t="str">
        <f ca="1"/>
        <v>Coin à manger</v>
      </c>
    </row>
    <row r="29805" spans="25:27" x14ac:dyDescent="0.25">
      <c r="Y29805" t="e">
        <f ca="1"/>
        <v>#N/A</v>
      </c>
      <c r="Z29805" t="e">
        <f ca="1"/>
        <v>#N/A</v>
      </c>
      <c r="AA29805" t="str">
        <f ca="1"/>
        <v>Coin à manger</v>
      </c>
    </row>
    <row r="29806" spans="25:27" x14ac:dyDescent="0.25">
      <c r="Y29806" t="e">
        <f ca="1"/>
        <v>#N/A</v>
      </c>
      <c r="Z29806" t="e">
        <f ca="1"/>
        <v>#N/A</v>
      </c>
      <c r="AA29806" t="str">
        <f ca="1"/>
        <v>Coin à manger</v>
      </c>
    </row>
    <row r="29807" spans="25:27" x14ac:dyDescent="0.25">
      <c r="Y29807" t="e">
        <f ca="1"/>
        <v>#N/A</v>
      </c>
      <c r="Z29807" t="e">
        <f ca="1"/>
        <v>#N/A</v>
      </c>
      <c r="AA29807" t="str">
        <f ca="1"/>
        <v>Coin à manger</v>
      </c>
    </row>
    <row r="29808" spans="25:27" x14ac:dyDescent="0.25">
      <c r="Y29808" t="e">
        <f ca="1"/>
        <v>#N/A</v>
      </c>
      <c r="Z29808" t="e">
        <f ca="1"/>
        <v>#N/A</v>
      </c>
      <c r="AA29808" t="str">
        <f ca="1"/>
        <v>Coin à manger</v>
      </c>
    </row>
    <row r="29809" spans="25:27" x14ac:dyDescent="0.25">
      <c r="Y29809" t="e">
        <f ca="1"/>
        <v>#N/A</v>
      </c>
      <c r="Z29809" t="e">
        <f ca="1"/>
        <v>#N/A</v>
      </c>
      <c r="AA29809" t="str">
        <f ca="1"/>
        <v>Coin à manger</v>
      </c>
    </row>
    <row r="29810" spans="25:27" x14ac:dyDescent="0.25">
      <c r="Y29810" t="e">
        <f ca="1"/>
        <v>#N/A</v>
      </c>
      <c r="Z29810" t="e">
        <f ca="1"/>
        <v>#N/A</v>
      </c>
      <c r="AA29810" t="str">
        <f ca="1"/>
        <v>Coin à manger</v>
      </c>
    </row>
    <row r="29811" spans="25:27" x14ac:dyDescent="0.25">
      <c r="Y29811" t="e">
        <f ca="1"/>
        <v>#N/A</v>
      </c>
      <c r="Z29811" t="e">
        <f ca="1"/>
        <v>#N/A</v>
      </c>
      <c r="AA29811" t="str">
        <f ca="1"/>
        <v>Coin à manger</v>
      </c>
    </row>
    <row r="29812" spans="25:27" x14ac:dyDescent="0.25">
      <c r="Y29812" t="e">
        <f ca="1"/>
        <v>#N/A</v>
      </c>
      <c r="Z29812" t="e">
        <f ca="1"/>
        <v>#N/A</v>
      </c>
      <c r="AA29812" t="str">
        <f ca="1"/>
        <v>Coin à manger</v>
      </c>
    </row>
    <row r="29813" spans="25:27" x14ac:dyDescent="0.25">
      <c r="Y29813" t="e">
        <f ca="1"/>
        <v>#N/A</v>
      </c>
      <c r="Z29813" t="e">
        <f ca="1"/>
        <v>#N/A</v>
      </c>
      <c r="AA29813" t="str">
        <f ca="1"/>
        <v>Coin à manger</v>
      </c>
    </row>
    <row r="29814" spans="25:27" x14ac:dyDescent="0.25">
      <c r="Y29814" t="e">
        <f ca="1"/>
        <v>#N/A</v>
      </c>
      <c r="Z29814" t="e">
        <f ca="1"/>
        <v>#N/A</v>
      </c>
      <c r="AA29814" t="str">
        <f ca="1"/>
        <v>Coin à manger</v>
      </c>
    </row>
    <row r="29815" spans="25:27" x14ac:dyDescent="0.25">
      <c r="Y29815" t="e">
        <f ca="1"/>
        <v>#N/A</v>
      </c>
      <c r="Z29815" t="e">
        <f ca="1"/>
        <v>#N/A</v>
      </c>
      <c r="AA29815" t="str">
        <f ca="1"/>
        <v>Coin à manger</v>
      </c>
    </row>
    <row r="29816" spans="25:27" x14ac:dyDescent="0.25">
      <c r="Y29816" t="e">
        <f ca="1"/>
        <v>#N/A</v>
      </c>
      <c r="Z29816" t="e">
        <f ca="1"/>
        <v>#N/A</v>
      </c>
      <c r="AA29816" t="str">
        <f ca="1"/>
        <v>Coin à manger</v>
      </c>
    </row>
    <row r="29817" spans="25:27" x14ac:dyDescent="0.25">
      <c r="Y29817" t="e">
        <f ca="1"/>
        <v>#N/A</v>
      </c>
      <c r="Z29817" t="e">
        <f ca="1"/>
        <v>#N/A</v>
      </c>
      <c r="AA29817" t="str">
        <f ca="1"/>
        <v>Coin à manger</v>
      </c>
    </row>
    <row r="29818" spans="25:27" x14ac:dyDescent="0.25">
      <c r="Y29818" t="e">
        <f ca="1"/>
        <v>#N/A</v>
      </c>
      <c r="Z29818" t="e">
        <f ca="1"/>
        <v>#N/A</v>
      </c>
      <c r="AA29818" t="str">
        <f ca="1"/>
        <v>Coin à manger</v>
      </c>
    </row>
    <row r="29819" spans="25:27" x14ac:dyDescent="0.25">
      <c r="Y29819" t="e">
        <f ca="1"/>
        <v>#N/A</v>
      </c>
      <c r="Z29819" t="e">
        <f ca="1"/>
        <v>#N/A</v>
      </c>
      <c r="AA29819" t="str">
        <f ca="1"/>
        <v>Coin à manger</v>
      </c>
    </row>
    <row r="29820" spans="25:27" x14ac:dyDescent="0.25">
      <c r="Y29820" t="e">
        <f ca="1"/>
        <v>#N/A</v>
      </c>
      <c r="Z29820" t="e">
        <f ca="1"/>
        <v>#N/A</v>
      </c>
      <c r="AA29820" t="str">
        <f ca="1"/>
        <v>Coin à manger</v>
      </c>
    </row>
    <row r="29821" spans="25:27" x14ac:dyDescent="0.25">
      <c r="Y29821" t="e">
        <f ca="1"/>
        <v>#N/A</v>
      </c>
      <c r="Z29821" t="e">
        <f ca="1"/>
        <v>#N/A</v>
      </c>
      <c r="AA29821" t="str">
        <f ca="1"/>
        <v>Coin à manger</v>
      </c>
    </row>
    <row r="29822" spans="25:27" x14ac:dyDescent="0.25">
      <c r="Y29822" t="e">
        <f ca="1"/>
        <v>#N/A</v>
      </c>
      <c r="Z29822" t="e">
        <f ca="1"/>
        <v>#N/A</v>
      </c>
      <c r="AA29822" t="str">
        <f ca="1"/>
        <v>Coin à manger</v>
      </c>
    </row>
    <row r="29823" spans="25:27" x14ac:dyDescent="0.25">
      <c r="Y29823" t="e">
        <f ca="1"/>
        <v>#N/A</v>
      </c>
      <c r="Z29823" t="e">
        <f ca="1"/>
        <v>#N/A</v>
      </c>
      <c r="AA29823" t="str">
        <f ca="1"/>
        <v>Coin à manger</v>
      </c>
    </row>
    <row r="29824" spans="25:27" x14ac:dyDescent="0.25">
      <c r="Y29824" t="e">
        <f ca="1"/>
        <v>#N/A</v>
      </c>
      <c r="Z29824" t="e">
        <f ca="1"/>
        <v>#N/A</v>
      </c>
      <c r="AA29824" t="str">
        <f ca="1"/>
        <v>Coin à manger</v>
      </c>
    </row>
    <row r="29825" spans="25:27" x14ac:dyDescent="0.25">
      <c r="Y29825" t="e">
        <f ca="1"/>
        <v>#N/A</v>
      </c>
      <c r="Z29825" t="e">
        <f ca="1"/>
        <v>#N/A</v>
      </c>
      <c r="AA29825" t="str">
        <f ca="1"/>
        <v>Coin à manger</v>
      </c>
    </row>
    <row r="29826" spans="25:27" x14ac:dyDescent="0.25">
      <c r="Y29826" t="e">
        <f ca="1"/>
        <v>#N/A</v>
      </c>
      <c r="Z29826" t="e">
        <f ca="1"/>
        <v>#N/A</v>
      </c>
      <c r="AA29826" t="str">
        <f ca="1"/>
        <v>Coin à manger</v>
      </c>
    </row>
    <row r="29827" spans="25:27" x14ac:dyDescent="0.25">
      <c r="Y29827" t="e">
        <f ca="1"/>
        <v>#N/A</v>
      </c>
      <c r="Z29827" t="e">
        <f ca="1"/>
        <v>#N/A</v>
      </c>
      <c r="AA29827" t="str">
        <f ca="1"/>
        <v>Coin à manger</v>
      </c>
    </row>
    <row r="29828" spans="25:27" x14ac:dyDescent="0.25">
      <c r="Y29828" t="e">
        <f ca="1"/>
        <v>#N/A</v>
      </c>
      <c r="Z29828" t="e">
        <f ca="1"/>
        <v>#N/A</v>
      </c>
      <c r="AA29828" t="str">
        <f ca="1"/>
        <v>Coin à manger</v>
      </c>
    </row>
    <row r="29829" spans="25:27" x14ac:dyDescent="0.25">
      <c r="Y29829" t="e">
        <f ca="1"/>
        <v>#N/A</v>
      </c>
      <c r="Z29829" t="e">
        <f ca="1"/>
        <v>#N/A</v>
      </c>
      <c r="AA29829" t="str">
        <f ca="1"/>
        <v>Coin à manger</v>
      </c>
    </row>
    <row r="29830" spans="25:27" x14ac:dyDescent="0.25">
      <c r="Y29830" t="e">
        <f ca="1"/>
        <v>#N/A</v>
      </c>
      <c r="Z29830" t="e">
        <f ca="1"/>
        <v>#N/A</v>
      </c>
      <c r="AA29830" t="str">
        <f ca="1"/>
        <v>Coin à manger</v>
      </c>
    </row>
    <row r="29831" spans="25:27" x14ac:dyDescent="0.25">
      <c r="Y29831" t="e">
        <f ca="1"/>
        <v>#N/A</v>
      </c>
      <c r="Z29831" t="e">
        <f ca="1"/>
        <v>#N/A</v>
      </c>
      <c r="AA29831" t="str">
        <f ca="1"/>
        <v>Coin à manger</v>
      </c>
    </row>
    <row r="29832" spans="25:27" x14ac:dyDescent="0.25">
      <c r="Y29832" t="e">
        <f ca="1"/>
        <v>#N/A</v>
      </c>
      <c r="Z29832" t="e">
        <f ca="1"/>
        <v>#N/A</v>
      </c>
      <c r="AA29832" t="str">
        <f ca="1"/>
        <v>Coin à manger</v>
      </c>
    </row>
    <row r="29833" spans="25:27" x14ac:dyDescent="0.25">
      <c r="Y29833" t="e">
        <f ca="1"/>
        <v>#N/A</v>
      </c>
      <c r="Z29833" t="e">
        <f ca="1"/>
        <v>#N/A</v>
      </c>
      <c r="AA29833" t="str">
        <f ca="1"/>
        <v>Coin à manger</v>
      </c>
    </row>
    <row r="29834" spans="25:27" x14ac:dyDescent="0.25">
      <c r="Y29834" t="e">
        <f ca="1"/>
        <v>#N/A</v>
      </c>
      <c r="Z29834" t="e">
        <f ca="1"/>
        <v>#N/A</v>
      </c>
      <c r="AA29834" t="str">
        <f ca="1"/>
        <v>Coin à manger</v>
      </c>
    </row>
    <row r="29835" spans="25:27" x14ac:dyDescent="0.25">
      <c r="Y29835" t="e">
        <f ca="1"/>
        <v>#N/A</v>
      </c>
      <c r="Z29835" t="e">
        <f ca="1"/>
        <v>#N/A</v>
      </c>
      <c r="AA29835" t="str">
        <f ca="1"/>
        <v>Coin à manger</v>
      </c>
    </row>
    <row r="29836" spans="25:27" x14ac:dyDescent="0.25">
      <c r="Y29836" t="e">
        <f ca="1"/>
        <v>#N/A</v>
      </c>
      <c r="Z29836" t="e">
        <f ca="1"/>
        <v>#N/A</v>
      </c>
      <c r="AA29836" t="str">
        <f ca="1"/>
        <v>Coin à manger</v>
      </c>
    </row>
    <row r="29837" spans="25:27" x14ac:dyDescent="0.25">
      <c r="Y29837" t="e">
        <f ca="1"/>
        <v>#N/A</v>
      </c>
      <c r="Z29837" t="e">
        <f ca="1"/>
        <v>#N/A</v>
      </c>
      <c r="AA29837" t="str">
        <f ca="1"/>
        <v>Coin à manger</v>
      </c>
    </row>
    <row r="29838" spans="25:27" x14ac:dyDescent="0.25">
      <c r="Y29838" t="e">
        <f ca="1"/>
        <v>#N/A</v>
      </c>
      <c r="Z29838" t="e">
        <f ca="1"/>
        <v>#N/A</v>
      </c>
      <c r="AA29838" t="str">
        <f ca="1"/>
        <v>Coin à manger</v>
      </c>
    </row>
    <row r="29839" spans="25:27" x14ac:dyDescent="0.25">
      <c r="Y29839" t="e">
        <f ca="1"/>
        <v>#N/A</v>
      </c>
      <c r="Z29839" t="e">
        <f ca="1"/>
        <v>#N/A</v>
      </c>
      <c r="AA29839" t="str">
        <f ca="1"/>
        <v>Coin à manger</v>
      </c>
    </row>
    <row r="29840" spans="25:27" x14ac:dyDescent="0.25">
      <c r="Y29840" t="e">
        <f ca="1"/>
        <v>#N/A</v>
      </c>
      <c r="Z29840" t="e">
        <f ca="1"/>
        <v>#N/A</v>
      </c>
      <c r="AA29840" t="str">
        <f ca="1"/>
        <v>Coin à manger</v>
      </c>
    </row>
    <row r="29841" spans="25:27" x14ac:dyDescent="0.25">
      <c r="Y29841" t="e">
        <f ca="1"/>
        <v>#N/A</v>
      </c>
      <c r="Z29841" t="e">
        <f ca="1"/>
        <v>#N/A</v>
      </c>
      <c r="AA29841" t="str">
        <f ca="1"/>
        <v>Coin à manger</v>
      </c>
    </row>
    <row r="29842" spans="25:27" x14ac:dyDescent="0.25">
      <c r="Y29842" t="e">
        <f ca="1"/>
        <v>#N/A</v>
      </c>
      <c r="Z29842" t="e">
        <f ca="1"/>
        <v>#N/A</v>
      </c>
      <c r="AA29842" t="str">
        <f ca="1"/>
        <v>Coin à manger</v>
      </c>
    </row>
    <row r="29843" spans="25:27" x14ac:dyDescent="0.25">
      <c r="Y29843" t="e">
        <f ca="1"/>
        <v>#N/A</v>
      </c>
      <c r="Z29843" t="e">
        <f ca="1"/>
        <v>#N/A</v>
      </c>
      <c r="AA29843" t="str">
        <f ca="1"/>
        <v>Coin à manger</v>
      </c>
    </row>
    <row r="29844" spans="25:27" x14ac:dyDescent="0.25">
      <c r="Y29844" t="e">
        <f ca="1"/>
        <v>#N/A</v>
      </c>
      <c r="Z29844" t="e">
        <f ca="1"/>
        <v>#N/A</v>
      </c>
      <c r="AA29844" t="str">
        <f ca="1"/>
        <v>Coin à manger</v>
      </c>
    </row>
    <row r="29845" spans="25:27" x14ac:dyDescent="0.25">
      <c r="Y29845" t="e">
        <f ca="1"/>
        <v>#N/A</v>
      </c>
      <c r="Z29845" t="e">
        <f ca="1"/>
        <v>#N/A</v>
      </c>
      <c r="AA29845" t="str">
        <f ca="1"/>
        <v>Coin à manger</v>
      </c>
    </row>
    <row r="29846" spans="25:27" x14ac:dyDescent="0.25">
      <c r="Y29846" t="e">
        <f ca="1"/>
        <v>#N/A</v>
      </c>
      <c r="Z29846" t="e">
        <f ca="1"/>
        <v>#N/A</v>
      </c>
      <c r="AA29846" t="str">
        <f ca="1"/>
        <v>Coin à manger</v>
      </c>
    </row>
    <row r="29847" spans="25:27" x14ac:dyDescent="0.25">
      <c r="Y29847" t="e">
        <f ca="1"/>
        <v>#N/A</v>
      </c>
      <c r="Z29847" t="e">
        <f ca="1"/>
        <v>#N/A</v>
      </c>
      <c r="AA29847" t="str">
        <f ca="1"/>
        <v>Coin à manger</v>
      </c>
    </row>
    <row r="29848" spans="25:27" x14ac:dyDescent="0.25">
      <c r="Y29848" t="e">
        <f ca="1"/>
        <v>#N/A</v>
      </c>
      <c r="Z29848" t="e">
        <f ca="1"/>
        <v>#N/A</v>
      </c>
      <c r="AA29848" t="str">
        <f ca="1"/>
        <v>Coin à manger</v>
      </c>
    </row>
    <row r="29849" spans="25:27" x14ac:dyDescent="0.25">
      <c r="Y29849" t="e">
        <f ca="1"/>
        <v>#N/A</v>
      </c>
      <c r="Z29849" t="e">
        <f ca="1"/>
        <v>#N/A</v>
      </c>
      <c r="AA29849" t="str">
        <f ca="1"/>
        <v>Coin à manger</v>
      </c>
    </row>
    <row r="29850" spans="25:27" x14ac:dyDescent="0.25">
      <c r="Y29850" t="e">
        <f ca="1"/>
        <v>#N/A</v>
      </c>
      <c r="Z29850" t="e">
        <f ca="1"/>
        <v>#N/A</v>
      </c>
      <c r="AA29850" t="str">
        <f ca="1"/>
        <v>Coin à manger</v>
      </c>
    </row>
    <row r="29851" spans="25:27" x14ac:dyDescent="0.25">
      <c r="Y29851" t="e">
        <f ca="1"/>
        <v>#N/A</v>
      </c>
      <c r="Z29851" t="e">
        <f ca="1"/>
        <v>#N/A</v>
      </c>
      <c r="AA29851" t="str">
        <f ca="1"/>
        <v>Coin à manger</v>
      </c>
    </row>
    <row r="29852" spans="25:27" x14ac:dyDescent="0.25">
      <c r="Y29852" t="e">
        <f ca="1"/>
        <v>#N/A</v>
      </c>
      <c r="Z29852" t="e">
        <f ca="1"/>
        <v>#N/A</v>
      </c>
      <c r="AA29852" t="str">
        <f ca="1"/>
        <v>Coin à manger</v>
      </c>
    </row>
    <row r="29853" spans="25:27" x14ac:dyDescent="0.25">
      <c r="Y29853" t="e">
        <f ca="1"/>
        <v>#N/A</v>
      </c>
      <c r="Z29853" t="e">
        <f ca="1"/>
        <v>#N/A</v>
      </c>
      <c r="AA29853" t="str">
        <f ca="1"/>
        <v>Coin à manger</v>
      </c>
    </row>
    <row r="29854" spans="25:27" x14ac:dyDescent="0.25">
      <c r="Y29854" t="e">
        <f ca="1"/>
        <v>#N/A</v>
      </c>
      <c r="Z29854" t="e">
        <f ca="1"/>
        <v>#N/A</v>
      </c>
      <c r="AA29854" t="str">
        <f ca="1"/>
        <v>Coin à manger</v>
      </c>
    </row>
    <row r="29855" spans="25:27" x14ac:dyDescent="0.25">
      <c r="Y29855" t="e">
        <f ca="1"/>
        <v>#N/A</v>
      </c>
      <c r="Z29855" t="e">
        <f ca="1"/>
        <v>#N/A</v>
      </c>
      <c r="AA29855" t="str">
        <f ca="1"/>
        <v>Coin à manger</v>
      </c>
    </row>
    <row r="29856" spans="25:27" x14ac:dyDescent="0.25">
      <c r="Y29856" t="e">
        <f ca="1"/>
        <v>#N/A</v>
      </c>
      <c r="Z29856" t="e">
        <f ca="1"/>
        <v>#N/A</v>
      </c>
      <c r="AA29856" t="str">
        <f ca="1"/>
        <v>Coin à manger</v>
      </c>
    </row>
    <row r="29857" spans="25:27" x14ac:dyDescent="0.25">
      <c r="Y29857" t="e">
        <f ca="1"/>
        <v>#N/A</v>
      </c>
      <c r="Z29857" t="e">
        <f ca="1"/>
        <v>#N/A</v>
      </c>
      <c r="AA29857" t="str">
        <f ca="1"/>
        <v>Coin à manger</v>
      </c>
    </row>
    <row r="29858" spans="25:27" x14ac:dyDescent="0.25">
      <c r="Y29858" t="e">
        <f ca="1"/>
        <v>#N/A</v>
      </c>
      <c r="Z29858" t="e">
        <f ca="1"/>
        <v>#N/A</v>
      </c>
      <c r="AA29858" t="str">
        <f ca="1"/>
        <v>Coin à manger</v>
      </c>
    </row>
    <row r="29859" spans="25:27" x14ac:dyDescent="0.25">
      <c r="Y29859" t="e">
        <f ca="1"/>
        <v>#N/A</v>
      </c>
      <c r="Z29859" t="e">
        <f ca="1"/>
        <v>#N/A</v>
      </c>
      <c r="AA29859" t="str">
        <f ca="1"/>
        <v>Coin à manger</v>
      </c>
    </row>
    <row r="29860" spans="25:27" x14ac:dyDescent="0.25">
      <c r="Y29860" t="e">
        <f ca="1"/>
        <v>#N/A</v>
      </c>
      <c r="Z29860" t="e">
        <f ca="1"/>
        <v>#N/A</v>
      </c>
      <c r="AA29860" t="str">
        <f ca="1"/>
        <v>Coin à manger</v>
      </c>
    </row>
    <row r="29861" spans="25:27" x14ac:dyDescent="0.25">
      <c r="Y29861" t="e">
        <f ca="1"/>
        <v>#N/A</v>
      </c>
      <c r="Z29861" t="e">
        <f ca="1"/>
        <v>#N/A</v>
      </c>
      <c r="AA29861" t="str">
        <f ca="1"/>
        <v>Coin à manger</v>
      </c>
    </row>
    <row r="29862" spans="25:27" x14ac:dyDescent="0.25">
      <c r="Y29862" t="e">
        <f ca="1"/>
        <v>#N/A</v>
      </c>
      <c r="Z29862" t="e">
        <f ca="1"/>
        <v>#N/A</v>
      </c>
      <c r="AA29862" t="str">
        <f ca="1"/>
        <v>Coin à manger</v>
      </c>
    </row>
    <row r="29863" spans="25:27" x14ac:dyDescent="0.25">
      <c r="Y29863" t="e">
        <f ca="1"/>
        <v>#N/A</v>
      </c>
      <c r="Z29863" t="e">
        <f ca="1"/>
        <v>#N/A</v>
      </c>
      <c r="AA29863" t="str">
        <f ca="1"/>
        <v>Coin à manger</v>
      </c>
    </row>
    <row r="29864" spans="25:27" x14ac:dyDescent="0.25">
      <c r="Y29864" t="e">
        <f ca="1"/>
        <v>#N/A</v>
      </c>
      <c r="Z29864" t="e">
        <f ca="1"/>
        <v>#N/A</v>
      </c>
      <c r="AA29864" t="str">
        <f ca="1"/>
        <v>Coin à manger</v>
      </c>
    </row>
    <row r="29865" spans="25:27" x14ac:dyDescent="0.25">
      <c r="Y29865" t="e">
        <f ca="1"/>
        <v>#N/A</v>
      </c>
      <c r="Z29865" t="e">
        <f ca="1"/>
        <v>#N/A</v>
      </c>
      <c r="AA29865" t="str">
        <f ca="1"/>
        <v>Coin à manger</v>
      </c>
    </row>
    <row r="29866" spans="25:27" x14ac:dyDescent="0.25">
      <c r="Y29866" t="e">
        <f ca="1"/>
        <v>#N/A</v>
      </c>
      <c r="Z29866" t="e">
        <f ca="1"/>
        <v>#N/A</v>
      </c>
      <c r="AA29866" t="str">
        <f ca="1"/>
        <v>Coin à manger</v>
      </c>
    </row>
    <row r="29867" spans="25:27" x14ac:dyDescent="0.25">
      <c r="Y29867" t="e">
        <f ca="1"/>
        <v>#N/A</v>
      </c>
      <c r="Z29867" t="e">
        <f ca="1"/>
        <v>#N/A</v>
      </c>
      <c r="AA29867" t="str">
        <f ca="1"/>
        <v/>
      </c>
    </row>
    <row r="29868" spans="25:27" x14ac:dyDescent="0.25">
      <c r="Y29868" t="e">
        <f ca="1"/>
        <v>#N/A</v>
      </c>
      <c r="Z29868" t="e">
        <f ca="1"/>
        <v>#N/A</v>
      </c>
      <c r="AA29868" t="str">
        <f ca="1"/>
        <v>Buanderie</v>
      </c>
    </row>
    <row r="29869" spans="25:27" x14ac:dyDescent="0.25">
      <c r="Y29869" t="e">
        <f ca="1"/>
        <v>#N/A</v>
      </c>
      <c r="Z29869" t="e">
        <f ca="1"/>
        <v>#N/A</v>
      </c>
      <c r="AA29869" t="str">
        <f ca="1"/>
        <v>Buanderie</v>
      </c>
    </row>
    <row r="29870" spans="25:27" x14ac:dyDescent="0.25">
      <c r="Y29870" t="e">
        <f ca="1"/>
        <v>#N/A</v>
      </c>
      <c r="Z29870" t="e">
        <f ca="1"/>
        <v>#N/A</v>
      </c>
      <c r="AA29870" t="str">
        <f ca="1"/>
        <v>Buanderie</v>
      </c>
    </row>
    <row r="29871" spans="25:27" x14ac:dyDescent="0.25">
      <c r="Y29871" t="e">
        <f ca="1"/>
        <v>#N/A</v>
      </c>
      <c r="Z29871" t="e">
        <f ca="1"/>
        <v>#N/A</v>
      </c>
      <c r="AA29871" t="str">
        <f ca="1"/>
        <v>Buanderie</v>
      </c>
    </row>
    <row r="29872" spans="25:27" x14ac:dyDescent="0.25">
      <c r="Y29872" t="e">
        <f ca="1"/>
        <v>#N/A</v>
      </c>
      <c r="Z29872" t="e">
        <f ca="1"/>
        <v>#N/A</v>
      </c>
      <c r="AA29872" t="str">
        <f ca="1"/>
        <v>Buanderie</v>
      </c>
    </row>
    <row r="29873" spans="25:27" x14ac:dyDescent="0.25">
      <c r="Y29873" t="e">
        <f ca="1"/>
        <v>#N/A</v>
      </c>
      <c r="Z29873" t="e">
        <f ca="1"/>
        <v>#N/A</v>
      </c>
      <c r="AA29873" t="str">
        <f ca="1"/>
        <v>Buanderie</v>
      </c>
    </row>
    <row r="29874" spans="25:27" x14ac:dyDescent="0.25">
      <c r="Y29874" t="e">
        <f ca="1"/>
        <v>#N/A</v>
      </c>
      <c r="Z29874" t="e">
        <f ca="1"/>
        <v>#N/A</v>
      </c>
      <c r="AA29874" t="str">
        <f ca="1"/>
        <v>Buanderie</v>
      </c>
    </row>
    <row r="29875" spans="25:27" x14ac:dyDescent="0.25">
      <c r="Y29875" t="e">
        <f ca="1"/>
        <v>#N/A</v>
      </c>
      <c r="Z29875" t="e">
        <f ca="1"/>
        <v>#N/A</v>
      </c>
      <c r="AA29875" t="str">
        <f ca="1"/>
        <v>Buanderie</v>
      </c>
    </row>
    <row r="29876" spans="25:27" x14ac:dyDescent="0.25">
      <c r="Y29876" t="e">
        <f ca="1"/>
        <v>#N/A</v>
      </c>
      <c r="Z29876" t="e">
        <f ca="1"/>
        <v>#N/A</v>
      </c>
      <c r="AA29876" t="str">
        <f ca="1"/>
        <v>Buanderie</v>
      </c>
    </row>
    <row r="29877" spans="25:27" x14ac:dyDescent="0.25">
      <c r="Y29877" t="e">
        <f ca="1"/>
        <v>#N/A</v>
      </c>
      <c r="Z29877" t="e">
        <f ca="1"/>
        <v>#N/A</v>
      </c>
      <c r="AA29877" t="str">
        <f ca="1"/>
        <v>Buanderie</v>
      </c>
    </row>
    <row r="29878" spans="25:27" x14ac:dyDescent="0.25">
      <c r="Y29878" t="e">
        <f ca="1"/>
        <v>#N/A</v>
      </c>
      <c r="Z29878" t="e">
        <f ca="1"/>
        <v>#N/A</v>
      </c>
      <c r="AA29878" t="str">
        <f ca="1"/>
        <v>Buanderie</v>
      </c>
    </row>
    <row r="29879" spans="25:27" x14ac:dyDescent="0.25">
      <c r="Y29879" t="e">
        <f ca="1"/>
        <v>#N/A</v>
      </c>
      <c r="Z29879" t="e">
        <f ca="1"/>
        <v>#N/A</v>
      </c>
      <c r="AA29879" t="str">
        <f ca="1"/>
        <v>Buanderie</v>
      </c>
    </row>
    <row r="29880" spans="25:27" x14ac:dyDescent="0.25">
      <c r="Y29880" t="e">
        <f ca="1"/>
        <v>#N/A</v>
      </c>
      <c r="Z29880" t="e">
        <f ca="1"/>
        <v>#N/A</v>
      </c>
      <c r="AA29880" t="str">
        <f ca="1"/>
        <v>Buanderie</v>
      </c>
    </row>
    <row r="29881" spans="25:27" x14ac:dyDescent="0.25">
      <c r="Y29881" t="e">
        <f ca="1"/>
        <v>#N/A</v>
      </c>
      <c r="Z29881" t="e">
        <f ca="1"/>
        <v>#N/A</v>
      </c>
      <c r="AA29881" t="str">
        <f ca="1"/>
        <v>Buanderie</v>
      </c>
    </row>
    <row r="29882" spans="25:27" x14ac:dyDescent="0.25">
      <c r="Y29882" t="e">
        <f ca="1"/>
        <v>#N/A</v>
      </c>
      <c r="Z29882" t="e">
        <f ca="1"/>
        <v>#N/A</v>
      </c>
      <c r="AA29882" t="str">
        <f ca="1"/>
        <v>Buanderie</v>
      </c>
    </row>
    <row r="29883" spans="25:27" x14ac:dyDescent="0.25">
      <c r="Y29883" t="e">
        <f ca="1"/>
        <v>#N/A</v>
      </c>
      <c r="Z29883" t="e">
        <f ca="1"/>
        <v>#N/A</v>
      </c>
      <c r="AA29883" t="str">
        <f ca="1"/>
        <v>Buanderie</v>
      </c>
    </row>
    <row r="29884" spans="25:27" x14ac:dyDescent="0.25">
      <c r="Y29884" t="e">
        <f ca="1"/>
        <v>#N/A</v>
      </c>
      <c r="Z29884" t="e">
        <f ca="1"/>
        <v>#N/A</v>
      </c>
      <c r="AA29884" t="str">
        <f ca="1"/>
        <v>Buanderie</v>
      </c>
    </row>
    <row r="29885" spans="25:27" x14ac:dyDescent="0.25">
      <c r="Y29885" t="e">
        <f ca="1"/>
        <v>#N/A</v>
      </c>
      <c r="Z29885" t="e">
        <f ca="1"/>
        <v>#N/A</v>
      </c>
      <c r="AA29885" t="str">
        <f ca="1"/>
        <v>Buanderie</v>
      </c>
    </row>
    <row r="29886" spans="25:27" x14ac:dyDescent="0.25">
      <c r="Y29886" t="e">
        <f ca="1"/>
        <v>#N/A</v>
      </c>
      <c r="Z29886" t="e">
        <f ca="1"/>
        <v>#N/A</v>
      </c>
      <c r="AA29886" t="str">
        <f ca="1"/>
        <v>Buanderie</v>
      </c>
    </row>
    <row r="29887" spans="25:27" x14ac:dyDescent="0.25">
      <c r="Y29887" t="e">
        <f ca="1"/>
        <v>#N/A</v>
      </c>
      <c r="Z29887" t="e">
        <f ca="1"/>
        <v>#N/A</v>
      </c>
      <c r="AA29887" t="str">
        <f ca="1"/>
        <v>Buanderie</v>
      </c>
    </row>
    <row r="29888" spans="25:27" x14ac:dyDescent="0.25">
      <c r="Y29888" t="e">
        <f ca="1"/>
        <v>#N/A</v>
      </c>
      <c r="Z29888" t="e">
        <f ca="1"/>
        <v>#N/A</v>
      </c>
      <c r="AA29888" t="str">
        <f ca="1"/>
        <v>Buanderie</v>
      </c>
    </row>
    <row r="29889" spans="25:27" x14ac:dyDescent="0.25">
      <c r="Y29889" t="e">
        <f ca="1"/>
        <v>#N/A</v>
      </c>
      <c r="Z29889" t="e">
        <f ca="1"/>
        <v>#N/A</v>
      </c>
      <c r="AA29889" t="str">
        <f ca="1"/>
        <v>Buanderie</v>
      </c>
    </row>
    <row r="29890" spans="25:27" x14ac:dyDescent="0.25">
      <c r="Y29890" t="e">
        <f ca="1"/>
        <v>#N/A</v>
      </c>
      <c r="Z29890" t="e">
        <f ca="1"/>
        <v>#N/A</v>
      </c>
      <c r="AA29890" t="str">
        <f ca="1"/>
        <v>Buanderie</v>
      </c>
    </row>
    <row r="29891" spans="25:27" x14ac:dyDescent="0.25">
      <c r="Y29891" t="e">
        <f ca="1"/>
        <v>#N/A</v>
      </c>
      <c r="Z29891" t="e">
        <f ca="1"/>
        <v>#N/A</v>
      </c>
      <c r="AA29891" t="str">
        <f ca="1"/>
        <v>Buanderie</v>
      </c>
    </row>
    <row r="29892" spans="25:27" x14ac:dyDescent="0.25">
      <c r="Y29892" t="e">
        <f ca="1"/>
        <v>#N/A</v>
      </c>
      <c r="Z29892" t="e">
        <f ca="1"/>
        <v>#N/A</v>
      </c>
      <c r="AA29892" t="str">
        <f ca="1"/>
        <v>Buanderie</v>
      </c>
    </row>
    <row r="29893" spans="25:27" x14ac:dyDescent="0.25">
      <c r="Y29893" t="e">
        <f ca="1"/>
        <v>#N/A</v>
      </c>
      <c r="Z29893" t="e">
        <f ca="1"/>
        <v>#N/A</v>
      </c>
      <c r="AA29893" t="str">
        <f ca="1"/>
        <v>Buanderie</v>
      </c>
    </row>
    <row r="29894" spans="25:27" x14ac:dyDescent="0.25">
      <c r="Y29894" t="e">
        <f ca="1"/>
        <v>#N/A</v>
      </c>
      <c r="Z29894" t="e">
        <f ca="1"/>
        <v>#N/A</v>
      </c>
      <c r="AA29894" t="str">
        <f ca="1"/>
        <v>Buanderie</v>
      </c>
    </row>
    <row r="29895" spans="25:27" x14ac:dyDescent="0.25">
      <c r="Y29895" t="e">
        <f ca="1"/>
        <v>#N/A</v>
      </c>
      <c r="Z29895" t="e">
        <f ca="1"/>
        <v>#N/A</v>
      </c>
      <c r="AA29895" t="str">
        <f ca="1"/>
        <v>Buanderie</v>
      </c>
    </row>
    <row r="29896" spans="25:27" x14ac:dyDescent="0.25">
      <c r="Y29896" t="e">
        <f ca="1"/>
        <v>#N/A</v>
      </c>
      <c r="Z29896" t="e">
        <f ca="1"/>
        <v>#N/A</v>
      </c>
      <c r="AA29896" t="str">
        <f ca="1"/>
        <v>Buanderie</v>
      </c>
    </row>
    <row r="29897" spans="25:27" x14ac:dyDescent="0.25">
      <c r="Y29897" t="e">
        <f ca="1"/>
        <v>#N/A</v>
      </c>
      <c r="Z29897" t="e">
        <f ca="1"/>
        <v>#N/A</v>
      </c>
      <c r="AA29897" t="str">
        <f ca="1"/>
        <v>Buanderie</v>
      </c>
    </row>
    <row r="29898" spans="25:27" x14ac:dyDescent="0.25">
      <c r="Y29898" t="e">
        <f ca="1"/>
        <v>#N/A</v>
      </c>
      <c r="Z29898" t="e">
        <f ca="1"/>
        <v>#N/A</v>
      </c>
      <c r="AA29898" t="str">
        <f ca="1"/>
        <v>Buanderie</v>
      </c>
    </row>
    <row r="29899" spans="25:27" x14ac:dyDescent="0.25">
      <c r="Y29899" t="e">
        <f ca="1"/>
        <v>#N/A</v>
      </c>
      <c r="Z29899" t="e">
        <f ca="1"/>
        <v>#N/A</v>
      </c>
      <c r="AA29899" t="str">
        <f ca="1"/>
        <v>Buanderie</v>
      </c>
    </row>
    <row r="29900" spans="25:27" x14ac:dyDescent="0.25">
      <c r="Y29900" t="e">
        <f ca="1"/>
        <v>#N/A</v>
      </c>
      <c r="Z29900" t="e">
        <f ca="1"/>
        <v>#N/A</v>
      </c>
      <c r="AA29900" t="str">
        <f ca="1"/>
        <v>Buanderie</v>
      </c>
    </row>
    <row r="29901" spans="25:27" x14ac:dyDescent="0.25">
      <c r="Y29901" t="e">
        <f ca="1"/>
        <v>#N/A</v>
      </c>
      <c r="Z29901" t="e">
        <f ca="1"/>
        <v>#N/A</v>
      </c>
      <c r="AA29901" t="str">
        <f ca="1"/>
        <v>Buanderie</v>
      </c>
    </row>
    <row r="29902" spans="25:27" x14ac:dyDescent="0.25">
      <c r="Y29902" t="e">
        <f ca="1"/>
        <v>#N/A</v>
      </c>
      <c r="Z29902" t="e">
        <f ca="1"/>
        <v>#N/A</v>
      </c>
      <c r="AA29902" t="str">
        <f ca="1"/>
        <v>Buanderie</v>
      </c>
    </row>
    <row r="29903" spans="25:27" x14ac:dyDescent="0.25">
      <c r="Y29903" t="e">
        <f ca="1"/>
        <v>#N/A</v>
      </c>
      <c r="Z29903" t="e">
        <f ca="1"/>
        <v>#N/A</v>
      </c>
      <c r="AA29903" t="str">
        <f ca="1"/>
        <v>Buanderie</v>
      </c>
    </row>
    <row r="29904" spans="25:27" x14ac:dyDescent="0.25">
      <c r="Y29904" t="e">
        <f ca="1"/>
        <v>#N/A</v>
      </c>
      <c r="Z29904" t="e">
        <f ca="1"/>
        <v>#N/A</v>
      </c>
      <c r="AA29904" t="str">
        <f ca="1"/>
        <v>Buanderie</v>
      </c>
    </row>
    <row r="29905" spans="25:27" x14ac:dyDescent="0.25">
      <c r="Y29905" t="e">
        <f ca="1"/>
        <v>#N/A</v>
      </c>
      <c r="Z29905" t="e">
        <f ca="1"/>
        <v>#N/A</v>
      </c>
      <c r="AA29905" t="str">
        <f ca="1"/>
        <v>Buanderie</v>
      </c>
    </row>
    <row r="29906" spans="25:27" x14ac:dyDescent="0.25">
      <c r="Y29906" t="e">
        <f ca="1"/>
        <v>#N/A</v>
      </c>
      <c r="Z29906" t="e">
        <f ca="1"/>
        <v>#N/A</v>
      </c>
      <c r="AA29906" t="str">
        <f ca="1"/>
        <v>Buanderie</v>
      </c>
    </row>
    <row r="29907" spans="25:27" x14ac:dyDescent="0.25">
      <c r="Y29907" t="e">
        <f ca="1"/>
        <v>#N/A</v>
      </c>
      <c r="Z29907" t="e">
        <f ca="1"/>
        <v>#N/A</v>
      </c>
      <c r="AA29907" t="str">
        <f ca="1"/>
        <v>Buanderie</v>
      </c>
    </row>
    <row r="29908" spans="25:27" x14ac:dyDescent="0.25">
      <c r="Y29908" t="e">
        <f ca="1"/>
        <v>#N/A</v>
      </c>
      <c r="Z29908" t="e">
        <f ca="1"/>
        <v>#N/A</v>
      </c>
      <c r="AA29908" t="str">
        <f ca="1"/>
        <v>Buanderie</v>
      </c>
    </row>
    <row r="29909" spans="25:27" x14ac:dyDescent="0.25">
      <c r="Y29909" t="e">
        <f ca="1"/>
        <v>#N/A</v>
      </c>
      <c r="Z29909" t="e">
        <f ca="1"/>
        <v>#N/A</v>
      </c>
      <c r="AA29909" t="str">
        <f ca="1"/>
        <v>Buanderie</v>
      </c>
    </row>
    <row r="29910" spans="25:27" x14ac:dyDescent="0.25">
      <c r="Y29910" t="e">
        <f ca="1"/>
        <v>#N/A</v>
      </c>
      <c r="Z29910" t="e">
        <f ca="1"/>
        <v>#N/A</v>
      </c>
      <c r="AA29910" t="str">
        <f ca="1"/>
        <v>Buanderie</v>
      </c>
    </row>
    <row r="29911" spans="25:27" x14ac:dyDescent="0.25">
      <c r="Y29911" t="e">
        <f ca="1"/>
        <v>#N/A</v>
      </c>
      <c r="Z29911" t="e">
        <f ca="1"/>
        <v>#N/A</v>
      </c>
      <c r="AA29911" t="str">
        <f ca="1"/>
        <v>Buanderie</v>
      </c>
    </row>
    <row r="29912" spans="25:27" x14ac:dyDescent="0.25">
      <c r="Y29912" t="e">
        <f ca="1"/>
        <v>#N/A</v>
      </c>
      <c r="Z29912" t="e">
        <f ca="1"/>
        <v>#N/A</v>
      </c>
      <c r="AA29912" t="str">
        <f ca="1"/>
        <v>Buanderie</v>
      </c>
    </row>
    <row r="29913" spans="25:27" x14ac:dyDescent="0.25">
      <c r="Y29913" t="e">
        <f ca="1"/>
        <v>#N/A</v>
      </c>
      <c r="Z29913" t="e">
        <f ca="1"/>
        <v>#N/A</v>
      </c>
      <c r="AA29913" t="str">
        <f ca="1"/>
        <v>Buanderie</v>
      </c>
    </row>
    <row r="29914" spans="25:27" x14ac:dyDescent="0.25">
      <c r="Y29914" t="e">
        <f ca="1"/>
        <v>#N/A</v>
      </c>
      <c r="Z29914" t="e">
        <f ca="1"/>
        <v>#N/A</v>
      </c>
      <c r="AA29914" t="str">
        <f ca="1"/>
        <v>Buanderie</v>
      </c>
    </row>
    <row r="29915" spans="25:27" x14ac:dyDescent="0.25">
      <c r="Y29915" t="e">
        <f ca="1"/>
        <v>#N/A</v>
      </c>
      <c r="Z29915" t="e">
        <f ca="1"/>
        <v>#N/A</v>
      </c>
      <c r="AA29915" t="str">
        <f ca="1"/>
        <v>Buanderie</v>
      </c>
    </row>
    <row r="29916" spans="25:27" x14ac:dyDescent="0.25">
      <c r="Y29916" t="e">
        <f ca="1"/>
        <v>#N/A</v>
      </c>
      <c r="Z29916" t="e">
        <f ca="1"/>
        <v>#N/A</v>
      </c>
      <c r="AA29916" t="str">
        <f ca="1"/>
        <v>Buanderie</v>
      </c>
    </row>
    <row r="29917" spans="25:27" x14ac:dyDescent="0.25">
      <c r="Y29917" t="e">
        <f ca="1"/>
        <v>#N/A</v>
      </c>
      <c r="Z29917" t="e">
        <f ca="1"/>
        <v>#N/A</v>
      </c>
      <c r="AA29917" t="str">
        <f ca="1"/>
        <v>Buanderie</v>
      </c>
    </row>
    <row r="29918" spans="25:27" x14ac:dyDescent="0.25">
      <c r="Y29918" t="e">
        <f ca="1"/>
        <v>#N/A</v>
      </c>
      <c r="Z29918" t="e">
        <f ca="1"/>
        <v>#N/A</v>
      </c>
      <c r="AA29918" t="str">
        <f ca="1"/>
        <v>Buanderie</v>
      </c>
    </row>
    <row r="29919" spans="25:27" x14ac:dyDescent="0.25">
      <c r="Y29919" t="e">
        <f ca="1"/>
        <v>#N/A</v>
      </c>
      <c r="Z29919" t="e">
        <f ca="1"/>
        <v>#N/A</v>
      </c>
      <c r="AA29919" t="str">
        <f ca="1"/>
        <v>Buanderie</v>
      </c>
    </row>
    <row r="29920" spans="25:27" x14ac:dyDescent="0.25">
      <c r="Y29920" t="e">
        <f ca="1"/>
        <v>#N/A</v>
      </c>
      <c r="Z29920" t="e">
        <f ca="1"/>
        <v>#N/A</v>
      </c>
      <c r="AA29920" t="str">
        <f ca="1"/>
        <v>Buanderie</v>
      </c>
    </row>
    <row r="29921" spans="25:27" x14ac:dyDescent="0.25">
      <c r="Y29921" t="e">
        <f ca="1"/>
        <v>#N/A</v>
      </c>
      <c r="Z29921" t="e">
        <f ca="1"/>
        <v>#N/A</v>
      </c>
      <c r="AA29921" t="str">
        <f ca="1"/>
        <v>Buanderie</v>
      </c>
    </row>
    <row r="29922" spans="25:27" x14ac:dyDescent="0.25">
      <c r="Y29922" t="e">
        <f ca="1"/>
        <v>#N/A</v>
      </c>
      <c r="Z29922" t="e">
        <f ca="1"/>
        <v>#N/A</v>
      </c>
      <c r="AA29922" t="str">
        <f ca="1"/>
        <v>Buanderie</v>
      </c>
    </row>
    <row r="29923" spans="25:27" x14ac:dyDescent="0.25">
      <c r="Y29923" t="e">
        <f ca="1"/>
        <v>#N/A</v>
      </c>
      <c r="Z29923" t="e">
        <f ca="1"/>
        <v>#N/A</v>
      </c>
      <c r="AA29923" t="str">
        <f ca="1"/>
        <v>Buanderie</v>
      </c>
    </row>
    <row r="29924" spans="25:27" x14ac:dyDescent="0.25">
      <c r="Y29924" t="e">
        <f ca="1"/>
        <v>#N/A</v>
      </c>
      <c r="Z29924" t="e">
        <f ca="1"/>
        <v>#N/A</v>
      </c>
      <c r="AA29924" t="str">
        <f ca="1"/>
        <v>Buanderie</v>
      </c>
    </row>
    <row r="29925" spans="25:27" x14ac:dyDescent="0.25">
      <c r="Y29925" t="e">
        <f ca="1"/>
        <v>#N/A</v>
      </c>
      <c r="Z29925" t="e">
        <f ca="1"/>
        <v>#N/A</v>
      </c>
      <c r="AA29925" t="str">
        <f ca="1"/>
        <v>Buanderie</v>
      </c>
    </row>
    <row r="29926" spans="25:27" x14ac:dyDescent="0.25">
      <c r="Y29926" t="e">
        <f ca="1"/>
        <v>#N/A</v>
      </c>
      <c r="Z29926" t="e">
        <f ca="1"/>
        <v>#N/A</v>
      </c>
      <c r="AA29926" t="str">
        <f ca="1"/>
        <v>Buanderie</v>
      </c>
    </row>
    <row r="29927" spans="25:27" x14ac:dyDescent="0.25">
      <c r="Y29927" t="e">
        <f ca="1"/>
        <v>#N/A</v>
      </c>
      <c r="Z29927" t="e">
        <f ca="1"/>
        <v>#N/A</v>
      </c>
      <c r="AA29927" t="str">
        <f ca="1"/>
        <v>Buanderie</v>
      </c>
    </row>
    <row r="29928" spans="25:27" x14ac:dyDescent="0.25">
      <c r="Y29928" t="e">
        <f ca="1"/>
        <v>#N/A</v>
      </c>
      <c r="Z29928" t="e">
        <f ca="1"/>
        <v>#N/A</v>
      </c>
      <c r="AA29928" t="str">
        <f ca="1"/>
        <v>Buanderie</v>
      </c>
    </row>
    <row r="29929" spans="25:27" x14ac:dyDescent="0.25">
      <c r="Y29929" t="e">
        <f ca="1"/>
        <v>#N/A</v>
      </c>
      <c r="Z29929" t="e">
        <f ca="1"/>
        <v>#N/A</v>
      </c>
      <c r="AA29929" t="str">
        <f ca="1"/>
        <v>Buanderie</v>
      </c>
    </row>
    <row r="29930" spans="25:27" x14ac:dyDescent="0.25">
      <c r="Y29930" t="e">
        <f ca="1"/>
        <v>#N/A</v>
      </c>
      <c r="Z29930" t="e">
        <f ca="1"/>
        <v>#N/A</v>
      </c>
      <c r="AA29930" t="str">
        <f ca="1"/>
        <v>Buanderie</v>
      </c>
    </row>
    <row r="29931" spans="25:27" x14ac:dyDescent="0.25">
      <c r="Y29931" t="e">
        <f ca="1"/>
        <v>#N/A</v>
      </c>
      <c r="Z29931" t="e">
        <f ca="1"/>
        <v>#N/A</v>
      </c>
      <c r="AA29931" t="str">
        <f ca="1"/>
        <v>Buanderie</v>
      </c>
    </row>
    <row r="29932" spans="25:27" x14ac:dyDescent="0.25">
      <c r="Y29932" t="e">
        <f ca="1"/>
        <v>#N/A</v>
      </c>
      <c r="Z29932" t="e">
        <f ca="1"/>
        <v>#N/A</v>
      </c>
      <c r="AA29932" t="str">
        <f ca="1"/>
        <v>Buanderie</v>
      </c>
    </row>
    <row r="29933" spans="25:27" x14ac:dyDescent="0.25">
      <c r="Y29933" t="e">
        <f ca="1"/>
        <v>#N/A</v>
      </c>
      <c r="Z29933" t="e">
        <f ca="1"/>
        <v>#N/A</v>
      </c>
      <c r="AA29933" t="str">
        <f ca="1"/>
        <v>Buanderie</v>
      </c>
    </row>
    <row r="29934" spans="25:27" x14ac:dyDescent="0.25">
      <c r="Y29934" t="e">
        <f ca="1"/>
        <v>#N/A</v>
      </c>
      <c r="Z29934" t="e">
        <f ca="1"/>
        <v>#N/A</v>
      </c>
      <c r="AA29934" t="str">
        <f ca="1"/>
        <v>Buanderie</v>
      </c>
    </row>
    <row r="29935" spans="25:27" x14ac:dyDescent="0.25">
      <c r="Y29935" t="e">
        <f ca="1"/>
        <v>#N/A</v>
      </c>
      <c r="Z29935" t="e">
        <f ca="1"/>
        <v>#N/A</v>
      </c>
      <c r="AA29935" t="str">
        <f ca="1"/>
        <v>Buanderie</v>
      </c>
    </row>
    <row r="29936" spans="25:27" x14ac:dyDescent="0.25">
      <c r="Y29936" t="e">
        <f ca="1"/>
        <v>#N/A</v>
      </c>
      <c r="Z29936" t="e">
        <f ca="1"/>
        <v>#N/A</v>
      </c>
      <c r="AA29936" t="str">
        <f ca="1"/>
        <v>Buanderie</v>
      </c>
    </row>
    <row r="29937" spans="25:27" x14ac:dyDescent="0.25">
      <c r="Y29937" t="e">
        <f ca="1"/>
        <v>#N/A</v>
      </c>
      <c r="Z29937" t="e">
        <f ca="1"/>
        <v>#N/A</v>
      </c>
      <c r="AA29937" t="str">
        <f ca="1"/>
        <v>Buanderie</v>
      </c>
    </row>
    <row r="29938" spans="25:27" x14ac:dyDescent="0.25">
      <c r="Y29938" t="e">
        <f ca="1"/>
        <v>#N/A</v>
      </c>
      <c r="Z29938" t="e">
        <f ca="1"/>
        <v>#N/A</v>
      </c>
      <c r="AA29938" t="str">
        <f ca="1"/>
        <v>Buanderie</v>
      </c>
    </row>
    <row r="29939" spans="25:27" x14ac:dyDescent="0.25">
      <c r="Y29939" t="e">
        <f ca="1"/>
        <v>#N/A</v>
      </c>
      <c r="Z29939" t="e">
        <f ca="1"/>
        <v>#N/A</v>
      </c>
      <c r="AA29939" t="str">
        <f ca="1"/>
        <v>Buanderie</v>
      </c>
    </row>
    <row r="29940" spans="25:27" x14ac:dyDescent="0.25">
      <c r="Y29940" t="e">
        <f ca="1"/>
        <v>#N/A</v>
      </c>
      <c r="Z29940" t="e">
        <f ca="1"/>
        <v>#N/A</v>
      </c>
      <c r="AA29940" t="str">
        <f ca="1"/>
        <v>Buanderie</v>
      </c>
    </row>
    <row r="29941" spans="25:27" x14ac:dyDescent="0.25">
      <c r="Y29941" t="e">
        <f ca="1"/>
        <v>#N/A</v>
      </c>
      <c r="Z29941" t="e">
        <f ca="1"/>
        <v>#N/A</v>
      </c>
      <c r="AA29941" t="str">
        <f ca="1"/>
        <v>Buanderie</v>
      </c>
    </row>
    <row r="29942" spans="25:27" x14ac:dyDescent="0.25">
      <c r="Y29942" t="e">
        <f ca="1"/>
        <v>#N/A</v>
      </c>
      <c r="Z29942" t="e">
        <f ca="1"/>
        <v>#N/A</v>
      </c>
      <c r="AA29942" t="str">
        <f ca="1"/>
        <v>Buanderie</v>
      </c>
    </row>
    <row r="29943" spans="25:27" x14ac:dyDescent="0.25">
      <c r="Y29943" t="e">
        <f ca="1"/>
        <v>#N/A</v>
      </c>
      <c r="Z29943" t="e">
        <f ca="1"/>
        <v>#N/A</v>
      </c>
      <c r="AA29943" t="str">
        <f ca="1"/>
        <v>Buanderie</v>
      </c>
    </row>
    <row r="29944" spans="25:27" x14ac:dyDescent="0.25">
      <c r="Y29944" t="e">
        <f ca="1"/>
        <v>#N/A</v>
      </c>
      <c r="Z29944" t="e">
        <f ca="1"/>
        <v>#N/A</v>
      </c>
      <c r="AA29944" t="str">
        <f ca="1"/>
        <v>Buanderie</v>
      </c>
    </row>
    <row r="29945" spans="25:27" x14ac:dyDescent="0.25">
      <c r="Y29945" t="e">
        <f ca="1"/>
        <v>#N/A</v>
      </c>
      <c r="Z29945" t="e">
        <f ca="1"/>
        <v>#N/A</v>
      </c>
      <c r="AA29945" t="str">
        <f ca="1"/>
        <v>Buanderie</v>
      </c>
    </row>
    <row r="29946" spans="25:27" x14ac:dyDescent="0.25">
      <c r="Y29946" t="e">
        <f ca="1"/>
        <v>#N/A</v>
      </c>
      <c r="Z29946" t="e">
        <f ca="1"/>
        <v>#N/A</v>
      </c>
      <c r="AA29946" t="str">
        <f ca="1"/>
        <v>Buanderie</v>
      </c>
    </row>
    <row r="29947" spans="25:27" x14ac:dyDescent="0.25">
      <c r="Y29947" t="e">
        <f ca="1"/>
        <v>#N/A</v>
      </c>
      <c r="Z29947" t="e">
        <f ca="1"/>
        <v>#N/A</v>
      </c>
      <c r="AA29947" t="str">
        <f ca="1"/>
        <v>Buanderie</v>
      </c>
    </row>
    <row r="29948" spans="25:27" x14ac:dyDescent="0.25">
      <c r="Y29948" t="e">
        <f ca="1"/>
        <v>#N/A</v>
      </c>
      <c r="Z29948" t="e">
        <f ca="1"/>
        <v>#N/A</v>
      </c>
      <c r="AA29948" t="str">
        <f ca="1"/>
        <v>Buanderie</v>
      </c>
    </row>
    <row r="29949" spans="25:27" x14ac:dyDescent="0.25">
      <c r="Y29949" t="e">
        <f ca="1"/>
        <v>#N/A</v>
      </c>
      <c r="Z29949" t="e">
        <f ca="1"/>
        <v>#N/A</v>
      </c>
      <c r="AA29949" t="str">
        <f ca="1"/>
        <v>Buanderie</v>
      </c>
    </row>
    <row r="29950" spans="25:27" x14ac:dyDescent="0.25">
      <c r="Y29950" t="e">
        <f ca="1"/>
        <v>#N/A</v>
      </c>
      <c r="Z29950" t="e">
        <f ca="1"/>
        <v>#N/A</v>
      </c>
      <c r="AA29950" t="str">
        <f ca="1"/>
        <v>Buanderie</v>
      </c>
    </row>
    <row r="29951" spans="25:27" x14ac:dyDescent="0.25">
      <c r="Y29951" t="e">
        <f ca="1"/>
        <v>#N/A</v>
      </c>
      <c r="Z29951" t="e">
        <f ca="1"/>
        <v>#N/A</v>
      </c>
      <c r="AA29951" t="str">
        <f ca="1"/>
        <v>Buanderie</v>
      </c>
    </row>
    <row r="29952" spans="25:27" x14ac:dyDescent="0.25">
      <c r="Y29952" t="e">
        <f ca="1"/>
        <v>#N/A</v>
      </c>
      <c r="Z29952" t="e">
        <f ca="1"/>
        <v>#N/A</v>
      </c>
      <c r="AA29952" t="str">
        <f ca="1"/>
        <v>Buanderie</v>
      </c>
    </row>
    <row r="29953" spans="25:27" x14ac:dyDescent="0.25">
      <c r="Y29953" t="e">
        <f ca="1"/>
        <v>#N/A</v>
      </c>
      <c r="Z29953" t="e">
        <f ca="1"/>
        <v>#N/A</v>
      </c>
      <c r="AA29953" t="str">
        <f ca="1"/>
        <v>Buanderie</v>
      </c>
    </row>
    <row r="29954" spans="25:27" x14ac:dyDescent="0.25">
      <c r="Y29954" t="e">
        <f ca="1"/>
        <v>#N/A</v>
      </c>
      <c r="Z29954" t="e">
        <f ca="1"/>
        <v>#N/A</v>
      </c>
      <c r="AA29954" t="str">
        <f ca="1"/>
        <v>Buanderie</v>
      </c>
    </row>
    <row r="29955" spans="25:27" x14ac:dyDescent="0.25">
      <c r="Y29955" t="e">
        <f ca="1"/>
        <v>#N/A</v>
      </c>
      <c r="Z29955" t="e">
        <f ca="1"/>
        <v>#N/A</v>
      </c>
      <c r="AA29955" t="str">
        <f ca="1"/>
        <v>Buanderie</v>
      </c>
    </row>
    <row r="29956" spans="25:27" x14ac:dyDescent="0.25">
      <c r="Y29956" t="e">
        <f ca="1"/>
        <v>#N/A</v>
      </c>
      <c r="Z29956" t="e">
        <f ca="1"/>
        <v>#N/A</v>
      </c>
      <c r="AA29956" t="str">
        <f ca="1"/>
        <v>Buanderie</v>
      </c>
    </row>
    <row r="29957" spans="25:27" x14ac:dyDescent="0.25">
      <c r="Y29957" t="e">
        <f ca="1"/>
        <v>#N/A</v>
      </c>
      <c r="Z29957" t="e">
        <f ca="1"/>
        <v>#N/A</v>
      </c>
      <c r="AA29957" t="str">
        <f ca="1"/>
        <v>Buanderie</v>
      </c>
    </row>
    <row r="29958" spans="25:27" x14ac:dyDescent="0.25">
      <c r="Y29958" t="e">
        <f ca="1"/>
        <v>#N/A</v>
      </c>
      <c r="Z29958" t="e">
        <f ca="1"/>
        <v>#N/A</v>
      </c>
      <c r="AA29958" t="str">
        <f ca="1"/>
        <v>Buanderie</v>
      </c>
    </row>
    <row r="29959" spans="25:27" x14ac:dyDescent="0.25">
      <c r="Y29959" t="e">
        <f ca="1"/>
        <v>#N/A</v>
      </c>
      <c r="Z29959" t="e">
        <f ca="1"/>
        <v>#N/A</v>
      </c>
      <c r="AA29959" t="str">
        <f ca="1"/>
        <v>Buanderie</v>
      </c>
    </row>
    <row r="29960" spans="25:27" x14ac:dyDescent="0.25">
      <c r="Y29960" t="e">
        <f ca="1"/>
        <v>#N/A</v>
      </c>
      <c r="Z29960" t="e">
        <f ca="1"/>
        <v>#N/A</v>
      </c>
      <c r="AA29960" t="str">
        <f ca="1"/>
        <v>Buanderie</v>
      </c>
    </row>
    <row r="29961" spans="25:27" x14ac:dyDescent="0.25">
      <c r="Y29961" t="e">
        <f ca="1"/>
        <v>#N/A</v>
      </c>
      <c r="Z29961" t="e">
        <f ca="1"/>
        <v>#N/A</v>
      </c>
      <c r="AA29961" t="str">
        <f ca="1"/>
        <v>Buanderie</v>
      </c>
    </row>
    <row r="29962" spans="25:27" x14ac:dyDescent="0.25">
      <c r="Y29962" t="e">
        <f ca="1"/>
        <v>#N/A</v>
      </c>
      <c r="Z29962" t="e">
        <f ca="1"/>
        <v>#N/A</v>
      </c>
      <c r="AA29962" t="str">
        <f ca="1"/>
        <v>Buanderie</v>
      </c>
    </row>
    <row r="29963" spans="25:27" x14ac:dyDescent="0.25">
      <c r="Y29963" t="e">
        <f ca="1"/>
        <v>#N/A</v>
      </c>
      <c r="Z29963" t="e">
        <f ca="1"/>
        <v>#N/A</v>
      </c>
      <c r="AA29963" t="str">
        <f ca="1"/>
        <v>Buanderie</v>
      </c>
    </row>
    <row r="29964" spans="25:27" x14ac:dyDescent="0.25">
      <c r="Y29964" t="e">
        <f ca="1"/>
        <v>#N/A</v>
      </c>
      <c r="Z29964" t="e">
        <f ca="1"/>
        <v>#N/A</v>
      </c>
      <c r="AA29964" t="str">
        <f ca="1"/>
        <v>Buanderie</v>
      </c>
    </row>
    <row r="29965" spans="25:27" x14ac:dyDescent="0.25">
      <c r="Y29965" t="e">
        <f ca="1"/>
        <v>#N/A</v>
      </c>
      <c r="Z29965" t="e">
        <f ca="1"/>
        <v>#N/A</v>
      </c>
      <c r="AA29965" t="str">
        <f ca="1"/>
        <v>Buanderie</v>
      </c>
    </row>
    <row r="29966" spans="25:27" x14ac:dyDescent="0.25">
      <c r="Y29966" t="e">
        <f ca="1"/>
        <v>#N/A</v>
      </c>
      <c r="Z29966" t="e">
        <f ca="1"/>
        <v>#N/A</v>
      </c>
      <c r="AA29966" t="str">
        <f ca="1"/>
        <v>Buanderie</v>
      </c>
    </row>
    <row r="29967" spans="25:27" x14ac:dyDescent="0.25">
      <c r="Y29967" t="e">
        <f ca="1"/>
        <v>#N/A</v>
      </c>
      <c r="Z29967" t="e">
        <f ca="1"/>
        <v>#N/A</v>
      </c>
      <c r="AA29967" t="str">
        <f ca="1"/>
        <v>Buanderie</v>
      </c>
    </row>
    <row r="29968" spans="25:27" x14ac:dyDescent="0.25">
      <c r="Y29968" t="e">
        <f ca="1"/>
        <v>#N/A</v>
      </c>
      <c r="Z29968" t="e">
        <f ca="1"/>
        <v>#N/A</v>
      </c>
      <c r="AA29968" t="str">
        <f ca="1"/>
        <v>Buanderie</v>
      </c>
    </row>
    <row r="29969" spans="25:27" x14ac:dyDescent="0.25">
      <c r="Y29969" t="e">
        <f ca="1"/>
        <v>#N/A</v>
      </c>
      <c r="Z29969" t="e">
        <f ca="1"/>
        <v>#N/A</v>
      </c>
      <c r="AA29969" t="str">
        <f ca="1"/>
        <v>Buanderie</v>
      </c>
    </row>
    <row r="29970" spans="25:27" x14ac:dyDescent="0.25">
      <c r="Y29970" t="e">
        <f ca="1"/>
        <v>#N/A</v>
      </c>
      <c r="Z29970" t="e">
        <f ca="1"/>
        <v>#N/A</v>
      </c>
      <c r="AA29970" t="str">
        <f ca="1"/>
        <v>Buanderie</v>
      </c>
    </row>
    <row r="29971" spans="25:27" x14ac:dyDescent="0.25">
      <c r="Y29971" t="e">
        <f ca="1"/>
        <v>#N/A</v>
      </c>
      <c r="Z29971" t="e">
        <f ca="1"/>
        <v>#N/A</v>
      </c>
      <c r="AA29971" t="str">
        <f ca="1"/>
        <v>Buanderie</v>
      </c>
    </row>
    <row r="29972" spans="25:27" x14ac:dyDescent="0.25">
      <c r="Y29972" t="e">
        <f ca="1"/>
        <v>#N/A</v>
      </c>
      <c r="Z29972" t="e">
        <f ca="1"/>
        <v>#N/A</v>
      </c>
      <c r="AA29972" t="str">
        <f ca="1"/>
        <v>Buanderie</v>
      </c>
    </row>
    <row r="29973" spans="25:27" x14ac:dyDescent="0.25">
      <c r="Y29973" t="e">
        <f ca="1"/>
        <v>#N/A</v>
      </c>
      <c r="Z29973" t="e">
        <f ca="1"/>
        <v>#N/A</v>
      </c>
      <c r="AA29973" t="str">
        <f ca="1"/>
        <v>Buanderie</v>
      </c>
    </row>
    <row r="29974" spans="25:27" x14ac:dyDescent="0.25">
      <c r="Y29974" t="e">
        <f ca="1"/>
        <v>#N/A</v>
      </c>
      <c r="Z29974" t="e">
        <f ca="1"/>
        <v>#N/A</v>
      </c>
      <c r="AA29974" t="str">
        <f ca="1"/>
        <v>Buanderie</v>
      </c>
    </row>
    <row r="29975" spans="25:27" x14ac:dyDescent="0.25">
      <c r="Y29975" t="e">
        <f ca="1"/>
        <v>#N/A</v>
      </c>
      <c r="Z29975" t="e">
        <f ca="1"/>
        <v>#N/A</v>
      </c>
      <c r="AA29975" t="str">
        <f ca="1"/>
        <v>Buanderie</v>
      </c>
    </row>
    <row r="29976" spans="25:27" x14ac:dyDescent="0.25">
      <c r="Y29976" t="e">
        <f ca="1"/>
        <v>#N/A</v>
      </c>
      <c r="Z29976" t="e">
        <f ca="1"/>
        <v>#N/A</v>
      </c>
      <c r="AA29976" t="str">
        <f ca="1"/>
        <v>Buanderie</v>
      </c>
    </row>
    <row r="29977" spans="25:27" x14ac:dyDescent="0.25">
      <c r="Y29977" t="e">
        <f ca="1"/>
        <v>#N/A</v>
      </c>
      <c r="Z29977" t="e">
        <f ca="1"/>
        <v>#N/A</v>
      </c>
      <c r="AA29977" t="str">
        <f ca="1"/>
        <v>Buanderie</v>
      </c>
    </row>
    <row r="29978" spans="25:27" x14ac:dyDescent="0.25">
      <c r="Y29978" t="e">
        <f ca="1"/>
        <v>#N/A</v>
      </c>
      <c r="Z29978" t="e">
        <f ca="1"/>
        <v>#N/A</v>
      </c>
      <c r="AA29978" t="str">
        <f ca="1"/>
        <v>Buanderie</v>
      </c>
    </row>
    <row r="29979" spans="25:27" x14ac:dyDescent="0.25">
      <c r="Y29979" t="e">
        <f ca="1"/>
        <v>#N/A</v>
      </c>
      <c r="Z29979" t="e">
        <f ca="1"/>
        <v>#N/A</v>
      </c>
      <c r="AA29979" t="str">
        <f ca="1"/>
        <v>Buanderie</v>
      </c>
    </row>
    <row r="29980" spans="25:27" x14ac:dyDescent="0.25">
      <c r="Y29980" t="e">
        <f ca="1"/>
        <v>#N/A</v>
      </c>
      <c r="Z29980" t="e">
        <f ca="1"/>
        <v>#N/A</v>
      </c>
      <c r="AA29980" t="str">
        <f ca="1"/>
        <v>Buanderie</v>
      </c>
    </row>
    <row r="29981" spans="25:27" x14ac:dyDescent="0.25">
      <c r="Y29981" t="e">
        <f ca="1"/>
        <v>#N/A</v>
      </c>
      <c r="Z29981" t="e">
        <f ca="1"/>
        <v>#N/A</v>
      </c>
      <c r="AA29981" t="str">
        <f ca="1"/>
        <v>Buanderie</v>
      </c>
    </row>
    <row r="29982" spans="25:27" x14ac:dyDescent="0.25">
      <c r="Y29982" t="e">
        <f ca="1"/>
        <v>#N/A</v>
      </c>
      <c r="Z29982" t="e">
        <f ca="1"/>
        <v>#N/A</v>
      </c>
      <c r="AA29982" t="str">
        <f ca="1"/>
        <v>Buanderie</v>
      </c>
    </row>
    <row r="29983" spans="25:27" x14ac:dyDescent="0.25">
      <c r="Y29983" t="e">
        <f ca="1"/>
        <v>#N/A</v>
      </c>
      <c r="Z29983" t="e">
        <f ca="1"/>
        <v>#N/A</v>
      </c>
      <c r="AA29983" t="str">
        <f ca="1"/>
        <v>Buanderie</v>
      </c>
    </row>
    <row r="29984" spans="25:27" x14ac:dyDescent="0.25">
      <c r="Y29984" t="e">
        <f ca="1"/>
        <v>#N/A</v>
      </c>
      <c r="Z29984" t="e">
        <f ca="1"/>
        <v>#N/A</v>
      </c>
      <c r="AA29984" t="str">
        <f ca="1"/>
        <v>Buanderie</v>
      </c>
    </row>
    <row r="29985" spans="25:27" x14ac:dyDescent="0.25">
      <c r="Y29985" t="e">
        <f ca="1"/>
        <v>#N/A</v>
      </c>
      <c r="Z29985" t="e">
        <f ca="1"/>
        <v>#N/A</v>
      </c>
      <c r="AA29985" t="str">
        <f ca="1"/>
        <v>Buanderie</v>
      </c>
    </row>
    <row r="29986" spans="25:27" x14ac:dyDescent="0.25">
      <c r="Y29986" t="e">
        <f ca="1"/>
        <v>#N/A</v>
      </c>
      <c r="Z29986" t="e">
        <f ca="1"/>
        <v>#N/A</v>
      </c>
      <c r="AA29986" t="str">
        <f ca="1"/>
        <v>Buanderie</v>
      </c>
    </row>
    <row r="29987" spans="25:27" x14ac:dyDescent="0.25">
      <c r="Y29987" t="e">
        <f ca="1"/>
        <v>#N/A</v>
      </c>
      <c r="Z29987" t="e">
        <f ca="1"/>
        <v>#N/A</v>
      </c>
      <c r="AA29987" t="str">
        <f ca="1"/>
        <v>Buanderie</v>
      </c>
    </row>
    <row r="29988" spans="25:27" x14ac:dyDescent="0.25">
      <c r="Y29988" t="e">
        <f ca="1"/>
        <v>#N/A</v>
      </c>
      <c r="Z29988" t="e">
        <f ca="1"/>
        <v>#N/A</v>
      </c>
      <c r="AA29988" t="str">
        <f ca="1"/>
        <v>Buanderie</v>
      </c>
    </row>
    <row r="29989" spans="25:27" x14ac:dyDescent="0.25">
      <c r="Y29989" t="e">
        <f ca="1"/>
        <v>#N/A</v>
      </c>
      <c r="Z29989" t="e">
        <f ca="1"/>
        <v>#N/A</v>
      </c>
      <c r="AA29989" t="str">
        <f ca="1"/>
        <v>Buanderie</v>
      </c>
    </row>
    <row r="29990" spans="25:27" x14ac:dyDescent="0.25">
      <c r="Y29990" t="e">
        <f ca="1"/>
        <v>#N/A</v>
      </c>
      <c r="Z29990" t="e">
        <f ca="1"/>
        <v>#N/A</v>
      </c>
      <c r="AA29990" t="str">
        <f ca="1"/>
        <v>Buanderie</v>
      </c>
    </row>
    <row r="29991" spans="25:27" x14ac:dyDescent="0.25">
      <c r="Y29991" t="e">
        <f ca="1"/>
        <v>#N/A</v>
      </c>
      <c r="Z29991" t="e">
        <f ca="1"/>
        <v>#N/A</v>
      </c>
      <c r="AA29991" t="str">
        <f ca="1"/>
        <v>Buanderie</v>
      </c>
    </row>
    <row r="29992" spans="25:27" x14ac:dyDescent="0.25">
      <c r="Y29992" t="e">
        <f ca="1"/>
        <v>#N/A</v>
      </c>
      <c r="Z29992" t="e">
        <f ca="1"/>
        <v>#N/A</v>
      </c>
      <c r="AA29992" t="str">
        <f ca="1"/>
        <v>Buanderie</v>
      </c>
    </row>
    <row r="29993" spans="25:27" x14ac:dyDescent="0.25">
      <c r="Y29993" t="e">
        <f ca="1"/>
        <v>#N/A</v>
      </c>
      <c r="Z29993" t="e">
        <f ca="1"/>
        <v>#N/A</v>
      </c>
      <c r="AA29993" t="str">
        <f ca="1"/>
        <v>Buanderie</v>
      </c>
    </row>
    <row r="29994" spans="25:27" x14ac:dyDescent="0.25">
      <c r="Y29994" t="e">
        <f ca="1"/>
        <v>#N/A</v>
      </c>
      <c r="Z29994" t="e">
        <f ca="1"/>
        <v>#N/A</v>
      </c>
      <c r="AA29994" t="str">
        <f ca="1"/>
        <v>Buanderie</v>
      </c>
    </row>
    <row r="29995" spans="25:27" x14ac:dyDescent="0.25">
      <c r="Y29995" t="e">
        <f ca="1"/>
        <v>#N/A</v>
      </c>
      <c r="Z29995" t="e">
        <f ca="1"/>
        <v>#N/A</v>
      </c>
      <c r="AA29995" t="str">
        <f ca="1"/>
        <v>Buanderie</v>
      </c>
    </row>
    <row r="29996" spans="25:27" x14ac:dyDescent="0.25">
      <c r="Y29996" t="e">
        <f ca="1"/>
        <v>#N/A</v>
      </c>
      <c r="Z29996" t="e">
        <f ca="1"/>
        <v>#N/A</v>
      </c>
      <c r="AA29996" t="str">
        <f ca="1"/>
        <v>Buanderie</v>
      </c>
    </row>
    <row r="29997" spans="25:27" x14ac:dyDescent="0.25">
      <c r="Y29997" t="e">
        <f ca="1"/>
        <v>#N/A</v>
      </c>
      <c r="Z29997" t="e">
        <f ca="1"/>
        <v>#N/A</v>
      </c>
      <c r="AA29997" t="str">
        <f ca="1"/>
        <v>Buanderie</v>
      </c>
    </row>
    <row r="29998" spans="25:27" x14ac:dyDescent="0.25">
      <c r="Y29998" t="e">
        <f ca="1"/>
        <v>#N/A</v>
      </c>
      <c r="Z29998" t="e">
        <f ca="1"/>
        <v>#N/A</v>
      </c>
      <c r="AA29998" t="str">
        <f ca="1"/>
        <v>Buanderie</v>
      </c>
    </row>
    <row r="29999" spans="25:27" x14ac:dyDescent="0.25">
      <c r="Y29999" t="e">
        <f ca="1"/>
        <v>#N/A</v>
      </c>
      <c r="Z29999" t="e">
        <f ca="1"/>
        <v>#N/A</v>
      </c>
      <c r="AA29999" t="str">
        <f ca="1"/>
        <v>Buanderie</v>
      </c>
    </row>
    <row r="30000" spans="25:27" x14ac:dyDescent="0.25">
      <c r="Y30000" t="e">
        <f ca="1"/>
        <v>#N/A</v>
      </c>
      <c r="Z30000" t="e">
        <f ca="1"/>
        <v>#N/A</v>
      </c>
      <c r="AA30000" t="str">
        <f ca="1"/>
        <v>Buanderie</v>
      </c>
    </row>
    <row r="30001" spans="25:27" x14ac:dyDescent="0.25">
      <c r="Y30001" t="e">
        <f ca="1"/>
        <v>#N/A</v>
      </c>
      <c r="Z30001" t="e">
        <f ca="1"/>
        <v>#N/A</v>
      </c>
      <c r="AA30001" t="str">
        <f ca="1"/>
        <v>Buanderie</v>
      </c>
    </row>
    <row r="30002" spans="25:27" x14ac:dyDescent="0.25">
      <c r="Y30002" t="e">
        <f ca="1"/>
        <v>#N/A</v>
      </c>
      <c r="Z30002" t="e">
        <f ca="1"/>
        <v>#N/A</v>
      </c>
      <c r="AA30002" t="str">
        <f ca="1"/>
        <v>Buanderie</v>
      </c>
    </row>
    <row r="30003" spans="25:27" x14ac:dyDescent="0.25">
      <c r="Y30003" t="e">
        <f ca="1"/>
        <v>#N/A</v>
      </c>
      <c r="Z30003" t="e">
        <f ca="1"/>
        <v>#N/A</v>
      </c>
      <c r="AA30003" t="str">
        <f ca="1"/>
        <v>Buanderie</v>
      </c>
    </row>
    <row r="30004" spans="25:27" x14ac:dyDescent="0.25">
      <c r="Y30004" t="e">
        <f ca="1"/>
        <v>#N/A</v>
      </c>
      <c r="Z30004" t="e">
        <f ca="1"/>
        <v>#N/A</v>
      </c>
      <c r="AA30004" t="str">
        <f ca="1"/>
        <v>Buanderie</v>
      </c>
    </row>
    <row r="30005" spans="25:27" x14ac:dyDescent="0.25">
      <c r="Y30005" t="e">
        <f ca="1"/>
        <v>#N/A</v>
      </c>
      <c r="Z30005" t="e">
        <f ca="1"/>
        <v>#N/A</v>
      </c>
      <c r="AA30005" t="str">
        <f ca="1"/>
        <v>Buanderie</v>
      </c>
    </row>
    <row r="30006" spans="25:27" x14ac:dyDescent="0.25">
      <c r="Y30006" t="e">
        <f ca="1"/>
        <v>#N/A</v>
      </c>
      <c r="Z30006" t="e">
        <f ca="1"/>
        <v>#N/A</v>
      </c>
      <c r="AA30006" t="str">
        <f ca="1"/>
        <v>Buanderie</v>
      </c>
    </row>
    <row r="30007" spans="25:27" x14ac:dyDescent="0.25">
      <c r="Y30007" t="e">
        <f ca="1"/>
        <v>#N/A</v>
      </c>
      <c r="Z30007" t="e">
        <f ca="1"/>
        <v>#N/A</v>
      </c>
      <c r="AA30007" t="str">
        <f ca="1"/>
        <v>Buanderie</v>
      </c>
    </row>
    <row r="30008" spans="25:27" x14ac:dyDescent="0.25">
      <c r="Y30008" t="e">
        <f ca="1"/>
        <v>#N/A</v>
      </c>
      <c r="Z30008" t="e">
        <f ca="1"/>
        <v>#N/A</v>
      </c>
      <c r="AA30008" t="str">
        <f ca="1"/>
        <v>Buanderie</v>
      </c>
    </row>
    <row r="30009" spans="25:27" x14ac:dyDescent="0.25">
      <c r="Y30009" t="e">
        <f ca="1"/>
        <v>#N/A</v>
      </c>
      <c r="Z30009" t="e">
        <f ca="1"/>
        <v>#N/A</v>
      </c>
      <c r="AA30009" t="str">
        <f ca="1"/>
        <v>Buanderie</v>
      </c>
    </row>
    <row r="30010" spans="25:27" x14ac:dyDescent="0.25">
      <c r="Y30010" t="e">
        <f ca="1"/>
        <v>#N/A</v>
      </c>
      <c r="Z30010" t="e">
        <f ca="1"/>
        <v>#N/A</v>
      </c>
      <c r="AA30010" t="str">
        <f ca="1"/>
        <v>Buanderie</v>
      </c>
    </row>
    <row r="30011" spans="25:27" x14ac:dyDescent="0.25">
      <c r="Y30011" t="e">
        <f ca="1"/>
        <v>#N/A</v>
      </c>
      <c r="Z30011" t="e">
        <f ca="1"/>
        <v>#N/A</v>
      </c>
      <c r="AA30011" t="str">
        <f ca="1"/>
        <v>Buanderie</v>
      </c>
    </row>
    <row r="30012" spans="25:27" x14ac:dyDescent="0.25">
      <c r="Y30012" t="e">
        <f ca="1"/>
        <v>#N/A</v>
      </c>
      <c r="Z30012" t="e">
        <f ca="1"/>
        <v>#N/A</v>
      </c>
      <c r="AA30012" t="str">
        <f ca="1"/>
        <v>Buanderie</v>
      </c>
    </row>
    <row r="30013" spans="25:27" x14ac:dyDescent="0.25">
      <c r="Y30013" t="e">
        <f ca="1"/>
        <v>#N/A</v>
      </c>
      <c r="Z30013" t="e">
        <f ca="1"/>
        <v>#N/A</v>
      </c>
      <c r="AA30013" t="str">
        <f ca="1"/>
        <v>Buanderie</v>
      </c>
    </row>
    <row r="30014" spans="25:27" x14ac:dyDescent="0.25">
      <c r="Y30014" t="e">
        <f ca="1"/>
        <v>#N/A</v>
      </c>
      <c r="Z30014" t="e">
        <f ca="1"/>
        <v>#N/A</v>
      </c>
      <c r="AA30014" t="str">
        <f ca="1"/>
        <v>Buanderie</v>
      </c>
    </row>
    <row r="30015" spans="25:27" x14ac:dyDescent="0.25">
      <c r="Y30015" t="e">
        <f ca="1"/>
        <v>#N/A</v>
      </c>
      <c r="Z30015" t="e">
        <f ca="1"/>
        <v>#N/A</v>
      </c>
      <c r="AA30015" t="str">
        <f ca="1"/>
        <v>Buanderie</v>
      </c>
    </row>
    <row r="30016" spans="25:27" x14ac:dyDescent="0.25">
      <c r="Y30016" t="e">
        <f ca="1"/>
        <v>#N/A</v>
      </c>
      <c r="Z30016" t="e">
        <f ca="1"/>
        <v>#N/A</v>
      </c>
      <c r="AA30016" t="str">
        <f ca="1"/>
        <v>Buanderie</v>
      </c>
    </row>
    <row r="30017" spans="25:27" x14ac:dyDescent="0.25">
      <c r="Y30017" t="e">
        <f ca="1"/>
        <v>#N/A</v>
      </c>
      <c r="Z30017" t="e">
        <f ca="1"/>
        <v>#N/A</v>
      </c>
      <c r="AA30017" t="str">
        <f ca="1"/>
        <v/>
      </c>
    </row>
    <row r="30018" spans="25:27" x14ac:dyDescent="0.25">
      <c r="Y30018" t="e">
        <f ca="1"/>
        <v>#N/A</v>
      </c>
      <c r="Z30018" t="e">
        <f ca="1"/>
        <v>#N/A</v>
      </c>
      <c r="AA30018" t="str">
        <f ca="1"/>
        <v>Salon</v>
      </c>
    </row>
    <row r="30019" spans="25:27" x14ac:dyDescent="0.25">
      <c r="Y30019" t="e">
        <f ca="1"/>
        <v>#N/A</v>
      </c>
      <c r="Z30019" t="e">
        <f ca="1"/>
        <v>#N/A</v>
      </c>
      <c r="AA30019" t="str">
        <f ca="1"/>
        <v>Salon</v>
      </c>
    </row>
    <row r="30020" spans="25:27" x14ac:dyDescent="0.25">
      <c r="Y30020" t="e">
        <f ca="1"/>
        <v>#N/A</v>
      </c>
      <c r="Z30020" t="e">
        <f ca="1"/>
        <v>#N/A</v>
      </c>
      <c r="AA30020" t="str">
        <f ca="1"/>
        <v>Salon</v>
      </c>
    </row>
    <row r="30021" spans="25:27" x14ac:dyDescent="0.25">
      <c r="Y30021" t="e">
        <f ca="1"/>
        <v>#N/A</v>
      </c>
      <c r="Z30021" t="e">
        <f ca="1"/>
        <v>#N/A</v>
      </c>
      <c r="AA30021" t="str">
        <f ca="1"/>
        <v>Salon</v>
      </c>
    </row>
    <row r="30022" spans="25:27" x14ac:dyDescent="0.25">
      <c r="Y30022" t="e">
        <f ca="1"/>
        <v>#N/A</v>
      </c>
      <c r="Z30022" t="e">
        <f ca="1"/>
        <v>#N/A</v>
      </c>
      <c r="AA30022" t="str">
        <f ca="1"/>
        <v>Salon</v>
      </c>
    </row>
    <row r="30023" spans="25:27" x14ac:dyDescent="0.25">
      <c r="Y30023" t="e">
        <f ca="1"/>
        <v>#N/A</v>
      </c>
      <c r="Z30023" t="e">
        <f ca="1"/>
        <v>#N/A</v>
      </c>
      <c r="AA30023" t="str">
        <f ca="1"/>
        <v>Salon</v>
      </c>
    </row>
    <row r="30024" spans="25:27" x14ac:dyDescent="0.25">
      <c r="Y30024" t="e">
        <f ca="1"/>
        <v>#N/A</v>
      </c>
      <c r="Z30024" t="e">
        <f ca="1"/>
        <v>#N/A</v>
      </c>
      <c r="AA30024" t="str">
        <f ca="1"/>
        <v>Salon</v>
      </c>
    </row>
    <row r="30025" spans="25:27" x14ac:dyDescent="0.25">
      <c r="Y30025" t="e">
        <f ca="1"/>
        <v>#N/A</v>
      </c>
      <c r="Z30025" t="e">
        <f ca="1"/>
        <v>#N/A</v>
      </c>
      <c r="AA30025" t="str">
        <f ca="1"/>
        <v>Salon</v>
      </c>
    </row>
    <row r="30026" spans="25:27" x14ac:dyDescent="0.25">
      <c r="Y30026" t="e">
        <f ca="1"/>
        <v>#N/A</v>
      </c>
      <c r="Z30026" t="e">
        <f ca="1"/>
        <v>#N/A</v>
      </c>
      <c r="AA30026" t="str">
        <f ca="1"/>
        <v>Salon</v>
      </c>
    </row>
    <row r="30027" spans="25:27" x14ac:dyDescent="0.25">
      <c r="Y30027" t="e">
        <f ca="1"/>
        <v>#N/A</v>
      </c>
      <c r="Z30027" t="e">
        <f ca="1"/>
        <v>#N/A</v>
      </c>
      <c r="AA30027" t="str">
        <f ca="1"/>
        <v>Salon</v>
      </c>
    </row>
    <row r="30028" spans="25:27" x14ac:dyDescent="0.25">
      <c r="Y30028" t="e">
        <f ca="1"/>
        <v>#N/A</v>
      </c>
      <c r="Z30028" t="e">
        <f ca="1"/>
        <v>#N/A</v>
      </c>
      <c r="AA30028" t="str">
        <f ca="1"/>
        <v>Salon</v>
      </c>
    </row>
    <row r="30029" spans="25:27" x14ac:dyDescent="0.25">
      <c r="Y30029" t="e">
        <f ca="1"/>
        <v>#N/A</v>
      </c>
      <c r="Z30029" t="e">
        <f ca="1"/>
        <v>#N/A</v>
      </c>
      <c r="AA30029" t="str">
        <f ca="1"/>
        <v>Salon</v>
      </c>
    </row>
    <row r="30030" spans="25:27" x14ac:dyDescent="0.25">
      <c r="Y30030" t="e">
        <f ca="1"/>
        <v>#N/A</v>
      </c>
      <c r="Z30030" t="e">
        <f ca="1"/>
        <v>#N/A</v>
      </c>
      <c r="AA30030" t="str">
        <f ca="1"/>
        <v>Salon</v>
      </c>
    </row>
    <row r="30031" spans="25:27" x14ac:dyDescent="0.25">
      <c r="Y30031" t="e">
        <f ca="1"/>
        <v>#N/A</v>
      </c>
      <c r="Z30031" t="e">
        <f ca="1"/>
        <v>#N/A</v>
      </c>
      <c r="AA30031" t="str">
        <f ca="1"/>
        <v>Salon</v>
      </c>
    </row>
    <row r="30032" spans="25:27" x14ac:dyDescent="0.25">
      <c r="Y30032" t="e">
        <f ca="1"/>
        <v>#N/A</v>
      </c>
      <c r="Z30032" t="e">
        <f ca="1"/>
        <v>#N/A</v>
      </c>
      <c r="AA30032" t="str">
        <f ca="1"/>
        <v>Salon</v>
      </c>
    </row>
    <row r="30033" spans="25:27" x14ac:dyDescent="0.25">
      <c r="Y30033" t="e">
        <f ca="1"/>
        <v>#N/A</v>
      </c>
      <c r="Z30033" t="e">
        <f ca="1"/>
        <v>#N/A</v>
      </c>
      <c r="AA30033" t="str">
        <f ca="1"/>
        <v>Salon</v>
      </c>
    </row>
    <row r="30034" spans="25:27" x14ac:dyDescent="0.25">
      <c r="Y30034" t="e">
        <f ca="1"/>
        <v>#N/A</v>
      </c>
      <c r="Z30034" t="e">
        <f ca="1"/>
        <v>#N/A</v>
      </c>
      <c r="AA30034" t="str">
        <f ca="1"/>
        <v>Salon</v>
      </c>
    </row>
    <row r="30035" spans="25:27" x14ac:dyDescent="0.25">
      <c r="Y30035" t="e">
        <f ca="1"/>
        <v>#N/A</v>
      </c>
      <c r="Z30035" t="e">
        <f ca="1"/>
        <v>#N/A</v>
      </c>
      <c r="AA30035" t="str">
        <f ca="1"/>
        <v>Salon</v>
      </c>
    </row>
    <row r="30036" spans="25:27" x14ac:dyDescent="0.25">
      <c r="Y30036" t="e">
        <f ca="1"/>
        <v>#N/A</v>
      </c>
      <c r="Z30036" t="e">
        <f ca="1"/>
        <v>#N/A</v>
      </c>
      <c r="AA30036" t="str">
        <f ca="1"/>
        <v>Salon</v>
      </c>
    </row>
    <row r="30037" spans="25:27" x14ac:dyDescent="0.25">
      <c r="Y30037" t="e">
        <f ca="1"/>
        <v>#N/A</v>
      </c>
      <c r="Z30037" t="e">
        <f ca="1"/>
        <v>#N/A</v>
      </c>
      <c r="AA30037" t="str">
        <f ca="1"/>
        <v>Salon</v>
      </c>
    </row>
    <row r="30038" spans="25:27" x14ac:dyDescent="0.25">
      <c r="Y30038" t="e">
        <f ca="1"/>
        <v>#N/A</v>
      </c>
      <c r="Z30038" t="e">
        <f ca="1"/>
        <v>#N/A</v>
      </c>
      <c r="AA30038" t="str">
        <f ca="1"/>
        <v>Salon</v>
      </c>
    </row>
    <row r="30039" spans="25:27" x14ac:dyDescent="0.25">
      <c r="Y30039" t="e">
        <f ca="1"/>
        <v>#N/A</v>
      </c>
      <c r="Z30039" t="e">
        <f ca="1"/>
        <v>#N/A</v>
      </c>
      <c r="AA30039" t="str">
        <f ca="1"/>
        <v>Salon</v>
      </c>
    </row>
    <row r="30040" spans="25:27" x14ac:dyDescent="0.25">
      <c r="Y30040" t="e">
        <f ca="1"/>
        <v>#N/A</v>
      </c>
      <c r="Z30040" t="e">
        <f ca="1"/>
        <v>#N/A</v>
      </c>
      <c r="AA30040" t="str">
        <f ca="1"/>
        <v>Salon</v>
      </c>
    </row>
    <row r="30041" spans="25:27" x14ac:dyDescent="0.25">
      <c r="Y30041" t="e">
        <f ca="1"/>
        <v>#N/A</v>
      </c>
      <c r="Z30041" t="e">
        <f ca="1"/>
        <v>#N/A</v>
      </c>
      <c r="AA30041" t="str">
        <f ca="1"/>
        <v>Salon</v>
      </c>
    </row>
    <row r="30042" spans="25:27" x14ac:dyDescent="0.25">
      <c r="Y30042" t="e">
        <f ca="1"/>
        <v>#N/A</v>
      </c>
      <c r="Z30042" t="e">
        <f ca="1"/>
        <v>#N/A</v>
      </c>
      <c r="AA30042" t="str">
        <f ca="1"/>
        <v>Salon</v>
      </c>
    </row>
    <row r="30043" spans="25:27" x14ac:dyDescent="0.25">
      <c r="Y30043" t="e">
        <f ca="1"/>
        <v>#N/A</v>
      </c>
      <c r="Z30043" t="e">
        <f ca="1"/>
        <v>#N/A</v>
      </c>
      <c r="AA30043" t="str">
        <f ca="1"/>
        <v>Salon</v>
      </c>
    </row>
    <row r="30044" spans="25:27" x14ac:dyDescent="0.25">
      <c r="Y30044" t="e">
        <f ca="1"/>
        <v>#N/A</v>
      </c>
      <c r="Z30044" t="e">
        <f ca="1"/>
        <v>#N/A</v>
      </c>
      <c r="AA30044" t="str">
        <f ca="1"/>
        <v>Salon</v>
      </c>
    </row>
    <row r="30045" spans="25:27" x14ac:dyDescent="0.25">
      <c r="Y30045" t="e">
        <f ca="1"/>
        <v>#N/A</v>
      </c>
      <c r="Z30045" t="e">
        <f ca="1"/>
        <v>#N/A</v>
      </c>
      <c r="AA30045" t="str">
        <f ca="1"/>
        <v>Salon</v>
      </c>
    </row>
    <row r="30046" spans="25:27" x14ac:dyDescent="0.25">
      <c r="Y30046" t="e">
        <f ca="1"/>
        <v>#N/A</v>
      </c>
      <c r="Z30046" t="e">
        <f ca="1"/>
        <v>#N/A</v>
      </c>
      <c r="AA30046" t="str">
        <f ca="1"/>
        <v>Salon</v>
      </c>
    </row>
    <row r="30047" spans="25:27" x14ac:dyDescent="0.25">
      <c r="Y30047" t="e">
        <f ca="1"/>
        <v>#N/A</v>
      </c>
      <c r="Z30047" t="e">
        <f ca="1"/>
        <v>#N/A</v>
      </c>
      <c r="AA30047" t="str">
        <f ca="1"/>
        <v>Salon</v>
      </c>
    </row>
    <row r="30048" spans="25:27" x14ac:dyDescent="0.25">
      <c r="Y30048" t="e">
        <f ca="1"/>
        <v>#N/A</v>
      </c>
      <c r="Z30048" t="e">
        <f ca="1"/>
        <v>#N/A</v>
      </c>
      <c r="AA30048" t="str">
        <f ca="1"/>
        <v>Salon</v>
      </c>
    </row>
    <row r="30049" spans="25:27" x14ac:dyDescent="0.25">
      <c r="Y30049" t="e">
        <f ca="1"/>
        <v>#N/A</v>
      </c>
      <c r="Z30049" t="e">
        <f ca="1"/>
        <v>#N/A</v>
      </c>
      <c r="AA30049" t="str">
        <f ca="1"/>
        <v>Salon</v>
      </c>
    </row>
    <row r="30050" spans="25:27" x14ac:dyDescent="0.25">
      <c r="Y30050" t="e">
        <f ca="1"/>
        <v>#N/A</v>
      </c>
      <c r="Z30050" t="e">
        <f ca="1"/>
        <v>#N/A</v>
      </c>
      <c r="AA30050" t="str">
        <f ca="1"/>
        <v>Salon</v>
      </c>
    </row>
    <row r="30051" spans="25:27" x14ac:dyDescent="0.25">
      <c r="Y30051" t="e">
        <f ca="1"/>
        <v>#N/A</v>
      </c>
      <c r="Z30051" t="e">
        <f ca="1"/>
        <v>#N/A</v>
      </c>
      <c r="AA30051" t="str">
        <f ca="1"/>
        <v>Salon</v>
      </c>
    </row>
    <row r="30052" spans="25:27" x14ac:dyDescent="0.25">
      <c r="Y30052" t="e">
        <f ca="1"/>
        <v>#N/A</v>
      </c>
      <c r="Z30052" t="e">
        <f ca="1"/>
        <v>#N/A</v>
      </c>
      <c r="AA30052" t="str">
        <f ca="1"/>
        <v>Salon</v>
      </c>
    </row>
    <row r="30053" spans="25:27" x14ac:dyDescent="0.25">
      <c r="Y30053" t="e">
        <f ca="1"/>
        <v>#N/A</v>
      </c>
      <c r="Z30053" t="e">
        <f ca="1"/>
        <v>#N/A</v>
      </c>
      <c r="AA30053" t="str">
        <f ca="1"/>
        <v>Salon</v>
      </c>
    </row>
    <row r="30054" spans="25:27" x14ac:dyDescent="0.25">
      <c r="Y30054" t="e">
        <f ca="1"/>
        <v>#N/A</v>
      </c>
      <c r="Z30054" t="e">
        <f ca="1"/>
        <v>#N/A</v>
      </c>
      <c r="AA30054" t="str">
        <f ca="1"/>
        <v>Salon</v>
      </c>
    </row>
    <row r="30055" spans="25:27" x14ac:dyDescent="0.25">
      <c r="Y30055" t="e">
        <f ca="1"/>
        <v>#N/A</v>
      </c>
      <c r="Z30055" t="e">
        <f ca="1"/>
        <v>#N/A</v>
      </c>
      <c r="AA30055" t="str">
        <f ca="1"/>
        <v>Salon</v>
      </c>
    </row>
    <row r="30056" spans="25:27" x14ac:dyDescent="0.25">
      <c r="Y30056" t="e">
        <f ca="1"/>
        <v>#N/A</v>
      </c>
      <c r="Z30056" t="e">
        <f ca="1"/>
        <v>#N/A</v>
      </c>
      <c r="AA30056" t="str">
        <f ca="1"/>
        <v>Salon</v>
      </c>
    </row>
    <row r="30057" spans="25:27" x14ac:dyDescent="0.25">
      <c r="Y30057" t="e">
        <f ca="1"/>
        <v>#N/A</v>
      </c>
      <c r="Z30057" t="e">
        <f ca="1"/>
        <v>#N/A</v>
      </c>
      <c r="AA30057" t="str">
        <f ca="1"/>
        <v>Salon</v>
      </c>
    </row>
    <row r="30058" spans="25:27" x14ac:dyDescent="0.25">
      <c r="Y30058" t="e">
        <f ca="1"/>
        <v>#N/A</v>
      </c>
      <c r="Z30058" t="e">
        <f ca="1"/>
        <v>#N/A</v>
      </c>
      <c r="AA30058" t="str">
        <f ca="1"/>
        <v>Salon</v>
      </c>
    </row>
    <row r="30059" spans="25:27" x14ac:dyDescent="0.25">
      <c r="Y30059" t="e">
        <f ca="1"/>
        <v>#N/A</v>
      </c>
      <c r="Z30059" t="e">
        <f ca="1"/>
        <v>#N/A</v>
      </c>
      <c r="AA30059" t="str">
        <f ca="1"/>
        <v>Salon</v>
      </c>
    </row>
    <row r="30060" spans="25:27" x14ac:dyDescent="0.25">
      <c r="Y30060" t="e">
        <f ca="1"/>
        <v>#N/A</v>
      </c>
      <c r="Z30060" t="e">
        <f ca="1"/>
        <v>#N/A</v>
      </c>
      <c r="AA30060" t="str">
        <f ca="1"/>
        <v>Salon</v>
      </c>
    </row>
    <row r="30061" spans="25:27" x14ac:dyDescent="0.25">
      <c r="Y30061" t="e">
        <f ca="1"/>
        <v>#N/A</v>
      </c>
      <c r="Z30061" t="e">
        <f ca="1"/>
        <v>#N/A</v>
      </c>
      <c r="AA30061" t="str">
        <f ca="1"/>
        <v>Salon</v>
      </c>
    </row>
    <row r="30062" spans="25:27" x14ac:dyDescent="0.25">
      <c r="Y30062" t="e">
        <f ca="1"/>
        <v>#N/A</v>
      </c>
      <c r="Z30062" t="e">
        <f ca="1"/>
        <v>#N/A</v>
      </c>
      <c r="AA30062" t="str">
        <f ca="1"/>
        <v>Salon</v>
      </c>
    </row>
    <row r="30063" spans="25:27" x14ac:dyDescent="0.25">
      <c r="Y30063" t="e">
        <f ca="1"/>
        <v>#N/A</v>
      </c>
      <c r="Z30063" t="e">
        <f ca="1"/>
        <v>#N/A</v>
      </c>
      <c r="AA30063" t="str">
        <f ca="1"/>
        <v>Salon</v>
      </c>
    </row>
    <row r="30064" spans="25:27" x14ac:dyDescent="0.25">
      <c r="Y30064" t="e">
        <f ca="1"/>
        <v>#N/A</v>
      </c>
      <c r="Z30064" t="e">
        <f ca="1"/>
        <v>#N/A</v>
      </c>
      <c r="AA30064" t="str">
        <f ca="1"/>
        <v>Salon</v>
      </c>
    </row>
    <row r="30065" spans="25:27" x14ac:dyDescent="0.25">
      <c r="Y30065" t="e">
        <f ca="1"/>
        <v>#N/A</v>
      </c>
      <c r="Z30065" t="e">
        <f ca="1"/>
        <v>#N/A</v>
      </c>
      <c r="AA30065" t="str">
        <f ca="1"/>
        <v>Salon</v>
      </c>
    </row>
    <row r="30066" spans="25:27" x14ac:dyDescent="0.25">
      <c r="Y30066" t="e">
        <f ca="1"/>
        <v>#N/A</v>
      </c>
      <c r="Z30066" t="e">
        <f ca="1"/>
        <v>#N/A</v>
      </c>
      <c r="AA30066" t="str">
        <f ca="1"/>
        <v>Salon</v>
      </c>
    </row>
    <row r="30067" spans="25:27" x14ac:dyDescent="0.25">
      <c r="Y30067" t="e">
        <f ca="1"/>
        <v>#N/A</v>
      </c>
      <c r="Z30067" t="e">
        <f ca="1"/>
        <v>#N/A</v>
      </c>
      <c r="AA30067" t="str">
        <f ca="1"/>
        <v>Salon</v>
      </c>
    </row>
    <row r="30068" spans="25:27" x14ac:dyDescent="0.25">
      <c r="Y30068" t="e">
        <f ca="1"/>
        <v>#N/A</v>
      </c>
      <c r="Z30068" t="e">
        <f ca="1"/>
        <v>#N/A</v>
      </c>
      <c r="AA30068" t="str">
        <f ca="1"/>
        <v>Salon</v>
      </c>
    </row>
    <row r="30069" spans="25:27" x14ac:dyDescent="0.25">
      <c r="Y30069" t="e">
        <f ca="1"/>
        <v>#N/A</v>
      </c>
      <c r="Z30069" t="e">
        <f ca="1"/>
        <v>#N/A</v>
      </c>
      <c r="AA30069" t="str">
        <f ca="1"/>
        <v>Salon</v>
      </c>
    </row>
    <row r="30070" spans="25:27" x14ac:dyDescent="0.25">
      <c r="Y30070" t="e">
        <f ca="1"/>
        <v>#N/A</v>
      </c>
      <c r="Z30070" t="e">
        <f ca="1"/>
        <v>#N/A</v>
      </c>
      <c r="AA30070" t="str">
        <f ca="1"/>
        <v>Salon</v>
      </c>
    </row>
    <row r="30071" spans="25:27" x14ac:dyDescent="0.25">
      <c r="Y30071" t="e">
        <f ca="1"/>
        <v>#N/A</v>
      </c>
      <c r="Z30071" t="e">
        <f ca="1"/>
        <v>#N/A</v>
      </c>
      <c r="AA30071" t="str">
        <f ca="1"/>
        <v>Salon</v>
      </c>
    </row>
    <row r="30072" spans="25:27" x14ac:dyDescent="0.25">
      <c r="Y30072" t="e">
        <f ca="1"/>
        <v>#N/A</v>
      </c>
      <c r="Z30072" t="e">
        <f ca="1"/>
        <v>#N/A</v>
      </c>
      <c r="AA30072" t="str">
        <f ca="1"/>
        <v>Salon</v>
      </c>
    </row>
    <row r="30073" spans="25:27" x14ac:dyDescent="0.25">
      <c r="Y30073" t="e">
        <f ca="1"/>
        <v>#N/A</v>
      </c>
      <c r="Z30073" t="e">
        <f ca="1"/>
        <v>#N/A</v>
      </c>
      <c r="AA30073" t="str">
        <f ca="1"/>
        <v>Salon</v>
      </c>
    </row>
    <row r="30074" spans="25:27" x14ac:dyDescent="0.25">
      <c r="Y30074" t="e">
        <f ca="1"/>
        <v>#N/A</v>
      </c>
      <c r="Z30074" t="e">
        <f ca="1"/>
        <v>#N/A</v>
      </c>
      <c r="AA30074" t="str">
        <f ca="1"/>
        <v>Salon</v>
      </c>
    </row>
    <row r="30075" spans="25:27" x14ac:dyDescent="0.25">
      <c r="Y30075" t="e">
        <f ca="1"/>
        <v>#N/A</v>
      </c>
      <c r="Z30075" t="e">
        <f ca="1"/>
        <v>#N/A</v>
      </c>
      <c r="AA30075" t="str">
        <f ca="1"/>
        <v>Salon</v>
      </c>
    </row>
    <row r="30076" spans="25:27" x14ac:dyDescent="0.25">
      <c r="Y30076" t="e">
        <f ca="1"/>
        <v>#N/A</v>
      </c>
      <c r="Z30076" t="e">
        <f ca="1"/>
        <v>#N/A</v>
      </c>
      <c r="AA30076" t="str">
        <f ca="1"/>
        <v>Salon</v>
      </c>
    </row>
    <row r="30077" spans="25:27" x14ac:dyDescent="0.25">
      <c r="Y30077" t="e">
        <f ca="1"/>
        <v>#N/A</v>
      </c>
      <c r="Z30077" t="e">
        <f ca="1"/>
        <v>#N/A</v>
      </c>
      <c r="AA30077" t="str">
        <f ca="1"/>
        <v>Salon</v>
      </c>
    </row>
    <row r="30078" spans="25:27" x14ac:dyDescent="0.25">
      <c r="Y30078" t="e">
        <f ca="1"/>
        <v>#N/A</v>
      </c>
      <c r="Z30078" t="e">
        <f ca="1"/>
        <v>#N/A</v>
      </c>
      <c r="AA30078" t="str">
        <f ca="1"/>
        <v>Salon</v>
      </c>
    </row>
    <row r="30079" spans="25:27" x14ac:dyDescent="0.25">
      <c r="Y30079" t="e">
        <f ca="1"/>
        <v>#N/A</v>
      </c>
      <c r="Z30079" t="e">
        <f ca="1"/>
        <v>#N/A</v>
      </c>
      <c r="AA30079" t="str">
        <f ca="1"/>
        <v>Salon</v>
      </c>
    </row>
    <row r="30080" spans="25:27" x14ac:dyDescent="0.25">
      <c r="Y30080" t="e">
        <f ca="1"/>
        <v>#N/A</v>
      </c>
      <c r="Z30080" t="e">
        <f ca="1"/>
        <v>#N/A</v>
      </c>
      <c r="AA30080" t="str">
        <f ca="1"/>
        <v>Salon</v>
      </c>
    </row>
    <row r="30081" spans="25:27" x14ac:dyDescent="0.25">
      <c r="Y30081" t="e">
        <f ca="1"/>
        <v>#N/A</v>
      </c>
      <c r="Z30081" t="e">
        <f ca="1"/>
        <v>#N/A</v>
      </c>
      <c r="AA30081" t="str">
        <f ca="1"/>
        <v>Salon</v>
      </c>
    </row>
    <row r="30082" spans="25:27" x14ac:dyDescent="0.25">
      <c r="Y30082" t="e">
        <f ca="1"/>
        <v>#N/A</v>
      </c>
      <c r="Z30082" t="e">
        <f ca="1"/>
        <v>#N/A</v>
      </c>
      <c r="AA30082" t="str">
        <f ca="1"/>
        <v>Salon</v>
      </c>
    </row>
    <row r="30083" spans="25:27" x14ac:dyDescent="0.25">
      <c r="Y30083" t="e">
        <f ca="1"/>
        <v>#N/A</v>
      </c>
      <c r="Z30083" t="e">
        <f ca="1"/>
        <v>#N/A</v>
      </c>
      <c r="AA30083" t="str">
        <f ca="1"/>
        <v>Salon</v>
      </c>
    </row>
    <row r="30084" spans="25:27" x14ac:dyDescent="0.25">
      <c r="Y30084" t="e">
        <f ca="1"/>
        <v>#N/A</v>
      </c>
      <c r="Z30084" t="e">
        <f ca="1"/>
        <v>#N/A</v>
      </c>
      <c r="AA30084" t="str">
        <f ca="1"/>
        <v>Salon</v>
      </c>
    </row>
    <row r="30085" spans="25:27" x14ac:dyDescent="0.25">
      <c r="Y30085" t="e">
        <f ca="1"/>
        <v>#N/A</v>
      </c>
      <c r="Z30085" t="e">
        <f ca="1"/>
        <v>#N/A</v>
      </c>
      <c r="AA30085" t="str">
        <f ca="1"/>
        <v>Salon</v>
      </c>
    </row>
    <row r="30086" spans="25:27" x14ac:dyDescent="0.25">
      <c r="Y30086" t="e">
        <f ca="1"/>
        <v>#N/A</v>
      </c>
      <c r="Z30086" t="e">
        <f ca="1"/>
        <v>#N/A</v>
      </c>
      <c r="AA30086" t="str">
        <f ca="1"/>
        <v>Salon</v>
      </c>
    </row>
    <row r="30087" spans="25:27" x14ac:dyDescent="0.25">
      <c r="Y30087" t="e">
        <f ca="1"/>
        <v>#N/A</v>
      </c>
      <c r="Z30087" t="e">
        <f ca="1"/>
        <v>#N/A</v>
      </c>
      <c r="AA30087" t="str">
        <f ca="1"/>
        <v>Salon</v>
      </c>
    </row>
    <row r="30088" spans="25:27" x14ac:dyDescent="0.25">
      <c r="Y30088" t="e">
        <f ca="1"/>
        <v>#N/A</v>
      </c>
      <c r="Z30088" t="e">
        <f ca="1"/>
        <v>#N/A</v>
      </c>
      <c r="AA30088" t="str">
        <f ca="1"/>
        <v>Salon</v>
      </c>
    </row>
    <row r="30089" spans="25:27" x14ac:dyDescent="0.25">
      <c r="Y30089" t="e">
        <f ca="1"/>
        <v>#N/A</v>
      </c>
      <c r="Z30089" t="e">
        <f ca="1"/>
        <v>#N/A</v>
      </c>
      <c r="AA30089" t="str">
        <f ca="1"/>
        <v>Salon</v>
      </c>
    </row>
    <row r="30090" spans="25:27" x14ac:dyDescent="0.25">
      <c r="Y30090" t="e">
        <f ca="1"/>
        <v>#N/A</v>
      </c>
      <c r="Z30090" t="e">
        <f ca="1"/>
        <v>#N/A</v>
      </c>
      <c r="AA30090" t="str">
        <f ca="1"/>
        <v>Salon</v>
      </c>
    </row>
    <row r="30091" spans="25:27" x14ac:dyDescent="0.25">
      <c r="Y30091" t="e">
        <f ca="1"/>
        <v>#N/A</v>
      </c>
      <c r="Z30091" t="e">
        <f ca="1"/>
        <v>#N/A</v>
      </c>
      <c r="AA30091" t="str">
        <f ca="1"/>
        <v>Salon</v>
      </c>
    </row>
    <row r="30092" spans="25:27" x14ac:dyDescent="0.25">
      <c r="Y30092" t="e">
        <f ca="1"/>
        <v>#N/A</v>
      </c>
      <c r="Z30092" t="e">
        <f ca="1"/>
        <v>#N/A</v>
      </c>
      <c r="AA30092" t="str">
        <f ca="1"/>
        <v>Salon</v>
      </c>
    </row>
    <row r="30093" spans="25:27" x14ac:dyDescent="0.25">
      <c r="Y30093" t="e">
        <f ca="1"/>
        <v>#N/A</v>
      </c>
      <c r="Z30093" t="e">
        <f ca="1"/>
        <v>#N/A</v>
      </c>
      <c r="AA30093" t="str">
        <f ca="1"/>
        <v>Salon</v>
      </c>
    </row>
    <row r="30094" spans="25:27" x14ac:dyDescent="0.25">
      <c r="Y30094" t="e">
        <f ca="1"/>
        <v>#N/A</v>
      </c>
      <c r="Z30094" t="e">
        <f ca="1"/>
        <v>#N/A</v>
      </c>
      <c r="AA30094" t="str">
        <f ca="1"/>
        <v>Salon</v>
      </c>
    </row>
    <row r="30095" spans="25:27" x14ac:dyDescent="0.25">
      <c r="Y30095" t="e">
        <f ca="1"/>
        <v>#N/A</v>
      </c>
      <c r="Z30095" t="e">
        <f ca="1"/>
        <v>#N/A</v>
      </c>
      <c r="AA30095" t="str">
        <f ca="1"/>
        <v>Salon</v>
      </c>
    </row>
    <row r="30096" spans="25:27" x14ac:dyDescent="0.25">
      <c r="Y30096" t="e">
        <f ca="1"/>
        <v>#N/A</v>
      </c>
      <c r="Z30096" t="e">
        <f ca="1"/>
        <v>#N/A</v>
      </c>
      <c r="AA30096" t="str">
        <f ca="1"/>
        <v>Salon</v>
      </c>
    </row>
    <row r="30097" spans="25:27" x14ac:dyDescent="0.25">
      <c r="Y30097" t="e">
        <f ca="1"/>
        <v>#N/A</v>
      </c>
      <c r="Z30097" t="e">
        <f ca="1"/>
        <v>#N/A</v>
      </c>
      <c r="AA30097" t="str">
        <f ca="1"/>
        <v>Salon</v>
      </c>
    </row>
    <row r="30098" spans="25:27" x14ac:dyDescent="0.25">
      <c r="Y30098" t="e">
        <f ca="1"/>
        <v>#N/A</v>
      </c>
      <c r="Z30098" t="e">
        <f ca="1"/>
        <v>#N/A</v>
      </c>
      <c r="AA30098" t="str">
        <f ca="1"/>
        <v>Salon</v>
      </c>
    </row>
    <row r="30099" spans="25:27" x14ac:dyDescent="0.25">
      <c r="Y30099" t="e">
        <f ca="1"/>
        <v>#N/A</v>
      </c>
      <c r="Z30099" t="e">
        <f ca="1"/>
        <v>#N/A</v>
      </c>
      <c r="AA30099" t="str">
        <f ca="1"/>
        <v>Salon</v>
      </c>
    </row>
    <row r="30100" spans="25:27" x14ac:dyDescent="0.25">
      <c r="Y30100" t="e">
        <f ca="1"/>
        <v>#N/A</v>
      </c>
      <c r="Z30100" t="e">
        <f ca="1"/>
        <v>#N/A</v>
      </c>
      <c r="AA30100" t="str">
        <f ca="1"/>
        <v>Salon</v>
      </c>
    </row>
    <row r="30101" spans="25:27" x14ac:dyDescent="0.25">
      <c r="Y30101" t="e">
        <f ca="1"/>
        <v>#N/A</v>
      </c>
      <c r="Z30101" t="e">
        <f ca="1"/>
        <v>#N/A</v>
      </c>
      <c r="AA30101" t="str">
        <f ca="1"/>
        <v>Salon</v>
      </c>
    </row>
    <row r="30102" spans="25:27" x14ac:dyDescent="0.25">
      <c r="Y30102" t="e">
        <f ca="1"/>
        <v>#N/A</v>
      </c>
      <c r="Z30102" t="e">
        <f ca="1"/>
        <v>#N/A</v>
      </c>
      <c r="AA30102" t="str">
        <f ca="1"/>
        <v>Salon</v>
      </c>
    </row>
    <row r="30103" spans="25:27" x14ac:dyDescent="0.25">
      <c r="Y30103" t="e">
        <f ca="1"/>
        <v>#N/A</v>
      </c>
      <c r="Z30103" t="e">
        <f ca="1"/>
        <v>#N/A</v>
      </c>
      <c r="AA30103" t="str">
        <f ca="1"/>
        <v>Salon</v>
      </c>
    </row>
    <row r="30104" spans="25:27" x14ac:dyDescent="0.25">
      <c r="Y30104" t="e">
        <f ca="1"/>
        <v>#N/A</v>
      </c>
      <c r="Z30104" t="e">
        <f ca="1"/>
        <v>#N/A</v>
      </c>
      <c r="AA30104" t="str">
        <f ca="1"/>
        <v>Salon</v>
      </c>
    </row>
    <row r="30105" spans="25:27" x14ac:dyDescent="0.25">
      <c r="Y30105" t="e">
        <f ca="1"/>
        <v>#N/A</v>
      </c>
      <c r="Z30105" t="e">
        <f ca="1"/>
        <v>#N/A</v>
      </c>
      <c r="AA30105" t="str">
        <f ca="1"/>
        <v>Salon</v>
      </c>
    </row>
    <row r="30106" spans="25:27" x14ac:dyDescent="0.25">
      <c r="Y30106" t="e">
        <f ca="1"/>
        <v>#N/A</v>
      </c>
      <c r="Z30106" t="e">
        <f ca="1"/>
        <v>#N/A</v>
      </c>
      <c r="AA30106" t="str">
        <f ca="1"/>
        <v>Salon</v>
      </c>
    </row>
    <row r="30107" spans="25:27" x14ac:dyDescent="0.25">
      <c r="Y30107" t="e">
        <f ca="1"/>
        <v>#N/A</v>
      </c>
      <c r="Z30107" t="e">
        <f ca="1"/>
        <v>#N/A</v>
      </c>
      <c r="AA30107" t="str">
        <f ca="1"/>
        <v>Salon</v>
      </c>
    </row>
    <row r="30108" spans="25:27" x14ac:dyDescent="0.25">
      <c r="Y30108" t="e">
        <f ca="1"/>
        <v>#N/A</v>
      </c>
      <c r="Z30108" t="e">
        <f ca="1"/>
        <v>#N/A</v>
      </c>
      <c r="AA30108" t="str">
        <f ca="1"/>
        <v>Salon</v>
      </c>
    </row>
    <row r="30109" spans="25:27" x14ac:dyDescent="0.25">
      <c r="Y30109" t="e">
        <f ca="1"/>
        <v>#N/A</v>
      </c>
      <c r="Z30109" t="e">
        <f ca="1"/>
        <v>#N/A</v>
      </c>
      <c r="AA30109" t="str">
        <f ca="1"/>
        <v>Salon</v>
      </c>
    </row>
    <row r="30110" spans="25:27" x14ac:dyDescent="0.25">
      <c r="Y30110" t="e">
        <f ca="1"/>
        <v>#N/A</v>
      </c>
      <c r="Z30110" t="e">
        <f ca="1"/>
        <v>#N/A</v>
      </c>
      <c r="AA30110" t="str">
        <f ca="1"/>
        <v>Salon</v>
      </c>
    </row>
    <row r="30111" spans="25:27" x14ac:dyDescent="0.25">
      <c r="Y30111" t="e">
        <f ca="1"/>
        <v>#N/A</v>
      </c>
      <c r="Z30111" t="e">
        <f ca="1"/>
        <v>#N/A</v>
      </c>
      <c r="AA30111" t="str">
        <f ca="1"/>
        <v>Salon</v>
      </c>
    </row>
    <row r="30112" spans="25:27" x14ac:dyDescent="0.25">
      <c r="Y30112" t="e">
        <f ca="1"/>
        <v>#N/A</v>
      </c>
      <c r="Z30112" t="e">
        <f ca="1"/>
        <v>#N/A</v>
      </c>
      <c r="AA30112" t="str">
        <f ca="1"/>
        <v>Salon</v>
      </c>
    </row>
    <row r="30113" spans="25:27" x14ac:dyDescent="0.25">
      <c r="Y30113" t="e">
        <f ca="1"/>
        <v>#N/A</v>
      </c>
      <c r="Z30113" t="e">
        <f ca="1"/>
        <v>#N/A</v>
      </c>
      <c r="AA30113" t="str">
        <f ca="1"/>
        <v>Salon</v>
      </c>
    </row>
    <row r="30114" spans="25:27" x14ac:dyDescent="0.25">
      <c r="Y30114" t="e">
        <f ca="1"/>
        <v>#N/A</v>
      </c>
      <c r="Z30114" t="e">
        <f ca="1"/>
        <v>#N/A</v>
      </c>
      <c r="AA30114" t="str">
        <f ca="1"/>
        <v>Salon</v>
      </c>
    </row>
    <row r="30115" spans="25:27" x14ac:dyDescent="0.25">
      <c r="Y30115" t="e">
        <f ca="1"/>
        <v>#N/A</v>
      </c>
      <c r="Z30115" t="e">
        <f ca="1"/>
        <v>#N/A</v>
      </c>
      <c r="AA30115" t="str">
        <f ca="1"/>
        <v>Salon</v>
      </c>
    </row>
    <row r="30116" spans="25:27" x14ac:dyDescent="0.25">
      <c r="Y30116" t="e">
        <f ca="1"/>
        <v>#N/A</v>
      </c>
      <c r="Z30116" t="e">
        <f ca="1"/>
        <v>#N/A</v>
      </c>
      <c r="AA30116" t="str">
        <f ca="1"/>
        <v>Salon</v>
      </c>
    </row>
    <row r="30117" spans="25:27" x14ac:dyDescent="0.25">
      <c r="Y30117" t="e">
        <f ca="1"/>
        <v>#N/A</v>
      </c>
      <c r="Z30117" t="e">
        <f ca="1"/>
        <v>#N/A</v>
      </c>
      <c r="AA30117" t="str">
        <f ca="1"/>
        <v>Salon</v>
      </c>
    </row>
    <row r="30118" spans="25:27" x14ac:dyDescent="0.25">
      <c r="Y30118" t="e">
        <f ca="1"/>
        <v>#N/A</v>
      </c>
      <c r="Z30118" t="e">
        <f ca="1"/>
        <v>#N/A</v>
      </c>
      <c r="AA30118" t="str">
        <f ca="1"/>
        <v>Salon</v>
      </c>
    </row>
    <row r="30119" spans="25:27" x14ac:dyDescent="0.25">
      <c r="Y30119" t="e">
        <f ca="1"/>
        <v>#N/A</v>
      </c>
      <c r="Z30119" t="e">
        <f ca="1"/>
        <v>#N/A</v>
      </c>
      <c r="AA30119" t="str">
        <f ca="1"/>
        <v>Salon</v>
      </c>
    </row>
    <row r="30120" spans="25:27" x14ac:dyDescent="0.25">
      <c r="Y30120" t="e">
        <f ca="1"/>
        <v>#N/A</v>
      </c>
      <c r="Z30120" t="e">
        <f ca="1"/>
        <v>#N/A</v>
      </c>
      <c r="AA30120" t="str">
        <f ca="1"/>
        <v>Salon</v>
      </c>
    </row>
    <row r="30121" spans="25:27" x14ac:dyDescent="0.25">
      <c r="Y30121" t="e">
        <f ca="1"/>
        <v>#N/A</v>
      </c>
      <c r="Z30121" t="e">
        <f ca="1"/>
        <v>#N/A</v>
      </c>
      <c r="AA30121" t="str">
        <f ca="1"/>
        <v>Salon</v>
      </c>
    </row>
    <row r="30122" spans="25:27" x14ac:dyDescent="0.25">
      <c r="Y30122" t="e">
        <f ca="1"/>
        <v>#N/A</v>
      </c>
      <c r="Z30122" t="e">
        <f ca="1"/>
        <v>#N/A</v>
      </c>
      <c r="AA30122" t="str">
        <f ca="1"/>
        <v>Salon</v>
      </c>
    </row>
    <row r="30123" spans="25:27" x14ac:dyDescent="0.25">
      <c r="Y30123" t="e">
        <f ca="1"/>
        <v>#N/A</v>
      </c>
      <c r="Z30123" t="e">
        <f ca="1"/>
        <v>#N/A</v>
      </c>
      <c r="AA30123" t="str">
        <f ca="1"/>
        <v>Salon</v>
      </c>
    </row>
    <row r="30124" spans="25:27" x14ac:dyDescent="0.25">
      <c r="Y30124" t="e">
        <f ca="1"/>
        <v>#N/A</v>
      </c>
      <c r="Z30124" t="e">
        <f ca="1"/>
        <v>#N/A</v>
      </c>
      <c r="AA30124" t="str">
        <f ca="1"/>
        <v>Salon</v>
      </c>
    </row>
    <row r="30125" spans="25:27" x14ac:dyDescent="0.25">
      <c r="Y30125" t="e">
        <f ca="1"/>
        <v>#N/A</v>
      </c>
      <c r="Z30125" t="e">
        <f ca="1"/>
        <v>#N/A</v>
      </c>
      <c r="AA30125" t="str">
        <f ca="1"/>
        <v>Salon</v>
      </c>
    </row>
    <row r="30126" spans="25:27" x14ac:dyDescent="0.25">
      <c r="Y30126" t="e">
        <f ca="1"/>
        <v>#N/A</v>
      </c>
      <c r="Z30126" t="e">
        <f ca="1"/>
        <v>#N/A</v>
      </c>
      <c r="AA30126" t="str">
        <f ca="1"/>
        <v>Salon</v>
      </c>
    </row>
    <row r="30127" spans="25:27" x14ac:dyDescent="0.25">
      <c r="Y30127" t="e">
        <f ca="1"/>
        <v>#N/A</v>
      </c>
      <c r="Z30127" t="e">
        <f ca="1"/>
        <v>#N/A</v>
      </c>
      <c r="AA30127" t="str">
        <f ca="1"/>
        <v>Salon</v>
      </c>
    </row>
    <row r="30128" spans="25:27" x14ac:dyDescent="0.25">
      <c r="Y30128" t="e">
        <f ca="1"/>
        <v>#N/A</v>
      </c>
      <c r="Z30128" t="e">
        <f ca="1"/>
        <v>#N/A</v>
      </c>
      <c r="AA30128" t="str">
        <f ca="1"/>
        <v>Salon</v>
      </c>
    </row>
    <row r="30129" spans="25:27" x14ac:dyDescent="0.25">
      <c r="Y30129" t="e">
        <f ca="1"/>
        <v>#N/A</v>
      </c>
      <c r="Z30129" t="e">
        <f ca="1"/>
        <v>#N/A</v>
      </c>
      <c r="AA30129" t="str">
        <f ca="1"/>
        <v>Salon</v>
      </c>
    </row>
    <row r="30130" spans="25:27" x14ac:dyDescent="0.25">
      <c r="Y30130" t="e">
        <f ca="1"/>
        <v>#N/A</v>
      </c>
      <c r="Z30130" t="e">
        <f ca="1"/>
        <v>#N/A</v>
      </c>
      <c r="AA30130" t="str">
        <f ca="1"/>
        <v>Salon</v>
      </c>
    </row>
    <row r="30131" spans="25:27" x14ac:dyDescent="0.25">
      <c r="Y30131" t="e">
        <f ca="1"/>
        <v>#N/A</v>
      </c>
      <c r="Z30131" t="e">
        <f ca="1"/>
        <v>#N/A</v>
      </c>
      <c r="AA30131" t="str">
        <f ca="1"/>
        <v>Salon</v>
      </c>
    </row>
    <row r="30132" spans="25:27" x14ac:dyDescent="0.25">
      <c r="Y30132" t="e">
        <f ca="1"/>
        <v>#N/A</v>
      </c>
      <c r="Z30132" t="e">
        <f ca="1"/>
        <v>#N/A</v>
      </c>
      <c r="AA30132" t="str">
        <f ca="1"/>
        <v>Salon</v>
      </c>
    </row>
    <row r="30133" spans="25:27" x14ac:dyDescent="0.25">
      <c r="Y30133" t="e">
        <f ca="1"/>
        <v>#N/A</v>
      </c>
      <c r="Z30133" t="e">
        <f ca="1"/>
        <v>#N/A</v>
      </c>
      <c r="AA30133" t="str">
        <f ca="1"/>
        <v>Salon</v>
      </c>
    </row>
    <row r="30134" spans="25:27" x14ac:dyDescent="0.25">
      <c r="Y30134" t="e">
        <f ca="1"/>
        <v>#N/A</v>
      </c>
      <c r="Z30134" t="e">
        <f ca="1"/>
        <v>#N/A</v>
      </c>
      <c r="AA30134" t="str">
        <f ca="1"/>
        <v>Salon</v>
      </c>
    </row>
    <row r="30135" spans="25:27" x14ac:dyDescent="0.25">
      <c r="Y30135" t="e">
        <f ca="1"/>
        <v>#N/A</v>
      </c>
      <c r="Z30135" t="e">
        <f ca="1"/>
        <v>#N/A</v>
      </c>
      <c r="AA30135" t="str">
        <f ca="1"/>
        <v>Salon</v>
      </c>
    </row>
    <row r="30136" spans="25:27" x14ac:dyDescent="0.25">
      <c r="Y30136" t="e">
        <f ca="1"/>
        <v>#N/A</v>
      </c>
      <c r="Z30136" t="e">
        <f ca="1"/>
        <v>#N/A</v>
      </c>
      <c r="AA30136" t="str">
        <f ca="1"/>
        <v>Salon</v>
      </c>
    </row>
    <row r="30137" spans="25:27" x14ac:dyDescent="0.25">
      <c r="Y30137" t="e">
        <f ca="1"/>
        <v>#N/A</v>
      </c>
      <c r="Z30137" t="e">
        <f ca="1"/>
        <v>#N/A</v>
      </c>
      <c r="AA30137" t="str">
        <f ca="1"/>
        <v>Salon</v>
      </c>
    </row>
    <row r="30138" spans="25:27" x14ac:dyDescent="0.25">
      <c r="Y30138" t="e">
        <f ca="1"/>
        <v>#N/A</v>
      </c>
      <c r="Z30138" t="e">
        <f ca="1"/>
        <v>#N/A</v>
      </c>
      <c r="AA30138" t="str">
        <f ca="1"/>
        <v>Salon</v>
      </c>
    </row>
    <row r="30139" spans="25:27" x14ac:dyDescent="0.25">
      <c r="Y30139" t="e">
        <f ca="1"/>
        <v>#N/A</v>
      </c>
      <c r="Z30139" t="e">
        <f ca="1"/>
        <v>#N/A</v>
      </c>
      <c r="AA30139" t="str">
        <f ca="1"/>
        <v>Salon</v>
      </c>
    </row>
    <row r="30140" spans="25:27" x14ac:dyDescent="0.25">
      <c r="Y30140" t="e">
        <f ca="1"/>
        <v>#N/A</v>
      </c>
      <c r="Z30140" t="e">
        <f ca="1"/>
        <v>#N/A</v>
      </c>
      <c r="AA30140" t="str">
        <f ca="1"/>
        <v>Salon</v>
      </c>
    </row>
    <row r="30141" spans="25:27" x14ac:dyDescent="0.25">
      <c r="Y30141" t="e">
        <f ca="1"/>
        <v>#N/A</v>
      </c>
      <c r="Z30141" t="e">
        <f ca="1"/>
        <v>#N/A</v>
      </c>
      <c r="AA30141" t="str">
        <f ca="1"/>
        <v>Salon</v>
      </c>
    </row>
    <row r="30142" spans="25:27" x14ac:dyDescent="0.25">
      <c r="Y30142" t="e">
        <f ca="1"/>
        <v>#N/A</v>
      </c>
      <c r="Z30142" t="e">
        <f ca="1"/>
        <v>#N/A</v>
      </c>
      <c r="AA30142" t="str">
        <f ca="1"/>
        <v>Salon</v>
      </c>
    </row>
    <row r="30143" spans="25:27" x14ac:dyDescent="0.25">
      <c r="Y30143" t="e">
        <f ca="1"/>
        <v>#N/A</v>
      </c>
      <c r="Z30143" t="e">
        <f ca="1"/>
        <v>#N/A</v>
      </c>
      <c r="AA30143" t="str">
        <f ca="1"/>
        <v>Salon</v>
      </c>
    </row>
    <row r="30144" spans="25:27" x14ac:dyDescent="0.25">
      <c r="Y30144" t="e">
        <f ca="1"/>
        <v>#N/A</v>
      </c>
      <c r="Z30144" t="e">
        <f ca="1"/>
        <v>#N/A</v>
      </c>
      <c r="AA30144" t="str">
        <f ca="1"/>
        <v>Salon</v>
      </c>
    </row>
    <row r="30145" spans="25:27" x14ac:dyDescent="0.25">
      <c r="Y30145" t="e">
        <f ca="1"/>
        <v>#N/A</v>
      </c>
      <c r="Z30145" t="e">
        <f ca="1"/>
        <v>#N/A</v>
      </c>
      <c r="AA30145" t="str">
        <f ca="1"/>
        <v>Salon</v>
      </c>
    </row>
    <row r="30146" spans="25:27" x14ac:dyDescent="0.25">
      <c r="Y30146" t="e">
        <f ca="1"/>
        <v>#N/A</v>
      </c>
      <c r="Z30146" t="e">
        <f ca="1"/>
        <v>#N/A</v>
      </c>
      <c r="AA30146" t="str">
        <f ca="1"/>
        <v>Salon</v>
      </c>
    </row>
    <row r="30147" spans="25:27" x14ac:dyDescent="0.25">
      <c r="Y30147" t="e">
        <f ca="1"/>
        <v>#N/A</v>
      </c>
      <c r="Z30147" t="e">
        <f ca="1"/>
        <v>#N/A</v>
      </c>
      <c r="AA30147" t="str">
        <f ca="1"/>
        <v>Salon</v>
      </c>
    </row>
    <row r="30148" spans="25:27" x14ac:dyDescent="0.25">
      <c r="Y30148" t="e">
        <f ca="1"/>
        <v>#N/A</v>
      </c>
      <c r="Z30148" t="e">
        <f ca="1"/>
        <v>#N/A</v>
      </c>
      <c r="AA30148" t="str">
        <f ca="1"/>
        <v>Salon</v>
      </c>
    </row>
    <row r="30149" spans="25:27" x14ac:dyDescent="0.25">
      <c r="Y30149" t="e">
        <f ca="1"/>
        <v>#N/A</v>
      </c>
      <c r="Z30149" t="e">
        <f ca="1"/>
        <v>#N/A</v>
      </c>
      <c r="AA30149" t="str">
        <f ca="1"/>
        <v>Salon</v>
      </c>
    </row>
    <row r="30150" spans="25:27" x14ac:dyDescent="0.25">
      <c r="Y30150" t="e">
        <f ca="1"/>
        <v>#N/A</v>
      </c>
      <c r="Z30150" t="e">
        <f ca="1"/>
        <v>#N/A</v>
      </c>
      <c r="AA30150" t="str">
        <f ca="1"/>
        <v>Salon</v>
      </c>
    </row>
    <row r="30151" spans="25:27" x14ac:dyDescent="0.25">
      <c r="Y30151" t="e">
        <f ca="1"/>
        <v>#N/A</v>
      </c>
      <c r="Z30151" t="e">
        <f ca="1"/>
        <v>#N/A</v>
      </c>
      <c r="AA30151" t="str">
        <f ca="1"/>
        <v>Salon</v>
      </c>
    </row>
    <row r="30152" spans="25:27" x14ac:dyDescent="0.25">
      <c r="Y30152" t="e">
        <f ca="1"/>
        <v>#N/A</v>
      </c>
      <c r="Z30152" t="e">
        <f ca="1"/>
        <v>#N/A</v>
      </c>
      <c r="AA30152" t="str">
        <f ca="1"/>
        <v>Salon</v>
      </c>
    </row>
    <row r="30153" spans="25:27" x14ac:dyDescent="0.25">
      <c r="Y30153" t="e">
        <f ca="1"/>
        <v>#N/A</v>
      </c>
      <c r="Z30153" t="e">
        <f ca="1"/>
        <v>#N/A</v>
      </c>
      <c r="AA30153" t="str">
        <f ca="1"/>
        <v>Salon</v>
      </c>
    </row>
    <row r="30154" spans="25:27" x14ac:dyDescent="0.25">
      <c r="Y30154" t="e">
        <f ca="1"/>
        <v>#N/A</v>
      </c>
      <c r="Z30154" t="e">
        <f ca="1"/>
        <v>#N/A</v>
      </c>
      <c r="AA30154" t="str">
        <f ca="1"/>
        <v>Salon</v>
      </c>
    </row>
    <row r="30155" spans="25:27" x14ac:dyDescent="0.25">
      <c r="Y30155" t="e">
        <f ca="1"/>
        <v>#N/A</v>
      </c>
      <c r="Z30155" t="e">
        <f ca="1"/>
        <v>#N/A</v>
      </c>
      <c r="AA30155" t="str">
        <f ca="1"/>
        <v>Salon</v>
      </c>
    </row>
    <row r="30156" spans="25:27" x14ac:dyDescent="0.25">
      <c r="Y30156" t="e">
        <f ca="1"/>
        <v>#N/A</v>
      </c>
      <c r="Z30156" t="e">
        <f ca="1"/>
        <v>#N/A</v>
      </c>
      <c r="AA30156" t="str">
        <f ca="1"/>
        <v>Salon</v>
      </c>
    </row>
    <row r="30157" spans="25:27" x14ac:dyDescent="0.25">
      <c r="Y30157" t="e">
        <f ca="1"/>
        <v>#N/A</v>
      </c>
      <c r="Z30157" t="e">
        <f ca="1"/>
        <v>#N/A</v>
      </c>
      <c r="AA30157" t="str">
        <f ca="1"/>
        <v>Salon</v>
      </c>
    </row>
    <row r="30158" spans="25:27" x14ac:dyDescent="0.25">
      <c r="Y30158" t="e">
        <f ca="1"/>
        <v>#N/A</v>
      </c>
      <c r="Z30158" t="e">
        <f ca="1"/>
        <v>#N/A</v>
      </c>
      <c r="AA30158" t="str">
        <f ca="1"/>
        <v>Salon</v>
      </c>
    </row>
    <row r="30159" spans="25:27" x14ac:dyDescent="0.25">
      <c r="Y30159" t="e">
        <f ca="1"/>
        <v>#N/A</v>
      </c>
      <c r="Z30159" t="e">
        <f ca="1"/>
        <v>#N/A</v>
      </c>
      <c r="AA30159" t="str">
        <f ca="1"/>
        <v>Salon</v>
      </c>
    </row>
    <row r="30160" spans="25:27" x14ac:dyDescent="0.25">
      <c r="Y30160" t="e">
        <f ca="1"/>
        <v>#N/A</v>
      </c>
      <c r="Z30160" t="e">
        <f ca="1"/>
        <v>#N/A</v>
      </c>
      <c r="AA30160" t="str">
        <f ca="1"/>
        <v>Salon</v>
      </c>
    </row>
    <row r="30161" spans="25:27" x14ac:dyDescent="0.25">
      <c r="Y30161" t="e">
        <f ca="1"/>
        <v>#N/A</v>
      </c>
      <c r="Z30161" t="e">
        <f ca="1"/>
        <v>#N/A</v>
      </c>
      <c r="AA30161" t="str">
        <f ca="1"/>
        <v>Salon</v>
      </c>
    </row>
    <row r="30162" spans="25:27" x14ac:dyDescent="0.25">
      <c r="Y30162" t="e">
        <f ca="1"/>
        <v>#N/A</v>
      </c>
      <c r="Z30162" t="e">
        <f ca="1"/>
        <v>#N/A</v>
      </c>
      <c r="AA30162" t="str">
        <f ca="1"/>
        <v>Salon</v>
      </c>
    </row>
    <row r="30163" spans="25:27" x14ac:dyDescent="0.25">
      <c r="Y30163" t="e">
        <f ca="1"/>
        <v>#N/A</v>
      </c>
      <c r="Z30163" t="e">
        <f ca="1"/>
        <v>#N/A</v>
      </c>
      <c r="AA30163" t="str">
        <f ca="1"/>
        <v>Salon</v>
      </c>
    </row>
    <row r="30164" spans="25:27" x14ac:dyDescent="0.25">
      <c r="Y30164" t="e">
        <f ca="1"/>
        <v>#N/A</v>
      </c>
      <c r="Z30164" t="e">
        <f ca="1"/>
        <v>#N/A</v>
      </c>
      <c r="AA30164" t="str">
        <f ca="1"/>
        <v>Salon</v>
      </c>
    </row>
    <row r="30165" spans="25:27" x14ac:dyDescent="0.25">
      <c r="Y30165" t="e">
        <f ca="1"/>
        <v>#N/A</v>
      </c>
      <c r="Z30165" t="e">
        <f ca="1"/>
        <v>#N/A</v>
      </c>
      <c r="AA30165" t="str">
        <f ca="1"/>
        <v>Salon</v>
      </c>
    </row>
    <row r="30166" spans="25:27" x14ac:dyDescent="0.25">
      <c r="Y30166" t="e">
        <f ca="1"/>
        <v>#N/A</v>
      </c>
      <c r="Z30166" t="e">
        <f ca="1"/>
        <v>#N/A</v>
      </c>
      <c r="AA30166" t="str">
        <f ca="1"/>
        <v>Salon</v>
      </c>
    </row>
    <row r="30167" spans="25:27" x14ac:dyDescent="0.25">
      <c r="Y30167" t="e">
        <f ca="1"/>
        <v>#N/A</v>
      </c>
      <c r="Z30167" t="e">
        <f ca="1"/>
        <v>#N/A</v>
      </c>
      <c r="AA30167" t="str">
        <f ca="1"/>
        <v/>
      </c>
    </row>
    <row r="30168" spans="25:27" x14ac:dyDescent="0.25">
      <c r="Y30168" t="e">
        <f ca="1"/>
        <v>#N/A</v>
      </c>
      <c r="Z30168" t="e">
        <f ca="1"/>
        <v>#N/A</v>
      </c>
      <c r="AA30168" t="str">
        <f ca="1"/>
        <v>Ateliers</v>
      </c>
    </row>
    <row r="30169" spans="25:27" x14ac:dyDescent="0.25">
      <c r="Y30169" t="e">
        <f ca="1"/>
        <v>#N/A</v>
      </c>
      <c r="Z30169" t="e">
        <f ca="1"/>
        <v>#N/A</v>
      </c>
      <c r="AA30169" t="str">
        <f ca="1"/>
        <v>Ateliers</v>
      </c>
    </row>
    <row r="30170" spans="25:27" x14ac:dyDescent="0.25">
      <c r="Y30170" t="e">
        <f ca="1"/>
        <v>#N/A</v>
      </c>
      <c r="Z30170" t="e">
        <f ca="1"/>
        <v>#N/A</v>
      </c>
      <c r="AA30170" t="str">
        <f ca="1"/>
        <v>Ateliers</v>
      </c>
    </row>
    <row r="30171" spans="25:27" x14ac:dyDescent="0.25">
      <c r="Y30171" t="e">
        <f ca="1"/>
        <v>#N/A</v>
      </c>
      <c r="Z30171" t="e">
        <f ca="1"/>
        <v>#N/A</v>
      </c>
      <c r="AA30171" t="str">
        <f ca="1"/>
        <v>Ateliers</v>
      </c>
    </row>
    <row r="30172" spans="25:27" x14ac:dyDescent="0.25">
      <c r="Y30172" t="e">
        <f ca="1"/>
        <v>#N/A</v>
      </c>
      <c r="Z30172" t="e">
        <f ca="1"/>
        <v>#N/A</v>
      </c>
      <c r="AA30172" t="str">
        <f ca="1"/>
        <v>Ateliers</v>
      </c>
    </row>
    <row r="30173" spans="25:27" x14ac:dyDescent="0.25">
      <c r="Y30173" t="e">
        <f ca="1"/>
        <v>#N/A</v>
      </c>
      <c r="Z30173" t="e">
        <f ca="1"/>
        <v>#N/A</v>
      </c>
      <c r="AA30173" t="str">
        <f ca="1"/>
        <v>Ateliers</v>
      </c>
    </row>
    <row r="30174" spans="25:27" x14ac:dyDescent="0.25">
      <c r="Y30174" t="e">
        <f ca="1"/>
        <v>#N/A</v>
      </c>
      <c r="Z30174" t="e">
        <f ca="1"/>
        <v>#N/A</v>
      </c>
      <c r="AA30174" t="str">
        <f ca="1"/>
        <v>Ateliers</v>
      </c>
    </row>
    <row r="30175" spans="25:27" x14ac:dyDescent="0.25">
      <c r="Y30175" t="e">
        <f ca="1"/>
        <v>#N/A</v>
      </c>
      <c r="Z30175" t="e">
        <f ca="1"/>
        <v>#N/A</v>
      </c>
      <c r="AA30175" t="str">
        <f ca="1"/>
        <v>Ateliers</v>
      </c>
    </row>
    <row r="30176" spans="25:27" x14ac:dyDescent="0.25">
      <c r="Y30176" t="e">
        <f ca="1"/>
        <v>#N/A</v>
      </c>
      <c r="Z30176" t="e">
        <f ca="1"/>
        <v>#N/A</v>
      </c>
      <c r="AA30176" t="str">
        <f ca="1"/>
        <v>Ateliers</v>
      </c>
    </row>
    <row r="30177" spans="25:27" x14ac:dyDescent="0.25">
      <c r="Y30177" t="e">
        <f ca="1"/>
        <v>#N/A</v>
      </c>
      <c r="Z30177" t="e">
        <f ca="1"/>
        <v>#N/A</v>
      </c>
      <c r="AA30177" t="str">
        <f ca="1"/>
        <v>Ateliers</v>
      </c>
    </row>
    <row r="30178" spans="25:27" x14ac:dyDescent="0.25">
      <c r="Y30178" t="e">
        <f ca="1"/>
        <v>#N/A</v>
      </c>
      <c r="Z30178" t="e">
        <f ca="1"/>
        <v>#N/A</v>
      </c>
      <c r="AA30178" t="str">
        <f ca="1"/>
        <v>Ateliers</v>
      </c>
    </row>
    <row r="30179" spans="25:27" x14ac:dyDescent="0.25">
      <c r="Y30179" t="e">
        <f ca="1"/>
        <v>#N/A</v>
      </c>
      <c r="Z30179" t="e">
        <f ca="1"/>
        <v>#N/A</v>
      </c>
      <c r="AA30179" t="str">
        <f ca="1"/>
        <v>Ateliers</v>
      </c>
    </row>
    <row r="30180" spans="25:27" x14ac:dyDescent="0.25">
      <c r="Y30180" t="e">
        <f ca="1"/>
        <v>#N/A</v>
      </c>
      <c r="Z30180" t="e">
        <f ca="1"/>
        <v>#N/A</v>
      </c>
      <c r="AA30180" t="str">
        <f ca="1"/>
        <v>Ateliers</v>
      </c>
    </row>
    <row r="30181" spans="25:27" x14ac:dyDescent="0.25">
      <c r="Y30181" t="e">
        <f ca="1"/>
        <v>#N/A</v>
      </c>
      <c r="Z30181" t="e">
        <f ca="1"/>
        <v>#N/A</v>
      </c>
      <c r="AA30181" t="str">
        <f ca="1"/>
        <v>Ateliers</v>
      </c>
    </row>
    <row r="30182" spans="25:27" x14ac:dyDescent="0.25">
      <c r="Y30182" t="e">
        <f ca="1"/>
        <v>#N/A</v>
      </c>
      <c r="Z30182" t="e">
        <f ca="1"/>
        <v>#N/A</v>
      </c>
      <c r="AA30182" t="str">
        <f ca="1"/>
        <v>Ateliers</v>
      </c>
    </row>
    <row r="30183" spans="25:27" x14ac:dyDescent="0.25">
      <c r="Y30183" t="e">
        <f ca="1"/>
        <v>#N/A</v>
      </c>
      <c r="Z30183" t="e">
        <f ca="1"/>
        <v>#N/A</v>
      </c>
      <c r="AA30183" t="str">
        <f ca="1"/>
        <v>Ateliers</v>
      </c>
    </row>
    <row r="30184" spans="25:27" x14ac:dyDescent="0.25">
      <c r="Y30184" t="e">
        <f ca="1"/>
        <v>#N/A</v>
      </c>
      <c r="Z30184" t="e">
        <f ca="1"/>
        <v>#N/A</v>
      </c>
      <c r="AA30184" t="str">
        <f ca="1"/>
        <v>Ateliers</v>
      </c>
    </row>
    <row r="30185" spans="25:27" x14ac:dyDescent="0.25">
      <c r="Y30185" t="e">
        <f ca="1"/>
        <v>#N/A</v>
      </c>
      <c r="Z30185" t="e">
        <f ca="1"/>
        <v>#N/A</v>
      </c>
      <c r="AA30185" t="str">
        <f ca="1"/>
        <v>Ateliers</v>
      </c>
    </row>
    <row r="30186" spans="25:27" x14ac:dyDescent="0.25">
      <c r="Y30186" t="e">
        <f ca="1"/>
        <v>#N/A</v>
      </c>
      <c r="Z30186" t="e">
        <f ca="1"/>
        <v>#N/A</v>
      </c>
      <c r="AA30186" t="str">
        <f ca="1"/>
        <v>Ateliers</v>
      </c>
    </row>
    <row r="30187" spans="25:27" x14ac:dyDescent="0.25">
      <c r="Y30187" t="e">
        <f ca="1"/>
        <v>#N/A</v>
      </c>
      <c r="Z30187" t="e">
        <f ca="1"/>
        <v>#N/A</v>
      </c>
      <c r="AA30187" t="str">
        <f ca="1"/>
        <v>Ateliers</v>
      </c>
    </row>
    <row r="30188" spans="25:27" x14ac:dyDescent="0.25">
      <c r="Y30188" t="e">
        <f ca="1"/>
        <v>#N/A</v>
      </c>
      <c r="Z30188" t="e">
        <f ca="1"/>
        <v>#N/A</v>
      </c>
      <c r="AA30188" t="str">
        <f ca="1"/>
        <v>Ateliers</v>
      </c>
    </row>
    <row r="30189" spans="25:27" x14ac:dyDescent="0.25">
      <c r="Y30189" t="e">
        <f ca="1"/>
        <v>#N/A</v>
      </c>
      <c r="Z30189" t="e">
        <f ca="1"/>
        <v>#N/A</v>
      </c>
      <c r="AA30189" t="str">
        <f ca="1"/>
        <v>Ateliers</v>
      </c>
    </row>
    <row r="30190" spans="25:27" x14ac:dyDescent="0.25">
      <c r="Y30190" t="e">
        <f ca="1"/>
        <v>#N/A</v>
      </c>
      <c r="Z30190" t="e">
        <f ca="1"/>
        <v>#N/A</v>
      </c>
      <c r="AA30190" t="str">
        <f ca="1"/>
        <v>Ateliers</v>
      </c>
    </row>
    <row r="30191" spans="25:27" x14ac:dyDescent="0.25">
      <c r="Y30191" t="e">
        <f ca="1"/>
        <v>#N/A</v>
      </c>
      <c r="Z30191" t="e">
        <f ca="1"/>
        <v>#N/A</v>
      </c>
      <c r="AA30191" t="str">
        <f ca="1"/>
        <v>Ateliers</v>
      </c>
    </row>
    <row r="30192" spans="25:27" x14ac:dyDescent="0.25">
      <c r="Y30192" t="e">
        <f ca="1"/>
        <v>#N/A</v>
      </c>
      <c r="Z30192" t="e">
        <f ca="1"/>
        <v>#N/A</v>
      </c>
      <c r="AA30192" t="str">
        <f ca="1"/>
        <v>Ateliers</v>
      </c>
    </row>
    <row r="30193" spans="25:27" x14ac:dyDescent="0.25">
      <c r="Y30193" t="e">
        <f ca="1"/>
        <v>#N/A</v>
      </c>
      <c r="Z30193" t="e">
        <f ca="1"/>
        <v>#N/A</v>
      </c>
      <c r="AA30193" t="str">
        <f ca="1"/>
        <v>Ateliers</v>
      </c>
    </row>
    <row r="30194" spans="25:27" x14ac:dyDescent="0.25">
      <c r="Y30194" t="e">
        <f ca="1"/>
        <v>#N/A</v>
      </c>
      <c r="Z30194" t="e">
        <f ca="1"/>
        <v>#N/A</v>
      </c>
      <c r="AA30194" t="str">
        <f ca="1"/>
        <v>Ateliers</v>
      </c>
    </row>
    <row r="30195" spans="25:27" x14ac:dyDescent="0.25">
      <c r="Y30195" t="e">
        <f ca="1"/>
        <v>#N/A</v>
      </c>
      <c r="Z30195" t="e">
        <f ca="1"/>
        <v>#N/A</v>
      </c>
      <c r="AA30195" t="str">
        <f ca="1"/>
        <v>Ateliers</v>
      </c>
    </row>
    <row r="30196" spans="25:27" x14ac:dyDescent="0.25">
      <c r="Y30196" t="e">
        <f ca="1"/>
        <v>#N/A</v>
      </c>
      <c r="Z30196" t="e">
        <f ca="1"/>
        <v>#N/A</v>
      </c>
      <c r="AA30196" t="str">
        <f ca="1"/>
        <v>Ateliers</v>
      </c>
    </row>
    <row r="30197" spans="25:27" x14ac:dyDescent="0.25">
      <c r="Y30197" t="e">
        <f ca="1"/>
        <v>#N/A</v>
      </c>
      <c r="Z30197" t="e">
        <f ca="1"/>
        <v>#N/A</v>
      </c>
      <c r="AA30197" t="str">
        <f ca="1"/>
        <v>Ateliers</v>
      </c>
    </row>
    <row r="30198" spans="25:27" x14ac:dyDescent="0.25">
      <c r="Y30198" t="e">
        <f ca="1"/>
        <v>#N/A</v>
      </c>
      <c r="Z30198" t="e">
        <f ca="1"/>
        <v>#N/A</v>
      </c>
      <c r="AA30198" t="str">
        <f ca="1"/>
        <v>Ateliers</v>
      </c>
    </row>
    <row r="30199" spans="25:27" x14ac:dyDescent="0.25">
      <c r="Y30199" t="e">
        <f ca="1"/>
        <v>#N/A</v>
      </c>
      <c r="Z30199" t="e">
        <f ca="1"/>
        <v>#N/A</v>
      </c>
      <c r="AA30199" t="str">
        <f ca="1"/>
        <v>Ateliers</v>
      </c>
    </row>
    <row r="30200" spans="25:27" x14ac:dyDescent="0.25">
      <c r="Y30200" t="e">
        <f ca="1"/>
        <v>#N/A</v>
      </c>
      <c r="Z30200" t="e">
        <f ca="1"/>
        <v>#N/A</v>
      </c>
      <c r="AA30200" t="str">
        <f ca="1"/>
        <v>Ateliers</v>
      </c>
    </row>
    <row r="30201" spans="25:27" x14ac:dyDescent="0.25">
      <c r="Y30201" t="e">
        <f ca="1"/>
        <v>#N/A</v>
      </c>
      <c r="Z30201" t="e">
        <f ca="1"/>
        <v>#N/A</v>
      </c>
      <c r="AA30201" t="str">
        <f ca="1"/>
        <v>Ateliers</v>
      </c>
    </row>
    <row r="30202" spans="25:27" x14ac:dyDescent="0.25">
      <c r="Y30202" t="e">
        <f ca="1"/>
        <v>#N/A</v>
      </c>
      <c r="Z30202" t="e">
        <f ca="1"/>
        <v>#N/A</v>
      </c>
      <c r="AA30202" t="str">
        <f ca="1"/>
        <v>Ateliers</v>
      </c>
    </row>
    <row r="30203" spans="25:27" x14ac:dyDescent="0.25">
      <c r="Y30203" t="e">
        <f ca="1"/>
        <v>#N/A</v>
      </c>
      <c r="Z30203" t="e">
        <f ca="1"/>
        <v>#N/A</v>
      </c>
      <c r="AA30203" t="str">
        <f ca="1"/>
        <v>Ateliers</v>
      </c>
    </row>
    <row r="30204" spans="25:27" x14ac:dyDescent="0.25">
      <c r="Y30204" t="e">
        <f ca="1"/>
        <v>#N/A</v>
      </c>
      <c r="Z30204" t="e">
        <f ca="1"/>
        <v>#N/A</v>
      </c>
      <c r="AA30204" t="str">
        <f ca="1"/>
        <v>Ateliers</v>
      </c>
    </row>
    <row r="30205" spans="25:27" x14ac:dyDescent="0.25">
      <c r="Y30205" t="e">
        <f ca="1"/>
        <v>#N/A</v>
      </c>
      <c r="Z30205" t="e">
        <f ca="1"/>
        <v>#N/A</v>
      </c>
      <c r="AA30205" t="str">
        <f ca="1"/>
        <v>Ateliers</v>
      </c>
    </row>
    <row r="30206" spans="25:27" x14ac:dyDescent="0.25">
      <c r="Y30206" t="e">
        <f ca="1"/>
        <v>#N/A</v>
      </c>
      <c r="Z30206" t="e">
        <f ca="1"/>
        <v>#N/A</v>
      </c>
      <c r="AA30206" t="str">
        <f ca="1"/>
        <v>Ateliers</v>
      </c>
    </row>
    <row r="30207" spans="25:27" x14ac:dyDescent="0.25">
      <c r="Y30207" t="e">
        <f ca="1"/>
        <v>#N/A</v>
      </c>
      <c r="Z30207" t="e">
        <f ca="1"/>
        <v>#N/A</v>
      </c>
      <c r="AA30207" t="str">
        <f ca="1"/>
        <v>Ateliers</v>
      </c>
    </row>
    <row r="30208" spans="25:27" x14ac:dyDescent="0.25">
      <c r="Y30208" t="e">
        <f ca="1"/>
        <v>#N/A</v>
      </c>
      <c r="Z30208" t="e">
        <f ca="1"/>
        <v>#N/A</v>
      </c>
      <c r="AA30208" t="str">
        <f ca="1"/>
        <v>Ateliers</v>
      </c>
    </row>
    <row r="30209" spans="25:27" x14ac:dyDescent="0.25">
      <c r="Y30209" t="e">
        <f ca="1"/>
        <v>#N/A</v>
      </c>
      <c r="Z30209" t="e">
        <f ca="1"/>
        <v>#N/A</v>
      </c>
      <c r="AA30209" t="str">
        <f ca="1"/>
        <v>Ateliers</v>
      </c>
    </row>
    <row r="30210" spans="25:27" x14ac:dyDescent="0.25">
      <c r="Y30210" t="e">
        <f ca="1"/>
        <v>#N/A</v>
      </c>
      <c r="Z30210" t="e">
        <f ca="1"/>
        <v>#N/A</v>
      </c>
      <c r="AA30210" t="str">
        <f ca="1"/>
        <v>Ateliers</v>
      </c>
    </row>
    <row r="30211" spans="25:27" x14ac:dyDescent="0.25">
      <c r="Y30211" t="e">
        <f ca="1"/>
        <v>#N/A</v>
      </c>
      <c r="Z30211" t="e">
        <f ca="1"/>
        <v>#N/A</v>
      </c>
      <c r="AA30211" t="str">
        <f ca="1"/>
        <v>Ateliers</v>
      </c>
    </row>
    <row r="30212" spans="25:27" x14ac:dyDescent="0.25">
      <c r="Y30212" t="e">
        <f ca="1"/>
        <v>#N/A</v>
      </c>
      <c r="Z30212" t="e">
        <f ca="1"/>
        <v>#N/A</v>
      </c>
      <c r="AA30212" t="str">
        <f ca="1"/>
        <v>Ateliers</v>
      </c>
    </row>
    <row r="30213" spans="25:27" x14ac:dyDescent="0.25">
      <c r="Y30213" t="e">
        <f ca="1"/>
        <v>#N/A</v>
      </c>
      <c r="Z30213" t="e">
        <f ca="1"/>
        <v>#N/A</v>
      </c>
      <c r="AA30213" t="str">
        <f ca="1"/>
        <v>Ateliers</v>
      </c>
    </row>
    <row r="30214" spans="25:27" x14ac:dyDescent="0.25">
      <c r="Y30214" t="e">
        <f ca="1"/>
        <v>#N/A</v>
      </c>
      <c r="Z30214" t="e">
        <f ca="1"/>
        <v>#N/A</v>
      </c>
      <c r="AA30214" t="str">
        <f ca="1"/>
        <v>Ateliers</v>
      </c>
    </row>
    <row r="30215" spans="25:27" x14ac:dyDescent="0.25">
      <c r="Y30215" t="e">
        <f ca="1"/>
        <v>#N/A</v>
      </c>
      <c r="Z30215" t="e">
        <f ca="1"/>
        <v>#N/A</v>
      </c>
      <c r="AA30215" t="str">
        <f ca="1"/>
        <v>Ateliers</v>
      </c>
    </row>
    <row r="30216" spans="25:27" x14ac:dyDescent="0.25">
      <c r="Y30216" t="e">
        <f ca="1"/>
        <v>#N/A</v>
      </c>
      <c r="Z30216" t="e">
        <f ca="1"/>
        <v>#N/A</v>
      </c>
      <c r="AA30216" t="str">
        <f ca="1"/>
        <v>Ateliers</v>
      </c>
    </row>
    <row r="30217" spans="25:27" x14ac:dyDescent="0.25">
      <c r="Y30217" t="e">
        <f ca="1"/>
        <v>#N/A</v>
      </c>
      <c r="Z30217" t="e">
        <f ca="1"/>
        <v>#N/A</v>
      </c>
      <c r="AA30217" t="str">
        <f ca="1"/>
        <v>Ateliers</v>
      </c>
    </row>
    <row r="30218" spans="25:27" x14ac:dyDescent="0.25">
      <c r="Y30218" t="e">
        <f ca="1"/>
        <v>#N/A</v>
      </c>
      <c r="Z30218" t="e">
        <f ca="1"/>
        <v>#N/A</v>
      </c>
      <c r="AA30218" t="str">
        <f ca="1"/>
        <v>Ateliers</v>
      </c>
    </row>
    <row r="30219" spans="25:27" x14ac:dyDescent="0.25">
      <c r="Y30219" t="e">
        <f ca="1"/>
        <v>#N/A</v>
      </c>
      <c r="Z30219" t="e">
        <f ca="1"/>
        <v>#N/A</v>
      </c>
      <c r="AA30219" t="str">
        <f ca="1"/>
        <v>Ateliers</v>
      </c>
    </row>
    <row r="30220" spans="25:27" x14ac:dyDescent="0.25">
      <c r="Y30220" t="e">
        <f ca="1"/>
        <v>#N/A</v>
      </c>
      <c r="Z30220" t="e">
        <f ca="1"/>
        <v>#N/A</v>
      </c>
      <c r="AA30220" t="str">
        <f ca="1"/>
        <v>Ateliers</v>
      </c>
    </row>
    <row r="30221" spans="25:27" x14ac:dyDescent="0.25">
      <c r="Y30221" t="e">
        <f ca="1"/>
        <v>#N/A</v>
      </c>
      <c r="Z30221" t="e">
        <f ca="1"/>
        <v>#N/A</v>
      </c>
      <c r="AA30221" t="str">
        <f ca="1"/>
        <v>Ateliers</v>
      </c>
    </row>
    <row r="30222" spans="25:27" x14ac:dyDescent="0.25">
      <c r="Y30222" t="e">
        <f ca="1"/>
        <v>#N/A</v>
      </c>
      <c r="Z30222" t="e">
        <f ca="1"/>
        <v>#N/A</v>
      </c>
      <c r="AA30222" t="str">
        <f ca="1"/>
        <v>Ateliers</v>
      </c>
    </row>
    <row r="30223" spans="25:27" x14ac:dyDescent="0.25">
      <c r="Y30223" t="e">
        <f ca="1"/>
        <v>#N/A</v>
      </c>
      <c r="Z30223" t="e">
        <f ca="1"/>
        <v>#N/A</v>
      </c>
      <c r="AA30223" t="str">
        <f ca="1"/>
        <v>Ateliers</v>
      </c>
    </row>
    <row r="30224" spans="25:27" x14ac:dyDescent="0.25">
      <c r="Y30224" t="e">
        <f ca="1"/>
        <v>#N/A</v>
      </c>
      <c r="Z30224" t="e">
        <f ca="1"/>
        <v>#N/A</v>
      </c>
      <c r="AA30224" t="str">
        <f ca="1"/>
        <v>Ateliers</v>
      </c>
    </row>
    <row r="30225" spans="25:27" x14ac:dyDescent="0.25">
      <c r="Y30225" t="e">
        <f ca="1"/>
        <v>#N/A</v>
      </c>
      <c r="Z30225" t="e">
        <f ca="1"/>
        <v>#N/A</v>
      </c>
      <c r="AA30225" t="str">
        <f ca="1"/>
        <v>Ateliers</v>
      </c>
    </row>
    <row r="30226" spans="25:27" x14ac:dyDescent="0.25">
      <c r="Y30226" t="e">
        <f ca="1"/>
        <v>#N/A</v>
      </c>
      <c r="Z30226" t="e">
        <f ca="1"/>
        <v>#N/A</v>
      </c>
      <c r="AA30226" t="str">
        <f ca="1"/>
        <v>Ateliers</v>
      </c>
    </row>
    <row r="30227" spans="25:27" x14ac:dyDescent="0.25">
      <c r="Y30227" t="e">
        <f ca="1"/>
        <v>#N/A</v>
      </c>
      <c r="Z30227" t="e">
        <f ca="1"/>
        <v>#N/A</v>
      </c>
      <c r="AA30227" t="str">
        <f ca="1"/>
        <v>Ateliers</v>
      </c>
    </row>
    <row r="30228" spans="25:27" x14ac:dyDescent="0.25">
      <c r="Y30228" t="e">
        <f ca="1"/>
        <v>#N/A</v>
      </c>
      <c r="Z30228" t="e">
        <f ca="1"/>
        <v>#N/A</v>
      </c>
      <c r="AA30228" t="str">
        <f ca="1"/>
        <v>Ateliers</v>
      </c>
    </row>
    <row r="30229" spans="25:27" x14ac:dyDescent="0.25">
      <c r="Y30229" t="e">
        <f ca="1"/>
        <v>#N/A</v>
      </c>
      <c r="Z30229" t="e">
        <f ca="1"/>
        <v>#N/A</v>
      </c>
      <c r="AA30229" t="str">
        <f ca="1"/>
        <v>Ateliers</v>
      </c>
    </row>
    <row r="30230" spans="25:27" x14ac:dyDescent="0.25">
      <c r="Y30230" t="e">
        <f ca="1"/>
        <v>#N/A</v>
      </c>
      <c r="Z30230" t="e">
        <f ca="1"/>
        <v>#N/A</v>
      </c>
      <c r="AA30230" t="str">
        <f ca="1"/>
        <v>Ateliers</v>
      </c>
    </row>
    <row r="30231" spans="25:27" x14ac:dyDescent="0.25">
      <c r="Y30231" t="e">
        <f ca="1"/>
        <v>#N/A</v>
      </c>
      <c r="Z30231" t="e">
        <f ca="1"/>
        <v>#N/A</v>
      </c>
      <c r="AA30231" t="str">
        <f ca="1"/>
        <v>Ateliers</v>
      </c>
    </row>
    <row r="30232" spans="25:27" x14ac:dyDescent="0.25">
      <c r="Y30232" t="e">
        <f ca="1"/>
        <v>#N/A</v>
      </c>
      <c r="Z30232" t="e">
        <f ca="1"/>
        <v>#N/A</v>
      </c>
      <c r="AA30232" t="str">
        <f ca="1"/>
        <v>Ateliers</v>
      </c>
    </row>
    <row r="30233" spans="25:27" x14ac:dyDescent="0.25">
      <c r="Y30233" t="e">
        <f ca="1"/>
        <v>#N/A</v>
      </c>
      <c r="Z30233" t="e">
        <f ca="1"/>
        <v>#N/A</v>
      </c>
      <c r="AA30233" t="str">
        <f ca="1"/>
        <v>Ateliers</v>
      </c>
    </row>
    <row r="30234" spans="25:27" x14ac:dyDescent="0.25">
      <c r="Y30234" t="e">
        <f ca="1"/>
        <v>#N/A</v>
      </c>
      <c r="Z30234" t="e">
        <f ca="1"/>
        <v>#N/A</v>
      </c>
      <c r="AA30234" t="str">
        <f ca="1"/>
        <v>Ateliers</v>
      </c>
    </row>
    <row r="30235" spans="25:27" x14ac:dyDescent="0.25">
      <c r="Y30235" t="e">
        <f ca="1"/>
        <v>#N/A</v>
      </c>
      <c r="Z30235" t="e">
        <f ca="1"/>
        <v>#N/A</v>
      </c>
      <c r="AA30235" t="str">
        <f ca="1"/>
        <v>Ateliers</v>
      </c>
    </row>
    <row r="30236" spans="25:27" x14ac:dyDescent="0.25">
      <c r="Y30236" t="e">
        <f ca="1"/>
        <v>#N/A</v>
      </c>
      <c r="Z30236" t="e">
        <f ca="1"/>
        <v>#N/A</v>
      </c>
      <c r="AA30236" t="str">
        <f ca="1"/>
        <v>Ateliers</v>
      </c>
    </row>
    <row r="30237" spans="25:27" x14ac:dyDescent="0.25">
      <c r="Y30237" t="e">
        <f ca="1"/>
        <v>#N/A</v>
      </c>
      <c r="Z30237" t="e">
        <f ca="1"/>
        <v>#N/A</v>
      </c>
      <c r="AA30237" t="str">
        <f ca="1"/>
        <v>Ateliers</v>
      </c>
    </row>
    <row r="30238" spans="25:27" x14ac:dyDescent="0.25">
      <c r="Y30238" t="e">
        <f ca="1"/>
        <v>#N/A</v>
      </c>
      <c r="Z30238" t="e">
        <f ca="1"/>
        <v>#N/A</v>
      </c>
      <c r="AA30238" t="str">
        <f ca="1"/>
        <v>Ateliers</v>
      </c>
    </row>
    <row r="30239" spans="25:27" x14ac:dyDescent="0.25">
      <c r="Y30239" t="e">
        <f ca="1"/>
        <v>#N/A</v>
      </c>
      <c r="Z30239" t="e">
        <f ca="1"/>
        <v>#N/A</v>
      </c>
      <c r="AA30239" t="str">
        <f ca="1"/>
        <v>Ateliers</v>
      </c>
    </row>
    <row r="30240" spans="25:27" x14ac:dyDescent="0.25">
      <c r="Y30240" t="e">
        <f ca="1"/>
        <v>#N/A</v>
      </c>
      <c r="Z30240" t="e">
        <f ca="1"/>
        <v>#N/A</v>
      </c>
      <c r="AA30240" t="str">
        <f ca="1"/>
        <v>Ateliers</v>
      </c>
    </row>
    <row r="30241" spans="25:27" x14ac:dyDescent="0.25">
      <c r="Y30241" t="e">
        <f ca="1"/>
        <v>#N/A</v>
      </c>
      <c r="Z30241" t="e">
        <f ca="1"/>
        <v>#N/A</v>
      </c>
      <c r="AA30241" t="str">
        <f ca="1"/>
        <v>Ateliers</v>
      </c>
    </row>
    <row r="30242" spans="25:27" x14ac:dyDescent="0.25">
      <c r="Y30242" t="e">
        <f ca="1"/>
        <v>#N/A</v>
      </c>
      <c r="Z30242" t="e">
        <f ca="1"/>
        <v>#N/A</v>
      </c>
      <c r="AA30242" t="str">
        <f ca="1"/>
        <v>Ateliers</v>
      </c>
    </row>
    <row r="30243" spans="25:27" x14ac:dyDescent="0.25">
      <c r="Y30243" t="e">
        <f ca="1"/>
        <v>#N/A</v>
      </c>
      <c r="Z30243" t="e">
        <f ca="1"/>
        <v>#N/A</v>
      </c>
      <c r="AA30243" t="str">
        <f ca="1"/>
        <v>Ateliers</v>
      </c>
    </row>
    <row r="30244" spans="25:27" x14ac:dyDescent="0.25">
      <c r="Y30244" t="e">
        <f ca="1"/>
        <v>#N/A</v>
      </c>
      <c r="Z30244" t="e">
        <f ca="1"/>
        <v>#N/A</v>
      </c>
      <c r="AA30244" t="str">
        <f ca="1"/>
        <v>Ateliers</v>
      </c>
    </row>
    <row r="30245" spans="25:27" x14ac:dyDescent="0.25">
      <c r="Y30245" t="e">
        <f ca="1"/>
        <v>#N/A</v>
      </c>
      <c r="Z30245" t="e">
        <f ca="1"/>
        <v>#N/A</v>
      </c>
      <c r="AA30245" t="str">
        <f ca="1"/>
        <v>Ateliers</v>
      </c>
    </row>
    <row r="30246" spans="25:27" x14ac:dyDescent="0.25">
      <c r="Y30246" t="e">
        <f ca="1"/>
        <v>#N/A</v>
      </c>
      <c r="Z30246" t="e">
        <f ca="1"/>
        <v>#N/A</v>
      </c>
      <c r="AA30246" t="str">
        <f ca="1"/>
        <v>Ateliers</v>
      </c>
    </row>
    <row r="30247" spans="25:27" x14ac:dyDescent="0.25">
      <c r="Y30247" t="e">
        <f ca="1"/>
        <v>#N/A</v>
      </c>
      <c r="Z30247" t="e">
        <f ca="1"/>
        <v>#N/A</v>
      </c>
      <c r="AA30247" t="str">
        <f ca="1"/>
        <v>Ateliers</v>
      </c>
    </row>
    <row r="30248" spans="25:27" x14ac:dyDescent="0.25">
      <c r="Y30248" t="e">
        <f ca="1"/>
        <v>#N/A</v>
      </c>
      <c r="Z30248" t="e">
        <f ca="1"/>
        <v>#N/A</v>
      </c>
      <c r="AA30248" t="str">
        <f ca="1"/>
        <v>Ateliers</v>
      </c>
    </row>
    <row r="30249" spans="25:27" x14ac:dyDescent="0.25">
      <c r="Y30249" t="e">
        <f ca="1"/>
        <v>#N/A</v>
      </c>
      <c r="Z30249" t="e">
        <f ca="1"/>
        <v>#N/A</v>
      </c>
      <c r="AA30249" t="str">
        <f ca="1"/>
        <v>Ateliers</v>
      </c>
    </row>
    <row r="30250" spans="25:27" x14ac:dyDescent="0.25">
      <c r="Y30250" t="e">
        <f ca="1"/>
        <v>#N/A</v>
      </c>
      <c r="Z30250" t="e">
        <f ca="1"/>
        <v>#N/A</v>
      </c>
      <c r="AA30250" t="str">
        <f ca="1"/>
        <v>Ateliers</v>
      </c>
    </row>
    <row r="30251" spans="25:27" x14ac:dyDescent="0.25">
      <c r="Y30251" t="e">
        <f ca="1"/>
        <v>#N/A</v>
      </c>
      <c r="Z30251" t="e">
        <f ca="1"/>
        <v>#N/A</v>
      </c>
      <c r="AA30251" t="str">
        <f ca="1"/>
        <v>Ateliers</v>
      </c>
    </row>
    <row r="30252" spans="25:27" x14ac:dyDescent="0.25">
      <c r="Y30252" t="e">
        <f ca="1"/>
        <v>#N/A</v>
      </c>
      <c r="Z30252" t="e">
        <f ca="1"/>
        <v>#N/A</v>
      </c>
      <c r="AA30252" t="str">
        <f ca="1"/>
        <v>Ateliers</v>
      </c>
    </row>
    <row r="30253" spans="25:27" x14ac:dyDescent="0.25">
      <c r="Y30253" t="e">
        <f ca="1"/>
        <v>#N/A</v>
      </c>
      <c r="Z30253" t="e">
        <f ca="1"/>
        <v>#N/A</v>
      </c>
      <c r="AA30253" t="str">
        <f ca="1"/>
        <v>Ateliers</v>
      </c>
    </row>
    <row r="30254" spans="25:27" x14ac:dyDescent="0.25">
      <c r="Y30254" t="e">
        <f ca="1"/>
        <v>#N/A</v>
      </c>
      <c r="Z30254" t="e">
        <f ca="1"/>
        <v>#N/A</v>
      </c>
      <c r="AA30254" t="str">
        <f ca="1"/>
        <v>Ateliers</v>
      </c>
    </row>
    <row r="30255" spans="25:27" x14ac:dyDescent="0.25">
      <c r="Y30255" t="e">
        <f ca="1"/>
        <v>#N/A</v>
      </c>
      <c r="Z30255" t="e">
        <f ca="1"/>
        <v>#N/A</v>
      </c>
      <c r="AA30255" t="str">
        <f ca="1"/>
        <v>Ateliers</v>
      </c>
    </row>
    <row r="30256" spans="25:27" x14ac:dyDescent="0.25">
      <c r="Y30256" t="e">
        <f ca="1"/>
        <v>#N/A</v>
      </c>
      <c r="Z30256" t="e">
        <f ca="1"/>
        <v>#N/A</v>
      </c>
      <c r="AA30256" t="str">
        <f ca="1"/>
        <v>Ateliers</v>
      </c>
    </row>
    <row r="30257" spans="25:27" x14ac:dyDescent="0.25">
      <c r="Y30257" t="e">
        <f ca="1"/>
        <v>#N/A</v>
      </c>
      <c r="Z30257" t="e">
        <f ca="1"/>
        <v>#N/A</v>
      </c>
      <c r="AA30257" t="str">
        <f ca="1"/>
        <v>Ateliers</v>
      </c>
    </row>
    <row r="30258" spans="25:27" x14ac:dyDescent="0.25">
      <c r="Y30258" t="e">
        <f ca="1"/>
        <v>#N/A</v>
      </c>
      <c r="Z30258" t="e">
        <f ca="1"/>
        <v>#N/A</v>
      </c>
      <c r="AA30258" t="str">
        <f ca="1"/>
        <v>Ateliers</v>
      </c>
    </row>
    <row r="30259" spans="25:27" x14ac:dyDescent="0.25">
      <c r="Y30259" t="e">
        <f ca="1"/>
        <v>#N/A</v>
      </c>
      <c r="Z30259" t="e">
        <f ca="1"/>
        <v>#N/A</v>
      </c>
      <c r="AA30259" t="str">
        <f ca="1"/>
        <v>Ateliers</v>
      </c>
    </row>
    <row r="30260" spans="25:27" x14ac:dyDescent="0.25">
      <c r="Y30260" t="e">
        <f ca="1"/>
        <v>#N/A</v>
      </c>
      <c r="Z30260" t="e">
        <f ca="1"/>
        <v>#N/A</v>
      </c>
      <c r="AA30260" t="str">
        <f ca="1"/>
        <v>Ateliers</v>
      </c>
    </row>
    <row r="30261" spans="25:27" x14ac:dyDescent="0.25">
      <c r="Y30261" t="e">
        <f ca="1"/>
        <v>#N/A</v>
      </c>
      <c r="Z30261" t="e">
        <f ca="1"/>
        <v>#N/A</v>
      </c>
      <c r="AA30261" t="str">
        <f ca="1"/>
        <v>Ateliers</v>
      </c>
    </row>
    <row r="30262" spans="25:27" x14ac:dyDescent="0.25">
      <c r="Y30262" t="e">
        <f ca="1"/>
        <v>#N/A</v>
      </c>
      <c r="Z30262" t="e">
        <f ca="1"/>
        <v>#N/A</v>
      </c>
      <c r="AA30262" t="str">
        <f ca="1"/>
        <v>Ateliers</v>
      </c>
    </row>
    <row r="30263" spans="25:27" x14ac:dyDescent="0.25">
      <c r="Y30263" t="e">
        <f ca="1"/>
        <v>#N/A</v>
      </c>
      <c r="Z30263" t="e">
        <f ca="1"/>
        <v>#N/A</v>
      </c>
      <c r="AA30263" t="str">
        <f ca="1"/>
        <v>Ateliers</v>
      </c>
    </row>
    <row r="30264" spans="25:27" x14ac:dyDescent="0.25">
      <c r="Y30264" t="e">
        <f ca="1"/>
        <v>#N/A</v>
      </c>
      <c r="Z30264" t="e">
        <f ca="1"/>
        <v>#N/A</v>
      </c>
      <c r="AA30264" t="str">
        <f ca="1"/>
        <v>Ateliers</v>
      </c>
    </row>
    <row r="30265" spans="25:27" x14ac:dyDescent="0.25">
      <c r="Y30265" t="e">
        <f ca="1"/>
        <v>#N/A</v>
      </c>
      <c r="Z30265" t="e">
        <f ca="1"/>
        <v>#N/A</v>
      </c>
      <c r="AA30265" t="str">
        <f ca="1"/>
        <v>Ateliers</v>
      </c>
    </row>
    <row r="30266" spans="25:27" x14ac:dyDescent="0.25">
      <c r="Y30266" t="e">
        <f ca="1"/>
        <v>#N/A</v>
      </c>
      <c r="Z30266" t="e">
        <f ca="1"/>
        <v>#N/A</v>
      </c>
      <c r="AA30266" t="str">
        <f ca="1"/>
        <v>Ateliers</v>
      </c>
    </row>
    <row r="30267" spans="25:27" x14ac:dyDescent="0.25">
      <c r="Y30267" t="e">
        <f ca="1"/>
        <v>#N/A</v>
      </c>
      <c r="Z30267" t="e">
        <f ca="1"/>
        <v>#N/A</v>
      </c>
      <c r="AA30267" t="str">
        <f ca="1"/>
        <v>Ateliers</v>
      </c>
    </row>
    <row r="30268" spans="25:27" x14ac:dyDescent="0.25">
      <c r="Y30268" t="e">
        <f ca="1"/>
        <v>#N/A</v>
      </c>
      <c r="Z30268" t="e">
        <f ca="1"/>
        <v>#N/A</v>
      </c>
      <c r="AA30268" t="str">
        <f ca="1"/>
        <v>Ateliers</v>
      </c>
    </row>
    <row r="30269" spans="25:27" x14ac:dyDescent="0.25">
      <c r="Y30269" t="e">
        <f ca="1"/>
        <v>#N/A</v>
      </c>
      <c r="Z30269" t="e">
        <f ca="1"/>
        <v>#N/A</v>
      </c>
      <c r="AA30269" t="str">
        <f ca="1"/>
        <v>Ateliers</v>
      </c>
    </row>
    <row r="30270" spans="25:27" x14ac:dyDescent="0.25">
      <c r="Y30270" t="e">
        <f ca="1"/>
        <v>#N/A</v>
      </c>
      <c r="Z30270" t="e">
        <f ca="1"/>
        <v>#N/A</v>
      </c>
      <c r="AA30270" t="str">
        <f ca="1"/>
        <v>Ateliers</v>
      </c>
    </row>
    <row r="30271" spans="25:27" x14ac:dyDescent="0.25">
      <c r="Y30271" t="e">
        <f ca="1"/>
        <v>#N/A</v>
      </c>
      <c r="Z30271" t="e">
        <f ca="1"/>
        <v>#N/A</v>
      </c>
      <c r="AA30271" t="str">
        <f ca="1"/>
        <v>Ateliers</v>
      </c>
    </row>
    <row r="30272" spans="25:27" x14ac:dyDescent="0.25">
      <c r="Y30272" t="e">
        <f ca="1"/>
        <v>#N/A</v>
      </c>
      <c r="Z30272" t="e">
        <f ca="1"/>
        <v>#N/A</v>
      </c>
      <c r="AA30272" t="str">
        <f ca="1"/>
        <v>Ateliers</v>
      </c>
    </row>
    <row r="30273" spans="25:27" x14ac:dyDescent="0.25">
      <c r="Y30273" t="e">
        <f ca="1"/>
        <v>#N/A</v>
      </c>
      <c r="Z30273" t="e">
        <f ca="1"/>
        <v>#N/A</v>
      </c>
      <c r="AA30273" t="str">
        <f ca="1"/>
        <v>Ateliers</v>
      </c>
    </row>
    <row r="30274" spans="25:27" x14ac:dyDescent="0.25">
      <c r="Y30274" t="e">
        <f ca="1"/>
        <v>#N/A</v>
      </c>
      <c r="Z30274" t="e">
        <f ca="1"/>
        <v>#N/A</v>
      </c>
      <c r="AA30274" t="str">
        <f ca="1"/>
        <v>Ateliers</v>
      </c>
    </row>
    <row r="30275" spans="25:27" x14ac:dyDescent="0.25">
      <c r="Y30275" t="e">
        <f ca="1"/>
        <v>#N/A</v>
      </c>
      <c r="Z30275" t="e">
        <f ca="1"/>
        <v>#N/A</v>
      </c>
      <c r="AA30275" t="str">
        <f ca="1"/>
        <v>Ateliers</v>
      </c>
    </row>
    <row r="30276" spans="25:27" x14ac:dyDescent="0.25">
      <c r="Y30276" t="e">
        <f ca="1"/>
        <v>#N/A</v>
      </c>
      <c r="Z30276" t="e">
        <f ca="1"/>
        <v>#N/A</v>
      </c>
      <c r="AA30276" t="str">
        <f ca="1"/>
        <v>Ateliers</v>
      </c>
    </row>
    <row r="30277" spans="25:27" x14ac:dyDescent="0.25">
      <c r="Y30277" t="e">
        <f ca="1"/>
        <v>#N/A</v>
      </c>
      <c r="Z30277" t="e">
        <f ca="1"/>
        <v>#N/A</v>
      </c>
      <c r="AA30277" t="str">
        <f ca="1"/>
        <v>Ateliers</v>
      </c>
    </row>
    <row r="30278" spans="25:27" x14ac:dyDescent="0.25">
      <c r="Y30278" t="e">
        <f ca="1"/>
        <v>#N/A</v>
      </c>
      <c r="Z30278" t="e">
        <f ca="1"/>
        <v>#N/A</v>
      </c>
      <c r="AA30278" t="str">
        <f ca="1"/>
        <v>Ateliers</v>
      </c>
    </row>
    <row r="30279" spans="25:27" x14ac:dyDescent="0.25">
      <c r="Y30279" t="e">
        <f ca="1"/>
        <v>#N/A</v>
      </c>
      <c r="Z30279" t="e">
        <f ca="1"/>
        <v>#N/A</v>
      </c>
      <c r="AA30279" t="str">
        <f ca="1"/>
        <v>Ateliers</v>
      </c>
    </row>
    <row r="30280" spans="25:27" x14ac:dyDescent="0.25">
      <c r="Y30280" t="e">
        <f ca="1"/>
        <v>#N/A</v>
      </c>
      <c r="Z30280" t="e">
        <f ca="1"/>
        <v>#N/A</v>
      </c>
      <c r="AA30280" t="str">
        <f ca="1"/>
        <v>Ateliers</v>
      </c>
    </row>
    <row r="30281" spans="25:27" x14ac:dyDescent="0.25">
      <c r="Y30281" t="e">
        <f ca="1"/>
        <v>#N/A</v>
      </c>
      <c r="Z30281" t="e">
        <f ca="1"/>
        <v>#N/A</v>
      </c>
      <c r="AA30281" t="str">
        <f ca="1"/>
        <v>Ateliers</v>
      </c>
    </row>
    <row r="30282" spans="25:27" x14ac:dyDescent="0.25">
      <c r="Y30282" t="e">
        <f ca="1"/>
        <v>#N/A</v>
      </c>
      <c r="Z30282" t="e">
        <f ca="1"/>
        <v>#N/A</v>
      </c>
      <c r="AA30282" t="str">
        <f ca="1"/>
        <v>Ateliers</v>
      </c>
    </row>
    <row r="30283" spans="25:27" x14ac:dyDescent="0.25">
      <c r="Y30283" t="e">
        <f ca="1"/>
        <v>#N/A</v>
      </c>
      <c r="Z30283" t="e">
        <f ca="1"/>
        <v>#N/A</v>
      </c>
      <c r="AA30283" t="str">
        <f ca="1"/>
        <v>Ateliers</v>
      </c>
    </row>
    <row r="30284" spans="25:27" x14ac:dyDescent="0.25">
      <c r="Y30284" t="e">
        <f ca="1"/>
        <v>#N/A</v>
      </c>
      <c r="Z30284" t="e">
        <f ca="1"/>
        <v>#N/A</v>
      </c>
      <c r="AA30284" t="str">
        <f ca="1"/>
        <v>Ateliers</v>
      </c>
    </row>
    <row r="30285" spans="25:27" x14ac:dyDescent="0.25">
      <c r="Y30285" t="e">
        <f ca="1"/>
        <v>#N/A</v>
      </c>
      <c r="Z30285" t="e">
        <f ca="1"/>
        <v>#N/A</v>
      </c>
      <c r="AA30285" t="str">
        <f ca="1"/>
        <v>Ateliers</v>
      </c>
    </row>
    <row r="30286" spans="25:27" x14ac:dyDescent="0.25">
      <c r="Y30286" t="e">
        <f ca="1"/>
        <v>#N/A</v>
      </c>
      <c r="Z30286" t="e">
        <f ca="1"/>
        <v>#N/A</v>
      </c>
      <c r="AA30286" t="str">
        <f ca="1"/>
        <v>Ateliers</v>
      </c>
    </row>
    <row r="30287" spans="25:27" x14ac:dyDescent="0.25">
      <c r="Y30287" t="e">
        <f ca="1"/>
        <v>#N/A</v>
      </c>
      <c r="Z30287" t="e">
        <f ca="1"/>
        <v>#N/A</v>
      </c>
      <c r="AA30287" t="str">
        <f ca="1"/>
        <v>Ateliers</v>
      </c>
    </row>
    <row r="30288" spans="25:27" x14ac:dyDescent="0.25">
      <c r="Y30288" t="e">
        <f ca="1"/>
        <v>#N/A</v>
      </c>
      <c r="Z30288" t="e">
        <f ca="1"/>
        <v>#N/A</v>
      </c>
      <c r="AA30288" t="str">
        <f ca="1"/>
        <v>Ateliers</v>
      </c>
    </row>
    <row r="30289" spans="25:27" x14ac:dyDescent="0.25">
      <c r="Y30289" t="e">
        <f ca="1"/>
        <v>#N/A</v>
      </c>
      <c r="Z30289" t="e">
        <f ca="1"/>
        <v>#N/A</v>
      </c>
      <c r="AA30289" t="str">
        <f ca="1"/>
        <v>Ateliers</v>
      </c>
    </row>
    <row r="30290" spans="25:27" x14ac:dyDescent="0.25">
      <c r="Y30290" t="e">
        <f ca="1"/>
        <v>#N/A</v>
      </c>
      <c r="Z30290" t="e">
        <f ca="1"/>
        <v>#N/A</v>
      </c>
      <c r="AA30290" t="str">
        <f ca="1"/>
        <v>Ateliers</v>
      </c>
    </row>
    <row r="30291" spans="25:27" x14ac:dyDescent="0.25">
      <c r="Y30291" t="e">
        <f ca="1"/>
        <v>#N/A</v>
      </c>
      <c r="Z30291" t="e">
        <f ca="1"/>
        <v>#N/A</v>
      </c>
      <c r="AA30291" t="str">
        <f ca="1"/>
        <v>Ateliers</v>
      </c>
    </row>
    <row r="30292" spans="25:27" x14ac:dyDescent="0.25">
      <c r="Y30292" t="e">
        <f ca="1"/>
        <v>#N/A</v>
      </c>
      <c r="Z30292" t="e">
        <f ca="1"/>
        <v>#N/A</v>
      </c>
      <c r="AA30292" t="str">
        <f ca="1"/>
        <v>Ateliers</v>
      </c>
    </row>
    <row r="30293" spans="25:27" x14ac:dyDescent="0.25">
      <c r="Y30293" t="e">
        <f ca="1"/>
        <v>#N/A</v>
      </c>
      <c r="Z30293" t="e">
        <f ca="1"/>
        <v>#N/A</v>
      </c>
      <c r="AA30293" t="str">
        <f ca="1"/>
        <v>Ateliers</v>
      </c>
    </row>
    <row r="30294" spans="25:27" x14ac:dyDescent="0.25">
      <c r="Y30294" t="e">
        <f ca="1"/>
        <v>#N/A</v>
      </c>
      <c r="Z30294" t="e">
        <f ca="1"/>
        <v>#N/A</v>
      </c>
      <c r="AA30294" t="str">
        <f ca="1"/>
        <v>Ateliers</v>
      </c>
    </row>
    <row r="30295" spans="25:27" x14ac:dyDescent="0.25">
      <c r="Y30295" t="e">
        <f ca="1"/>
        <v>#N/A</v>
      </c>
      <c r="Z30295" t="e">
        <f ca="1"/>
        <v>#N/A</v>
      </c>
      <c r="AA30295" t="str">
        <f ca="1"/>
        <v>Ateliers</v>
      </c>
    </row>
    <row r="30296" spans="25:27" x14ac:dyDescent="0.25">
      <c r="Y30296" t="e">
        <f ca="1"/>
        <v>#N/A</v>
      </c>
      <c r="Z30296" t="e">
        <f ca="1"/>
        <v>#N/A</v>
      </c>
      <c r="AA30296" t="str">
        <f ca="1"/>
        <v>Ateliers</v>
      </c>
    </row>
    <row r="30297" spans="25:27" x14ac:dyDescent="0.25">
      <c r="Y30297" t="e">
        <f ca="1"/>
        <v>#N/A</v>
      </c>
      <c r="Z30297" t="e">
        <f ca="1"/>
        <v>#N/A</v>
      </c>
      <c r="AA30297" t="str">
        <f ca="1"/>
        <v>Ateliers</v>
      </c>
    </row>
    <row r="30298" spans="25:27" x14ac:dyDescent="0.25">
      <c r="Y30298" t="e">
        <f ca="1"/>
        <v>#N/A</v>
      </c>
      <c r="Z30298" t="e">
        <f ca="1"/>
        <v>#N/A</v>
      </c>
      <c r="AA30298" t="str">
        <f ca="1"/>
        <v>Ateliers</v>
      </c>
    </row>
    <row r="30299" spans="25:27" x14ac:dyDescent="0.25">
      <c r="Y30299" t="e">
        <f ca="1"/>
        <v>#N/A</v>
      </c>
      <c r="Z30299" t="e">
        <f ca="1"/>
        <v>#N/A</v>
      </c>
      <c r="AA30299" t="str">
        <f ca="1"/>
        <v>Ateliers</v>
      </c>
    </row>
    <row r="30300" spans="25:27" x14ac:dyDescent="0.25">
      <c r="Y30300" t="e">
        <f ca="1"/>
        <v>#N/A</v>
      </c>
      <c r="Z30300" t="e">
        <f ca="1"/>
        <v>#N/A</v>
      </c>
      <c r="AA30300" t="str">
        <f ca="1"/>
        <v>Ateliers</v>
      </c>
    </row>
    <row r="30301" spans="25:27" x14ac:dyDescent="0.25">
      <c r="Y30301" t="e">
        <f ca="1"/>
        <v>#N/A</v>
      </c>
      <c r="Z30301" t="e">
        <f ca="1"/>
        <v>#N/A</v>
      </c>
      <c r="AA30301" t="str">
        <f ca="1"/>
        <v>Ateliers</v>
      </c>
    </row>
    <row r="30302" spans="25:27" x14ac:dyDescent="0.25">
      <c r="Y30302" t="e">
        <f ca="1"/>
        <v>#N/A</v>
      </c>
      <c r="Z30302" t="e">
        <f ca="1"/>
        <v>#N/A</v>
      </c>
      <c r="AA30302" t="str">
        <f ca="1"/>
        <v>Ateliers</v>
      </c>
    </row>
    <row r="30303" spans="25:27" x14ac:dyDescent="0.25">
      <c r="Y30303" t="e">
        <f ca="1"/>
        <v>#N/A</v>
      </c>
      <c r="Z30303" t="e">
        <f ca="1"/>
        <v>#N/A</v>
      </c>
      <c r="AA30303" t="str">
        <f ca="1"/>
        <v>Ateliers</v>
      </c>
    </row>
    <row r="30304" spans="25:27" x14ac:dyDescent="0.25">
      <c r="Y30304" t="e">
        <f ca="1"/>
        <v>#N/A</v>
      </c>
      <c r="Z30304" t="e">
        <f ca="1"/>
        <v>#N/A</v>
      </c>
      <c r="AA30304" t="str">
        <f ca="1"/>
        <v>Ateliers</v>
      </c>
    </row>
    <row r="30305" spans="25:27" x14ac:dyDescent="0.25">
      <c r="Y30305" t="e">
        <f ca="1"/>
        <v>#N/A</v>
      </c>
      <c r="Z30305" t="e">
        <f ca="1"/>
        <v>#N/A</v>
      </c>
      <c r="AA30305" t="str">
        <f ca="1"/>
        <v>Ateliers</v>
      </c>
    </row>
    <row r="30306" spans="25:27" x14ac:dyDescent="0.25">
      <c r="Y30306" t="e">
        <f ca="1"/>
        <v>#N/A</v>
      </c>
      <c r="Z30306" t="e">
        <f ca="1"/>
        <v>#N/A</v>
      </c>
      <c r="AA30306" t="str">
        <f ca="1"/>
        <v>Ateliers</v>
      </c>
    </row>
    <row r="30307" spans="25:27" x14ac:dyDescent="0.25">
      <c r="Y30307" t="e">
        <f ca="1"/>
        <v>#N/A</v>
      </c>
      <c r="Z30307" t="e">
        <f ca="1"/>
        <v>#N/A</v>
      </c>
      <c r="AA30307" t="str">
        <f ca="1"/>
        <v>Ateliers</v>
      </c>
    </row>
    <row r="30308" spans="25:27" x14ac:dyDescent="0.25">
      <c r="Y30308" t="e">
        <f ca="1"/>
        <v>#N/A</v>
      </c>
      <c r="Z30308" t="e">
        <f ca="1"/>
        <v>#N/A</v>
      </c>
      <c r="AA30308" t="str">
        <f ca="1"/>
        <v>Ateliers</v>
      </c>
    </row>
    <row r="30309" spans="25:27" x14ac:dyDescent="0.25">
      <c r="Y30309" t="e">
        <f ca="1"/>
        <v>#N/A</v>
      </c>
      <c r="Z30309" t="e">
        <f ca="1"/>
        <v>#N/A</v>
      </c>
      <c r="AA30309" t="str">
        <f ca="1"/>
        <v>Ateliers</v>
      </c>
    </row>
    <row r="30310" spans="25:27" x14ac:dyDescent="0.25">
      <c r="Y30310" t="e">
        <f ca="1"/>
        <v>#N/A</v>
      </c>
      <c r="Z30310" t="e">
        <f ca="1"/>
        <v>#N/A</v>
      </c>
      <c r="AA30310" t="str">
        <f ca="1"/>
        <v>Ateliers</v>
      </c>
    </row>
    <row r="30311" spans="25:27" x14ac:dyDescent="0.25">
      <c r="Y30311" t="e">
        <f ca="1"/>
        <v>#N/A</v>
      </c>
      <c r="Z30311" t="e">
        <f ca="1"/>
        <v>#N/A</v>
      </c>
      <c r="AA30311" t="str">
        <f ca="1"/>
        <v>Ateliers</v>
      </c>
    </row>
    <row r="30312" spans="25:27" x14ac:dyDescent="0.25">
      <c r="Y30312" t="e">
        <f ca="1"/>
        <v>#N/A</v>
      </c>
      <c r="Z30312" t="e">
        <f ca="1"/>
        <v>#N/A</v>
      </c>
      <c r="AA30312" t="str">
        <f ca="1"/>
        <v>Ateliers</v>
      </c>
    </row>
    <row r="30313" spans="25:27" x14ac:dyDescent="0.25">
      <c r="Y30313" t="e">
        <f ca="1"/>
        <v>#N/A</v>
      </c>
      <c r="Z30313" t="e">
        <f ca="1"/>
        <v>#N/A</v>
      </c>
      <c r="AA30313" t="str">
        <f ca="1"/>
        <v>Ateliers</v>
      </c>
    </row>
    <row r="30314" spans="25:27" x14ac:dyDescent="0.25">
      <c r="Y30314" t="e">
        <f ca="1"/>
        <v>#N/A</v>
      </c>
      <c r="Z30314" t="e">
        <f ca="1"/>
        <v>#N/A</v>
      </c>
      <c r="AA30314" t="str">
        <f ca="1"/>
        <v>Ateliers</v>
      </c>
    </row>
    <row r="30315" spans="25:27" x14ac:dyDescent="0.25">
      <c r="Y30315" t="e">
        <f ca="1"/>
        <v>#N/A</v>
      </c>
      <c r="Z30315" t="e">
        <f ca="1"/>
        <v>#N/A</v>
      </c>
      <c r="AA30315" t="str">
        <f ca="1"/>
        <v>Ateliers</v>
      </c>
    </row>
    <row r="30316" spans="25:27" x14ac:dyDescent="0.25">
      <c r="Y30316" t="e">
        <f ca="1"/>
        <v>#N/A</v>
      </c>
      <c r="Z30316" t="e">
        <f ca="1"/>
        <v>#N/A</v>
      </c>
      <c r="AA30316" t="str">
        <f ca="1"/>
        <v>Ateliers</v>
      </c>
    </row>
    <row r="30317" spans="25:27" x14ac:dyDescent="0.25">
      <c r="Y30317" t="e">
        <f ca="1"/>
        <v>#N/A</v>
      </c>
      <c r="Z30317" t="e">
        <f ca="1"/>
        <v>#N/A</v>
      </c>
      <c r="AA30317" t="str">
        <f ca="1"/>
        <v/>
      </c>
    </row>
    <row r="30318" spans="25:27" x14ac:dyDescent="0.25">
      <c r="Y30318" t="e">
        <f ca="1"/>
        <v>#N/A</v>
      </c>
      <c r="Z30318" t="e">
        <f ca="1"/>
        <v>#N/A</v>
      </c>
      <c r="AA30318" t="str">
        <f ca="1"/>
        <v>Cage d'escaliers</v>
      </c>
    </row>
    <row r="30319" spans="25:27" x14ac:dyDescent="0.25">
      <c r="Y30319" t="e">
        <f ca="1"/>
        <v>#N/A</v>
      </c>
      <c r="Z30319" t="e">
        <f ca="1"/>
        <v>#N/A</v>
      </c>
      <c r="AA30319" t="str">
        <f ca="1"/>
        <v>Cage d'escaliers</v>
      </c>
    </row>
    <row r="30320" spans="25:27" x14ac:dyDescent="0.25">
      <c r="Y30320" t="e">
        <f ca="1"/>
        <v>#N/A</v>
      </c>
      <c r="Z30320" t="e">
        <f ca="1"/>
        <v>#N/A</v>
      </c>
      <c r="AA30320" t="str">
        <f ca="1"/>
        <v>Cage d'escaliers</v>
      </c>
    </row>
    <row r="30321" spans="25:27" x14ac:dyDescent="0.25">
      <c r="Y30321" t="e">
        <f ca="1"/>
        <v>#N/A</v>
      </c>
      <c r="Z30321" t="e">
        <f ca="1"/>
        <v>#N/A</v>
      </c>
      <c r="AA30321" t="str">
        <f ca="1"/>
        <v>Cage d'escaliers</v>
      </c>
    </row>
    <row r="30322" spans="25:27" x14ac:dyDescent="0.25">
      <c r="Y30322" t="e">
        <f ca="1"/>
        <v>#N/A</v>
      </c>
      <c r="Z30322" t="e">
        <f ca="1"/>
        <v>#N/A</v>
      </c>
      <c r="AA30322" t="str">
        <f ca="1"/>
        <v>Cage d'escaliers</v>
      </c>
    </row>
    <row r="30323" spans="25:27" x14ac:dyDescent="0.25">
      <c r="Y30323" t="e">
        <f ca="1"/>
        <v>#N/A</v>
      </c>
      <c r="Z30323" t="e">
        <f ca="1"/>
        <v>#N/A</v>
      </c>
      <c r="AA30323" t="str">
        <f ca="1"/>
        <v>Cage d'escaliers</v>
      </c>
    </row>
    <row r="30324" spans="25:27" x14ac:dyDescent="0.25">
      <c r="Y30324" t="e">
        <f ca="1"/>
        <v>#N/A</v>
      </c>
      <c r="Z30324" t="e">
        <f ca="1"/>
        <v>#N/A</v>
      </c>
      <c r="AA30324" t="str">
        <f ca="1"/>
        <v>Cage d'escaliers</v>
      </c>
    </row>
    <row r="30325" spans="25:27" x14ac:dyDescent="0.25">
      <c r="Y30325" t="e">
        <f ca="1"/>
        <v>#N/A</v>
      </c>
      <c r="Z30325" t="e">
        <f ca="1"/>
        <v>#N/A</v>
      </c>
      <c r="AA30325" t="str">
        <f ca="1"/>
        <v>Cage d'escaliers</v>
      </c>
    </row>
    <row r="30326" spans="25:27" x14ac:dyDescent="0.25">
      <c r="Y30326" t="e">
        <f ca="1"/>
        <v>#N/A</v>
      </c>
      <c r="Z30326" t="e">
        <f ca="1"/>
        <v>#N/A</v>
      </c>
      <c r="AA30326" t="str">
        <f ca="1"/>
        <v>Cage d'escaliers</v>
      </c>
    </row>
    <row r="30327" spans="25:27" x14ac:dyDescent="0.25">
      <c r="Y30327" t="e">
        <f ca="1"/>
        <v>#N/A</v>
      </c>
      <c r="Z30327" t="e">
        <f ca="1"/>
        <v>#N/A</v>
      </c>
      <c r="AA30327" t="str">
        <f ca="1"/>
        <v>Cage d'escaliers</v>
      </c>
    </row>
    <row r="30328" spans="25:27" x14ac:dyDescent="0.25">
      <c r="Y30328" t="e">
        <f ca="1"/>
        <v>#N/A</v>
      </c>
      <c r="Z30328" t="e">
        <f ca="1"/>
        <v>#N/A</v>
      </c>
      <c r="AA30328" t="str">
        <f ca="1"/>
        <v>Cage d'escaliers</v>
      </c>
    </row>
    <row r="30329" spans="25:27" x14ac:dyDescent="0.25">
      <c r="Y30329" t="e">
        <f ca="1"/>
        <v>#N/A</v>
      </c>
      <c r="Z30329" t="e">
        <f ca="1"/>
        <v>#N/A</v>
      </c>
      <c r="AA30329" t="str">
        <f ca="1"/>
        <v>Cage d'escaliers</v>
      </c>
    </row>
    <row r="30330" spans="25:27" x14ac:dyDescent="0.25">
      <c r="Y30330" t="e">
        <f ca="1"/>
        <v>#N/A</v>
      </c>
      <c r="Z30330" t="e">
        <f ca="1"/>
        <v>#N/A</v>
      </c>
      <c r="AA30330" t="str">
        <f ca="1"/>
        <v>Cage d'escaliers</v>
      </c>
    </row>
    <row r="30331" spans="25:27" x14ac:dyDescent="0.25">
      <c r="Y30331" t="e">
        <f ca="1"/>
        <v>#N/A</v>
      </c>
      <c r="Z30331" t="e">
        <f ca="1"/>
        <v>#N/A</v>
      </c>
      <c r="AA30331" t="str">
        <f ca="1"/>
        <v>Cage d'escaliers</v>
      </c>
    </row>
    <row r="30332" spans="25:27" x14ac:dyDescent="0.25">
      <c r="Y30332" t="e">
        <f ca="1"/>
        <v>#N/A</v>
      </c>
      <c r="Z30332" t="e">
        <f ca="1"/>
        <v>#N/A</v>
      </c>
      <c r="AA30332" t="str">
        <f ca="1"/>
        <v>Cage d'escaliers</v>
      </c>
    </row>
    <row r="30333" spans="25:27" x14ac:dyDescent="0.25">
      <c r="Y30333" t="e">
        <f ca="1"/>
        <v>#N/A</v>
      </c>
      <c r="Z30333" t="e">
        <f ca="1"/>
        <v>#N/A</v>
      </c>
      <c r="AA30333" t="str">
        <f ca="1"/>
        <v>Cage d'escaliers</v>
      </c>
    </row>
    <row r="30334" spans="25:27" x14ac:dyDescent="0.25">
      <c r="Y30334" t="e">
        <f ca="1"/>
        <v>#N/A</v>
      </c>
      <c r="Z30334" t="e">
        <f ca="1"/>
        <v>#N/A</v>
      </c>
      <c r="AA30334" t="str">
        <f ca="1"/>
        <v>Cage d'escaliers</v>
      </c>
    </row>
    <row r="30335" spans="25:27" x14ac:dyDescent="0.25">
      <c r="Y30335" t="e">
        <f ca="1"/>
        <v>#N/A</v>
      </c>
      <c r="Z30335" t="e">
        <f ca="1"/>
        <v>#N/A</v>
      </c>
      <c r="AA30335" t="str">
        <f ca="1"/>
        <v>Cage d'escaliers</v>
      </c>
    </row>
    <row r="30336" spans="25:27" x14ac:dyDescent="0.25">
      <c r="Y30336" t="e">
        <f ca="1"/>
        <v>#N/A</v>
      </c>
      <c r="Z30336" t="e">
        <f ca="1"/>
        <v>#N/A</v>
      </c>
      <c r="AA30336" t="str">
        <f ca="1"/>
        <v>Cage d'escaliers</v>
      </c>
    </row>
    <row r="30337" spans="25:27" x14ac:dyDescent="0.25">
      <c r="Y30337" t="e">
        <f ca="1"/>
        <v>#N/A</v>
      </c>
      <c r="Z30337" t="e">
        <f ca="1"/>
        <v>#N/A</v>
      </c>
      <c r="AA30337" t="str">
        <f ca="1"/>
        <v>Cage d'escaliers</v>
      </c>
    </row>
    <row r="30338" spans="25:27" x14ac:dyDescent="0.25">
      <c r="Y30338" t="e">
        <f ca="1"/>
        <v>#N/A</v>
      </c>
      <c r="Z30338" t="e">
        <f ca="1"/>
        <v>#N/A</v>
      </c>
      <c r="AA30338" t="str">
        <f ca="1"/>
        <v>Cage d'escaliers</v>
      </c>
    </row>
    <row r="30339" spans="25:27" x14ac:dyDescent="0.25">
      <c r="Y30339" t="e">
        <f ca="1"/>
        <v>#N/A</v>
      </c>
      <c r="Z30339" t="e">
        <f ca="1"/>
        <v>#N/A</v>
      </c>
      <c r="AA30339" t="str">
        <f ca="1"/>
        <v>Cage d'escaliers</v>
      </c>
    </row>
    <row r="30340" spans="25:27" x14ac:dyDescent="0.25">
      <c r="Y30340" t="e">
        <f ca="1"/>
        <v>#N/A</v>
      </c>
      <c r="Z30340" t="e">
        <f ca="1"/>
        <v>#N/A</v>
      </c>
      <c r="AA30340" t="str">
        <f ca="1"/>
        <v>Cage d'escaliers</v>
      </c>
    </row>
    <row r="30341" spans="25:27" x14ac:dyDescent="0.25">
      <c r="Y30341" t="e">
        <f ca="1"/>
        <v>#N/A</v>
      </c>
      <c r="Z30341" t="e">
        <f ca="1"/>
        <v>#N/A</v>
      </c>
      <c r="AA30341" t="str">
        <f ca="1"/>
        <v>Cage d'escaliers</v>
      </c>
    </row>
    <row r="30342" spans="25:27" x14ac:dyDescent="0.25">
      <c r="Y30342" t="e">
        <f ca="1"/>
        <v>#N/A</v>
      </c>
      <c r="Z30342" t="e">
        <f ca="1"/>
        <v>#N/A</v>
      </c>
      <c r="AA30342" t="str">
        <f ca="1"/>
        <v>Cage d'escaliers</v>
      </c>
    </row>
    <row r="30343" spans="25:27" x14ac:dyDescent="0.25">
      <c r="Y30343" t="e">
        <f ca="1"/>
        <v>#N/A</v>
      </c>
      <c r="Z30343" t="e">
        <f ca="1"/>
        <v>#N/A</v>
      </c>
      <c r="AA30343" t="str">
        <f ca="1"/>
        <v>Cage d'escaliers</v>
      </c>
    </row>
    <row r="30344" spans="25:27" x14ac:dyDescent="0.25">
      <c r="Y30344" t="e">
        <f ca="1"/>
        <v>#N/A</v>
      </c>
      <c r="Z30344" t="e">
        <f ca="1"/>
        <v>#N/A</v>
      </c>
      <c r="AA30344" t="str">
        <f ca="1"/>
        <v>Cage d'escaliers</v>
      </c>
    </row>
    <row r="30345" spans="25:27" x14ac:dyDescent="0.25">
      <c r="Y30345" t="e">
        <f ca="1"/>
        <v>#N/A</v>
      </c>
      <c r="Z30345" t="e">
        <f ca="1"/>
        <v>#N/A</v>
      </c>
      <c r="AA30345" t="str">
        <f ca="1"/>
        <v>Cage d'escaliers</v>
      </c>
    </row>
    <row r="30346" spans="25:27" x14ac:dyDescent="0.25">
      <c r="Y30346" t="e">
        <f ca="1"/>
        <v>#N/A</v>
      </c>
      <c r="Z30346" t="e">
        <f ca="1"/>
        <v>#N/A</v>
      </c>
      <c r="AA30346" t="str">
        <f ca="1"/>
        <v>Cage d'escaliers</v>
      </c>
    </row>
    <row r="30347" spans="25:27" x14ac:dyDescent="0.25">
      <c r="Y30347" t="e">
        <f ca="1"/>
        <v>#N/A</v>
      </c>
      <c r="Z30347" t="e">
        <f ca="1"/>
        <v>#N/A</v>
      </c>
      <c r="AA30347" t="str">
        <f ca="1"/>
        <v>Cage d'escaliers</v>
      </c>
    </row>
    <row r="30348" spans="25:27" x14ac:dyDescent="0.25">
      <c r="Y30348" t="e">
        <f ca="1"/>
        <v>#N/A</v>
      </c>
      <c r="Z30348" t="e">
        <f ca="1"/>
        <v>#N/A</v>
      </c>
      <c r="AA30348" t="str">
        <f ca="1"/>
        <v>Cage d'escaliers</v>
      </c>
    </row>
    <row r="30349" spans="25:27" x14ac:dyDescent="0.25">
      <c r="Y30349" t="e">
        <f ca="1"/>
        <v>#N/A</v>
      </c>
      <c r="Z30349" t="e">
        <f ca="1"/>
        <v>#N/A</v>
      </c>
      <c r="AA30349" t="str">
        <f ca="1"/>
        <v>Cage d'escaliers</v>
      </c>
    </row>
    <row r="30350" spans="25:27" x14ac:dyDescent="0.25">
      <c r="Y30350" t="e">
        <f ca="1"/>
        <v>#N/A</v>
      </c>
      <c r="Z30350" t="e">
        <f ca="1"/>
        <v>#N/A</v>
      </c>
      <c r="AA30350" t="str">
        <f ca="1"/>
        <v>Cage d'escaliers</v>
      </c>
    </row>
    <row r="30351" spans="25:27" x14ac:dyDescent="0.25">
      <c r="Y30351" t="e">
        <f ca="1"/>
        <v>#N/A</v>
      </c>
      <c r="Z30351" t="e">
        <f ca="1"/>
        <v>#N/A</v>
      </c>
      <c r="AA30351" t="str">
        <f ca="1"/>
        <v>Cage d'escaliers</v>
      </c>
    </row>
    <row r="30352" spans="25:27" x14ac:dyDescent="0.25">
      <c r="Y30352" t="e">
        <f ca="1"/>
        <v>#N/A</v>
      </c>
      <c r="Z30352" t="e">
        <f ca="1"/>
        <v>#N/A</v>
      </c>
      <c r="AA30352" t="str">
        <f ca="1"/>
        <v>Cage d'escaliers</v>
      </c>
    </row>
    <row r="30353" spans="25:27" x14ac:dyDescent="0.25">
      <c r="Y30353" t="e">
        <f ca="1"/>
        <v>#N/A</v>
      </c>
      <c r="Z30353" t="e">
        <f ca="1"/>
        <v>#N/A</v>
      </c>
      <c r="AA30353" t="str">
        <f ca="1"/>
        <v>Cage d'escaliers</v>
      </c>
    </row>
    <row r="30354" spans="25:27" x14ac:dyDescent="0.25">
      <c r="Y30354" t="e">
        <f ca="1"/>
        <v>#N/A</v>
      </c>
      <c r="Z30354" t="e">
        <f ca="1"/>
        <v>#N/A</v>
      </c>
      <c r="AA30354" t="str">
        <f ca="1"/>
        <v>Cage d'escaliers</v>
      </c>
    </row>
    <row r="30355" spans="25:27" x14ac:dyDescent="0.25">
      <c r="Y30355" t="e">
        <f ca="1"/>
        <v>#N/A</v>
      </c>
      <c r="Z30355" t="e">
        <f ca="1"/>
        <v>#N/A</v>
      </c>
      <c r="AA30355" t="str">
        <f ca="1"/>
        <v>Cage d'escaliers</v>
      </c>
    </row>
    <row r="30356" spans="25:27" x14ac:dyDescent="0.25">
      <c r="Y30356" t="e">
        <f ca="1"/>
        <v>#N/A</v>
      </c>
      <c r="Z30356" t="e">
        <f ca="1"/>
        <v>#N/A</v>
      </c>
      <c r="AA30356" t="str">
        <f ca="1"/>
        <v>Cage d'escaliers</v>
      </c>
    </row>
    <row r="30357" spans="25:27" x14ac:dyDescent="0.25">
      <c r="Y30357" t="e">
        <f ca="1"/>
        <v>#N/A</v>
      </c>
      <c r="Z30357" t="e">
        <f ca="1"/>
        <v>#N/A</v>
      </c>
      <c r="AA30357" t="str">
        <f ca="1"/>
        <v>Cage d'escaliers</v>
      </c>
    </row>
    <row r="30358" spans="25:27" x14ac:dyDescent="0.25">
      <c r="Y30358" t="e">
        <f ca="1"/>
        <v>#N/A</v>
      </c>
      <c r="Z30358" t="e">
        <f ca="1"/>
        <v>#N/A</v>
      </c>
      <c r="AA30358" t="str">
        <f ca="1"/>
        <v>Cage d'escaliers</v>
      </c>
    </row>
    <row r="30359" spans="25:27" x14ac:dyDescent="0.25">
      <c r="Y30359" t="e">
        <f ca="1"/>
        <v>#N/A</v>
      </c>
      <c r="Z30359" t="e">
        <f ca="1"/>
        <v>#N/A</v>
      </c>
      <c r="AA30359" t="str">
        <f ca="1"/>
        <v>Cage d'escaliers</v>
      </c>
    </row>
    <row r="30360" spans="25:27" x14ac:dyDescent="0.25">
      <c r="Y30360" t="e">
        <f ca="1"/>
        <v>#N/A</v>
      </c>
      <c r="Z30360" t="e">
        <f ca="1"/>
        <v>#N/A</v>
      </c>
      <c r="AA30360" t="str">
        <f ca="1"/>
        <v>Cage d'escaliers</v>
      </c>
    </row>
    <row r="30361" spans="25:27" x14ac:dyDescent="0.25">
      <c r="Y30361" t="e">
        <f ca="1"/>
        <v>#N/A</v>
      </c>
      <c r="Z30361" t="e">
        <f ca="1"/>
        <v>#N/A</v>
      </c>
      <c r="AA30361" t="str">
        <f ca="1"/>
        <v>Cage d'escaliers</v>
      </c>
    </row>
    <row r="30362" spans="25:27" x14ac:dyDescent="0.25">
      <c r="Y30362" t="e">
        <f ca="1"/>
        <v>#N/A</v>
      </c>
      <c r="Z30362" t="e">
        <f ca="1"/>
        <v>#N/A</v>
      </c>
      <c r="AA30362" t="str">
        <f ca="1"/>
        <v>Cage d'escaliers</v>
      </c>
    </row>
    <row r="30363" spans="25:27" x14ac:dyDescent="0.25">
      <c r="Y30363" t="e">
        <f ca="1"/>
        <v>#N/A</v>
      </c>
      <c r="Z30363" t="e">
        <f ca="1"/>
        <v>#N/A</v>
      </c>
      <c r="AA30363" t="str">
        <f ca="1"/>
        <v>Cage d'escaliers</v>
      </c>
    </row>
    <row r="30364" spans="25:27" x14ac:dyDescent="0.25">
      <c r="Y30364" t="e">
        <f ca="1"/>
        <v>#N/A</v>
      </c>
      <c r="Z30364" t="e">
        <f ca="1"/>
        <v>#N/A</v>
      </c>
      <c r="AA30364" t="str">
        <f ca="1"/>
        <v>Cage d'escaliers</v>
      </c>
    </row>
    <row r="30365" spans="25:27" x14ac:dyDescent="0.25">
      <c r="Y30365" t="e">
        <f ca="1"/>
        <v>#N/A</v>
      </c>
      <c r="Z30365" t="e">
        <f ca="1"/>
        <v>#N/A</v>
      </c>
      <c r="AA30365" t="str">
        <f ca="1"/>
        <v>Cage d'escaliers</v>
      </c>
    </row>
    <row r="30366" spans="25:27" x14ac:dyDescent="0.25">
      <c r="Y30366" t="e">
        <f ca="1"/>
        <v>#N/A</v>
      </c>
      <c r="Z30366" t="e">
        <f ca="1"/>
        <v>#N/A</v>
      </c>
      <c r="AA30366" t="str">
        <f ca="1"/>
        <v>Cage d'escaliers</v>
      </c>
    </row>
    <row r="30367" spans="25:27" x14ac:dyDescent="0.25">
      <c r="Y30367" t="e">
        <f ca="1"/>
        <v>#N/A</v>
      </c>
      <c r="Z30367" t="e">
        <f ca="1"/>
        <v>#N/A</v>
      </c>
      <c r="AA30367" t="str">
        <f ca="1"/>
        <v>Cage d'escaliers</v>
      </c>
    </row>
    <row r="30368" spans="25:27" x14ac:dyDescent="0.25">
      <c r="Y30368" t="e">
        <f ca="1"/>
        <v>#N/A</v>
      </c>
      <c r="Z30368" t="e">
        <f ca="1"/>
        <v>#N/A</v>
      </c>
      <c r="AA30368" t="str">
        <f ca="1"/>
        <v>Cage d'escaliers</v>
      </c>
    </row>
    <row r="30369" spans="25:27" x14ac:dyDescent="0.25">
      <c r="Y30369" t="e">
        <f ca="1"/>
        <v>#N/A</v>
      </c>
      <c r="Z30369" t="e">
        <f ca="1"/>
        <v>#N/A</v>
      </c>
      <c r="AA30369" t="str">
        <f ca="1"/>
        <v>Cage d'escaliers</v>
      </c>
    </row>
    <row r="30370" spans="25:27" x14ac:dyDescent="0.25">
      <c r="Y30370" t="e">
        <f ca="1"/>
        <v>#N/A</v>
      </c>
      <c r="Z30370" t="e">
        <f ca="1"/>
        <v>#N/A</v>
      </c>
      <c r="AA30370" t="str">
        <f ca="1"/>
        <v>Cage d'escaliers</v>
      </c>
    </row>
    <row r="30371" spans="25:27" x14ac:dyDescent="0.25">
      <c r="Y30371" t="e">
        <f ca="1"/>
        <v>#N/A</v>
      </c>
      <c r="Z30371" t="e">
        <f ca="1"/>
        <v>#N/A</v>
      </c>
      <c r="AA30371" t="str">
        <f ca="1"/>
        <v>Cage d'escaliers</v>
      </c>
    </row>
    <row r="30372" spans="25:27" x14ac:dyDescent="0.25">
      <c r="Y30372" t="e">
        <f ca="1"/>
        <v>#N/A</v>
      </c>
      <c r="Z30372" t="e">
        <f ca="1"/>
        <v>#N/A</v>
      </c>
      <c r="AA30372" t="str">
        <f ca="1"/>
        <v>Cage d'escaliers</v>
      </c>
    </row>
    <row r="30373" spans="25:27" x14ac:dyDescent="0.25">
      <c r="Y30373" t="e">
        <f ca="1"/>
        <v>#N/A</v>
      </c>
      <c r="Z30373" t="e">
        <f ca="1"/>
        <v>#N/A</v>
      </c>
      <c r="AA30373" t="str">
        <f ca="1"/>
        <v>Cage d'escaliers</v>
      </c>
    </row>
    <row r="30374" spans="25:27" x14ac:dyDescent="0.25">
      <c r="Y30374" t="e">
        <f ca="1"/>
        <v>#N/A</v>
      </c>
      <c r="Z30374" t="e">
        <f ca="1"/>
        <v>#N/A</v>
      </c>
      <c r="AA30374" t="str">
        <f ca="1"/>
        <v>Cage d'escaliers</v>
      </c>
    </row>
    <row r="30375" spans="25:27" x14ac:dyDescent="0.25">
      <c r="Y30375" t="e">
        <f ca="1"/>
        <v>#N/A</v>
      </c>
      <c r="Z30375" t="e">
        <f ca="1"/>
        <v>#N/A</v>
      </c>
      <c r="AA30375" t="str">
        <f ca="1"/>
        <v>Cage d'escaliers</v>
      </c>
    </row>
    <row r="30376" spans="25:27" x14ac:dyDescent="0.25">
      <c r="Y30376" t="e">
        <f ca="1"/>
        <v>#N/A</v>
      </c>
      <c r="Z30376" t="e">
        <f ca="1"/>
        <v>#N/A</v>
      </c>
      <c r="AA30376" t="str">
        <f ca="1"/>
        <v>Cage d'escaliers</v>
      </c>
    </row>
    <row r="30377" spans="25:27" x14ac:dyDescent="0.25">
      <c r="Y30377" t="e">
        <f ca="1"/>
        <v>#N/A</v>
      </c>
      <c r="Z30377" t="e">
        <f ca="1"/>
        <v>#N/A</v>
      </c>
      <c r="AA30377" t="str">
        <f ca="1"/>
        <v>Cage d'escaliers</v>
      </c>
    </row>
    <row r="30378" spans="25:27" x14ac:dyDescent="0.25">
      <c r="Y30378" t="e">
        <f ca="1"/>
        <v>#N/A</v>
      </c>
      <c r="Z30378" t="e">
        <f ca="1"/>
        <v>#N/A</v>
      </c>
      <c r="AA30378" t="str">
        <f ca="1"/>
        <v>Cage d'escaliers</v>
      </c>
    </row>
    <row r="30379" spans="25:27" x14ac:dyDescent="0.25">
      <c r="Y30379" t="e">
        <f ca="1"/>
        <v>#N/A</v>
      </c>
      <c r="Z30379" t="e">
        <f ca="1"/>
        <v>#N/A</v>
      </c>
      <c r="AA30379" t="str">
        <f ca="1"/>
        <v>Cage d'escaliers</v>
      </c>
    </row>
    <row r="30380" spans="25:27" x14ac:dyDescent="0.25">
      <c r="Y30380" t="e">
        <f ca="1"/>
        <v>#N/A</v>
      </c>
      <c r="Z30380" t="e">
        <f ca="1"/>
        <v>#N/A</v>
      </c>
      <c r="AA30380" t="str">
        <f ca="1"/>
        <v>Cage d'escaliers</v>
      </c>
    </row>
    <row r="30381" spans="25:27" x14ac:dyDescent="0.25">
      <c r="Y30381" t="e">
        <f ca="1"/>
        <v>#N/A</v>
      </c>
      <c r="Z30381" t="e">
        <f ca="1"/>
        <v>#N/A</v>
      </c>
      <c r="AA30381" t="str">
        <f ca="1"/>
        <v>Cage d'escaliers</v>
      </c>
    </row>
    <row r="30382" spans="25:27" x14ac:dyDescent="0.25">
      <c r="Y30382" t="e">
        <f ca="1"/>
        <v>#N/A</v>
      </c>
      <c r="Z30382" t="e">
        <f ca="1"/>
        <v>#N/A</v>
      </c>
      <c r="AA30382" t="str">
        <f ca="1"/>
        <v>Cage d'escaliers</v>
      </c>
    </row>
    <row r="30383" spans="25:27" x14ac:dyDescent="0.25">
      <c r="Y30383" t="e">
        <f ca="1"/>
        <v>#N/A</v>
      </c>
      <c r="Z30383" t="e">
        <f ca="1"/>
        <v>#N/A</v>
      </c>
      <c r="AA30383" t="str">
        <f ca="1"/>
        <v>Cage d'escaliers</v>
      </c>
    </row>
    <row r="30384" spans="25:27" x14ac:dyDescent="0.25">
      <c r="Y30384" t="e">
        <f ca="1"/>
        <v>#N/A</v>
      </c>
      <c r="Z30384" t="e">
        <f ca="1"/>
        <v>#N/A</v>
      </c>
      <c r="AA30384" t="str">
        <f ca="1"/>
        <v>Cage d'escaliers</v>
      </c>
    </row>
    <row r="30385" spans="25:27" x14ac:dyDescent="0.25">
      <c r="Y30385" t="e">
        <f ca="1"/>
        <v>#N/A</v>
      </c>
      <c r="Z30385" t="e">
        <f ca="1"/>
        <v>#N/A</v>
      </c>
      <c r="AA30385" t="str">
        <f ca="1"/>
        <v>Cage d'escaliers</v>
      </c>
    </row>
    <row r="30386" spans="25:27" x14ac:dyDescent="0.25">
      <c r="Y30386" t="e">
        <f ca="1"/>
        <v>#N/A</v>
      </c>
      <c r="Z30386" t="e">
        <f ca="1"/>
        <v>#N/A</v>
      </c>
      <c r="AA30386" t="str">
        <f ca="1"/>
        <v>Cage d'escaliers</v>
      </c>
    </row>
    <row r="30387" spans="25:27" x14ac:dyDescent="0.25">
      <c r="Y30387" t="e">
        <f ca="1"/>
        <v>#N/A</v>
      </c>
      <c r="Z30387" t="e">
        <f ca="1"/>
        <v>#N/A</v>
      </c>
      <c r="AA30387" t="str">
        <f ca="1"/>
        <v>Cage d'escaliers</v>
      </c>
    </row>
    <row r="30388" spans="25:27" x14ac:dyDescent="0.25">
      <c r="Y30388" t="e">
        <f ca="1"/>
        <v>#N/A</v>
      </c>
      <c r="Z30388" t="e">
        <f ca="1"/>
        <v>#N/A</v>
      </c>
      <c r="AA30388" t="str">
        <f ca="1"/>
        <v>Cage d'escaliers</v>
      </c>
    </row>
    <row r="30389" spans="25:27" x14ac:dyDescent="0.25">
      <c r="Y30389" t="e">
        <f ca="1"/>
        <v>#N/A</v>
      </c>
      <c r="Z30389" t="e">
        <f ca="1"/>
        <v>#N/A</v>
      </c>
      <c r="AA30389" t="str">
        <f ca="1"/>
        <v>Cage d'escaliers</v>
      </c>
    </row>
    <row r="30390" spans="25:27" x14ac:dyDescent="0.25">
      <c r="Y30390" t="e">
        <f ca="1"/>
        <v>#N/A</v>
      </c>
      <c r="Z30390" t="e">
        <f ca="1"/>
        <v>#N/A</v>
      </c>
      <c r="AA30390" t="str">
        <f ca="1"/>
        <v>Cage d'escaliers</v>
      </c>
    </row>
    <row r="30391" spans="25:27" x14ac:dyDescent="0.25">
      <c r="Y30391" t="e">
        <f ca="1"/>
        <v>#N/A</v>
      </c>
      <c r="Z30391" t="e">
        <f ca="1"/>
        <v>#N/A</v>
      </c>
      <c r="AA30391" t="str">
        <f ca="1"/>
        <v>Cage d'escaliers</v>
      </c>
    </row>
    <row r="30392" spans="25:27" x14ac:dyDescent="0.25">
      <c r="Y30392" t="e">
        <f ca="1"/>
        <v>#N/A</v>
      </c>
      <c r="Z30392" t="e">
        <f ca="1"/>
        <v>#N/A</v>
      </c>
      <c r="AA30392" t="str">
        <f ca="1"/>
        <v>Cage d'escaliers</v>
      </c>
    </row>
    <row r="30393" spans="25:27" x14ac:dyDescent="0.25">
      <c r="Y30393" t="e">
        <f ca="1"/>
        <v>#N/A</v>
      </c>
      <c r="Z30393" t="e">
        <f ca="1"/>
        <v>#N/A</v>
      </c>
      <c r="AA30393" t="str">
        <f ca="1"/>
        <v>Cage d'escaliers</v>
      </c>
    </row>
    <row r="30394" spans="25:27" x14ac:dyDescent="0.25">
      <c r="Y30394" t="e">
        <f ca="1"/>
        <v>#N/A</v>
      </c>
      <c r="Z30394" t="e">
        <f ca="1"/>
        <v>#N/A</v>
      </c>
      <c r="AA30394" t="str">
        <f ca="1"/>
        <v>Cage d'escaliers</v>
      </c>
    </row>
    <row r="30395" spans="25:27" x14ac:dyDescent="0.25">
      <c r="Y30395" t="e">
        <f ca="1"/>
        <v>#N/A</v>
      </c>
      <c r="Z30395" t="e">
        <f ca="1"/>
        <v>#N/A</v>
      </c>
      <c r="AA30395" t="str">
        <f ca="1"/>
        <v>Cage d'escaliers</v>
      </c>
    </row>
    <row r="30396" spans="25:27" x14ac:dyDescent="0.25">
      <c r="Y30396" t="e">
        <f ca="1"/>
        <v>#N/A</v>
      </c>
      <c r="Z30396" t="e">
        <f ca="1"/>
        <v>#N/A</v>
      </c>
      <c r="AA30396" t="str">
        <f ca="1"/>
        <v>Cage d'escaliers</v>
      </c>
    </row>
    <row r="30397" spans="25:27" x14ac:dyDescent="0.25">
      <c r="Y30397" t="e">
        <f ca="1"/>
        <v>#N/A</v>
      </c>
      <c r="Z30397" t="e">
        <f ca="1"/>
        <v>#N/A</v>
      </c>
      <c r="AA30397" t="str">
        <f ca="1"/>
        <v>Cage d'escaliers</v>
      </c>
    </row>
    <row r="30398" spans="25:27" x14ac:dyDescent="0.25">
      <c r="Y30398" t="e">
        <f ca="1"/>
        <v>#N/A</v>
      </c>
      <c r="Z30398" t="e">
        <f ca="1"/>
        <v>#N/A</v>
      </c>
      <c r="AA30398" t="str">
        <f ca="1"/>
        <v>Cage d'escaliers</v>
      </c>
    </row>
    <row r="30399" spans="25:27" x14ac:dyDescent="0.25">
      <c r="Y30399" t="e">
        <f ca="1"/>
        <v>#N/A</v>
      </c>
      <c r="Z30399" t="e">
        <f ca="1"/>
        <v>#N/A</v>
      </c>
      <c r="AA30399" t="str">
        <f ca="1"/>
        <v>Cage d'escaliers</v>
      </c>
    </row>
    <row r="30400" spans="25:27" x14ac:dyDescent="0.25">
      <c r="Y30400" t="e">
        <f ca="1"/>
        <v>#N/A</v>
      </c>
      <c r="Z30400" t="e">
        <f ca="1"/>
        <v>#N/A</v>
      </c>
      <c r="AA30400" t="str">
        <f ca="1"/>
        <v>Cage d'escaliers</v>
      </c>
    </row>
    <row r="30401" spans="25:27" x14ac:dyDescent="0.25">
      <c r="Y30401" t="e">
        <f ca="1"/>
        <v>#N/A</v>
      </c>
      <c r="Z30401" t="e">
        <f ca="1"/>
        <v>#N/A</v>
      </c>
      <c r="AA30401" t="str">
        <f ca="1"/>
        <v>Cage d'escaliers</v>
      </c>
    </row>
    <row r="30402" spans="25:27" x14ac:dyDescent="0.25">
      <c r="Y30402" t="e">
        <f ca="1"/>
        <v>#N/A</v>
      </c>
      <c r="Z30402" t="e">
        <f ca="1"/>
        <v>#N/A</v>
      </c>
      <c r="AA30402" t="str">
        <f ca="1"/>
        <v>Cage d'escaliers</v>
      </c>
    </row>
    <row r="30403" spans="25:27" x14ac:dyDescent="0.25">
      <c r="Y30403" t="e">
        <f ca="1"/>
        <v>#N/A</v>
      </c>
      <c r="Z30403" t="e">
        <f ca="1"/>
        <v>#N/A</v>
      </c>
      <c r="AA30403" t="str">
        <f ca="1"/>
        <v>Cage d'escaliers</v>
      </c>
    </row>
    <row r="30404" spans="25:27" x14ac:dyDescent="0.25">
      <c r="Y30404" t="e">
        <f ca="1"/>
        <v>#N/A</v>
      </c>
      <c r="Z30404" t="e">
        <f ca="1"/>
        <v>#N/A</v>
      </c>
      <c r="AA30404" t="str">
        <f ca="1"/>
        <v>Cage d'escaliers</v>
      </c>
    </row>
    <row r="30405" spans="25:27" x14ac:dyDescent="0.25">
      <c r="Y30405" t="e">
        <f ca="1"/>
        <v>#N/A</v>
      </c>
      <c r="Z30405" t="e">
        <f ca="1"/>
        <v>#N/A</v>
      </c>
      <c r="AA30405" t="str">
        <f ca="1"/>
        <v>Cage d'escaliers</v>
      </c>
    </row>
    <row r="30406" spans="25:27" x14ac:dyDescent="0.25">
      <c r="Y30406" t="e">
        <f ca="1"/>
        <v>#N/A</v>
      </c>
      <c r="Z30406" t="e">
        <f ca="1"/>
        <v>#N/A</v>
      </c>
      <c r="AA30406" t="str">
        <f ca="1"/>
        <v>Cage d'escaliers</v>
      </c>
    </row>
    <row r="30407" spans="25:27" x14ac:dyDescent="0.25">
      <c r="Y30407" t="e">
        <f ca="1"/>
        <v>#N/A</v>
      </c>
      <c r="Z30407" t="e">
        <f ca="1"/>
        <v>#N/A</v>
      </c>
      <c r="AA30407" t="str">
        <f ca="1"/>
        <v>Cage d'escaliers</v>
      </c>
    </row>
    <row r="30408" spans="25:27" x14ac:dyDescent="0.25">
      <c r="Y30408" t="e">
        <f ca="1"/>
        <v>#N/A</v>
      </c>
      <c r="Z30408" t="e">
        <f ca="1"/>
        <v>#N/A</v>
      </c>
      <c r="AA30408" t="str">
        <f ca="1"/>
        <v>Cage d'escaliers</v>
      </c>
    </row>
    <row r="30409" spans="25:27" x14ac:dyDescent="0.25">
      <c r="Y30409" t="e">
        <f ca="1"/>
        <v>#N/A</v>
      </c>
      <c r="Z30409" t="e">
        <f ca="1"/>
        <v>#N/A</v>
      </c>
      <c r="AA30409" t="str">
        <f ca="1"/>
        <v>Cage d'escaliers</v>
      </c>
    </row>
    <row r="30410" spans="25:27" x14ac:dyDescent="0.25">
      <c r="Y30410" t="e">
        <f ca="1"/>
        <v>#N/A</v>
      </c>
      <c r="Z30410" t="e">
        <f ca="1"/>
        <v>#N/A</v>
      </c>
      <c r="AA30410" t="str">
        <f ca="1"/>
        <v>Cage d'escaliers</v>
      </c>
    </row>
    <row r="30411" spans="25:27" x14ac:dyDescent="0.25">
      <c r="Y30411" t="e">
        <f ca="1"/>
        <v>#N/A</v>
      </c>
      <c r="Z30411" t="e">
        <f ca="1"/>
        <v>#N/A</v>
      </c>
      <c r="AA30411" t="str">
        <f ca="1"/>
        <v>Cage d'escaliers</v>
      </c>
    </row>
    <row r="30412" spans="25:27" x14ac:dyDescent="0.25">
      <c r="Y30412" t="e">
        <f ca="1"/>
        <v>#N/A</v>
      </c>
      <c r="Z30412" t="e">
        <f ca="1"/>
        <v>#N/A</v>
      </c>
      <c r="AA30412" t="str">
        <f ca="1"/>
        <v>Cage d'escaliers</v>
      </c>
    </row>
    <row r="30413" spans="25:27" x14ac:dyDescent="0.25">
      <c r="Y30413" t="e">
        <f ca="1"/>
        <v>#N/A</v>
      </c>
      <c r="Z30413" t="e">
        <f ca="1"/>
        <v>#N/A</v>
      </c>
      <c r="AA30413" t="str">
        <f ca="1"/>
        <v>Cage d'escaliers</v>
      </c>
    </row>
    <row r="30414" spans="25:27" x14ac:dyDescent="0.25">
      <c r="Y30414" t="e">
        <f ca="1"/>
        <v>#N/A</v>
      </c>
      <c r="Z30414" t="e">
        <f ca="1"/>
        <v>#N/A</v>
      </c>
      <c r="AA30414" t="str">
        <f ca="1"/>
        <v>Cage d'escaliers</v>
      </c>
    </row>
    <row r="30415" spans="25:27" x14ac:dyDescent="0.25">
      <c r="Y30415" t="e">
        <f ca="1"/>
        <v>#N/A</v>
      </c>
      <c r="Z30415" t="e">
        <f ca="1"/>
        <v>#N/A</v>
      </c>
      <c r="AA30415" t="str">
        <f ca="1"/>
        <v>Cage d'escaliers</v>
      </c>
    </row>
    <row r="30416" spans="25:27" x14ac:dyDescent="0.25">
      <c r="Y30416" t="e">
        <f ca="1"/>
        <v>#N/A</v>
      </c>
      <c r="Z30416" t="e">
        <f ca="1"/>
        <v>#N/A</v>
      </c>
      <c r="AA30416" t="str">
        <f ca="1"/>
        <v>Cage d'escaliers</v>
      </c>
    </row>
    <row r="30417" spans="25:27" x14ac:dyDescent="0.25">
      <c r="Y30417" t="e">
        <f ca="1"/>
        <v>#N/A</v>
      </c>
      <c r="Z30417" t="e">
        <f ca="1"/>
        <v>#N/A</v>
      </c>
      <c r="AA30417" t="str">
        <f ca="1"/>
        <v>Cage d'escaliers</v>
      </c>
    </row>
    <row r="30418" spans="25:27" x14ac:dyDescent="0.25">
      <c r="Y30418" t="e">
        <f ca="1"/>
        <v>#N/A</v>
      </c>
      <c r="Z30418" t="e">
        <f ca="1"/>
        <v>#N/A</v>
      </c>
      <c r="AA30418" t="str">
        <f ca="1"/>
        <v>Cage d'escaliers</v>
      </c>
    </row>
    <row r="30419" spans="25:27" x14ac:dyDescent="0.25">
      <c r="Y30419" t="e">
        <f ca="1"/>
        <v>#N/A</v>
      </c>
      <c r="Z30419" t="e">
        <f ca="1"/>
        <v>#N/A</v>
      </c>
      <c r="AA30419" t="str">
        <f ca="1"/>
        <v>Cage d'escaliers</v>
      </c>
    </row>
    <row r="30420" spans="25:27" x14ac:dyDescent="0.25">
      <c r="Y30420" t="e">
        <f ca="1"/>
        <v>#N/A</v>
      </c>
      <c r="Z30420" t="e">
        <f ca="1"/>
        <v>#N/A</v>
      </c>
      <c r="AA30420" t="str">
        <f ca="1"/>
        <v>Cage d'escaliers</v>
      </c>
    </row>
    <row r="30421" spans="25:27" x14ac:dyDescent="0.25">
      <c r="Y30421" t="e">
        <f ca="1"/>
        <v>#N/A</v>
      </c>
      <c r="Z30421" t="e">
        <f ca="1"/>
        <v>#N/A</v>
      </c>
      <c r="AA30421" t="str">
        <f ca="1"/>
        <v>Cage d'escaliers</v>
      </c>
    </row>
    <row r="30422" spans="25:27" x14ac:dyDescent="0.25">
      <c r="Y30422" t="e">
        <f ca="1"/>
        <v>#N/A</v>
      </c>
      <c r="Z30422" t="e">
        <f ca="1"/>
        <v>#N/A</v>
      </c>
      <c r="AA30422" t="str">
        <f ca="1"/>
        <v>Cage d'escaliers</v>
      </c>
    </row>
    <row r="30423" spans="25:27" x14ac:dyDescent="0.25">
      <c r="Y30423" t="e">
        <f ca="1"/>
        <v>#N/A</v>
      </c>
      <c r="Z30423" t="e">
        <f ca="1"/>
        <v>#N/A</v>
      </c>
      <c r="AA30423" t="str">
        <f ca="1"/>
        <v>Cage d'escaliers</v>
      </c>
    </row>
    <row r="30424" spans="25:27" x14ac:dyDescent="0.25">
      <c r="Y30424" t="e">
        <f ca="1"/>
        <v>#N/A</v>
      </c>
      <c r="Z30424" t="e">
        <f ca="1"/>
        <v>#N/A</v>
      </c>
      <c r="AA30424" t="str">
        <f ca="1"/>
        <v>Cage d'escaliers</v>
      </c>
    </row>
    <row r="30425" spans="25:27" x14ac:dyDescent="0.25">
      <c r="Y30425" t="e">
        <f ca="1"/>
        <v>#N/A</v>
      </c>
      <c r="Z30425" t="e">
        <f ca="1"/>
        <v>#N/A</v>
      </c>
      <c r="AA30425" t="str">
        <f ca="1"/>
        <v>Cage d'escaliers</v>
      </c>
    </row>
    <row r="30426" spans="25:27" x14ac:dyDescent="0.25">
      <c r="Y30426" t="e">
        <f ca="1"/>
        <v>#N/A</v>
      </c>
      <c r="Z30426" t="e">
        <f ca="1"/>
        <v>#N/A</v>
      </c>
      <c r="AA30426" t="str">
        <f ca="1"/>
        <v>Cage d'escaliers</v>
      </c>
    </row>
    <row r="30427" spans="25:27" x14ac:dyDescent="0.25">
      <c r="Y30427" t="e">
        <f ca="1"/>
        <v>#N/A</v>
      </c>
      <c r="Z30427" t="e">
        <f ca="1"/>
        <v>#N/A</v>
      </c>
      <c r="AA30427" t="str">
        <f ca="1"/>
        <v>Cage d'escaliers</v>
      </c>
    </row>
    <row r="30428" spans="25:27" x14ac:dyDescent="0.25">
      <c r="Y30428" t="e">
        <f ca="1"/>
        <v>#N/A</v>
      </c>
      <c r="Z30428" t="e">
        <f ca="1"/>
        <v>#N/A</v>
      </c>
      <c r="AA30428" t="str">
        <f ca="1"/>
        <v>Cage d'escaliers</v>
      </c>
    </row>
    <row r="30429" spans="25:27" x14ac:dyDescent="0.25">
      <c r="Y30429" t="e">
        <f ca="1"/>
        <v>#N/A</v>
      </c>
      <c r="Z30429" t="e">
        <f ca="1"/>
        <v>#N/A</v>
      </c>
      <c r="AA30429" t="str">
        <f ca="1"/>
        <v>Cage d'escaliers</v>
      </c>
    </row>
    <row r="30430" spans="25:27" x14ac:dyDescent="0.25">
      <c r="Y30430" t="e">
        <f ca="1"/>
        <v>#N/A</v>
      </c>
      <c r="Z30430" t="e">
        <f ca="1"/>
        <v>#N/A</v>
      </c>
      <c r="AA30430" t="str">
        <f ca="1"/>
        <v>Cage d'escaliers</v>
      </c>
    </row>
    <row r="30431" spans="25:27" x14ac:dyDescent="0.25">
      <c r="Y30431" t="e">
        <f ca="1"/>
        <v>#N/A</v>
      </c>
      <c r="Z30431" t="e">
        <f ca="1"/>
        <v>#N/A</v>
      </c>
      <c r="AA30431" t="str">
        <f ca="1"/>
        <v>Cage d'escaliers</v>
      </c>
    </row>
    <row r="30432" spans="25:27" x14ac:dyDescent="0.25">
      <c r="Y30432" t="e">
        <f ca="1"/>
        <v>#N/A</v>
      </c>
      <c r="Z30432" t="e">
        <f ca="1"/>
        <v>#N/A</v>
      </c>
      <c r="AA30432" t="str">
        <f ca="1"/>
        <v>Cage d'escaliers</v>
      </c>
    </row>
    <row r="30433" spans="25:27" x14ac:dyDescent="0.25">
      <c r="Y30433" t="e">
        <f ca="1"/>
        <v>#N/A</v>
      </c>
      <c r="Z30433" t="e">
        <f ca="1"/>
        <v>#N/A</v>
      </c>
      <c r="AA30433" t="str">
        <f ca="1"/>
        <v>Cage d'escaliers</v>
      </c>
    </row>
    <row r="30434" spans="25:27" x14ac:dyDescent="0.25">
      <c r="Y30434" t="e">
        <f ca="1"/>
        <v>#N/A</v>
      </c>
      <c r="Z30434" t="e">
        <f ca="1"/>
        <v>#N/A</v>
      </c>
      <c r="AA30434" t="str">
        <f ca="1"/>
        <v>Cage d'escaliers</v>
      </c>
    </row>
    <row r="30435" spans="25:27" x14ac:dyDescent="0.25">
      <c r="Y30435" t="e">
        <f ca="1"/>
        <v>#N/A</v>
      </c>
      <c r="Z30435" t="e">
        <f ca="1"/>
        <v>#N/A</v>
      </c>
      <c r="AA30435" t="str">
        <f ca="1"/>
        <v>Cage d'escaliers</v>
      </c>
    </row>
    <row r="30436" spans="25:27" x14ac:dyDescent="0.25">
      <c r="Y30436" t="e">
        <f ca="1"/>
        <v>#N/A</v>
      </c>
      <c r="Z30436" t="e">
        <f ca="1"/>
        <v>#N/A</v>
      </c>
      <c r="AA30436" t="str">
        <f ca="1"/>
        <v>Cage d'escaliers</v>
      </c>
    </row>
    <row r="30437" spans="25:27" x14ac:dyDescent="0.25">
      <c r="Y30437" t="e">
        <f ca="1"/>
        <v>#N/A</v>
      </c>
      <c r="Z30437" t="e">
        <f ca="1"/>
        <v>#N/A</v>
      </c>
      <c r="AA30437" t="str">
        <f ca="1"/>
        <v>Cage d'escaliers</v>
      </c>
    </row>
    <row r="30438" spans="25:27" x14ac:dyDescent="0.25">
      <c r="Y30438" t="e">
        <f ca="1"/>
        <v>#N/A</v>
      </c>
      <c r="Z30438" t="e">
        <f ca="1"/>
        <v>#N/A</v>
      </c>
      <c r="AA30438" t="str">
        <f ca="1"/>
        <v>Cage d'escaliers</v>
      </c>
    </row>
    <row r="30439" spans="25:27" x14ac:dyDescent="0.25">
      <c r="Y30439" t="e">
        <f ca="1"/>
        <v>#N/A</v>
      </c>
      <c r="Z30439" t="e">
        <f ca="1"/>
        <v>#N/A</v>
      </c>
      <c r="AA30439" t="str">
        <f ca="1"/>
        <v>Cage d'escaliers</v>
      </c>
    </row>
    <row r="30440" spans="25:27" x14ac:dyDescent="0.25">
      <c r="Y30440" t="e">
        <f ca="1"/>
        <v>#N/A</v>
      </c>
      <c r="Z30440" t="e">
        <f ca="1"/>
        <v>#N/A</v>
      </c>
      <c r="AA30440" t="str">
        <f ca="1"/>
        <v>Cage d'escaliers</v>
      </c>
    </row>
    <row r="30441" spans="25:27" x14ac:dyDescent="0.25">
      <c r="Y30441" t="e">
        <f ca="1"/>
        <v>#N/A</v>
      </c>
      <c r="Z30441" t="e">
        <f ca="1"/>
        <v>#N/A</v>
      </c>
      <c r="AA30441" t="str">
        <f ca="1"/>
        <v>Cage d'escaliers</v>
      </c>
    </row>
    <row r="30442" spans="25:27" x14ac:dyDescent="0.25">
      <c r="Y30442" t="e">
        <f ca="1"/>
        <v>#N/A</v>
      </c>
      <c r="Z30442" t="e">
        <f ca="1"/>
        <v>#N/A</v>
      </c>
      <c r="AA30442" t="str">
        <f ca="1"/>
        <v>Cage d'escaliers</v>
      </c>
    </row>
    <row r="30443" spans="25:27" x14ac:dyDescent="0.25">
      <c r="Y30443" t="e">
        <f ca="1"/>
        <v>#N/A</v>
      </c>
      <c r="Z30443" t="e">
        <f ca="1"/>
        <v>#N/A</v>
      </c>
      <c r="AA30443" t="str">
        <f ca="1"/>
        <v>Cage d'escaliers</v>
      </c>
    </row>
    <row r="30444" spans="25:27" x14ac:dyDescent="0.25">
      <c r="Y30444" t="e">
        <f ca="1"/>
        <v>#N/A</v>
      </c>
      <c r="Z30444" t="e">
        <f ca="1"/>
        <v>#N/A</v>
      </c>
      <c r="AA30444" t="str">
        <f ca="1"/>
        <v>Cage d'escaliers</v>
      </c>
    </row>
    <row r="30445" spans="25:27" x14ac:dyDescent="0.25">
      <c r="Y30445" t="e">
        <f ca="1"/>
        <v>#N/A</v>
      </c>
      <c r="Z30445" t="e">
        <f ca="1"/>
        <v>#N/A</v>
      </c>
      <c r="AA30445" t="str">
        <f ca="1"/>
        <v>Cage d'escaliers</v>
      </c>
    </row>
    <row r="30446" spans="25:27" x14ac:dyDescent="0.25">
      <c r="Y30446" t="e">
        <f ca="1"/>
        <v>#N/A</v>
      </c>
      <c r="Z30446" t="e">
        <f ca="1"/>
        <v>#N/A</v>
      </c>
      <c r="AA30446" t="str">
        <f ca="1"/>
        <v>Cage d'escaliers</v>
      </c>
    </row>
    <row r="30447" spans="25:27" x14ac:dyDescent="0.25">
      <c r="Y30447" t="e">
        <f ca="1"/>
        <v>#N/A</v>
      </c>
      <c r="Z30447" t="e">
        <f ca="1"/>
        <v>#N/A</v>
      </c>
      <c r="AA30447" t="str">
        <f ca="1"/>
        <v>Cage d'escaliers</v>
      </c>
    </row>
    <row r="30448" spans="25:27" x14ac:dyDescent="0.25">
      <c r="Y30448" t="e">
        <f ca="1"/>
        <v>#N/A</v>
      </c>
      <c r="Z30448" t="e">
        <f ca="1"/>
        <v>#N/A</v>
      </c>
      <c r="AA30448" t="str">
        <f ca="1"/>
        <v>Cage d'escaliers</v>
      </c>
    </row>
    <row r="30449" spans="25:27" x14ac:dyDescent="0.25">
      <c r="Y30449" t="e">
        <f ca="1"/>
        <v>#N/A</v>
      </c>
      <c r="Z30449" t="e">
        <f ca="1"/>
        <v>#N/A</v>
      </c>
      <c r="AA30449" t="str">
        <f ca="1"/>
        <v>Cage d'escaliers</v>
      </c>
    </row>
    <row r="30450" spans="25:27" x14ac:dyDescent="0.25">
      <c r="Y30450" t="e">
        <f ca="1"/>
        <v>#N/A</v>
      </c>
      <c r="Z30450" t="e">
        <f ca="1"/>
        <v>#N/A</v>
      </c>
      <c r="AA30450" t="str">
        <f ca="1"/>
        <v>Cage d'escaliers</v>
      </c>
    </row>
    <row r="30451" spans="25:27" x14ac:dyDescent="0.25">
      <c r="Y30451" t="e">
        <f ca="1"/>
        <v>#N/A</v>
      </c>
      <c r="Z30451" t="e">
        <f ca="1"/>
        <v>#N/A</v>
      </c>
      <c r="AA30451" t="str">
        <f ca="1"/>
        <v>Cage d'escaliers</v>
      </c>
    </row>
    <row r="30452" spans="25:27" x14ac:dyDescent="0.25">
      <c r="Y30452" t="e">
        <f ca="1"/>
        <v>#N/A</v>
      </c>
      <c r="Z30452" t="e">
        <f ca="1"/>
        <v>#N/A</v>
      </c>
      <c r="AA30452" t="str">
        <f ca="1"/>
        <v>Cage d'escaliers</v>
      </c>
    </row>
    <row r="30453" spans="25:27" x14ac:dyDescent="0.25">
      <c r="Y30453" t="e">
        <f ca="1"/>
        <v>#N/A</v>
      </c>
      <c r="Z30453" t="e">
        <f ca="1"/>
        <v>#N/A</v>
      </c>
      <c r="AA30453" t="str">
        <f ca="1"/>
        <v>Cage d'escaliers</v>
      </c>
    </row>
    <row r="30454" spans="25:27" x14ac:dyDescent="0.25">
      <c r="Y30454" t="e">
        <f ca="1"/>
        <v>#N/A</v>
      </c>
      <c r="Z30454" t="e">
        <f ca="1"/>
        <v>#N/A</v>
      </c>
      <c r="AA30454" t="str">
        <f ca="1"/>
        <v>Cage d'escaliers</v>
      </c>
    </row>
    <row r="30455" spans="25:27" x14ac:dyDescent="0.25">
      <c r="Y30455" t="e">
        <f ca="1"/>
        <v>#N/A</v>
      </c>
      <c r="Z30455" t="e">
        <f ca="1"/>
        <v>#N/A</v>
      </c>
      <c r="AA30455" t="str">
        <f ca="1"/>
        <v>Cage d'escaliers</v>
      </c>
    </row>
    <row r="30456" spans="25:27" x14ac:dyDescent="0.25">
      <c r="Y30456" t="e">
        <f ca="1"/>
        <v>#N/A</v>
      </c>
      <c r="Z30456" t="e">
        <f ca="1"/>
        <v>#N/A</v>
      </c>
      <c r="AA30456" t="str">
        <f ca="1"/>
        <v>Cage d'escaliers</v>
      </c>
    </row>
    <row r="30457" spans="25:27" x14ac:dyDescent="0.25">
      <c r="Y30457" t="e">
        <f ca="1"/>
        <v>#N/A</v>
      </c>
      <c r="Z30457" t="e">
        <f ca="1"/>
        <v>#N/A</v>
      </c>
      <c r="AA30457" t="str">
        <f ca="1"/>
        <v>Cage d'escaliers</v>
      </c>
    </row>
    <row r="30458" spans="25:27" x14ac:dyDescent="0.25">
      <c r="Y30458" t="e">
        <f ca="1"/>
        <v>#N/A</v>
      </c>
      <c r="Z30458" t="e">
        <f ca="1"/>
        <v>#N/A</v>
      </c>
      <c r="AA30458" t="str">
        <f ca="1"/>
        <v>Cage d'escaliers</v>
      </c>
    </row>
    <row r="30459" spans="25:27" x14ac:dyDescent="0.25">
      <c r="Y30459" t="e">
        <f ca="1"/>
        <v>#N/A</v>
      </c>
      <c r="Z30459" t="e">
        <f ca="1"/>
        <v>#N/A</v>
      </c>
      <c r="AA30459" t="str">
        <f ca="1"/>
        <v>Cage d'escaliers</v>
      </c>
    </row>
    <row r="30460" spans="25:27" x14ac:dyDescent="0.25">
      <c r="Y30460" t="e">
        <f ca="1"/>
        <v>#N/A</v>
      </c>
      <c r="Z30460" t="e">
        <f ca="1"/>
        <v>#N/A</v>
      </c>
      <c r="AA30460" t="str">
        <f ca="1"/>
        <v>Cage d'escaliers</v>
      </c>
    </row>
    <row r="30461" spans="25:27" x14ac:dyDescent="0.25">
      <c r="Y30461" t="e">
        <f ca="1"/>
        <v>#N/A</v>
      </c>
      <c r="Z30461" t="e">
        <f ca="1"/>
        <v>#N/A</v>
      </c>
      <c r="AA30461" t="str">
        <f ca="1"/>
        <v>Cage d'escaliers</v>
      </c>
    </row>
    <row r="30462" spans="25:27" x14ac:dyDescent="0.25">
      <c r="Y30462" t="e">
        <f ca="1"/>
        <v>#N/A</v>
      </c>
      <c r="Z30462" t="e">
        <f ca="1"/>
        <v>#N/A</v>
      </c>
      <c r="AA30462" t="str">
        <f ca="1"/>
        <v>Cage d'escaliers</v>
      </c>
    </row>
    <row r="30463" spans="25:27" x14ac:dyDescent="0.25">
      <c r="Y30463" t="e">
        <f ca="1"/>
        <v>#N/A</v>
      </c>
      <c r="Z30463" t="e">
        <f ca="1"/>
        <v>#N/A</v>
      </c>
      <c r="AA30463" t="str">
        <f ca="1"/>
        <v>Cage d'escaliers</v>
      </c>
    </row>
    <row r="30464" spans="25:27" x14ac:dyDescent="0.25">
      <c r="Y30464" t="e">
        <f ca="1"/>
        <v>#N/A</v>
      </c>
      <c r="Z30464" t="e">
        <f ca="1"/>
        <v>#N/A</v>
      </c>
      <c r="AA30464" t="str">
        <f ca="1"/>
        <v>Cage d'escaliers</v>
      </c>
    </row>
    <row r="30465" spans="25:27" x14ac:dyDescent="0.25">
      <c r="Y30465" t="e">
        <f ca="1"/>
        <v>#N/A</v>
      </c>
      <c r="Z30465" t="e">
        <f ca="1"/>
        <v>#N/A</v>
      </c>
      <c r="AA30465" t="str">
        <f ca="1"/>
        <v>Cage d'escaliers</v>
      </c>
    </row>
    <row r="30466" spans="25:27" x14ac:dyDescent="0.25">
      <c r="Y30466" t="e">
        <f ca="1"/>
        <v>#N/A</v>
      </c>
      <c r="Z30466" t="e">
        <f ca="1"/>
        <v>#N/A</v>
      </c>
      <c r="AA30466" t="str">
        <f ca="1"/>
        <v>Cage d'escaliers</v>
      </c>
    </row>
    <row r="30467" spans="25:27" x14ac:dyDescent="0.25">
      <c r="Y30467" t="e">
        <f ca="1"/>
        <v>#N/A</v>
      </c>
      <c r="Z30467" t="e">
        <f ca="1"/>
        <v>#N/A</v>
      </c>
      <c r="AA30467" t="str">
        <f ca="1"/>
        <v/>
      </c>
    </row>
    <row r="30468" spans="25:27" x14ac:dyDescent="0.25">
      <c r="Y30468" t="e">
        <f ca="1"/>
        <v>#N/A</v>
      </c>
      <c r="Z30468" t="e">
        <f ca="1"/>
        <v>#N/A</v>
      </c>
      <c r="AA30468" t="str">
        <f ca="1"/>
        <v>Ascenseur</v>
      </c>
    </row>
    <row r="30469" spans="25:27" x14ac:dyDescent="0.25">
      <c r="Y30469" t="e">
        <f ca="1"/>
        <v>#N/A</v>
      </c>
      <c r="Z30469" t="e">
        <f ca="1"/>
        <v>#N/A</v>
      </c>
      <c r="AA30469" t="str">
        <f ca="1"/>
        <v>Ascenseur</v>
      </c>
    </row>
    <row r="30470" spans="25:27" x14ac:dyDescent="0.25">
      <c r="Y30470" t="e">
        <f ca="1"/>
        <v>#N/A</v>
      </c>
      <c r="Z30470" t="e">
        <f ca="1"/>
        <v>#N/A</v>
      </c>
      <c r="AA30470" t="str">
        <f ca="1"/>
        <v>Ascenseur</v>
      </c>
    </row>
    <row r="30471" spans="25:27" x14ac:dyDescent="0.25">
      <c r="Y30471" t="e">
        <f ca="1"/>
        <v>#N/A</v>
      </c>
      <c r="Z30471" t="e">
        <f ca="1"/>
        <v>#N/A</v>
      </c>
      <c r="AA30471" t="str">
        <f ca="1"/>
        <v>Ascenseur</v>
      </c>
    </row>
    <row r="30472" spans="25:27" x14ac:dyDescent="0.25">
      <c r="Y30472" t="e">
        <f ca="1"/>
        <v>#N/A</v>
      </c>
      <c r="Z30472" t="e">
        <f ca="1"/>
        <v>#N/A</v>
      </c>
      <c r="AA30472" t="str">
        <f ca="1"/>
        <v>Ascenseur</v>
      </c>
    </row>
    <row r="30473" spans="25:27" x14ac:dyDescent="0.25">
      <c r="Y30473" t="e">
        <f ca="1"/>
        <v>#N/A</v>
      </c>
      <c r="Z30473" t="e">
        <f ca="1"/>
        <v>#N/A</v>
      </c>
      <c r="AA30473" t="str">
        <f ca="1"/>
        <v>Ascenseur</v>
      </c>
    </row>
    <row r="30474" spans="25:27" x14ac:dyDescent="0.25">
      <c r="Y30474" t="e">
        <f ca="1"/>
        <v>#N/A</v>
      </c>
      <c r="Z30474" t="e">
        <f ca="1"/>
        <v>#N/A</v>
      </c>
      <c r="AA30474" t="str">
        <f ca="1"/>
        <v>Ascenseur</v>
      </c>
    </row>
    <row r="30475" spans="25:27" x14ac:dyDescent="0.25">
      <c r="Y30475" t="e">
        <f ca="1"/>
        <v>#N/A</v>
      </c>
      <c r="Z30475" t="e">
        <f ca="1"/>
        <v>#N/A</v>
      </c>
      <c r="AA30475" t="str">
        <f ca="1"/>
        <v>Ascenseur</v>
      </c>
    </row>
    <row r="30476" spans="25:27" x14ac:dyDescent="0.25">
      <c r="Y30476" t="e">
        <f ca="1"/>
        <v>#N/A</v>
      </c>
      <c r="Z30476" t="e">
        <f ca="1"/>
        <v>#N/A</v>
      </c>
      <c r="AA30476" t="str">
        <f ca="1"/>
        <v>Ascenseur</v>
      </c>
    </row>
    <row r="30477" spans="25:27" x14ac:dyDescent="0.25">
      <c r="Y30477" t="e">
        <f ca="1"/>
        <v>#N/A</v>
      </c>
      <c r="Z30477" t="e">
        <f ca="1"/>
        <v>#N/A</v>
      </c>
      <c r="AA30477" t="str">
        <f ca="1"/>
        <v>Ascenseur</v>
      </c>
    </row>
    <row r="30478" spans="25:27" x14ac:dyDescent="0.25">
      <c r="Y30478" t="e">
        <f ca="1"/>
        <v>#N/A</v>
      </c>
      <c r="Z30478" t="e">
        <f ca="1"/>
        <v>#N/A</v>
      </c>
      <c r="AA30478" t="str">
        <f ca="1"/>
        <v>Ascenseur</v>
      </c>
    </row>
    <row r="30479" spans="25:27" x14ac:dyDescent="0.25">
      <c r="Y30479" t="e">
        <f ca="1"/>
        <v>#N/A</v>
      </c>
      <c r="Z30479" t="e">
        <f ca="1"/>
        <v>#N/A</v>
      </c>
      <c r="AA30479" t="str">
        <f ca="1"/>
        <v>Ascenseur</v>
      </c>
    </row>
    <row r="30480" spans="25:27" x14ac:dyDescent="0.25">
      <c r="Y30480" t="e">
        <f ca="1"/>
        <v>#N/A</v>
      </c>
      <c r="Z30480" t="e">
        <f ca="1"/>
        <v>#N/A</v>
      </c>
      <c r="AA30480" t="str">
        <f ca="1"/>
        <v>Ascenseur</v>
      </c>
    </row>
    <row r="30481" spans="25:27" x14ac:dyDescent="0.25">
      <c r="Y30481" t="e">
        <f ca="1"/>
        <v>#N/A</v>
      </c>
      <c r="Z30481" t="e">
        <f ca="1"/>
        <v>#N/A</v>
      </c>
      <c r="AA30481" t="str">
        <f ca="1"/>
        <v>Ascenseur</v>
      </c>
    </row>
    <row r="30482" spans="25:27" x14ac:dyDescent="0.25">
      <c r="Y30482" t="e">
        <f ca="1"/>
        <v>#N/A</v>
      </c>
      <c r="Z30482" t="e">
        <f ca="1"/>
        <v>#N/A</v>
      </c>
      <c r="AA30482" t="str">
        <f ca="1"/>
        <v>Ascenseur</v>
      </c>
    </row>
    <row r="30483" spans="25:27" x14ac:dyDescent="0.25">
      <c r="Y30483" t="e">
        <f ca="1"/>
        <v>#N/A</v>
      </c>
      <c r="Z30483" t="e">
        <f ca="1"/>
        <v>#N/A</v>
      </c>
      <c r="AA30483" t="str">
        <f ca="1"/>
        <v>Ascenseur</v>
      </c>
    </row>
    <row r="30484" spans="25:27" x14ac:dyDescent="0.25">
      <c r="Y30484" t="e">
        <f ca="1"/>
        <v>#N/A</v>
      </c>
      <c r="Z30484" t="e">
        <f ca="1"/>
        <v>#N/A</v>
      </c>
      <c r="AA30484" t="str">
        <f ca="1"/>
        <v>Ascenseur</v>
      </c>
    </row>
    <row r="30485" spans="25:27" x14ac:dyDescent="0.25">
      <c r="Y30485" t="e">
        <f ca="1"/>
        <v>#N/A</v>
      </c>
      <c r="Z30485" t="e">
        <f ca="1"/>
        <v>#N/A</v>
      </c>
      <c r="AA30485" t="str">
        <f ca="1"/>
        <v>Ascenseur</v>
      </c>
    </row>
    <row r="30486" spans="25:27" x14ac:dyDescent="0.25">
      <c r="Y30486" t="e">
        <f ca="1"/>
        <v>#N/A</v>
      </c>
      <c r="Z30486" t="e">
        <f ca="1"/>
        <v>#N/A</v>
      </c>
      <c r="AA30486" t="str">
        <f ca="1"/>
        <v>Ascenseur</v>
      </c>
    </row>
    <row r="30487" spans="25:27" x14ac:dyDescent="0.25">
      <c r="Y30487" t="e">
        <f ca="1"/>
        <v>#N/A</v>
      </c>
      <c r="Z30487" t="e">
        <f ca="1"/>
        <v>#N/A</v>
      </c>
      <c r="AA30487" t="str">
        <f ca="1"/>
        <v>Ascenseur</v>
      </c>
    </row>
    <row r="30488" spans="25:27" x14ac:dyDescent="0.25">
      <c r="Y30488" t="e">
        <f ca="1"/>
        <v>#N/A</v>
      </c>
      <c r="Z30488" t="e">
        <f ca="1"/>
        <v>#N/A</v>
      </c>
      <c r="AA30488" t="str">
        <f ca="1"/>
        <v>Ascenseur</v>
      </c>
    </row>
    <row r="30489" spans="25:27" x14ac:dyDescent="0.25">
      <c r="Y30489" t="e">
        <f ca="1"/>
        <v>#N/A</v>
      </c>
      <c r="Z30489" t="e">
        <f ca="1"/>
        <v>#N/A</v>
      </c>
      <c r="AA30489" t="str">
        <f ca="1"/>
        <v>Ascenseur</v>
      </c>
    </row>
    <row r="30490" spans="25:27" x14ac:dyDescent="0.25">
      <c r="Y30490" t="e">
        <f ca="1"/>
        <v>#N/A</v>
      </c>
      <c r="Z30490" t="e">
        <f ca="1"/>
        <v>#N/A</v>
      </c>
      <c r="AA30490" t="str">
        <f ca="1"/>
        <v>Ascenseur</v>
      </c>
    </row>
    <row r="30491" spans="25:27" x14ac:dyDescent="0.25">
      <c r="Y30491" t="e">
        <f ca="1"/>
        <v>#N/A</v>
      </c>
      <c r="Z30491" t="e">
        <f ca="1"/>
        <v>#N/A</v>
      </c>
      <c r="AA30491" t="str">
        <f ca="1"/>
        <v>Ascenseur</v>
      </c>
    </row>
    <row r="30492" spans="25:27" x14ac:dyDescent="0.25">
      <c r="Y30492" t="e">
        <f ca="1"/>
        <v>#N/A</v>
      </c>
      <c r="Z30492" t="e">
        <f ca="1"/>
        <v>#N/A</v>
      </c>
      <c r="AA30492" t="str">
        <f ca="1"/>
        <v>Ascenseur</v>
      </c>
    </row>
    <row r="30493" spans="25:27" x14ac:dyDescent="0.25">
      <c r="Y30493" t="e">
        <f ca="1"/>
        <v>#N/A</v>
      </c>
      <c r="Z30493" t="e">
        <f ca="1"/>
        <v>#N/A</v>
      </c>
      <c r="AA30493" t="str">
        <f ca="1"/>
        <v>Ascenseur</v>
      </c>
    </row>
    <row r="30494" spans="25:27" x14ac:dyDescent="0.25">
      <c r="Y30494" t="e">
        <f ca="1"/>
        <v>#N/A</v>
      </c>
      <c r="Z30494" t="e">
        <f ca="1"/>
        <v>#N/A</v>
      </c>
      <c r="AA30494" t="str">
        <f ca="1"/>
        <v>Ascenseur</v>
      </c>
    </row>
    <row r="30495" spans="25:27" x14ac:dyDescent="0.25">
      <c r="Y30495" t="e">
        <f ca="1"/>
        <v>#N/A</v>
      </c>
      <c r="Z30495" t="e">
        <f ca="1"/>
        <v>#N/A</v>
      </c>
      <c r="AA30495" t="str">
        <f ca="1"/>
        <v>Ascenseur</v>
      </c>
    </row>
    <row r="30496" spans="25:27" x14ac:dyDescent="0.25">
      <c r="Y30496" t="e">
        <f ca="1"/>
        <v>#N/A</v>
      </c>
      <c r="Z30496" t="e">
        <f ca="1"/>
        <v>#N/A</v>
      </c>
      <c r="AA30496" t="str">
        <f ca="1"/>
        <v>Ascenseur</v>
      </c>
    </row>
    <row r="30497" spans="25:27" x14ac:dyDescent="0.25">
      <c r="Y30497" t="e">
        <f ca="1"/>
        <v>#N/A</v>
      </c>
      <c r="Z30497" t="e">
        <f ca="1"/>
        <v>#N/A</v>
      </c>
      <c r="AA30497" t="str">
        <f ca="1"/>
        <v>Ascenseur</v>
      </c>
    </row>
    <row r="30498" spans="25:27" x14ac:dyDescent="0.25">
      <c r="Y30498" t="e">
        <f ca="1"/>
        <v>#N/A</v>
      </c>
      <c r="Z30498" t="e">
        <f ca="1"/>
        <v>#N/A</v>
      </c>
      <c r="AA30498" t="str">
        <f ca="1"/>
        <v>Ascenseur</v>
      </c>
    </row>
    <row r="30499" spans="25:27" x14ac:dyDescent="0.25">
      <c r="Y30499" t="e">
        <f ca="1"/>
        <v>#N/A</v>
      </c>
      <c r="Z30499" t="e">
        <f ca="1"/>
        <v>#N/A</v>
      </c>
      <c r="AA30499" t="str">
        <f ca="1"/>
        <v>Ascenseur</v>
      </c>
    </row>
    <row r="30500" spans="25:27" x14ac:dyDescent="0.25">
      <c r="Y30500" t="e">
        <f ca="1"/>
        <v>#N/A</v>
      </c>
      <c r="Z30500" t="e">
        <f ca="1"/>
        <v>#N/A</v>
      </c>
      <c r="AA30500" t="str">
        <f ca="1"/>
        <v>Ascenseur</v>
      </c>
    </row>
    <row r="30501" spans="25:27" x14ac:dyDescent="0.25">
      <c r="Y30501" t="e">
        <f ca="1"/>
        <v>#N/A</v>
      </c>
      <c r="Z30501" t="e">
        <f ca="1"/>
        <v>#N/A</v>
      </c>
      <c r="AA30501" t="str">
        <f ca="1"/>
        <v>Ascenseur</v>
      </c>
    </row>
    <row r="30502" spans="25:27" x14ac:dyDescent="0.25">
      <c r="Y30502" t="e">
        <f ca="1"/>
        <v>#N/A</v>
      </c>
      <c r="Z30502" t="e">
        <f ca="1"/>
        <v>#N/A</v>
      </c>
      <c r="AA30502" t="str">
        <f ca="1"/>
        <v>Ascenseur</v>
      </c>
    </row>
    <row r="30503" spans="25:27" x14ac:dyDescent="0.25">
      <c r="Y30503" t="e">
        <f ca="1"/>
        <v>#N/A</v>
      </c>
      <c r="Z30503" t="e">
        <f ca="1"/>
        <v>#N/A</v>
      </c>
      <c r="AA30503" t="str">
        <f ca="1"/>
        <v>Ascenseur</v>
      </c>
    </row>
    <row r="30504" spans="25:27" x14ac:dyDescent="0.25">
      <c r="Y30504" t="e">
        <f ca="1"/>
        <v>#N/A</v>
      </c>
      <c r="Z30504" t="e">
        <f ca="1"/>
        <v>#N/A</v>
      </c>
      <c r="AA30504" t="str">
        <f ca="1"/>
        <v>Ascenseur</v>
      </c>
    </row>
    <row r="30505" spans="25:27" x14ac:dyDescent="0.25">
      <c r="Y30505" t="e">
        <f ca="1"/>
        <v>#N/A</v>
      </c>
      <c r="Z30505" t="e">
        <f ca="1"/>
        <v>#N/A</v>
      </c>
      <c r="AA30505" t="str">
        <f ca="1"/>
        <v>Ascenseur</v>
      </c>
    </row>
    <row r="30506" spans="25:27" x14ac:dyDescent="0.25">
      <c r="Y30506" t="e">
        <f ca="1"/>
        <v>#N/A</v>
      </c>
      <c r="Z30506" t="e">
        <f ca="1"/>
        <v>#N/A</v>
      </c>
      <c r="AA30506" t="str">
        <f ca="1"/>
        <v>Ascenseur</v>
      </c>
    </row>
    <row r="30507" spans="25:27" x14ac:dyDescent="0.25">
      <c r="Y30507" t="e">
        <f ca="1"/>
        <v>#N/A</v>
      </c>
      <c r="Z30507" t="e">
        <f ca="1"/>
        <v>#N/A</v>
      </c>
      <c r="AA30507" t="str">
        <f ca="1"/>
        <v>Ascenseur</v>
      </c>
    </row>
    <row r="30508" spans="25:27" x14ac:dyDescent="0.25">
      <c r="Y30508" t="e">
        <f ca="1"/>
        <v>#N/A</v>
      </c>
      <c r="Z30508" t="e">
        <f ca="1"/>
        <v>#N/A</v>
      </c>
      <c r="AA30508" t="str">
        <f ca="1"/>
        <v>Ascenseur</v>
      </c>
    </row>
    <row r="30509" spans="25:27" x14ac:dyDescent="0.25">
      <c r="Y30509" t="e">
        <f ca="1"/>
        <v>#N/A</v>
      </c>
      <c r="Z30509" t="e">
        <f ca="1"/>
        <v>#N/A</v>
      </c>
      <c r="AA30509" t="str">
        <f ca="1"/>
        <v>Ascenseur</v>
      </c>
    </row>
    <row r="30510" spans="25:27" x14ac:dyDescent="0.25">
      <c r="Y30510" t="e">
        <f ca="1"/>
        <v>#N/A</v>
      </c>
      <c r="Z30510" t="e">
        <f ca="1"/>
        <v>#N/A</v>
      </c>
      <c r="AA30510" t="str">
        <f ca="1"/>
        <v>Ascenseur</v>
      </c>
    </row>
    <row r="30511" spans="25:27" x14ac:dyDescent="0.25">
      <c r="Y30511" t="e">
        <f ca="1"/>
        <v>#N/A</v>
      </c>
      <c r="Z30511" t="e">
        <f ca="1"/>
        <v>#N/A</v>
      </c>
      <c r="AA30511" t="str">
        <f ca="1"/>
        <v>Ascenseur</v>
      </c>
    </row>
    <row r="30512" spans="25:27" x14ac:dyDescent="0.25">
      <c r="Y30512" t="e">
        <f ca="1"/>
        <v>#N/A</v>
      </c>
      <c r="Z30512" t="e">
        <f ca="1"/>
        <v>#N/A</v>
      </c>
      <c r="AA30512" t="str">
        <f ca="1"/>
        <v>Ascenseur</v>
      </c>
    </row>
    <row r="30513" spans="25:27" x14ac:dyDescent="0.25">
      <c r="Y30513" t="e">
        <f ca="1"/>
        <v>#N/A</v>
      </c>
      <c r="Z30513" t="e">
        <f ca="1"/>
        <v>#N/A</v>
      </c>
      <c r="AA30513" t="str">
        <f ca="1"/>
        <v>Ascenseur</v>
      </c>
    </row>
    <row r="30514" spans="25:27" x14ac:dyDescent="0.25">
      <c r="Y30514" t="e">
        <f ca="1"/>
        <v>#N/A</v>
      </c>
      <c r="Z30514" t="e">
        <f ca="1"/>
        <v>#N/A</v>
      </c>
      <c r="AA30514" t="str">
        <f ca="1"/>
        <v>Ascenseur</v>
      </c>
    </row>
    <row r="30515" spans="25:27" x14ac:dyDescent="0.25">
      <c r="Y30515" t="e">
        <f ca="1"/>
        <v>#N/A</v>
      </c>
      <c r="Z30515" t="e">
        <f ca="1"/>
        <v>#N/A</v>
      </c>
      <c r="AA30515" t="str">
        <f ca="1"/>
        <v>Ascenseur</v>
      </c>
    </row>
    <row r="30516" spans="25:27" x14ac:dyDescent="0.25">
      <c r="Y30516" t="e">
        <f ca="1"/>
        <v>#N/A</v>
      </c>
      <c r="Z30516" t="e">
        <f ca="1"/>
        <v>#N/A</v>
      </c>
      <c r="AA30516" t="str">
        <f ca="1"/>
        <v>Ascenseur</v>
      </c>
    </row>
    <row r="30517" spans="25:27" x14ac:dyDescent="0.25">
      <c r="Y30517" t="e">
        <f ca="1"/>
        <v>#N/A</v>
      </c>
      <c r="Z30517" t="e">
        <f ca="1"/>
        <v>#N/A</v>
      </c>
      <c r="AA30517" t="str">
        <f ca="1"/>
        <v>Ascenseur</v>
      </c>
    </row>
    <row r="30518" spans="25:27" x14ac:dyDescent="0.25">
      <c r="Y30518" t="e">
        <f ca="1"/>
        <v>#N/A</v>
      </c>
      <c r="Z30518" t="e">
        <f ca="1"/>
        <v>#N/A</v>
      </c>
      <c r="AA30518" t="str">
        <f ca="1"/>
        <v>Ascenseur</v>
      </c>
    </row>
    <row r="30519" spans="25:27" x14ac:dyDescent="0.25">
      <c r="Y30519" t="e">
        <f ca="1"/>
        <v>#N/A</v>
      </c>
      <c r="Z30519" t="e">
        <f ca="1"/>
        <v>#N/A</v>
      </c>
      <c r="AA30519" t="str">
        <f ca="1"/>
        <v>Ascenseur</v>
      </c>
    </row>
    <row r="30520" spans="25:27" x14ac:dyDescent="0.25">
      <c r="Y30520" t="e">
        <f ca="1"/>
        <v>#N/A</v>
      </c>
      <c r="Z30520" t="e">
        <f ca="1"/>
        <v>#N/A</v>
      </c>
      <c r="AA30520" t="str">
        <f ca="1"/>
        <v>Ascenseur</v>
      </c>
    </row>
    <row r="30521" spans="25:27" x14ac:dyDescent="0.25">
      <c r="Y30521" t="e">
        <f ca="1"/>
        <v>#N/A</v>
      </c>
      <c r="Z30521" t="e">
        <f ca="1"/>
        <v>#N/A</v>
      </c>
      <c r="AA30521" t="str">
        <f ca="1"/>
        <v>Ascenseur</v>
      </c>
    </row>
    <row r="30522" spans="25:27" x14ac:dyDescent="0.25">
      <c r="Y30522" t="e">
        <f ca="1"/>
        <v>#N/A</v>
      </c>
      <c r="Z30522" t="e">
        <f ca="1"/>
        <v>#N/A</v>
      </c>
      <c r="AA30522" t="str">
        <f ca="1"/>
        <v>Ascenseur</v>
      </c>
    </row>
    <row r="30523" spans="25:27" x14ac:dyDescent="0.25">
      <c r="Y30523" t="e">
        <f ca="1"/>
        <v>#N/A</v>
      </c>
      <c r="Z30523" t="e">
        <f ca="1"/>
        <v>#N/A</v>
      </c>
      <c r="AA30523" t="str">
        <f ca="1"/>
        <v>Ascenseur</v>
      </c>
    </row>
    <row r="30524" spans="25:27" x14ac:dyDescent="0.25">
      <c r="Y30524" t="e">
        <f ca="1"/>
        <v>#N/A</v>
      </c>
      <c r="Z30524" t="e">
        <f ca="1"/>
        <v>#N/A</v>
      </c>
      <c r="AA30524" t="str">
        <f ca="1"/>
        <v>Ascenseur</v>
      </c>
    </row>
    <row r="30525" spans="25:27" x14ac:dyDescent="0.25">
      <c r="Y30525" t="e">
        <f ca="1"/>
        <v>#N/A</v>
      </c>
      <c r="Z30525" t="e">
        <f ca="1"/>
        <v>#N/A</v>
      </c>
      <c r="AA30525" t="str">
        <f ca="1"/>
        <v>Ascenseur</v>
      </c>
    </row>
    <row r="30526" spans="25:27" x14ac:dyDescent="0.25">
      <c r="Y30526" t="e">
        <f ca="1"/>
        <v>#N/A</v>
      </c>
      <c r="Z30526" t="e">
        <f ca="1"/>
        <v>#N/A</v>
      </c>
      <c r="AA30526" t="str">
        <f ca="1"/>
        <v>Ascenseur</v>
      </c>
    </row>
    <row r="30527" spans="25:27" x14ac:dyDescent="0.25">
      <c r="Y30527" t="e">
        <f ca="1"/>
        <v>#N/A</v>
      </c>
      <c r="Z30527" t="e">
        <f ca="1"/>
        <v>#N/A</v>
      </c>
      <c r="AA30527" t="str">
        <f ca="1"/>
        <v>Ascenseur</v>
      </c>
    </row>
    <row r="30528" spans="25:27" x14ac:dyDescent="0.25">
      <c r="Y30528" t="e">
        <f ca="1"/>
        <v>#N/A</v>
      </c>
      <c r="Z30528" t="e">
        <f ca="1"/>
        <v>#N/A</v>
      </c>
      <c r="AA30528" t="str">
        <f ca="1"/>
        <v>Ascenseur</v>
      </c>
    </row>
    <row r="30529" spans="25:27" x14ac:dyDescent="0.25">
      <c r="Y30529" t="e">
        <f ca="1"/>
        <v>#N/A</v>
      </c>
      <c r="Z30529" t="e">
        <f ca="1"/>
        <v>#N/A</v>
      </c>
      <c r="AA30529" t="str">
        <f ca="1"/>
        <v>Ascenseur</v>
      </c>
    </row>
    <row r="30530" spans="25:27" x14ac:dyDescent="0.25">
      <c r="Y30530" t="e">
        <f ca="1"/>
        <v>#N/A</v>
      </c>
      <c r="Z30530" t="e">
        <f ca="1"/>
        <v>#N/A</v>
      </c>
      <c r="AA30530" t="str">
        <f ca="1"/>
        <v>Ascenseur</v>
      </c>
    </row>
    <row r="30531" spans="25:27" x14ac:dyDescent="0.25">
      <c r="Y30531" t="e">
        <f ca="1"/>
        <v>#N/A</v>
      </c>
      <c r="Z30531" t="e">
        <f ca="1"/>
        <v>#N/A</v>
      </c>
      <c r="AA30531" t="str">
        <f ca="1"/>
        <v>Ascenseur</v>
      </c>
    </row>
    <row r="30532" spans="25:27" x14ac:dyDescent="0.25">
      <c r="Y30532" t="e">
        <f ca="1"/>
        <v>#N/A</v>
      </c>
      <c r="Z30532" t="e">
        <f ca="1"/>
        <v>#N/A</v>
      </c>
      <c r="AA30532" t="str">
        <f ca="1"/>
        <v>Ascenseur</v>
      </c>
    </row>
    <row r="30533" spans="25:27" x14ac:dyDescent="0.25">
      <c r="Y30533" t="e">
        <f ca="1"/>
        <v>#N/A</v>
      </c>
      <c r="Z30533" t="e">
        <f ca="1"/>
        <v>#N/A</v>
      </c>
      <c r="AA30533" t="str">
        <f ca="1"/>
        <v>Ascenseur</v>
      </c>
    </row>
    <row r="30534" spans="25:27" x14ac:dyDescent="0.25">
      <c r="Y30534" t="e">
        <f ca="1"/>
        <v>#N/A</v>
      </c>
      <c r="Z30534" t="e">
        <f ca="1"/>
        <v>#N/A</v>
      </c>
      <c r="AA30534" t="str">
        <f ca="1"/>
        <v>Ascenseur</v>
      </c>
    </row>
    <row r="30535" spans="25:27" x14ac:dyDescent="0.25">
      <c r="Y30535" t="e">
        <f ca="1"/>
        <v>#N/A</v>
      </c>
      <c r="Z30535" t="e">
        <f ca="1"/>
        <v>#N/A</v>
      </c>
      <c r="AA30535" t="str">
        <f ca="1"/>
        <v>Ascenseur</v>
      </c>
    </row>
    <row r="30536" spans="25:27" x14ac:dyDescent="0.25">
      <c r="Y30536" t="e">
        <f ca="1"/>
        <v>#N/A</v>
      </c>
      <c r="Z30536" t="e">
        <f ca="1"/>
        <v>#N/A</v>
      </c>
      <c r="AA30536" t="str">
        <f ca="1"/>
        <v>Ascenseur</v>
      </c>
    </row>
    <row r="30537" spans="25:27" x14ac:dyDescent="0.25">
      <c r="Y30537" t="e">
        <f ca="1"/>
        <v>#N/A</v>
      </c>
      <c r="Z30537" t="e">
        <f ca="1"/>
        <v>#N/A</v>
      </c>
      <c r="AA30537" t="str">
        <f ca="1"/>
        <v>Ascenseur</v>
      </c>
    </row>
    <row r="30538" spans="25:27" x14ac:dyDescent="0.25">
      <c r="Y30538" t="e">
        <f ca="1"/>
        <v>#N/A</v>
      </c>
      <c r="Z30538" t="e">
        <f ca="1"/>
        <v>#N/A</v>
      </c>
      <c r="AA30538" t="str">
        <f ca="1"/>
        <v>Ascenseur</v>
      </c>
    </row>
    <row r="30539" spans="25:27" x14ac:dyDescent="0.25">
      <c r="Y30539" t="e">
        <f ca="1"/>
        <v>#N/A</v>
      </c>
      <c r="Z30539" t="e">
        <f ca="1"/>
        <v>#N/A</v>
      </c>
      <c r="AA30539" t="str">
        <f ca="1"/>
        <v>Ascenseur</v>
      </c>
    </row>
    <row r="30540" spans="25:27" x14ac:dyDescent="0.25">
      <c r="Y30540" t="e">
        <f ca="1"/>
        <v>#N/A</v>
      </c>
      <c r="Z30540" t="e">
        <f ca="1"/>
        <v>#N/A</v>
      </c>
      <c r="AA30540" t="str">
        <f ca="1"/>
        <v>Ascenseur</v>
      </c>
    </row>
    <row r="30541" spans="25:27" x14ac:dyDescent="0.25">
      <c r="Y30541" t="e">
        <f ca="1"/>
        <v>#N/A</v>
      </c>
      <c r="Z30541" t="e">
        <f ca="1"/>
        <v>#N/A</v>
      </c>
      <c r="AA30541" t="str">
        <f ca="1"/>
        <v>Ascenseur</v>
      </c>
    </row>
    <row r="30542" spans="25:27" x14ac:dyDescent="0.25">
      <c r="Y30542" t="e">
        <f ca="1"/>
        <v>#N/A</v>
      </c>
      <c r="Z30542" t="e">
        <f ca="1"/>
        <v>#N/A</v>
      </c>
      <c r="AA30542" t="str">
        <f ca="1"/>
        <v>Ascenseur</v>
      </c>
    </row>
    <row r="30543" spans="25:27" x14ac:dyDescent="0.25">
      <c r="Y30543" t="e">
        <f ca="1"/>
        <v>#N/A</v>
      </c>
      <c r="Z30543" t="e">
        <f ca="1"/>
        <v>#N/A</v>
      </c>
      <c r="AA30543" t="str">
        <f ca="1"/>
        <v>Ascenseur</v>
      </c>
    </row>
    <row r="30544" spans="25:27" x14ac:dyDescent="0.25">
      <c r="Y30544" t="e">
        <f ca="1"/>
        <v>#N/A</v>
      </c>
      <c r="Z30544" t="e">
        <f ca="1"/>
        <v>#N/A</v>
      </c>
      <c r="AA30544" t="str">
        <f ca="1"/>
        <v>Ascenseur</v>
      </c>
    </row>
    <row r="30545" spans="25:27" x14ac:dyDescent="0.25">
      <c r="Y30545" t="e">
        <f ca="1"/>
        <v>#N/A</v>
      </c>
      <c r="Z30545" t="e">
        <f ca="1"/>
        <v>#N/A</v>
      </c>
      <c r="AA30545" t="str">
        <f ca="1"/>
        <v>Ascenseur</v>
      </c>
    </row>
    <row r="30546" spans="25:27" x14ac:dyDescent="0.25">
      <c r="Y30546" t="e">
        <f ca="1"/>
        <v>#N/A</v>
      </c>
      <c r="Z30546" t="e">
        <f ca="1"/>
        <v>#N/A</v>
      </c>
      <c r="AA30546" t="str">
        <f ca="1"/>
        <v>Ascenseur</v>
      </c>
    </row>
    <row r="30547" spans="25:27" x14ac:dyDescent="0.25">
      <c r="Y30547" t="e">
        <f ca="1"/>
        <v>#N/A</v>
      </c>
      <c r="Z30547" t="e">
        <f ca="1"/>
        <v>#N/A</v>
      </c>
      <c r="AA30547" t="str">
        <f ca="1"/>
        <v>Ascenseur</v>
      </c>
    </row>
    <row r="30548" spans="25:27" x14ac:dyDescent="0.25">
      <c r="Y30548" t="e">
        <f ca="1"/>
        <v>#N/A</v>
      </c>
      <c r="Z30548" t="e">
        <f ca="1"/>
        <v>#N/A</v>
      </c>
      <c r="AA30548" t="str">
        <f ca="1"/>
        <v>Ascenseur</v>
      </c>
    </row>
    <row r="30549" spans="25:27" x14ac:dyDescent="0.25">
      <c r="Y30549" t="e">
        <f ca="1"/>
        <v>#N/A</v>
      </c>
      <c r="Z30549" t="e">
        <f ca="1"/>
        <v>#N/A</v>
      </c>
      <c r="AA30549" t="str">
        <f ca="1"/>
        <v>Ascenseur</v>
      </c>
    </row>
    <row r="30550" spans="25:27" x14ac:dyDescent="0.25">
      <c r="Y30550" t="e">
        <f ca="1"/>
        <v>#N/A</v>
      </c>
      <c r="Z30550" t="e">
        <f ca="1"/>
        <v>#N/A</v>
      </c>
      <c r="AA30550" t="str">
        <f ca="1"/>
        <v>Ascenseur</v>
      </c>
    </row>
    <row r="30551" spans="25:27" x14ac:dyDescent="0.25">
      <c r="Y30551" t="e">
        <f ca="1"/>
        <v>#N/A</v>
      </c>
      <c r="Z30551" t="e">
        <f ca="1"/>
        <v>#N/A</v>
      </c>
      <c r="AA30551" t="str">
        <f ca="1"/>
        <v>Ascenseur</v>
      </c>
    </row>
    <row r="30552" spans="25:27" x14ac:dyDescent="0.25">
      <c r="Y30552" t="e">
        <f ca="1"/>
        <v>#N/A</v>
      </c>
      <c r="Z30552" t="e">
        <f ca="1"/>
        <v>#N/A</v>
      </c>
      <c r="AA30552" t="str">
        <f ca="1"/>
        <v>Ascenseur</v>
      </c>
    </row>
    <row r="30553" spans="25:27" x14ac:dyDescent="0.25">
      <c r="Y30553" t="e">
        <f ca="1"/>
        <v>#N/A</v>
      </c>
      <c r="Z30553" t="e">
        <f ca="1"/>
        <v>#N/A</v>
      </c>
      <c r="AA30553" t="str">
        <f ca="1"/>
        <v>Ascenseur</v>
      </c>
    </row>
    <row r="30554" spans="25:27" x14ac:dyDescent="0.25">
      <c r="Y30554" t="e">
        <f ca="1"/>
        <v>#N/A</v>
      </c>
      <c r="Z30554" t="e">
        <f ca="1"/>
        <v>#N/A</v>
      </c>
      <c r="AA30554" t="str">
        <f ca="1"/>
        <v>Ascenseur</v>
      </c>
    </row>
    <row r="30555" spans="25:27" x14ac:dyDescent="0.25">
      <c r="Y30555" t="e">
        <f ca="1"/>
        <v>#N/A</v>
      </c>
      <c r="Z30555" t="e">
        <f ca="1"/>
        <v>#N/A</v>
      </c>
      <c r="AA30555" t="str">
        <f ca="1"/>
        <v>Ascenseur</v>
      </c>
    </row>
    <row r="30556" spans="25:27" x14ac:dyDescent="0.25">
      <c r="Y30556" t="e">
        <f ca="1"/>
        <v>#N/A</v>
      </c>
      <c r="Z30556" t="e">
        <f ca="1"/>
        <v>#N/A</v>
      </c>
      <c r="AA30556" t="str">
        <f ca="1"/>
        <v>Ascenseur</v>
      </c>
    </row>
    <row r="30557" spans="25:27" x14ac:dyDescent="0.25">
      <c r="Y30557" t="e">
        <f ca="1"/>
        <v>#N/A</v>
      </c>
      <c r="Z30557" t="e">
        <f ca="1"/>
        <v>#N/A</v>
      </c>
      <c r="AA30557" t="str">
        <f ca="1"/>
        <v>Ascenseur</v>
      </c>
    </row>
    <row r="30558" spans="25:27" x14ac:dyDescent="0.25">
      <c r="Y30558" t="e">
        <f ca="1"/>
        <v>#N/A</v>
      </c>
      <c r="Z30558" t="e">
        <f ca="1"/>
        <v>#N/A</v>
      </c>
      <c r="AA30558" t="str">
        <f ca="1"/>
        <v>Ascenseur</v>
      </c>
    </row>
    <row r="30559" spans="25:27" x14ac:dyDescent="0.25">
      <c r="Y30559" t="e">
        <f ca="1"/>
        <v>#N/A</v>
      </c>
      <c r="Z30559" t="e">
        <f ca="1"/>
        <v>#N/A</v>
      </c>
      <c r="AA30559" t="str">
        <f ca="1"/>
        <v>Ascenseur</v>
      </c>
    </row>
    <row r="30560" spans="25:27" x14ac:dyDescent="0.25">
      <c r="Y30560" t="e">
        <f ca="1"/>
        <v>#N/A</v>
      </c>
      <c r="Z30560" t="e">
        <f ca="1"/>
        <v>#N/A</v>
      </c>
      <c r="AA30560" t="str">
        <f ca="1"/>
        <v>Ascenseur</v>
      </c>
    </row>
    <row r="30561" spans="25:27" x14ac:dyDescent="0.25">
      <c r="Y30561" t="e">
        <f ca="1"/>
        <v>#N/A</v>
      </c>
      <c r="Z30561" t="e">
        <f ca="1"/>
        <v>#N/A</v>
      </c>
      <c r="AA30561" t="str">
        <f ca="1"/>
        <v>Ascenseur</v>
      </c>
    </row>
    <row r="30562" spans="25:27" x14ac:dyDescent="0.25">
      <c r="Y30562" t="e">
        <f ca="1"/>
        <v>#N/A</v>
      </c>
      <c r="Z30562" t="e">
        <f ca="1"/>
        <v>#N/A</v>
      </c>
      <c r="AA30562" t="str">
        <f ca="1"/>
        <v>Ascenseur</v>
      </c>
    </row>
    <row r="30563" spans="25:27" x14ac:dyDescent="0.25">
      <c r="Y30563" t="e">
        <f ca="1"/>
        <v>#N/A</v>
      </c>
      <c r="Z30563" t="e">
        <f ca="1"/>
        <v>#N/A</v>
      </c>
      <c r="AA30563" t="str">
        <f ca="1"/>
        <v>Ascenseur</v>
      </c>
    </row>
    <row r="30564" spans="25:27" x14ac:dyDescent="0.25">
      <c r="Y30564" t="e">
        <f ca="1"/>
        <v>#N/A</v>
      </c>
      <c r="Z30564" t="e">
        <f ca="1"/>
        <v>#N/A</v>
      </c>
      <c r="AA30564" t="str">
        <f ca="1"/>
        <v>Ascenseur</v>
      </c>
    </row>
    <row r="30565" spans="25:27" x14ac:dyDescent="0.25">
      <c r="Y30565" t="e">
        <f ca="1"/>
        <v>#N/A</v>
      </c>
      <c r="Z30565" t="e">
        <f ca="1"/>
        <v>#N/A</v>
      </c>
      <c r="AA30565" t="str">
        <f ca="1"/>
        <v>Ascenseur</v>
      </c>
    </row>
    <row r="30566" spans="25:27" x14ac:dyDescent="0.25">
      <c r="Y30566" t="e">
        <f ca="1"/>
        <v>#N/A</v>
      </c>
      <c r="Z30566" t="e">
        <f ca="1"/>
        <v>#N/A</v>
      </c>
      <c r="AA30566" t="str">
        <f ca="1"/>
        <v>Ascenseur</v>
      </c>
    </row>
    <row r="30567" spans="25:27" x14ac:dyDescent="0.25">
      <c r="Y30567" t="e">
        <f ca="1"/>
        <v>#N/A</v>
      </c>
      <c r="Z30567" t="e">
        <f ca="1"/>
        <v>#N/A</v>
      </c>
      <c r="AA30567" t="str">
        <f ca="1"/>
        <v>Ascenseur</v>
      </c>
    </row>
    <row r="30568" spans="25:27" x14ac:dyDescent="0.25">
      <c r="Y30568" t="e">
        <f ca="1"/>
        <v>#N/A</v>
      </c>
      <c r="Z30568" t="e">
        <f ca="1"/>
        <v>#N/A</v>
      </c>
      <c r="AA30568" t="str">
        <f ca="1"/>
        <v>Ascenseur</v>
      </c>
    </row>
    <row r="30569" spans="25:27" x14ac:dyDescent="0.25">
      <c r="Y30569" t="e">
        <f ca="1"/>
        <v>#N/A</v>
      </c>
      <c r="Z30569" t="e">
        <f ca="1"/>
        <v>#N/A</v>
      </c>
      <c r="AA30569" t="str">
        <f ca="1"/>
        <v>Ascenseur</v>
      </c>
    </row>
    <row r="30570" spans="25:27" x14ac:dyDescent="0.25">
      <c r="Y30570" t="e">
        <f ca="1"/>
        <v>#N/A</v>
      </c>
      <c r="Z30570" t="e">
        <f ca="1"/>
        <v>#N/A</v>
      </c>
      <c r="AA30570" t="str">
        <f ca="1"/>
        <v>Ascenseur</v>
      </c>
    </row>
    <row r="30571" spans="25:27" x14ac:dyDescent="0.25">
      <c r="Y30571" t="e">
        <f ca="1"/>
        <v>#N/A</v>
      </c>
      <c r="Z30571" t="e">
        <f ca="1"/>
        <v>#N/A</v>
      </c>
      <c r="AA30571" t="str">
        <f ca="1"/>
        <v>Ascenseur</v>
      </c>
    </row>
    <row r="30572" spans="25:27" x14ac:dyDescent="0.25">
      <c r="Y30572" t="e">
        <f ca="1"/>
        <v>#N/A</v>
      </c>
      <c r="Z30572" t="e">
        <f ca="1"/>
        <v>#N/A</v>
      </c>
      <c r="AA30572" t="str">
        <f ca="1"/>
        <v>Ascenseur</v>
      </c>
    </row>
    <row r="30573" spans="25:27" x14ac:dyDescent="0.25">
      <c r="Y30573" t="e">
        <f ca="1"/>
        <v>#N/A</v>
      </c>
      <c r="Z30573" t="e">
        <f ca="1"/>
        <v>#N/A</v>
      </c>
      <c r="AA30573" t="str">
        <f ca="1"/>
        <v>Ascenseur</v>
      </c>
    </row>
    <row r="30574" spans="25:27" x14ac:dyDescent="0.25">
      <c r="Y30574" t="e">
        <f ca="1"/>
        <v>#N/A</v>
      </c>
      <c r="Z30574" t="e">
        <f ca="1"/>
        <v>#N/A</v>
      </c>
      <c r="AA30574" t="str">
        <f ca="1"/>
        <v>Ascenseur</v>
      </c>
    </row>
    <row r="30575" spans="25:27" x14ac:dyDescent="0.25">
      <c r="Y30575" t="e">
        <f ca="1"/>
        <v>#N/A</v>
      </c>
      <c r="Z30575" t="e">
        <f ca="1"/>
        <v>#N/A</v>
      </c>
      <c r="AA30575" t="str">
        <f ca="1"/>
        <v>Ascenseur</v>
      </c>
    </row>
    <row r="30576" spans="25:27" x14ac:dyDescent="0.25">
      <c r="Y30576" t="e">
        <f ca="1"/>
        <v>#N/A</v>
      </c>
      <c r="Z30576" t="e">
        <f ca="1"/>
        <v>#N/A</v>
      </c>
      <c r="AA30576" t="str">
        <f ca="1"/>
        <v>Ascenseur</v>
      </c>
    </row>
    <row r="30577" spans="25:27" x14ac:dyDescent="0.25">
      <c r="Y30577" t="e">
        <f ca="1"/>
        <v>#N/A</v>
      </c>
      <c r="Z30577" t="e">
        <f ca="1"/>
        <v>#N/A</v>
      </c>
      <c r="AA30577" t="str">
        <f ca="1"/>
        <v>Ascenseur</v>
      </c>
    </row>
    <row r="30578" spans="25:27" x14ac:dyDescent="0.25">
      <c r="Y30578" t="e">
        <f ca="1"/>
        <v>#N/A</v>
      </c>
      <c r="Z30578" t="e">
        <f ca="1"/>
        <v>#N/A</v>
      </c>
      <c r="AA30578" t="str">
        <f ca="1"/>
        <v>Ascenseur</v>
      </c>
    </row>
    <row r="30579" spans="25:27" x14ac:dyDescent="0.25">
      <c r="Y30579" t="e">
        <f ca="1"/>
        <v>#N/A</v>
      </c>
      <c r="Z30579" t="e">
        <f ca="1"/>
        <v>#N/A</v>
      </c>
      <c r="AA30579" t="str">
        <f ca="1"/>
        <v>Ascenseur</v>
      </c>
    </row>
    <row r="30580" spans="25:27" x14ac:dyDescent="0.25">
      <c r="Y30580" t="e">
        <f ca="1"/>
        <v>#N/A</v>
      </c>
      <c r="Z30580" t="e">
        <f ca="1"/>
        <v>#N/A</v>
      </c>
      <c r="AA30580" t="str">
        <f ca="1"/>
        <v>Ascenseur</v>
      </c>
    </row>
    <row r="30581" spans="25:27" x14ac:dyDescent="0.25">
      <c r="Y30581" t="e">
        <f ca="1"/>
        <v>#N/A</v>
      </c>
      <c r="Z30581" t="e">
        <f ca="1"/>
        <v>#N/A</v>
      </c>
      <c r="AA30581" t="str">
        <f ca="1"/>
        <v>Ascenseur</v>
      </c>
    </row>
    <row r="30582" spans="25:27" x14ac:dyDescent="0.25">
      <c r="Y30582" t="e">
        <f ca="1"/>
        <v>#N/A</v>
      </c>
      <c r="Z30582" t="e">
        <f ca="1"/>
        <v>#N/A</v>
      </c>
      <c r="AA30582" t="str">
        <f ca="1"/>
        <v>Ascenseur</v>
      </c>
    </row>
    <row r="30583" spans="25:27" x14ac:dyDescent="0.25">
      <c r="Y30583" t="e">
        <f ca="1"/>
        <v>#N/A</v>
      </c>
      <c r="Z30583" t="e">
        <f ca="1"/>
        <v>#N/A</v>
      </c>
      <c r="AA30583" t="str">
        <f ca="1"/>
        <v>Ascenseur</v>
      </c>
    </row>
    <row r="30584" spans="25:27" x14ac:dyDescent="0.25">
      <c r="Y30584" t="e">
        <f ca="1"/>
        <v>#N/A</v>
      </c>
      <c r="Z30584" t="e">
        <f ca="1"/>
        <v>#N/A</v>
      </c>
      <c r="AA30584" t="str">
        <f ca="1"/>
        <v>Ascenseur</v>
      </c>
    </row>
    <row r="30585" spans="25:27" x14ac:dyDescent="0.25">
      <c r="Y30585" t="e">
        <f ca="1"/>
        <v>#N/A</v>
      </c>
      <c r="Z30585" t="e">
        <f ca="1"/>
        <v>#N/A</v>
      </c>
      <c r="AA30585" t="str">
        <f ca="1"/>
        <v>Ascenseur</v>
      </c>
    </row>
    <row r="30586" spans="25:27" x14ac:dyDescent="0.25">
      <c r="Y30586" t="e">
        <f ca="1"/>
        <v>#N/A</v>
      </c>
      <c r="Z30586" t="e">
        <f ca="1"/>
        <v>#N/A</v>
      </c>
      <c r="AA30586" t="str">
        <f ca="1"/>
        <v>Ascenseur</v>
      </c>
    </row>
    <row r="30587" spans="25:27" x14ac:dyDescent="0.25">
      <c r="Y30587" t="e">
        <f ca="1"/>
        <v>#N/A</v>
      </c>
      <c r="Z30587" t="e">
        <f ca="1"/>
        <v>#N/A</v>
      </c>
      <c r="AA30587" t="str">
        <f ca="1"/>
        <v>Ascenseur</v>
      </c>
    </row>
    <row r="30588" spans="25:27" x14ac:dyDescent="0.25">
      <c r="Y30588" t="e">
        <f ca="1"/>
        <v>#N/A</v>
      </c>
      <c r="Z30588" t="e">
        <f ca="1"/>
        <v>#N/A</v>
      </c>
      <c r="AA30588" t="str">
        <f ca="1"/>
        <v>Ascenseur</v>
      </c>
    </row>
    <row r="30589" spans="25:27" x14ac:dyDescent="0.25">
      <c r="Y30589" t="e">
        <f ca="1"/>
        <v>#N/A</v>
      </c>
      <c r="Z30589" t="e">
        <f ca="1"/>
        <v>#N/A</v>
      </c>
      <c r="AA30589" t="str">
        <f ca="1"/>
        <v>Ascenseur</v>
      </c>
    </row>
    <row r="30590" spans="25:27" x14ac:dyDescent="0.25">
      <c r="Y30590" t="e">
        <f ca="1"/>
        <v>#N/A</v>
      </c>
      <c r="Z30590" t="e">
        <f ca="1"/>
        <v>#N/A</v>
      </c>
      <c r="AA30590" t="str">
        <f ca="1"/>
        <v>Ascenseur</v>
      </c>
    </row>
    <row r="30591" spans="25:27" x14ac:dyDescent="0.25">
      <c r="Y30591" t="e">
        <f ca="1"/>
        <v>#N/A</v>
      </c>
      <c r="Z30591" t="e">
        <f ca="1"/>
        <v>#N/A</v>
      </c>
      <c r="AA30591" t="str">
        <f ca="1"/>
        <v>Ascenseur</v>
      </c>
    </row>
    <row r="30592" spans="25:27" x14ac:dyDescent="0.25">
      <c r="Y30592" t="e">
        <f ca="1"/>
        <v>#N/A</v>
      </c>
      <c r="Z30592" t="e">
        <f ca="1"/>
        <v>#N/A</v>
      </c>
      <c r="AA30592" t="str">
        <f ca="1"/>
        <v>Ascenseur</v>
      </c>
    </row>
    <row r="30593" spans="25:27" x14ac:dyDescent="0.25">
      <c r="Y30593" t="e">
        <f ca="1"/>
        <v>#N/A</v>
      </c>
      <c r="Z30593" t="e">
        <f ca="1"/>
        <v>#N/A</v>
      </c>
      <c r="AA30593" t="str">
        <f ca="1"/>
        <v>Ascenseur</v>
      </c>
    </row>
    <row r="30594" spans="25:27" x14ac:dyDescent="0.25">
      <c r="Y30594" t="e">
        <f ca="1"/>
        <v>#N/A</v>
      </c>
      <c r="Z30594" t="e">
        <f ca="1"/>
        <v>#N/A</v>
      </c>
      <c r="AA30594" t="str">
        <f ca="1"/>
        <v>Ascenseur</v>
      </c>
    </row>
    <row r="30595" spans="25:27" x14ac:dyDescent="0.25">
      <c r="Y30595" t="e">
        <f ca="1"/>
        <v>#N/A</v>
      </c>
      <c r="Z30595" t="e">
        <f ca="1"/>
        <v>#N/A</v>
      </c>
      <c r="AA30595" t="str">
        <f ca="1"/>
        <v>Ascenseur</v>
      </c>
    </row>
    <row r="30596" spans="25:27" x14ac:dyDescent="0.25">
      <c r="Y30596" t="e">
        <f ca="1"/>
        <v>#N/A</v>
      </c>
      <c r="Z30596" t="e">
        <f ca="1"/>
        <v>#N/A</v>
      </c>
      <c r="AA30596" t="str">
        <f ca="1"/>
        <v>Ascenseur</v>
      </c>
    </row>
    <row r="30597" spans="25:27" x14ac:dyDescent="0.25">
      <c r="Y30597" t="e">
        <f ca="1"/>
        <v>#N/A</v>
      </c>
      <c r="Z30597" t="e">
        <f ca="1"/>
        <v>#N/A</v>
      </c>
      <c r="AA30597" t="str">
        <f ca="1"/>
        <v>Ascenseur</v>
      </c>
    </row>
    <row r="30598" spans="25:27" x14ac:dyDescent="0.25">
      <c r="Y30598" t="e">
        <f ca="1"/>
        <v>#N/A</v>
      </c>
      <c r="Z30598" t="e">
        <f ca="1"/>
        <v>#N/A</v>
      </c>
      <c r="AA30598" t="str">
        <f ca="1"/>
        <v>Ascenseur</v>
      </c>
    </row>
    <row r="30599" spans="25:27" x14ac:dyDescent="0.25">
      <c r="Y30599" t="e">
        <f ca="1"/>
        <v>#N/A</v>
      </c>
      <c r="Z30599" t="e">
        <f ca="1"/>
        <v>#N/A</v>
      </c>
      <c r="AA30599" t="str">
        <f ca="1"/>
        <v>Ascenseur</v>
      </c>
    </row>
    <row r="30600" spans="25:27" x14ac:dyDescent="0.25">
      <c r="Y30600" t="e">
        <f ca="1"/>
        <v>#N/A</v>
      </c>
      <c r="Z30600" t="e">
        <f ca="1"/>
        <v>#N/A</v>
      </c>
      <c r="AA30600" t="str">
        <f ca="1"/>
        <v>Ascenseur</v>
      </c>
    </row>
    <row r="30601" spans="25:27" x14ac:dyDescent="0.25">
      <c r="Y30601" t="e">
        <f ca="1"/>
        <v>#N/A</v>
      </c>
      <c r="Z30601" t="e">
        <f ca="1"/>
        <v>#N/A</v>
      </c>
      <c r="AA30601" t="str">
        <f ca="1"/>
        <v>Ascenseur</v>
      </c>
    </row>
    <row r="30602" spans="25:27" x14ac:dyDescent="0.25">
      <c r="Y30602" t="e">
        <f ca="1"/>
        <v>#N/A</v>
      </c>
      <c r="Z30602" t="e">
        <f ca="1"/>
        <v>#N/A</v>
      </c>
      <c r="AA30602" t="str">
        <f ca="1"/>
        <v>Ascenseur</v>
      </c>
    </row>
    <row r="30603" spans="25:27" x14ac:dyDescent="0.25">
      <c r="Y30603" t="e">
        <f ca="1"/>
        <v>#N/A</v>
      </c>
      <c r="Z30603" t="e">
        <f ca="1"/>
        <v>#N/A</v>
      </c>
      <c r="AA30603" t="str">
        <f ca="1"/>
        <v>Ascenseur</v>
      </c>
    </row>
    <row r="30604" spans="25:27" x14ac:dyDescent="0.25">
      <c r="Y30604" t="e">
        <f ca="1"/>
        <v>#N/A</v>
      </c>
      <c r="Z30604" t="e">
        <f ca="1"/>
        <v>#N/A</v>
      </c>
      <c r="AA30604" t="str">
        <f ca="1"/>
        <v>Ascenseur</v>
      </c>
    </row>
    <row r="30605" spans="25:27" x14ac:dyDescent="0.25">
      <c r="Y30605" t="e">
        <f ca="1"/>
        <v>#N/A</v>
      </c>
      <c r="Z30605" t="e">
        <f ca="1"/>
        <v>#N/A</v>
      </c>
      <c r="AA30605" t="str">
        <f ca="1"/>
        <v>Ascenseur</v>
      </c>
    </row>
    <row r="30606" spans="25:27" x14ac:dyDescent="0.25">
      <c r="Y30606" t="e">
        <f ca="1"/>
        <v>#N/A</v>
      </c>
      <c r="Z30606" t="e">
        <f ca="1"/>
        <v>#N/A</v>
      </c>
      <c r="AA30606" t="str">
        <f ca="1"/>
        <v>Ascenseur</v>
      </c>
    </row>
    <row r="30607" spans="25:27" x14ac:dyDescent="0.25">
      <c r="Y30607" t="e">
        <f ca="1"/>
        <v>#N/A</v>
      </c>
      <c r="Z30607" t="e">
        <f ca="1"/>
        <v>#N/A</v>
      </c>
      <c r="AA30607" t="str">
        <f ca="1"/>
        <v>Ascenseur</v>
      </c>
    </row>
    <row r="30608" spans="25:27" x14ac:dyDescent="0.25">
      <c r="Y30608" t="e">
        <f ca="1"/>
        <v>#N/A</v>
      </c>
      <c r="Z30608" t="e">
        <f ca="1"/>
        <v>#N/A</v>
      </c>
      <c r="AA30608" t="str">
        <f ca="1"/>
        <v>Ascenseur</v>
      </c>
    </row>
    <row r="30609" spans="25:27" x14ac:dyDescent="0.25">
      <c r="Y30609" t="e">
        <f ca="1"/>
        <v>#N/A</v>
      </c>
      <c r="Z30609" t="e">
        <f ca="1"/>
        <v>#N/A</v>
      </c>
      <c r="AA30609" t="str">
        <f ca="1"/>
        <v>Ascenseur</v>
      </c>
    </row>
    <row r="30610" spans="25:27" x14ac:dyDescent="0.25">
      <c r="Y30610" t="e">
        <f ca="1"/>
        <v>#N/A</v>
      </c>
      <c r="Z30610" t="e">
        <f ca="1"/>
        <v>#N/A</v>
      </c>
      <c r="AA30610" t="str">
        <f ca="1"/>
        <v>Ascenseur</v>
      </c>
    </row>
    <row r="30611" spans="25:27" x14ac:dyDescent="0.25">
      <c r="Y30611" t="e">
        <f ca="1"/>
        <v>#N/A</v>
      </c>
      <c r="Z30611" t="e">
        <f ca="1"/>
        <v>#N/A</v>
      </c>
      <c r="AA30611" t="str">
        <f ca="1"/>
        <v>Ascenseur</v>
      </c>
    </row>
    <row r="30612" spans="25:27" x14ac:dyDescent="0.25">
      <c r="Y30612" t="e">
        <f ca="1"/>
        <v>#N/A</v>
      </c>
      <c r="Z30612" t="e">
        <f ca="1"/>
        <v>#N/A</v>
      </c>
      <c r="AA30612" t="str">
        <f ca="1"/>
        <v>Ascenseur</v>
      </c>
    </row>
    <row r="30613" spans="25:27" x14ac:dyDescent="0.25">
      <c r="Y30613" t="e">
        <f ca="1"/>
        <v>#N/A</v>
      </c>
      <c r="Z30613" t="e">
        <f ca="1"/>
        <v>#N/A</v>
      </c>
      <c r="AA30613" t="str">
        <f ca="1"/>
        <v>Ascenseur</v>
      </c>
    </row>
    <row r="30614" spans="25:27" x14ac:dyDescent="0.25">
      <c r="Y30614" t="e">
        <f ca="1"/>
        <v>#N/A</v>
      </c>
      <c r="Z30614" t="e">
        <f ca="1"/>
        <v>#N/A</v>
      </c>
      <c r="AA30614" t="str">
        <f ca="1"/>
        <v>Ascenseur</v>
      </c>
    </row>
    <row r="30615" spans="25:27" x14ac:dyDescent="0.25">
      <c r="Y30615" t="e">
        <f ca="1"/>
        <v>#N/A</v>
      </c>
      <c r="Z30615" t="e">
        <f ca="1"/>
        <v>#N/A</v>
      </c>
      <c r="AA30615" t="str">
        <f ca="1"/>
        <v>Ascenseur</v>
      </c>
    </row>
    <row r="30616" spans="25:27" x14ac:dyDescent="0.25">
      <c r="Y30616" t="e">
        <f ca="1"/>
        <v>#N/A</v>
      </c>
      <c r="Z30616" t="e">
        <f ca="1"/>
        <v>#N/A</v>
      </c>
      <c r="AA30616" t="str">
        <f ca="1"/>
        <v>Ascenseur</v>
      </c>
    </row>
    <row r="30617" spans="25:27" x14ac:dyDescent="0.25">
      <c r="Y30617" t="e">
        <f ca="1"/>
        <v>#N/A</v>
      </c>
      <c r="Z30617" t="e">
        <f ca="1"/>
        <v>#N/A</v>
      </c>
      <c r="AA30617" t="str">
        <f ca="1"/>
        <v/>
      </c>
    </row>
    <row r="30618" spans="25:27" x14ac:dyDescent="0.25">
      <c r="Y30618" t="str">
        <f ca="1"/>
        <v>Enlever les déchets</v>
      </c>
      <c r="Z30618">
        <f ca="1"/>
        <v>0</v>
      </c>
      <c r="AA30618" t="str">
        <f ca="1"/>
        <v/>
      </c>
    </row>
    <row r="30619" spans="25:27" x14ac:dyDescent="0.25">
      <c r="Y30619">
        <f ca="1"/>
        <v>0</v>
      </c>
      <c r="Z30619">
        <f ca="1"/>
        <v>0</v>
      </c>
      <c r="AA30619" t="str">
        <f ca="1"/>
        <v>Hall d'entrée</v>
      </c>
    </row>
    <row r="30620" spans="25:27" x14ac:dyDescent="0.25">
      <c r="Y30620" t="str">
        <f ca="1"/>
        <v>Vider les poubelles à papier</v>
      </c>
      <c r="Z30620">
        <f ca="1"/>
        <v>0</v>
      </c>
      <c r="AA30620" t="str">
        <f ca="1"/>
        <v>Hall d'entrée</v>
      </c>
    </row>
    <row r="30621" spans="25:27" x14ac:dyDescent="0.25">
      <c r="Y30621" t="str">
        <f ca="1"/>
        <v>Vider les poubelles à déchets</v>
      </c>
      <c r="Z30621">
        <f ca="1"/>
        <v>0</v>
      </c>
      <c r="AA30621" t="str">
        <f ca="1"/>
        <v>Hall d'entrée</v>
      </c>
    </row>
    <row r="30622" spans="25:27" x14ac:dyDescent="0.25">
      <c r="Y30622" t="str">
        <f ca="1"/>
        <v>Vider la poubelle à PET</v>
      </c>
      <c r="Z30622">
        <f ca="1"/>
        <v>0</v>
      </c>
      <c r="AA30622" t="str">
        <f ca="1"/>
        <v>Hall d'entrée</v>
      </c>
    </row>
    <row r="30623" spans="25:27" x14ac:dyDescent="0.25">
      <c r="Y30623" t="str">
        <f ca="1"/>
        <v>Changer le sac taxé</v>
      </c>
      <c r="Z30623">
        <f ca="1"/>
        <v>0</v>
      </c>
      <c r="AA30623" t="str">
        <f ca="1"/>
        <v>Hall d'entrée</v>
      </c>
    </row>
    <row r="30624" spans="25:27" x14ac:dyDescent="0.25">
      <c r="Y30624" t="str">
        <f ca="1"/>
        <v>Changer le sac noir</v>
      </c>
      <c r="Z30624">
        <f ca="1"/>
        <v>0</v>
      </c>
      <c r="AA30624" t="str">
        <f ca="1"/>
        <v>Hall d'entrée</v>
      </c>
    </row>
    <row r="30625" spans="25:27" x14ac:dyDescent="0.25">
      <c r="Y30625" t="str">
        <f ca="1"/>
        <v>Ramasser les déchets au sol si besoin</v>
      </c>
      <c r="Z30625">
        <f ca="1"/>
        <v>0</v>
      </c>
      <c r="AA30625" t="str">
        <f ca="1"/>
        <v>Hall d'entrée</v>
      </c>
    </row>
    <row r="30626" spans="25:27" x14ac:dyDescent="0.25">
      <c r="Y30626">
        <f ca="1"/>
        <v>0</v>
      </c>
      <c r="Z30626">
        <f ca="1"/>
        <v>0</v>
      </c>
      <c r="AA30626" t="str">
        <f ca="1"/>
        <v>Hall d'entrée</v>
      </c>
    </row>
    <row r="30627" spans="25:27" x14ac:dyDescent="0.25">
      <c r="Y30627" t="str">
        <f ca="1"/>
        <v>Nettoyer les sols lisses</v>
      </c>
      <c r="Z30627">
        <f ca="1"/>
        <v>0</v>
      </c>
      <c r="AA30627" t="str">
        <f ca="1"/>
        <v>Hall d'entrée</v>
      </c>
    </row>
    <row r="30628" spans="25:27" x14ac:dyDescent="0.25">
      <c r="Y30628">
        <f ca="1"/>
        <v>0</v>
      </c>
      <c r="Z30628">
        <f ca="1"/>
        <v>0</v>
      </c>
      <c r="AA30628" t="str">
        <f ca="1"/>
        <v>Hall d'entrée</v>
      </c>
    </row>
    <row r="30629" spans="25:27" x14ac:dyDescent="0.25">
      <c r="Y30629" t="str">
        <f ca="1"/>
        <v>Lavage manuel</v>
      </c>
      <c r="Z30629">
        <f ca="1"/>
        <v>0</v>
      </c>
      <c r="AA30629" t="str">
        <f ca="1"/>
        <v>Hall d'entrée</v>
      </c>
    </row>
    <row r="30630" spans="25:27" x14ac:dyDescent="0.25">
      <c r="Y30630" t="str">
        <f ca="1"/>
        <v>Aspiration à sec</v>
      </c>
      <c r="Z30630">
        <f ca="1"/>
        <v>0</v>
      </c>
      <c r="AA30630" t="str">
        <f ca="1"/>
        <v>Hall d'entrée</v>
      </c>
    </row>
    <row r="30631" spans="25:27" x14ac:dyDescent="0.25">
      <c r="Y30631" t="str">
        <f ca="1"/>
        <v>Balayage humide</v>
      </c>
      <c r="Z30631">
        <f ca="1"/>
        <v>0</v>
      </c>
      <c r="AA30631" t="str">
        <f ca="1"/>
        <v>Hall d'entrée</v>
      </c>
    </row>
    <row r="30632" spans="25:27" x14ac:dyDescent="0.25">
      <c r="Y30632" t="str">
        <f ca="1"/>
        <v>Récurage à l'auto-laveuse</v>
      </c>
      <c r="Z30632">
        <f ca="1"/>
        <v>0</v>
      </c>
      <c r="AA30632" t="str">
        <f ca="1"/>
        <v>Hall d'entrée</v>
      </c>
    </row>
    <row r="30633" spans="25:27" x14ac:dyDescent="0.25">
      <c r="Y30633" t="str">
        <f ca="1"/>
        <v>Récurage à l'eau avec monobrosse</v>
      </c>
      <c r="Z30633">
        <f ca="1"/>
        <v>0</v>
      </c>
      <c r="AA30633" t="str">
        <f ca="1"/>
        <v>Hall d'entrée</v>
      </c>
    </row>
    <row r="30634" spans="25:27" x14ac:dyDescent="0.25">
      <c r="Y30634">
        <f ca="1"/>
        <v>0</v>
      </c>
      <c r="Z30634">
        <f ca="1"/>
        <v>0</v>
      </c>
      <c r="AA30634" t="str">
        <f ca="1"/>
        <v>Hall d'entrée</v>
      </c>
    </row>
    <row r="30635" spans="25:27" x14ac:dyDescent="0.25">
      <c r="Y30635" t="str">
        <f ca="1"/>
        <v>Nettoyer les sols en tapis</v>
      </c>
      <c r="Z30635">
        <f ca="1"/>
        <v>0</v>
      </c>
      <c r="AA30635" t="str">
        <f ca="1"/>
        <v>Hall d'entrée</v>
      </c>
    </row>
    <row r="30636" spans="25:27" x14ac:dyDescent="0.25">
      <c r="Y30636">
        <f ca="1"/>
        <v>0</v>
      </c>
      <c r="Z30636">
        <f ca="1"/>
        <v>0</v>
      </c>
      <c r="AA30636" t="str">
        <f ca="1"/>
        <v>Hall d'entrée</v>
      </c>
    </row>
    <row r="30637" spans="25:27" x14ac:dyDescent="0.25">
      <c r="Y30637" t="str">
        <f ca="1"/>
        <v>Aspiration à sec</v>
      </c>
      <c r="Z30637">
        <f ca="1"/>
        <v>0</v>
      </c>
      <c r="AA30637" t="str">
        <f ca="1"/>
        <v>Hall d'entrée</v>
      </c>
    </row>
    <row r="30638" spans="25:27" x14ac:dyDescent="0.25">
      <c r="Y30638" t="str">
        <f ca="1"/>
        <v>Détachage du tapis</v>
      </c>
      <c r="Z30638">
        <f ca="1"/>
        <v>0</v>
      </c>
      <c r="AA30638" t="str">
        <f ca="1"/>
        <v>Hall d'entrée</v>
      </c>
    </row>
    <row r="30639" spans="25:27" x14ac:dyDescent="0.25">
      <c r="Y30639">
        <f ca="1"/>
        <v>0</v>
      </c>
      <c r="Z30639">
        <f ca="1"/>
        <v>0</v>
      </c>
      <c r="AA30639" t="str">
        <f ca="1"/>
        <v>Hall d'entrée</v>
      </c>
    </row>
    <row r="30640" spans="25:27" x14ac:dyDescent="0.25">
      <c r="Y30640" t="str">
        <f ca="1"/>
        <v>Nettoyer les surfaces au-dessus du sol</v>
      </c>
      <c r="Z30640">
        <f ca="1"/>
        <v>0</v>
      </c>
      <c r="AA30640" t="str">
        <f ca="1"/>
        <v>Hall d'entrée</v>
      </c>
    </row>
    <row r="30641" spans="25:27" x14ac:dyDescent="0.25">
      <c r="Y30641">
        <f ca="1"/>
        <v>0</v>
      </c>
      <c r="Z30641">
        <f ca="1"/>
        <v>0</v>
      </c>
      <c r="AA30641" t="str">
        <f ca="1"/>
        <v>Hall d'entrée</v>
      </c>
    </row>
    <row r="30642" spans="25:27" x14ac:dyDescent="0.25">
      <c r="Y30642" t="str">
        <f ca="1"/>
        <v>Enlever les toiles d'araignée</v>
      </c>
      <c r="Z30642">
        <f ca="1"/>
        <v>0</v>
      </c>
      <c r="AA30642" t="str">
        <f ca="1"/>
        <v>Hall d'entrée</v>
      </c>
    </row>
    <row r="30643" spans="25:27" x14ac:dyDescent="0.25">
      <c r="Y30643" t="str">
        <f ca="1"/>
        <v>Dépoussiérer le mobilier</v>
      </c>
      <c r="Z30643">
        <f ca="1"/>
        <v>0</v>
      </c>
      <c r="AA30643" t="str">
        <f ca="1"/>
        <v>Hall d'entrée</v>
      </c>
    </row>
    <row r="30644" spans="25:27" x14ac:dyDescent="0.25">
      <c r="Y30644" t="str">
        <f ca="1"/>
        <v>Dépoussiérer les cadres photos</v>
      </c>
      <c r="Z30644">
        <f ca="1"/>
        <v>0</v>
      </c>
      <c r="AA30644" t="str">
        <f ca="1"/>
        <v>Hall d'entrée</v>
      </c>
    </row>
    <row r="30645" spans="25:27" x14ac:dyDescent="0.25">
      <c r="Y30645" t="str">
        <f ca="1"/>
        <v>Dépoussiérer les radiateurs</v>
      </c>
      <c r="Z30645">
        <f ca="1"/>
        <v>0</v>
      </c>
      <c r="AA30645" t="str">
        <f ca="1"/>
        <v>Hall d'entrée</v>
      </c>
    </row>
    <row r="30646" spans="25:27" x14ac:dyDescent="0.25">
      <c r="Y30646" t="str">
        <f ca="1"/>
        <v>Dépoussiérer les plinthes</v>
      </c>
      <c r="Z30646">
        <f ca="1"/>
        <v>0</v>
      </c>
      <c r="AA30646" t="str">
        <f ca="1"/>
        <v>Hall d'entrée</v>
      </c>
    </row>
    <row r="30647" spans="25:27" x14ac:dyDescent="0.25">
      <c r="Y30647">
        <f ca="1"/>
        <v>0</v>
      </c>
      <c r="Z30647">
        <f ca="1"/>
        <v>0</v>
      </c>
      <c r="AA30647" t="str">
        <f ca="1"/>
        <v>Hall d'entrée</v>
      </c>
    </row>
    <row r="30648" spans="25:27" x14ac:dyDescent="0.25">
      <c r="Y30648" t="str">
        <f ca="1"/>
        <v>Nettoyer les points de contact</v>
      </c>
      <c r="Z30648">
        <f ca="1"/>
        <v>0</v>
      </c>
      <c r="AA30648" t="str">
        <f ca="1"/>
        <v>Hall d'entrée</v>
      </c>
    </row>
    <row r="30649" spans="25:27" x14ac:dyDescent="0.25">
      <c r="Y30649">
        <f ca="1"/>
        <v>0</v>
      </c>
      <c r="Z30649">
        <f ca="1"/>
        <v>0</v>
      </c>
      <c r="AA30649" t="str">
        <f ca="1"/>
        <v>Hall d'entrée</v>
      </c>
    </row>
    <row r="30650" spans="25:27" x14ac:dyDescent="0.25">
      <c r="Y30650" t="str">
        <f ca="1"/>
        <v>Nettoyer les interrupteurs</v>
      </c>
      <c r="Z30650">
        <f ca="1"/>
        <v>0</v>
      </c>
      <c r="AA30650" t="str">
        <f ca="1"/>
        <v>Hall d'entrée</v>
      </c>
    </row>
    <row r="30651" spans="25:27" x14ac:dyDescent="0.25">
      <c r="Y30651" t="str">
        <f ca="1"/>
        <v>Nettoyer les traces de doigts</v>
      </c>
      <c r="Z30651">
        <f ca="1"/>
        <v>0</v>
      </c>
      <c r="AA30651" t="str">
        <f ca="1"/>
        <v>Hall d'entrée</v>
      </c>
    </row>
    <row r="30652" spans="25:27" x14ac:dyDescent="0.25">
      <c r="Y30652" t="str">
        <f ca="1"/>
        <v>Nettoyer les poignées de porte</v>
      </c>
      <c r="Z30652">
        <f ca="1"/>
        <v>0</v>
      </c>
      <c r="AA30652" t="str">
        <f ca="1"/>
        <v>Hall d'entrée</v>
      </c>
    </row>
    <row r="30653" spans="25:27" x14ac:dyDescent="0.25">
      <c r="Y30653">
        <f ca="1"/>
        <v>0</v>
      </c>
      <c r="Z30653">
        <f ca="1"/>
        <v>0</v>
      </c>
      <c r="AA30653" t="str">
        <f ca="1"/>
        <v>Hall d'entrée</v>
      </c>
    </row>
    <row r="30654" spans="25:27" x14ac:dyDescent="0.25">
      <c r="Y30654">
        <f ca="1"/>
        <v>0</v>
      </c>
      <c r="Z30654">
        <f ca="1"/>
        <v>0</v>
      </c>
      <c r="AA30654" t="str">
        <f ca="1"/>
        <v>Hall d'entrée</v>
      </c>
    </row>
    <row r="30655" spans="25:27" x14ac:dyDescent="0.25">
      <c r="Y30655">
        <f ca="1"/>
        <v>0</v>
      </c>
      <c r="Z30655">
        <f ca="1"/>
        <v>0</v>
      </c>
      <c r="AA30655" t="str">
        <f ca="1"/>
        <v>Hall d'entrée</v>
      </c>
    </row>
    <row r="30656" spans="25:27" x14ac:dyDescent="0.25">
      <c r="Y30656" t="str">
        <f ca="1"/>
        <v>Nettoyer le bureau</v>
      </c>
      <c r="Z30656">
        <f ca="1"/>
        <v>0</v>
      </c>
      <c r="AA30656" t="str">
        <f ca="1"/>
        <v>Hall d'entrée</v>
      </c>
    </row>
    <row r="30657" spans="25:27" x14ac:dyDescent="0.25">
      <c r="Y30657">
        <f ca="1"/>
        <v>0</v>
      </c>
      <c r="Z30657">
        <f ca="1"/>
        <v>0</v>
      </c>
      <c r="AA30657" t="str">
        <f ca="1"/>
        <v>Hall d'entrée</v>
      </c>
    </row>
    <row r="30658" spans="25:27" x14ac:dyDescent="0.25">
      <c r="Y30658" t="str">
        <f ca="1"/>
        <v>Nettoyer les chaises</v>
      </c>
      <c r="Z30658">
        <f ca="1"/>
        <v>0</v>
      </c>
      <c r="AA30658" t="str">
        <f ca="1"/>
        <v>Hall d'entrée</v>
      </c>
    </row>
    <row r="30659" spans="25:27" x14ac:dyDescent="0.25">
      <c r="Y30659" t="str">
        <f ca="1"/>
        <v>Nettoyer les pieds des chaises</v>
      </c>
      <c r="Z30659">
        <f ca="1"/>
        <v>0</v>
      </c>
      <c r="AA30659" t="str">
        <f ca="1"/>
        <v>Hall d'entrée</v>
      </c>
    </row>
    <row r="30660" spans="25:27" x14ac:dyDescent="0.25">
      <c r="Y30660" t="str">
        <f ca="1"/>
        <v>Nettoyer le plateau du bureau</v>
      </c>
      <c r="Z30660">
        <f ca="1"/>
        <v>0</v>
      </c>
      <c r="AA30660" t="str">
        <f ca="1"/>
        <v>Hall d'entrée</v>
      </c>
    </row>
    <row r="30661" spans="25:27" x14ac:dyDescent="0.25">
      <c r="Y30661" t="str">
        <f ca="1"/>
        <v>Nettoyer les pieds de bureau</v>
      </c>
      <c r="Z30661">
        <f ca="1"/>
        <v>0</v>
      </c>
      <c r="AA30661" t="str">
        <f ca="1"/>
        <v>Hall d'entrée</v>
      </c>
    </row>
    <row r="30662" spans="25:27" x14ac:dyDescent="0.25">
      <c r="Y30662" t="str">
        <f ca="1"/>
        <v>Retouner le clavier</v>
      </c>
      <c r="Z30662">
        <f ca="1"/>
        <v>0</v>
      </c>
      <c r="AA30662" t="str">
        <f ca="1"/>
        <v>Hall d'entrée</v>
      </c>
    </row>
    <row r="30663" spans="25:27" x14ac:dyDescent="0.25">
      <c r="Y30663" t="str">
        <f ca="1"/>
        <v>Nettoyer le téléphone</v>
      </c>
      <c r="Z30663">
        <f ca="1"/>
        <v>0</v>
      </c>
      <c r="AA30663" t="str">
        <f ca="1"/>
        <v>Hall d'entrée</v>
      </c>
    </row>
    <row r="30664" spans="25:27" x14ac:dyDescent="0.25">
      <c r="Y30664" t="str">
        <f ca="1"/>
        <v>Nettoyer les vitres</v>
      </c>
      <c r="Z30664">
        <f ca="1"/>
        <v>0</v>
      </c>
      <c r="AA30664" t="str">
        <f ca="1"/>
        <v>Hall d'entrée</v>
      </c>
    </row>
    <row r="30665" spans="25:27" x14ac:dyDescent="0.25">
      <c r="Y30665" t="str">
        <f ca="1"/>
        <v>Nettoyer le rebord des fenêtres intérieur</v>
      </c>
      <c r="Z30665">
        <f ca="1"/>
        <v>0</v>
      </c>
      <c r="AA30665" t="str">
        <f ca="1"/>
        <v>Hall d'entrée</v>
      </c>
    </row>
    <row r="30666" spans="25:27" x14ac:dyDescent="0.25">
      <c r="Y30666" t="str">
        <f ca="1"/>
        <v>Nettoyer le rebord des fenêtres extérieur</v>
      </c>
      <c r="Z30666">
        <f ca="1"/>
        <v>0</v>
      </c>
      <c r="AA30666" t="str">
        <f ca="1"/>
        <v>Hall d'entrée</v>
      </c>
    </row>
    <row r="30667" spans="25:27" x14ac:dyDescent="0.25">
      <c r="Y30667">
        <f ca="1"/>
        <v>0</v>
      </c>
      <c r="Z30667">
        <f ca="1"/>
        <v>0</v>
      </c>
      <c r="AA30667" t="str">
        <f ca="1"/>
        <v>Hall d'entrée</v>
      </c>
    </row>
    <row r="30668" spans="25:27" x14ac:dyDescent="0.25">
      <c r="Y30668" t="str">
        <f ca="1"/>
        <v>Nettoyer le WC</v>
      </c>
      <c r="Z30668">
        <f ca="1"/>
        <v>0</v>
      </c>
      <c r="AA30668" t="str">
        <f ca="1"/>
        <v>Hall d'entrée</v>
      </c>
    </row>
    <row r="30669" spans="25:27" x14ac:dyDescent="0.25">
      <c r="Y30669">
        <f ca="1"/>
        <v>0</v>
      </c>
      <c r="Z30669">
        <f ca="1"/>
        <v>0</v>
      </c>
      <c r="AA30669" t="str">
        <f ca="1"/>
        <v>Hall d'entrée</v>
      </c>
    </row>
    <row r="30670" spans="25:27" x14ac:dyDescent="0.25">
      <c r="Y30670" t="str">
        <f ca="1"/>
        <v>Appliquer le détartrant WC + frotter</v>
      </c>
      <c r="Z30670">
        <f ca="1"/>
        <v>0</v>
      </c>
      <c r="AA30670" t="str">
        <f ca="1"/>
        <v>Hall d'entrée</v>
      </c>
    </row>
    <row r="30671" spans="25:27" x14ac:dyDescent="0.25">
      <c r="Y30671" t="str">
        <f ca="1"/>
        <v>Nettoyer les murs</v>
      </c>
      <c r="Z30671">
        <f ca="1"/>
        <v>0</v>
      </c>
      <c r="AA30671" t="str">
        <f ca="1"/>
        <v>Hall d'entrée</v>
      </c>
    </row>
    <row r="30672" spans="25:27" x14ac:dyDescent="0.25">
      <c r="Y30672" t="str">
        <f ca="1"/>
        <v>Nettoyer les supports papier</v>
      </c>
      <c r="Z30672">
        <f ca="1"/>
        <v>0</v>
      </c>
      <c r="AA30672" t="str">
        <f ca="1"/>
        <v>Hall d'entrée</v>
      </c>
    </row>
    <row r="30673" spans="25:27" x14ac:dyDescent="0.25">
      <c r="Y30673" t="str">
        <f ca="1"/>
        <v>Nettoyer la chasse d'eau</v>
      </c>
      <c r="Z30673">
        <f ca="1"/>
        <v>0</v>
      </c>
      <c r="AA30673" t="str">
        <f ca="1"/>
        <v>Hall d'entrée</v>
      </c>
    </row>
    <row r="30674" spans="25:27" x14ac:dyDescent="0.25">
      <c r="Y30674" t="str">
        <f ca="1"/>
        <v>Nettoyage le couvercle WC</v>
      </c>
      <c r="Z30674">
        <f ca="1"/>
        <v>0</v>
      </c>
      <c r="AA30674" t="str">
        <f ca="1"/>
        <v>Hall d'entrée</v>
      </c>
    </row>
    <row r="30675" spans="25:27" x14ac:dyDescent="0.25">
      <c r="Y30675" t="str">
        <f ca="1"/>
        <v>Nettoyer la lunette des WC</v>
      </c>
      <c r="Z30675">
        <f ca="1"/>
        <v>0</v>
      </c>
      <c r="AA30675" t="str">
        <f ca="1"/>
        <v>Hall d'entrée</v>
      </c>
    </row>
    <row r="30676" spans="25:27" x14ac:dyDescent="0.25">
      <c r="Y30676" t="str">
        <f ca="1"/>
        <v>Nettoyer la cuvette extérieur</v>
      </c>
      <c r="Z30676">
        <f ca="1"/>
        <v>0</v>
      </c>
      <c r="AA30676" t="str">
        <f ca="1"/>
        <v>Hall d'entrée</v>
      </c>
    </row>
    <row r="30677" spans="25:27" x14ac:dyDescent="0.25">
      <c r="Y30677" t="str">
        <f ca="1"/>
        <v>Nettoyer la brosse WC</v>
      </c>
      <c r="Z30677">
        <f ca="1"/>
        <v>0</v>
      </c>
      <c r="AA30677" t="str">
        <f ca="1"/>
        <v>Hall d'entrée</v>
      </c>
    </row>
    <row r="30678" spans="25:27" x14ac:dyDescent="0.25">
      <c r="Y30678" t="str">
        <f ca="1"/>
        <v>Nettoyer le porte brosse WC</v>
      </c>
      <c r="Z30678">
        <f ca="1"/>
        <v>0</v>
      </c>
      <c r="AA30678" t="str">
        <f ca="1"/>
        <v>Hall d'entrée</v>
      </c>
    </row>
    <row r="30679" spans="25:27" x14ac:dyDescent="0.25">
      <c r="Y30679">
        <f ca="1"/>
        <v>0</v>
      </c>
      <c r="Z30679">
        <f ca="1"/>
        <v>0</v>
      </c>
      <c r="AA30679" t="str">
        <f ca="1"/>
        <v>Hall d'entrée</v>
      </c>
    </row>
    <row r="30680" spans="25:27" x14ac:dyDescent="0.25">
      <c r="Y30680" t="str">
        <f ca="1"/>
        <v>Nettoyer la douche</v>
      </c>
      <c r="Z30680">
        <f ca="1"/>
        <v>0</v>
      </c>
      <c r="AA30680" t="str">
        <f ca="1"/>
        <v>Hall d'entrée</v>
      </c>
    </row>
    <row r="30681" spans="25:27" x14ac:dyDescent="0.25">
      <c r="Y30681">
        <f ca="1"/>
        <v>0</v>
      </c>
      <c r="Z30681">
        <f ca="1"/>
        <v>0</v>
      </c>
      <c r="AA30681" t="str">
        <f ca="1"/>
        <v>Hall d'entrée</v>
      </c>
    </row>
    <row r="30682" spans="25:27" x14ac:dyDescent="0.25">
      <c r="Y30682" t="str">
        <f ca="1"/>
        <v>Nettoyer la robinetterie</v>
      </c>
      <c r="Z30682">
        <f ca="1"/>
        <v>0</v>
      </c>
      <c r="AA30682" t="str">
        <f ca="1"/>
        <v>Hall d'entrée</v>
      </c>
    </row>
    <row r="30683" spans="25:27" x14ac:dyDescent="0.25">
      <c r="Y30683" t="str">
        <f ca="1"/>
        <v>Nettoyer le carrelage</v>
      </c>
      <c r="Z30683">
        <f ca="1"/>
        <v>0</v>
      </c>
      <c r="AA30683" t="str">
        <f ca="1"/>
        <v>Hall d'entrée</v>
      </c>
    </row>
    <row r="30684" spans="25:27" x14ac:dyDescent="0.25">
      <c r="Y30684" t="str">
        <f ca="1"/>
        <v>Nettoyer la paroi de douche</v>
      </c>
      <c r="Z30684">
        <f ca="1"/>
        <v>0</v>
      </c>
      <c r="AA30684" t="str">
        <f ca="1"/>
        <v>Hall d'entrée</v>
      </c>
    </row>
    <row r="30685" spans="25:27" x14ac:dyDescent="0.25">
      <c r="Y30685" t="str">
        <f ca="1"/>
        <v>Nettoyer le rideau de douche</v>
      </c>
      <c r="Z30685">
        <f ca="1"/>
        <v>0</v>
      </c>
      <c r="AA30685" t="str">
        <f ca="1"/>
        <v>Hall d'entrée</v>
      </c>
    </row>
    <row r="30686" spans="25:27" x14ac:dyDescent="0.25">
      <c r="Y30686" t="str">
        <f ca="1"/>
        <v>Nettoyer le bac de douche</v>
      </c>
      <c r="Z30686">
        <f ca="1"/>
        <v>0</v>
      </c>
      <c r="AA30686" t="str">
        <f ca="1"/>
        <v>Hall d'entrée</v>
      </c>
    </row>
    <row r="30687" spans="25:27" x14ac:dyDescent="0.25">
      <c r="Y30687" t="str">
        <f ca="1"/>
        <v>Nettoyer la grille d'écoulement</v>
      </c>
      <c r="Z30687">
        <f ca="1"/>
        <v>0</v>
      </c>
      <c r="AA30687" t="str">
        <f ca="1"/>
        <v>Hall d'entrée</v>
      </c>
    </row>
    <row r="30688" spans="25:27" x14ac:dyDescent="0.25">
      <c r="Y30688">
        <f ca="1"/>
        <v>0</v>
      </c>
      <c r="Z30688">
        <f ca="1"/>
        <v>0</v>
      </c>
      <c r="AA30688" t="str">
        <f ca="1"/>
        <v>Hall d'entrée</v>
      </c>
    </row>
    <row r="30689" spans="25:27" x14ac:dyDescent="0.25">
      <c r="Y30689" t="str">
        <f ca="1"/>
        <v>Nettoyer le lavabo</v>
      </c>
      <c r="Z30689">
        <f ca="1"/>
        <v>0</v>
      </c>
      <c r="AA30689" t="str">
        <f ca="1"/>
        <v>Hall d'entrée</v>
      </c>
    </row>
    <row r="30690" spans="25:27" x14ac:dyDescent="0.25">
      <c r="Y30690">
        <f ca="1"/>
        <v>0</v>
      </c>
      <c r="Z30690">
        <f ca="1"/>
        <v>0</v>
      </c>
      <c r="AA30690" t="str">
        <f ca="1"/>
        <v>Hall d'entrée</v>
      </c>
    </row>
    <row r="30691" spans="25:27" x14ac:dyDescent="0.25">
      <c r="Y30691" t="str">
        <f ca="1"/>
        <v>Nettoyer la robinetterie</v>
      </c>
      <c r="Z30691">
        <f ca="1"/>
        <v>0</v>
      </c>
      <c r="AA30691" t="str">
        <f ca="1"/>
        <v>Hall d'entrée</v>
      </c>
    </row>
    <row r="30692" spans="25:27" x14ac:dyDescent="0.25">
      <c r="Y30692" t="str">
        <f ca="1"/>
        <v>Nettoyer le carrelage</v>
      </c>
      <c r="Z30692">
        <f ca="1"/>
        <v>0</v>
      </c>
      <c r="AA30692" t="str">
        <f ca="1"/>
        <v>Hall d'entrée</v>
      </c>
    </row>
    <row r="30693" spans="25:27" x14ac:dyDescent="0.25">
      <c r="Y30693" t="str">
        <f ca="1"/>
        <v>Nettoyer la vasque</v>
      </c>
      <c r="Z30693">
        <f ca="1"/>
        <v>0</v>
      </c>
      <c r="AA30693" t="str">
        <f ca="1"/>
        <v>Hall d'entrée</v>
      </c>
    </row>
    <row r="30694" spans="25:27" x14ac:dyDescent="0.25">
      <c r="Y30694" t="str">
        <f ca="1"/>
        <v>Nettoyer le siphon</v>
      </c>
      <c r="Z30694">
        <f ca="1"/>
        <v>0</v>
      </c>
      <c r="AA30694" t="str">
        <f ca="1"/>
        <v>Hall d'entrée</v>
      </c>
    </row>
    <row r="30695" spans="25:27" x14ac:dyDescent="0.25">
      <c r="Y30695" t="str">
        <f ca="1"/>
        <v>Nettoyer le trop plein</v>
      </c>
      <c r="Z30695">
        <f ca="1"/>
        <v>0</v>
      </c>
      <c r="AA30695" t="str">
        <f ca="1"/>
        <v>Hall d'entrée</v>
      </c>
    </row>
    <row r="30696" spans="25:27" x14ac:dyDescent="0.25">
      <c r="Y30696" t="str">
        <f ca="1"/>
        <v>Détartrer la robinetterie</v>
      </c>
      <c r="Z30696">
        <f ca="1"/>
        <v>0</v>
      </c>
      <c r="AA30696" t="str">
        <f ca="1"/>
        <v>Hall d'entrée</v>
      </c>
    </row>
    <row r="30697" spans="25:27" x14ac:dyDescent="0.25">
      <c r="Y30697" t="str">
        <f ca="1"/>
        <v>Nettoyer le meuble lavabo-faces externes</v>
      </c>
      <c r="Z30697">
        <f ca="1"/>
        <v>0</v>
      </c>
      <c r="AA30697" t="str">
        <f ca="1"/>
        <v>Hall d'entrée</v>
      </c>
    </row>
    <row r="30698" spans="25:27" x14ac:dyDescent="0.25">
      <c r="Y30698" t="str">
        <f ca="1"/>
        <v>Nettoyer le meuble lavabo- intérieur</v>
      </c>
      <c r="Z30698">
        <f ca="1"/>
        <v>0</v>
      </c>
      <c r="AA30698" t="str">
        <f ca="1"/>
        <v>Hall d'entrée</v>
      </c>
    </row>
    <row r="30699" spans="25:27" x14ac:dyDescent="0.25">
      <c r="Y30699" t="str">
        <f ca="1"/>
        <v>Nettoyer le miroir</v>
      </c>
      <c r="Z30699">
        <f ca="1"/>
        <v>0</v>
      </c>
      <c r="AA30699" t="str">
        <f ca="1"/>
        <v>Hall d'entrée</v>
      </c>
    </row>
    <row r="30700" spans="25:27" x14ac:dyDescent="0.25">
      <c r="Y30700">
        <f ca="1"/>
        <v>0</v>
      </c>
      <c r="Z30700">
        <f ca="1"/>
        <v>0</v>
      </c>
      <c r="AA30700" t="str">
        <f ca="1"/>
        <v>Hall d'entrée</v>
      </c>
    </row>
    <row r="30701" spans="25:27" x14ac:dyDescent="0.25">
      <c r="Y30701" t="str">
        <f ca="1"/>
        <v>Nettoyer les vestiaires</v>
      </c>
      <c r="Z30701">
        <f ca="1"/>
        <v>0</v>
      </c>
      <c r="AA30701" t="str">
        <f ca="1"/>
        <v>Hall d'entrée</v>
      </c>
    </row>
    <row r="30702" spans="25:27" x14ac:dyDescent="0.25">
      <c r="Y30702">
        <f ca="1"/>
        <v>0</v>
      </c>
      <c r="Z30702">
        <f ca="1"/>
        <v>0</v>
      </c>
      <c r="AA30702" t="str">
        <f ca="1"/>
        <v>Hall d'entrée</v>
      </c>
    </row>
    <row r="30703" spans="25:27" x14ac:dyDescent="0.25">
      <c r="Y30703" t="str">
        <f ca="1"/>
        <v>Nettoyer les casiers - portes</v>
      </c>
      <c r="Z30703">
        <f ca="1"/>
        <v>0</v>
      </c>
      <c r="AA30703" t="str">
        <f ca="1"/>
        <v>Hall d'entrée</v>
      </c>
    </row>
    <row r="30704" spans="25:27" x14ac:dyDescent="0.25">
      <c r="Y30704" t="str">
        <f ca="1"/>
        <v>Nettoyer les casiers - au-dessus</v>
      </c>
      <c r="Z30704">
        <f ca="1"/>
        <v>0</v>
      </c>
      <c r="AA30704" t="str">
        <f ca="1"/>
        <v>Hall d'entrée</v>
      </c>
    </row>
    <row r="30705" spans="25:27" x14ac:dyDescent="0.25">
      <c r="Y30705" t="str">
        <f ca="1"/>
        <v>Nettoyer les casiers - intérieur</v>
      </c>
      <c r="Z30705">
        <f ca="1"/>
        <v>0</v>
      </c>
      <c r="AA30705" t="str">
        <f ca="1"/>
        <v>Hall d'entrée</v>
      </c>
    </row>
    <row r="30706" spans="25:27" x14ac:dyDescent="0.25">
      <c r="Y30706" t="str">
        <f ca="1"/>
        <v>Nettoyer le banc</v>
      </c>
      <c r="Z30706">
        <f ca="1"/>
        <v>0</v>
      </c>
      <c r="AA30706" t="str">
        <f ca="1"/>
        <v>Hall d'entrée</v>
      </c>
    </row>
    <row r="30707" spans="25:27" x14ac:dyDescent="0.25">
      <c r="Y30707">
        <f ca="1"/>
        <v>0</v>
      </c>
      <c r="Z30707">
        <f ca="1"/>
        <v>0</v>
      </c>
      <c r="AA30707" t="str">
        <f ca="1"/>
        <v>Hall d'entrée</v>
      </c>
    </row>
    <row r="30708" spans="25:27" x14ac:dyDescent="0.25">
      <c r="Y30708" t="str">
        <f ca="1"/>
        <v>Nettoyer les vitrages</v>
      </c>
      <c r="Z30708">
        <f ca="1"/>
        <v>0</v>
      </c>
      <c r="AA30708" t="str">
        <f ca="1"/>
        <v>Hall d'entrée</v>
      </c>
    </row>
    <row r="30709" spans="25:27" x14ac:dyDescent="0.25">
      <c r="Y30709">
        <f ca="1"/>
        <v>0</v>
      </c>
      <c r="Z30709">
        <f ca="1"/>
        <v>0</v>
      </c>
      <c r="AA30709" t="str">
        <f ca="1"/>
        <v>Hall d'entrée</v>
      </c>
    </row>
    <row r="30710" spans="25:27" x14ac:dyDescent="0.25">
      <c r="Y30710" t="str">
        <f ca="1"/>
        <v>Nettoyer les traces de doigts</v>
      </c>
      <c r="Z30710">
        <f ca="1"/>
        <v>0</v>
      </c>
      <c r="AA30710" t="str">
        <f ca="1"/>
        <v>Hall d'entrée</v>
      </c>
    </row>
    <row r="30711" spans="25:27" x14ac:dyDescent="0.25">
      <c r="Y30711" t="str">
        <f ca="1"/>
        <v>Nettoyer la vitre complète intérieure</v>
      </c>
      <c r="Z30711">
        <f ca="1"/>
        <v>0</v>
      </c>
      <c r="AA30711" t="str">
        <f ca="1"/>
        <v>Hall d'entrée</v>
      </c>
    </row>
    <row r="30712" spans="25:27" x14ac:dyDescent="0.25">
      <c r="Y30712" t="str">
        <f ca="1"/>
        <v>Nettoyer la vitre complète extérieure</v>
      </c>
      <c r="Z30712">
        <f ca="1"/>
        <v>0</v>
      </c>
      <c r="AA30712" t="str">
        <f ca="1"/>
        <v>Hall d'entrée</v>
      </c>
    </row>
    <row r="30713" spans="25:27" x14ac:dyDescent="0.25">
      <c r="Y30713" t="str">
        <f ca="1"/>
        <v>Nettoyer le cadre de la fenêtre</v>
      </c>
      <c r="Z30713">
        <f ca="1"/>
        <v>0</v>
      </c>
      <c r="AA30713" t="str">
        <f ca="1"/>
        <v>Hall d'entrée</v>
      </c>
    </row>
    <row r="30714" spans="25:27" x14ac:dyDescent="0.25">
      <c r="Y30714" t="str">
        <f ca="1"/>
        <v>Nettoyer la tablette intérieure</v>
      </c>
      <c r="Z30714">
        <f ca="1"/>
        <v>0</v>
      </c>
      <c r="AA30714" t="str">
        <f ca="1"/>
        <v>Hall d'entrée</v>
      </c>
    </row>
    <row r="30715" spans="25:27" x14ac:dyDescent="0.25">
      <c r="Y30715" t="str">
        <f ca="1"/>
        <v>Nettoyer le rebord extérieur</v>
      </c>
      <c r="Z30715">
        <f ca="1"/>
        <v>0</v>
      </c>
      <c r="AA30715" t="str">
        <f ca="1"/>
        <v>Hall d'entrée</v>
      </c>
    </row>
    <row r="30716" spans="25:27" x14ac:dyDescent="0.25">
      <c r="Y30716">
        <f ca="1"/>
        <v>0</v>
      </c>
      <c r="Z30716">
        <f ca="1"/>
        <v>0</v>
      </c>
      <c r="AA30716" t="str">
        <f ca="1"/>
        <v>Hall d'entrée</v>
      </c>
    </row>
    <row r="30717" spans="25:27" x14ac:dyDescent="0.25">
      <c r="Y30717" t="str">
        <f ca="1"/>
        <v>Nettoyer la cuisine</v>
      </c>
      <c r="Z30717">
        <f ca="1"/>
        <v>0</v>
      </c>
      <c r="AA30717" t="str">
        <f ca="1"/>
        <v>Hall d'entrée</v>
      </c>
    </row>
    <row r="30718" spans="25:27" x14ac:dyDescent="0.25">
      <c r="Y30718">
        <f ca="1"/>
        <v>0</v>
      </c>
      <c r="Z30718">
        <f ca="1"/>
        <v>0</v>
      </c>
      <c r="AA30718" t="str">
        <f ca="1"/>
        <v>Hall d'entrée</v>
      </c>
    </row>
    <row r="30719" spans="25:27" x14ac:dyDescent="0.25">
      <c r="Y30719" t="str">
        <f ca="1"/>
        <v>Nettoyer le plan de travail</v>
      </c>
      <c r="Z30719">
        <f ca="1"/>
        <v>0</v>
      </c>
      <c r="AA30719" t="str">
        <f ca="1"/>
        <v>Hall d'entrée</v>
      </c>
    </row>
    <row r="30720" spans="25:27" x14ac:dyDescent="0.25">
      <c r="Y30720" t="str">
        <f ca="1"/>
        <v>Nettoyer les meubles - faces extérieures</v>
      </c>
      <c r="Z30720">
        <f ca="1"/>
        <v>0</v>
      </c>
      <c r="AA30720" t="str">
        <f ca="1"/>
        <v>Hall d'entrée</v>
      </c>
    </row>
    <row r="30721" spans="25:27" x14ac:dyDescent="0.25">
      <c r="Y30721" t="str">
        <f ca="1"/>
        <v>Nettoyer les meubles - intérieur</v>
      </c>
      <c r="Z30721">
        <f ca="1"/>
        <v>0</v>
      </c>
      <c r="AA30721" t="str">
        <f ca="1"/>
        <v>Hall d'entrée</v>
      </c>
    </row>
    <row r="30722" spans="25:27" x14ac:dyDescent="0.25">
      <c r="Y30722" t="str">
        <f ca="1"/>
        <v>Nettoyer le frigo</v>
      </c>
      <c r="Z30722">
        <f ca="1"/>
        <v>0</v>
      </c>
      <c r="AA30722" t="str">
        <f ca="1"/>
        <v>Hall d'entrée</v>
      </c>
    </row>
    <row r="30723" spans="25:27" x14ac:dyDescent="0.25">
      <c r="Y30723" t="str">
        <f ca="1"/>
        <v>Nettoyer le four</v>
      </c>
      <c r="Z30723">
        <f ca="1"/>
        <v>0</v>
      </c>
      <c r="AA30723" t="str">
        <f ca="1"/>
        <v>Hall d'entrée</v>
      </c>
    </row>
    <row r="30724" spans="25:27" x14ac:dyDescent="0.25">
      <c r="Y30724" t="str">
        <f ca="1"/>
        <v>Nettoyer les plaques de cuisson</v>
      </c>
      <c r="Z30724">
        <f ca="1"/>
        <v>0</v>
      </c>
      <c r="AA30724" t="str">
        <f ca="1"/>
        <v>Hall d'entrée</v>
      </c>
    </row>
    <row r="30725" spans="25:27" x14ac:dyDescent="0.25">
      <c r="Y30725" t="str">
        <f ca="1"/>
        <v>Nettoyer la hotte de ventilation</v>
      </c>
      <c r="Z30725">
        <f ca="1"/>
        <v>0</v>
      </c>
      <c r="AA30725" t="str">
        <f ca="1"/>
        <v>Hall d'entrée</v>
      </c>
    </row>
    <row r="30726" spans="25:27" x14ac:dyDescent="0.25">
      <c r="Y30726" t="str">
        <f ca="1"/>
        <v>Nettoyer le lavabo</v>
      </c>
      <c r="Z30726">
        <f ca="1"/>
        <v>0</v>
      </c>
      <c r="AA30726" t="str">
        <f ca="1"/>
        <v>Hall d'entrée</v>
      </c>
    </row>
    <row r="30727" spans="25:27" x14ac:dyDescent="0.25">
      <c r="Y30727" t="str">
        <f ca="1"/>
        <v>Nettoyer la ventilation</v>
      </c>
      <c r="Z30727">
        <f ca="1"/>
        <v>0</v>
      </c>
      <c r="AA30727" t="str">
        <f ca="1"/>
        <v>Hall d'entrée</v>
      </c>
    </row>
    <row r="30728" spans="25:27" x14ac:dyDescent="0.25">
      <c r="Y30728" t="str">
        <f ca="1"/>
        <v>Nettoyer les appareils électroménagers</v>
      </c>
      <c r="Z30728">
        <f ca="1"/>
        <v>0</v>
      </c>
      <c r="AA30728" t="str">
        <f ca="1"/>
        <v>Hall d'entrée</v>
      </c>
    </row>
    <row r="30729" spans="25:27" x14ac:dyDescent="0.25">
      <c r="Y30729">
        <f ca="1"/>
        <v>0</v>
      </c>
      <c r="Z30729">
        <f ca="1"/>
        <v>0</v>
      </c>
      <c r="AA30729" t="str">
        <f ca="1"/>
        <v>Hall d'entrée</v>
      </c>
    </row>
    <row r="30730" spans="25:27" x14ac:dyDescent="0.25">
      <c r="Y30730" t="str">
        <f ca="1"/>
        <v>Nettoyer le salon</v>
      </c>
      <c r="Z30730">
        <f ca="1"/>
        <v>0</v>
      </c>
      <c r="AA30730" t="str">
        <f ca="1"/>
        <v>Hall d'entrée</v>
      </c>
    </row>
    <row r="30731" spans="25:27" x14ac:dyDescent="0.25">
      <c r="Y30731">
        <f ca="1"/>
        <v>0</v>
      </c>
      <c r="Z30731">
        <f ca="1"/>
        <v>0</v>
      </c>
      <c r="AA30731" t="str">
        <f ca="1"/>
        <v>Hall d'entrée</v>
      </c>
    </row>
    <row r="30732" spans="25:27" x14ac:dyDescent="0.25">
      <c r="Y30732" t="str">
        <f ca="1"/>
        <v>Dépoussiérer les étagères</v>
      </c>
      <c r="Z30732">
        <f ca="1"/>
        <v>0</v>
      </c>
      <c r="AA30732" t="str">
        <f ca="1"/>
        <v>Hall d'entrée</v>
      </c>
    </row>
    <row r="30733" spans="25:27" x14ac:dyDescent="0.25">
      <c r="Y30733" t="str">
        <f ca="1"/>
        <v>Dépoussiérer les objets décoratifs</v>
      </c>
      <c r="Z30733">
        <f ca="1"/>
        <v>0</v>
      </c>
      <c r="AA30733" t="str">
        <f ca="1"/>
        <v>Hall d'entrée</v>
      </c>
    </row>
    <row r="30734" spans="25:27" x14ac:dyDescent="0.25">
      <c r="Y30734" t="str">
        <f ca="1"/>
        <v>Dépoussiérer la TV</v>
      </c>
      <c r="Z30734">
        <f ca="1"/>
        <v>0</v>
      </c>
      <c r="AA30734" t="str">
        <f ca="1"/>
        <v>Hall d'entrée</v>
      </c>
    </row>
    <row r="30735" spans="25:27" x14ac:dyDescent="0.25">
      <c r="Y30735" t="str">
        <f ca="1"/>
        <v>Dépoussiérer les appareils électriques</v>
      </c>
      <c r="Z30735">
        <f ca="1"/>
        <v>0</v>
      </c>
      <c r="AA30735" t="str">
        <f ca="1"/>
        <v>Hall d'entrée</v>
      </c>
    </row>
    <row r="30736" spans="25:27" x14ac:dyDescent="0.25">
      <c r="Y30736" t="str">
        <f ca="1"/>
        <v>Dépoussiérer les plinthes</v>
      </c>
      <c r="Z30736">
        <f ca="1"/>
        <v>0</v>
      </c>
      <c r="AA30736" t="str">
        <f ca="1"/>
        <v>Hall d'entrée</v>
      </c>
    </row>
    <row r="30737" spans="25:27" x14ac:dyDescent="0.25">
      <c r="Y30737">
        <f ca="1"/>
        <v>0</v>
      </c>
      <c r="Z30737">
        <f ca="1"/>
        <v>0</v>
      </c>
      <c r="AA30737" t="str">
        <f ca="1"/>
        <v>Hall d'entrée</v>
      </c>
    </row>
    <row r="30738" spans="25:27" x14ac:dyDescent="0.25">
      <c r="Y30738" t="str">
        <f ca="1"/>
        <v>Nettoyer la buanderie</v>
      </c>
      <c r="Z30738">
        <f ca="1"/>
        <v>0</v>
      </c>
      <c r="AA30738" t="str">
        <f ca="1"/>
        <v>Hall d'entrée</v>
      </c>
    </row>
    <row r="30739" spans="25:27" x14ac:dyDescent="0.25">
      <c r="Y30739">
        <f ca="1"/>
        <v>0</v>
      </c>
      <c r="Z30739">
        <f ca="1"/>
        <v>0</v>
      </c>
      <c r="AA30739" t="str">
        <f ca="1"/>
        <v>Hall d'entrée</v>
      </c>
    </row>
    <row r="30740" spans="25:27" x14ac:dyDescent="0.25">
      <c r="Y30740" t="str">
        <f ca="1"/>
        <v>Aspirer le filtre du sèche-linge</v>
      </c>
      <c r="Z30740">
        <f ca="1"/>
        <v>0</v>
      </c>
      <c r="AA30740" t="str">
        <f ca="1"/>
        <v>Hall d'entrée</v>
      </c>
    </row>
    <row r="30741" spans="25:27" x14ac:dyDescent="0.25">
      <c r="Y30741" t="str">
        <f ca="1"/>
        <v>Nettoyer les appareils électroménagers</v>
      </c>
      <c r="Z30741">
        <f ca="1"/>
        <v>0</v>
      </c>
      <c r="AA30741" t="str">
        <f ca="1"/>
        <v>Hall d'entrée</v>
      </c>
    </row>
    <row r="30742" spans="25:27" x14ac:dyDescent="0.25">
      <c r="Y30742" t="str">
        <f ca="1"/>
        <v>Nettoyer la grille d'écoulement</v>
      </c>
      <c r="Z30742">
        <f ca="1"/>
        <v>0</v>
      </c>
      <c r="AA30742" t="str">
        <f ca="1"/>
        <v>Hall d'entrée</v>
      </c>
    </row>
    <row r="30743" spans="25:27" x14ac:dyDescent="0.25">
      <c r="Y30743">
        <f ca="1"/>
        <v>0</v>
      </c>
      <c r="Z30743">
        <f ca="1"/>
        <v>0</v>
      </c>
      <c r="AA30743" t="str">
        <f ca="1"/>
        <v>Hall d'entrée</v>
      </c>
    </row>
    <row r="30744" spans="25:27" x14ac:dyDescent="0.25">
      <c r="Y30744" t="str">
        <f ca="1"/>
        <v>Nettoyer la cafétéria</v>
      </c>
      <c r="Z30744">
        <f ca="1"/>
        <v>0</v>
      </c>
      <c r="AA30744" t="str">
        <f ca="1"/>
        <v>Hall d'entrée</v>
      </c>
    </row>
    <row r="30745" spans="25:27" x14ac:dyDescent="0.25">
      <c r="Y30745">
        <f ca="1"/>
        <v>0</v>
      </c>
      <c r="Z30745">
        <f ca="1"/>
        <v>0</v>
      </c>
      <c r="AA30745" t="str">
        <f ca="1"/>
        <v>Hall d'entrée</v>
      </c>
    </row>
    <row r="30746" spans="25:27" x14ac:dyDescent="0.25">
      <c r="Y30746" t="str">
        <f ca="1"/>
        <v>Nettoyer les tables</v>
      </c>
      <c r="Z30746">
        <f ca="1"/>
        <v>0</v>
      </c>
      <c r="AA30746" t="str">
        <f ca="1"/>
        <v>Hall d'entrée</v>
      </c>
    </row>
    <row r="30747" spans="25:27" x14ac:dyDescent="0.25">
      <c r="Y30747" t="str">
        <f ca="1"/>
        <v>Nettoyer les chaises</v>
      </c>
      <c r="Z30747">
        <f ca="1"/>
        <v>0</v>
      </c>
      <c r="AA30747" t="str">
        <f ca="1"/>
        <v>Hall d'entrée</v>
      </c>
    </row>
    <row r="30748" spans="25:27" x14ac:dyDescent="0.25">
      <c r="Y30748" t="str">
        <f ca="1"/>
        <v>Nettoyer les pieds des tables</v>
      </c>
      <c r="Z30748">
        <f ca="1"/>
        <v>0</v>
      </c>
      <c r="AA30748" t="str">
        <f ca="1"/>
        <v>Hall d'entrée</v>
      </c>
    </row>
    <row r="30749" spans="25:27" x14ac:dyDescent="0.25">
      <c r="Y30749" t="str">
        <f ca="1"/>
        <v>Nettoyer les pieds des chaises</v>
      </c>
      <c r="Z30749">
        <f ca="1"/>
        <v>0</v>
      </c>
      <c r="AA30749" t="str">
        <f ca="1"/>
        <v>Hall d'entrée</v>
      </c>
    </row>
    <row r="30750" spans="25:27" x14ac:dyDescent="0.25">
      <c r="Y30750" t="str">
        <f ca="1"/>
        <v>Nettoyer la fontaine à eau</v>
      </c>
      <c r="Z30750">
        <f ca="1"/>
        <v>0</v>
      </c>
      <c r="AA30750" t="str">
        <f ca="1"/>
        <v>Hall d'entrée</v>
      </c>
    </row>
    <row r="30751" spans="25:27" x14ac:dyDescent="0.25">
      <c r="Y30751" t="str">
        <f ca="1"/>
        <v>Nettoyer la machine à café</v>
      </c>
      <c r="Z30751">
        <f ca="1"/>
        <v>0</v>
      </c>
      <c r="AA30751" t="str">
        <f ca="1"/>
        <v>Hall d'entrée</v>
      </c>
    </row>
    <row r="30752" spans="25:27" x14ac:dyDescent="0.25">
      <c r="Y30752" t="str">
        <f ca="1"/>
        <v>Nettoyer le micro-ondes</v>
      </c>
      <c r="Z30752">
        <f ca="1"/>
        <v>0</v>
      </c>
      <c r="AA30752" t="str">
        <f ca="1"/>
        <v>Hall d'entrée</v>
      </c>
    </row>
    <row r="30753" spans="25:27" x14ac:dyDescent="0.25">
      <c r="Y30753">
        <f ca="1"/>
        <v>0</v>
      </c>
      <c r="Z30753">
        <f ca="1"/>
        <v>0</v>
      </c>
      <c r="AA30753" t="str">
        <f ca="1"/>
        <v>Hall d'entrée</v>
      </c>
    </row>
    <row r="30754" spans="25:27" x14ac:dyDescent="0.25">
      <c r="Y30754" t="str">
        <f ca="1"/>
        <v>Nettoyer les couloirs</v>
      </c>
      <c r="Z30754">
        <f ca="1"/>
        <v>0</v>
      </c>
      <c r="AA30754" t="str">
        <f ca="1"/>
        <v>Hall d'entrée</v>
      </c>
    </row>
    <row r="30755" spans="25:27" x14ac:dyDescent="0.25">
      <c r="Y30755">
        <f ca="1"/>
        <v>0</v>
      </c>
      <c r="Z30755">
        <f ca="1"/>
        <v>0</v>
      </c>
      <c r="AA30755" t="str">
        <f ca="1"/>
        <v>Hall d'entrée</v>
      </c>
    </row>
    <row r="30756" spans="25:27" x14ac:dyDescent="0.25">
      <c r="Y30756" t="str">
        <f ca="1"/>
        <v>Nettoyer les mains courantes</v>
      </c>
      <c r="Z30756">
        <f ca="1"/>
        <v>0</v>
      </c>
      <c r="AA30756" t="str">
        <f ca="1"/>
        <v>Hall d'entrée</v>
      </c>
    </row>
    <row r="30757" spans="25:27" x14ac:dyDescent="0.25">
      <c r="Y30757" t="str">
        <f ca="1"/>
        <v>Nettoyer les plinthes</v>
      </c>
      <c r="Z30757">
        <f ca="1"/>
        <v>0</v>
      </c>
      <c r="AA30757" t="str">
        <f ca="1"/>
        <v>Hall d'entrée</v>
      </c>
    </row>
    <row r="30758" spans="25:27" x14ac:dyDescent="0.25">
      <c r="Y30758">
        <f ca="1"/>
        <v>0</v>
      </c>
      <c r="Z30758">
        <f ca="1"/>
        <v>0</v>
      </c>
      <c r="AA30758" t="str">
        <f ca="1"/>
        <v>Hall d'entrée</v>
      </c>
    </row>
    <row r="30759" spans="25:27" x14ac:dyDescent="0.25">
      <c r="Y30759" t="str">
        <f ca="1"/>
        <v>Nettoyer les ateliers</v>
      </c>
      <c r="Z30759">
        <f ca="1"/>
        <v>0</v>
      </c>
      <c r="AA30759" t="str">
        <f ca="1"/>
        <v>Hall d'entrée</v>
      </c>
    </row>
    <row r="30760" spans="25:27" x14ac:dyDescent="0.25">
      <c r="Y30760">
        <f ca="1"/>
        <v>0</v>
      </c>
      <c r="Z30760">
        <f ca="1"/>
        <v>0</v>
      </c>
      <c r="AA30760" t="str">
        <f ca="1"/>
        <v>Hall d'entrée</v>
      </c>
    </row>
    <row r="30761" spans="25:27" x14ac:dyDescent="0.25">
      <c r="Y30761" t="str">
        <f ca="1"/>
        <v>Nettoyer les établis</v>
      </c>
      <c r="Z30761">
        <f ca="1"/>
        <v>0</v>
      </c>
      <c r="AA30761" t="str">
        <f ca="1"/>
        <v>Hall d'entrée</v>
      </c>
    </row>
    <row r="30762" spans="25:27" x14ac:dyDescent="0.25">
      <c r="Y30762">
        <f ca="1"/>
        <v>0</v>
      </c>
      <c r="Z30762">
        <f ca="1"/>
        <v>0</v>
      </c>
      <c r="AA30762" t="str">
        <f ca="1"/>
        <v>Hall d'entrée</v>
      </c>
    </row>
    <row r="30763" spans="25:27" x14ac:dyDescent="0.25">
      <c r="Y30763" t="str">
        <f ca="1"/>
        <v>Nettoyer les ascenseurs</v>
      </c>
      <c r="Z30763">
        <f ca="1"/>
        <v>0</v>
      </c>
      <c r="AA30763" t="str">
        <f ca="1"/>
        <v>Hall d'entrée</v>
      </c>
    </row>
    <row r="30764" spans="25:27" x14ac:dyDescent="0.25">
      <c r="Y30764">
        <f ca="1"/>
        <v>0</v>
      </c>
      <c r="Z30764">
        <f ca="1"/>
        <v>0</v>
      </c>
      <c r="AA30764" t="str">
        <f ca="1"/>
        <v>Hall d'entrée</v>
      </c>
    </row>
    <row r="30765" spans="25:27" x14ac:dyDescent="0.25">
      <c r="Y30765" t="str">
        <f ca="1"/>
        <v>Aspirer les rainures du sol</v>
      </c>
      <c r="Z30765">
        <f ca="1"/>
        <v>0</v>
      </c>
      <c r="AA30765" t="str">
        <f ca="1"/>
        <v>Hall d'entrée</v>
      </c>
    </row>
    <row r="30766" spans="25:27" x14ac:dyDescent="0.25">
      <c r="Y30766" t="str">
        <f ca="1"/>
        <v>Nettoyer les parties inox</v>
      </c>
      <c r="Z30766">
        <f ca="1"/>
        <v>0</v>
      </c>
      <c r="AA30766" t="str">
        <f ca="1"/>
        <v>Hall d'entrée</v>
      </c>
    </row>
    <row r="30767" spans="25:27" x14ac:dyDescent="0.25">
      <c r="Y30767" t="str">
        <f ca="1"/>
        <v>Nettoyer les parties vitrées</v>
      </c>
      <c r="Z30767">
        <f ca="1"/>
        <v>0</v>
      </c>
      <c r="AA30767" t="str">
        <f ca="1"/>
        <v>Hall d'entrée</v>
      </c>
    </row>
    <row r="30768" spans="25:27" x14ac:dyDescent="0.25">
      <c r="Y30768" t="e">
        <f ca="1"/>
        <v>#N/A</v>
      </c>
      <c r="Z30768" t="e">
        <f ca="1"/>
        <v>#N/A</v>
      </c>
      <c r="AA30768" t="str">
        <f ca="1"/>
        <v/>
      </c>
    </row>
    <row r="30769" spans="25:27" x14ac:dyDescent="0.25">
      <c r="Y30769" t="e">
        <f ca="1"/>
        <v>#N/A</v>
      </c>
      <c r="Z30769" t="e">
        <f ca="1"/>
        <v>#N/A</v>
      </c>
      <c r="AA30769" t="str">
        <f ca="1"/>
        <v>Bureau simple</v>
      </c>
    </row>
    <row r="30770" spans="25:27" x14ac:dyDescent="0.25">
      <c r="Y30770" t="e">
        <f ca="1"/>
        <v>#N/A</v>
      </c>
      <c r="Z30770" t="e">
        <f ca="1"/>
        <v>#N/A</v>
      </c>
      <c r="AA30770" t="str">
        <f ca="1"/>
        <v>Bureau simple</v>
      </c>
    </row>
    <row r="30771" spans="25:27" x14ac:dyDescent="0.25">
      <c r="Y30771" t="e">
        <f ca="1"/>
        <v>#N/A</v>
      </c>
      <c r="Z30771" t="e">
        <f ca="1"/>
        <v>#N/A</v>
      </c>
      <c r="AA30771" t="str">
        <f ca="1"/>
        <v>Bureau simple</v>
      </c>
    </row>
    <row r="30772" spans="25:27" x14ac:dyDescent="0.25">
      <c r="Y30772" t="e">
        <f ca="1"/>
        <v>#N/A</v>
      </c>
      <c r="Z30772" t="e">
        <f ca="1"/>
        <v>#N/A</v>
      </c>
      <c r="AA30772" t="str">
        <f ca="1"/>
        <v>Bureau simple</v>
      </c>
    </row>
    <row r="30773" spans="25:27" x14ac:dyDescent="0.25">
      <c r="Y30773" t="e">
        <f ca="1"/>
        <v>#N/A</v>
      </c>
      <c r="Z30773" t="e">
        <f ca="1"/>
        <v>#N/A</v>
      </c>
      <c r="AA30773" t="str">
        <f ca="1"/>
        <v>Bureau simple</v>
      </c>
    </row>
    <row r="30774" spans="25:27" x14ac:dyDescent="0.25">
      <c r="Y30774" t="e">
        <f ca="1"/>
        <v>#N/A</v>
      </c>
      <c r="Z30774" t="e">
        <f ca="1"/>
        <v>#N/A</v>
      </c>
      <c r="AA30774" t="str">
        <f ca="1"/>
        <v>Bureau simple</v>
      </c>
    </row>
    <row r="30775" spans="25:27" x14ac:dyDescent="0.25">
      <c r="Y30775" t="e">
        <f ca="1"/>
        <v>#N/A</v>
      </c>
      <c r="Z30775" t="e">
        <f ca="1"/>
        <v>#N/A</v>
      </c>
      <c r="AA30775" t="str">
        <f ca="1"/>
        <v>Bureau simple</v>
      </c>
    </row>
    <row r="30776" spans="25:27" x14ac:dyDescent="0.25">
      <c r="Y30776" t="e">
        <f ca="1"/>
        <v>#N/A</v>
      </c>
      <c r="Z30776" t="e">
        <f ca="1"/>
        <v>#N/A</v>
      </c>
      <c r="AA30776" t="str">
        <f ca="1"/>
        <v>Bureau simple</v>
      </c>
    </row>
    <row r="30777" spans="25:27" x14ac:dyDescent="0.25">
      <c r="Y30777" t="e">
        <f ca="1"/>
        <v>#N/A</v>
      </c>
      <c r="Z30777" t="e">
        <f ca="1"/>
        <v>#N/A</v>
      </c>
      <c r="AA30777" t="str">
        <f ca="1"/>
        <v>Bureau simple</v>
      </c>
    </row>
    <row r="30778" spans="25:27" x14ac:dyDescent="0.25">
      <c r="Y30778" t="e">
        <f ca="1"/>
        <v>#N/A</v>
      </c>
      <c r="Z30778" t="e">
        <f ca="1"/>
        <v>#N/A</v>
      </c>
      <c r="AA30778" t="str">
        <f ca="1"/>
        <v>Bureau simple</v>
      </c>
    </row>
    <row r="30779" spans="25:27" x14ac:dyDescent="0.25">
      <c r="Y30779" t="e">
        <f ca="1"/>
        <v>#N/A</v>
      </c>
      <c r="Z30779" t="e">
        <f ca="1"/>
        <v>#N/A</v>
      </c>
      <c r="AA30779" t="str">
        <f ca="1"/>
        <v>Bureau simple</v>
      </c>
    </row>
    <row r="30780" spans="25:27" x14ac:dyDescent="0.25">
      <c r="Y30780" t="e">
        <f ca="1"/>
        <v>#N/A</v>
      </c>
      <c r="Z30780" t="e">
        <f ca="1"/>
        <v>#N/A</v>
      </c>
      <c r="AA30780" t="str">
        <f ca="1"/>
        <v>Bureau simple</v>
      </c>
    </row>
    <row r="30781" spans="25:27" x14ac:dyDescent="0.25">
      <c r="Y30781" t="e">
        <f ca="1"/>
        <v>#N/A</v>
      </c>
      <c r="Z30781" t="e">
        <f ca="1"/>
        <v>#N/A</v>
      </c>
      <c r="AA30781" t="str">
        <f ca="1"/>
        <v>Bureau simple</v>
      </c>
    </row>
    <row r="30782" spans="25:27" x14ac:dyDescent="0.25">
      <c r="Y30782" t="e">
        <f ca="1"/>
        <v>#N/A</v>
      </c>
      <c r="Z30782" t="e">
        <f ca="1"/>
        <v>#N/A</v>
      </c>
      <c r="AA30782" t="str">
        <f ca="1"/>
        <v>Bureau simple</v>
      </c>
    </row>
    <row r="30783" spans="25:27" x14ac:dyDescent="0.25">
      <c r="Y30783" t="e">
        <f ca="1"/>
        <v>#N/A</v>
      </c>
      <c r="Z30783" t="e">
        <f ca="1"/>
        <v>#N/A</v>
      </c>
      <c r="AA30783" t="str">
        <f ca="1"/>
        <v>Bureau simple</v>
      </c>
    </row>
    <row r="30784" spans="25:27" x14ac:dyDescent="0.25">
      <c r="Y30784" t="e">
        <f ca="1"/>
        <v>#N/A</v>
      </c>
      <c r="Z30784" t="e">
        <f ca="1"/>
        <v>#N/A</v>
      </c>
      <c r="AA30784" t="str">
        <f ca="1"/>
        <v>Bureau simple</v>
      </c>
    </row>
    <row r="30785" spans="25:27" x14ac:dyDescent="0.25">
      <c r="Y30785" t="e">
        <f ca="1"/>
        <v>#N/A</v>
      </c>
      <c r="Z30785" t="e">
        <f ca="1"/>
        <v>#N/A</v>
      </c>
      <c r="AA30785" t="str">
        <f ca="1"/>
        <v>Bureau simple</v>
      </c>
    </row>
    <row r="30786" spans="25:27" x14ac:dyDescent="0.25">
      <c r="Y30786" t="e">
        <f ca="1"/>
        <v>#N/A</v>
      </c>
      <c r="Z30786" t="e">
        <f ca="1"/>
        <v>#N/A</v>
      </c>
      <c r="AA30786" t="str">
        <f ca="1"/>
        <v>Bureau simple</v>
      </c>
    </row>
    <row r="30787" spans="25:27" x14ac:dyDescent="0.25">
      <c r="Y30787" t="e">
        <f ca="1"/>
        <v>#N/A</v>
      </c>
      <c r="Z30787" t="e">
        <f ca="1"/>
        <v>#N/A</v>
      </c>
      <c r="AA30787" t="str">
        <f ca="1"/>
        <v>Bureau simple</v>
      </c>
    </row>
    <row r="30788" spans="25:27" x14ac:dyDescent="0.25">
      <c r="Y30788" t="e">
        <f ca="1"/>
        <v>#N/A</v>
      </c>
      <c r="Z30788" t="e">
        <f ca="1"/>
        <v>#N/A</v>
      </c>
      <c r="AA30788" t="str">
        <f ca="1"/>
        <v>Bureau simple</v>
      </c>
    </row>
    <row r="30789" spans="25:27" x14ac:dyDescent="0.25">
      <c r="Y30789" t="e">
        <f ca="1"/>
        <v>#N/A</v>
      </c>
      <c r="Z30789" t="e">
        <f ca="1"/>
        <v>#N/A</v>
      </c>
      <c r="AA30789" t="str">
        <f ca="1"/>
        <v>Bureau simple</v>
      </c>
    </row>
    <row r="30790" spans="25:27" x14ac:dyDescent="0.25">
      <c r="Y30790" t="e">
        <f ca="1"/>
        <v>#N/A</v>
      </c>
      <c r="Z30790" t="e">
        <f ca="1"/>
        <v>#N/A</v>
      </c>
      <c r="AA30790" t="str">
        <f ca="1"/>
        <v>Bureau simple</v>
      </c>
    </row>
    <row r="30791" spans="25:27" x14ac:dyDescent="0.25">
      <c r="Y30791" t="e">
        <f ca="1"/>
        <v>#N/A</v>
      </c>
      <c r="Z30791" t="e">
        <f ca="1"/>
        <v>#N/A</v>
      </c>
      <c r="AA30791" t="str">
        <f ca="1"/>
        <v>Bureau simple</v>
      </c>
    </row>
    <row r="30792" spans="25:27" x14ac:dyDescent="0.25">
      <c r="Y30792" t="e">
        <f ca="1"/>
        <v>#N/A</v>
      </c>
      <c r="Z30792" t="e">
        <f ca="1"/>
        <v>#N/A</v>
      </c>
      <c r="AA30792" t="str">
        <f ca="1"/>
        <v>Bureau simple</v>
      </c>
    </row>
    <row r="30793" spans="25:27" x14ac:dyDescent="0.25">
      <c r="Y30793" t="e">
        <f ca="1"/>
        <v>#N/A</v>
      </c>
      <c r="Z30793" t="e">
        <f ca="1"/>
        <v>#N/A</v>
      </c>
      <c r="AA30793" t="str">
        <f ca="1"/>
        <v>Bureau simple</v>
      </c>
    </row>
    <row r="30794" spans="25:27" x14ac:dyDescent="0.25">
      <c r="Y30794" t="e">
        <f ca="1"/>
        <v>#N/A</v>
      </c>
      <c r="Z30794" t="e">
        <f ca="1"/>
        <v>#N/A</v>
      </c>
      <c r="AA30794" t="str">
        <f ca="1"/>
        <v>Bureau simple</v>
      </c>
    </row>
    <row r="30795" spans="25:27" x14ac:dyDescent="0.25">
      <c r="Y30795" t="e">
        <f ca="1"/>
        <v>#N/A</v>
      </c>
      <c r="Z30795" t="e">
        <f ca="1"/>
        <v>#N/A</v>
      </c>
      <c r="AA30795" t="str">
        <f ca="1"/>
        <v>Bureau simple</v>
      </c>
    </row>
    <row r="30796" spans="25:27" x14ac:dyDescent="0.25">
      <c r="Y30796" t="e">
        <f ca="1"/>
        <v>#N/A</v>
      </c>
      <c r="Z30796" t="e">
        <f ca="1"/>
        <v>#N/A</v>
      </c>
      <c r="AA30796" t="str">
        <f ca="1"/>
        <v>Bureau simple</v>
      </c>
    </row>
    <row r="30797" spans="25:27" x14ac:dyDescent="0.25">
      <c r="Y30797" t="e">
        <f ca="1"/>
        <v>#N/A</v>
      </c>
      <c r="Z30797" t="e">
        <f ca="1"/>
        <v>#N/A</v>
      </c>
      <c r="AA30797" t="str">
        <f ca="1"/>
        <v>Bureau simple</v>
      </c>
    </row>
    <row r="30798" spans="25:27" x14ac:dyDescent="0.25">
      <c r="Y30798" t="e">
        <f ca="1"/>
        <v>#N/A</v>
      </c>
      <c r="Z30798" t="e">
        <f ca="1"/>
        <v>#N/A</v>
      </c>
      <c r="AA30798" t="str">
        <f ca="1"/>
        <v>Bureau simple</v>
      </c>
    </row>
    <row r="30799" spans="25:27" x14ac:dyDescent="0.25">
      <c r="Y30799" t="e">
        <f ca="1"/>
        <v>#N/A</v>
      </c>
      <c r="Z30799" t="e">
        <f ca="1"/>
        <v>#N/A</v>
      </c>
      <c r="AA30799" t="str">
        <f ca="1"/>
        <v>Bureau simple</v>
      </c>
    </row>
    <row r="30800" spans="25:27" x14ac:dyDescent="0.25">
      <c r="Y30800" t="e">
        <f ca="1"/>
        <v>#N/A</v>
      </c>
      <c r="Z30800" t="e">
        <f ca="1"/>
        <v>#N/A</v>
      </c>
      <c r="AA30800" t="str">
        <f ca="1"/>
        <v>Bureau simple</v>
      </c>
    </row>
    <row r="30801" spans="25:27" x14ac:dyDescent="0.25">
      <c r="Y30801" t="e">
        <f ca="1"/>
        <v>#N/A</v>
      </c>
      <c r="Z30801" t="e">
        <f ca="1"/>
        <v>#N/A</v>
      </c>
      <c r="AA30801" t="str">
        <f ca="1"/>
        <v>Bureau simple</v>
      </c>
    </row>
    <row r="30802" spans="25:27" x14ac:dyDescent="0.25">
      <c r="Y30802" t="e">
        <f ca="1"/>
        <v>#N/A</v>
      </c>
      <c r="Z30802" t="e">
        <f ca="1"/>
        <v>#N/A</v>
      </c>
      <c r="AA30802" t="str">
        <f ca="1"/>
        <v>Bureau simple</v>
      </c>
    </row>
    <row r="30803" spans="25:27" x14ac:dyDescent="0.25">
      <c r="Y30803" t="e">
        <f ca="1"/>
        <v>#N/A</v>
      </c>
      <c r="Z30803" t="e">
        <f ca="1"/>
        <v>#N/A</v>
      </c>
      <c r="AA30803" t="str">
        <f ca="1"/>
        <v>Bureau simple</v>
      </c>
    </row>
    <row r="30804" spans="25:27" x14ac:dyDescent="0.25">
      <c r="Y30804" t="e">
        <f ca="1"/>
        <v>#N/A</v>
      </c>
      <c r="Z30804" t="e">
        <f ca="1"/>
        <v>#N/A</v>
      </c>
      <c r="AA30804" t="str">
        <f ca="1"/>
        <v>Bureau simple</v>
      </c>
    </row>
    <row r="30805" spans="25:27" x14ac:dyDescent="0.25">
      <c r="Y30805" t="e">
        <f ca="1"/>
        <v>#N/A</v>
      </c>
      <c r="Z30805" t="e">
        <f ca="1"/>
        <v>#N/A</v>
      </c>
      <c r="AA30805" t="str">
        <f ca="1"/>
        <v>Bureau simple</v>
      </c>
    </row>
    <row r="30806" spans="25:27" x14ac:dyDescent="0.25">
      <c r="Y30806" t="e">
        <f ca="1"/>
        <v>#N/A</v>
      </c>
      <c r="Z30806" t="e">
        <f ca="1"/>
        <v>#N/A</v>
      </c>
      <c r="AA30806" t="str">
        <f ca="1"/>
        <v>Bureau simple</v>
      </c>
    </row>
    <row r="30807" spans="25:27" x14ac:dyDescent="0.25">
      <c r="Y30807" t="e">
        <f ca="1"/>
        <v>#N/A</v>
      </c>
      <c r="Z30807" t="e">
        <f ca="1"/>
        <v>#N/A</v>
      </c>
      <c r="AA30807" t="str">
        <f ca="1"/>
        <v>Bureau simple</v>
      </c>
    </row>
    <row r="30808" spans="25:27" x14ac:dyDescent="0.25">
      <c r="Y30808" t="e">
        <f ca="1"/>
        <v>#N/A</v>
      </c>
      <c r="Z30808" t="e">
        <f ca="1"/>
        <v>#N/A</v>
      </c>
      <c r="AA30808" t="str">
        <f ca="1"/>
        <v>Bureau simple</v>
      </c>
    </row>
    <row r="30809" spans="25:27" x14ac:dyDescent="0.25">
      <c r="Y30809" t="e">
        <f ca="1"/>
        <v>#N/A</v>
      </c>
      <c r="Z30809" t="e">
        <f ca="1"/>
        <v>#N/A</v>
      </c>
      <c r="AA30809" t="str">
        <f ca="1"/>
        <v>Bureau simple</v>
      </c>
    </row>
    <row r="30810" spans="25:27" x14ac:dyDescent="0.25">
      <c r="Y30810" t="e">
        <f ca="1"/>
        <v>#N/A</v>
      </c>
      <c r="Z30810" t="e">
        <f ca="1"/>
        <v>#N/A</v>
      </c>
      <c r="AA30810" t="str">
        <f ca="1"/>
        <v>Bureau simple</v>
      </c>
    </row>
    <row r="30811" spans="25:27" x14ac:dyDescent="0.25">
      <c r="Y30811" t="e">
        <f ca="1"/>
        <v>#N/A</v>
      </c>
      <c r="Z30811" t="e">
        <f ca="1"/>
        <v>#N/A</v>
      </c>
      <c r="AA30811" t="str">
        <f ca="1"/>
        <v>Bureau simple</v>
      </c>
    </row>
    <row r="30812" spans="25:27" x14ac:dyDescent="0.25">
      <c r="Y30812" t="e">
        <f ca="1"/>
        <v>#N/A</v>
      </c>
      <c r="Z30812" t="e">
        <f ca="1"/>
        <v>#N/A</v>
      </c>
      <c r="AA30812" t="str">
        <f ca="1"/>
        <v>Bureau simple</v>
      </c>
    </row>
    <row r="30813" spans="25:27" x14ac:dyDescent="0.25">
      <c r="Y30813" t="e">
        <f ca="1"/>
        <v>#N/A</v>
      </c>
      <c r="Z30813" t="e">
        <f ca="1"/>
        <v>#N/A</v>
      </c>
      <c r="AA30813" t="str">
        <f ca="1"/>
        <v>Bureau simple</v>
      </c>
    </row>
    <row r="30814" spans="25:27" x14ac:dyDescent="0.25">
      <c r="Y30814" t="e">
        <f ca="1"/>
        <v>#N/A</v>
      </c>
      <c r="Z30814" t="e">
        <f ca="1"/>
        <v>#N/A</v>
      </c>
      <c r="AA30814" t="str">
        <f ca="1"/>
        <v>Bureau simple</v>
      </c>
    </row>
    <row r="30815" spans="25:27" x14ac:dyDescent="0.25">
      <c r="Y30815" t="e">
        <f ca="1"/>
        <v>#N/A</v>
      </c>
      <c r="Z30815" t="e">
        <f ca="1"/>
        <v>#N/A</v>
      </c>
      <c r="AA30815" t="str">
        <f ca="1"/>
        <v>Bureau simple</v>
      </c>
    </row>
    <row r="30816" spans="25:27" x14ac:dyDescent="0.25">
      <c r="Y30816" t="e">
        <f ca="1"/>
        <v>#N/A</v>
      </c>
      <c r="Z30816" t="e">
        <f ca="1"/>
        <v>#N/A</v>
      </c>
      <c r="AA30816" t="str">
        <f ca="1"/>
        <v>Bureau simple</v>
      </c>
    </row>
    <row r="30817" spans="25:27" x14ac:dyDescent="0.25">
      <c r="Y30817" t="e">
        <f ca="1"/>
        <v>#N/A</v>
      </c>
      <c r="Z30817" t="e">
        <f ca="1"/>
        <v>#N/A</v>
      </c>
      <c r="AA30817" t="str">
        <f ca="1"/>
        <v>Bureau simple</v>
      </c>
    </row>
    <row r="30818" spans="25:27" x14ac:dyDescent="0.25">
      <c r="Y30818" t="e">
        <f ca="1"/>
        <v>#N/A</v>
      </c>
      <c r="Z30818" t="e">
        <f ca="1"/>
        <v>#N/A</v>
      </c>
      <c r="AA30818" t="str">
        <f ca="1"/>
        <v>Bureau simple</v>
      </c>
    </row>
    <row r="30819" spans="25:27" x14ac:dyDescent="0.25">
      <c r="Y30819" t="e">
        <f ca="1"/>
        <v>#N/A</v>
      </c>
      <c r="Z30819" t="e">
        <f ca="1"/>
        <v>#N/A</v>
      </c>
      <c r="AA30819" t="str">
        <f ca="1"/>
        <v>Bureau simple</v>
      </c>
    </row>
    <row r="30820" spans="25:27" x14ac:dyDescent="0.25">
      <c r="Y30820" t="e">
        <f ca="1"/>
        <v>#N/A</v>
      </c>
      <c r="Z30820" t="e">
        <f ca="1"/>
        <v>#N/A</v>
      </c>
      <c r="AA30820" t="str">
        <f ca="1"/>
        <v>Bureau simple</v>
      </c>
    </row>
    <row r="30821" spans="25:27" x14ac:dyDescent="0.25">
      <c r="Y30821" t="e">
        <f ca="1"/>
        <v>#N/A</v>
      </c>
      <c r="Z30821" t="e">
        <f ca="1"/>
        <v>#N/A</v>
      </c>
      <c r="AA30821" t="str">
        <f ca="1"/>
        <v>Bureau simple</v>
      </c>
    </row>
    <row r="30822" spans="25:27" x14ac:dyDescent="0.25">
      <c r="Y30822" t="e">
        <f ca="1"/>
        <v>#N/A</v>
      </c>
      <c r="Z30822" t="e">
        <f ca="1"/>
        <v>#N/A</v>
      </c>
      <c r="AA30822" t="str">
        <f ca="1"/>
        <v>Bureau simple</v>
      </c>
    </row>
    <row r="30823" spans="25:27" x14ac:dyDescent="0.25">
      <c r="Y30823" t="e">
        <f ca="1"/>
        <v>#N/A</v>
      </c>
      <c r="Z30823" t="e">
        <f ca="1"/>
        <v>#N/A</v>
      </c>
      <c r="AA30823" t="str">
        <f ca="1"/>
        <v>Bureau simple</v>
      </c>
    </row>
    <row r="30824" spans="25:27" x14ac:dyDescent="0.25">
      <c r="Y30824" t="e">
        <f ca="1"/>
        <v>#N/A</v>
      </c>
      <c r="Z30824" t="e">
        <f ca="1"/>
        <v>#N/A</v>
      </c>
      <c r="AA30824" t="str">
        <f ca="1"/>
        <v>Bureau simple</v>
      </c>
    </row>
    <row r="30825" spans="25:27" x14ac:dyDescent="0.25">
      <c r="Y30825" t="e">
        <f ca="1"/>
        <v>#N/A</v>
      </c>
      <c r="Z30825" t="e">
        <f ca="1"/>
        <v>#N/A</v>
      </c>
      <c r="AA30825" t="str">
        <f ca="1"/>
        <v>Bureau simple</v>
      </c>
    </row>
    <row r="30826" spans="25:27" x14ac:dyDescent="0.25">
      <c r="Y30826" t="e">
        <f ca="1"/>
        <v>#N/A</v>
      </c>
      <c r="Z30826" t="e">
        <f ca="1"/>
        <v>#N/A</v>
      </c>
      <c r="AA30826" t="str">
        <f ca="1"/>
        <v>Bureau simple</v>
      </c>
    </row>
    <row r="30827" spans="25:27" x14ac:dyDescent="0.25">
      <c r="Y30827" t="e">
        <f ca="1"/>
        <v>#N/A</v>
      </c>
      <c r="Z30827" t="e">
        <f ca="1"/>
        <v>#N/A</v>
      </c>
      <c r="AA30827" t="str">
        <f ca="1"/>
        <v>Bureau simple</v>
      </c>
    </row>
    <row r="30828" spans="25:27" x14ac:dyDescent="0.25">
      <c r="Y30828" t="e">
        <f ca="1"/>
        <v>#N/A</v>
      </c>
      <c r="Z30828" t="e">
        <f ca="1"/>
        <v>#N/A</v>
      </c>
      <c r="AA30828" t="str">
        <f ca="1"/>
        <v>Bureau simple</v>
      </c>
    </row>
    <row r="30829" spans="25:27" x14ac:dyDescent="0.25">
      <c r="Y30829" t="e">
        <f ca="1"/>
        <v>#N/A</v>
      </c>
      <c r="Z30829" t="e">
        <f ca="1"/>
        <v>#N/A</v>
      </c>
      <c r="AA30829" t="str">
        <f ca="1"/>
        <v>Bureau simple</v>
      </c>
    </row>
    <row r="30830" spans="25:27" x14ac:dyDescent="0.25">
      <c r="Y30830" t="e">
        <f ca="1"/>
        <v>#N/A</v>
      </c>
      <c r="Z30830" t="e">
        <f ca="1"/>
        <v>#N/A</v>
      </c>
      <c r="AA30830" t="str">
        <f ca="1"/>
        <v>Bureau simple</v>
      </c>
    </row>
    <row r="30831" spans="25:27" x14ac:dyDescent="0.25">
      <c r="Y30831" t="e">
        <f ca="1"/>
        <v>#N/A</v>
      </c>
      <c r="Z30831" t="e">
        <f ca="1"/>
        <v>#N/A</v>
      </c>
      <c r="AA30831" t="str">
        <f ca="1"/>
        <v>Bureau simple</v>
      </c>
    </row>
    <row r="30832" spans="25:27" x14ac:dyDescent="0.25">
      <c r="Y30832" t="e">
        <f ca="1"/>
        <v>#N/A</v>
      </c>
      <c r="Z30832" t="e">
        <f ca="1"/>
        <v>#N/A</v>
      </c>
      <c r="AA30832" t="str">
        <f ca="1"/>
        <v>Bureau simple</v>
      </c>
    </row>
    <row r="30833" spans="25:27" x14ac:dyDescent="0.25">
      <c r="Y30833" t="e">
        <f ca="1"/>
        <v>#N/A</v>
      </c>
      <c r="Z30833" t="e">
        <f ca="1"/>
        <v>#N/A</v>
      </c>
      <c r="AA30833" t="str">
        <f ca="1"/>
        <v>Bureau simple</v>
      </c>
    </row>
    <row r="30834" spans="25:27" x14ac:dyDescent="0.25">
      <c r="Y30834" t="e">
        <f ca="1"/>
        <v>#N/A</v>
      </c>
      <c r="Z30834" t="e">
        <f ca="1"/>
        <v>#N/A</v>
      </c>
      <c r="AA30834" t="str">
        <f ca="1"/>
        <v>Bureau simple</v>
      </c>
    </row>
    <row r="30835" spans="25:27" x14ac:dyDescent="0.25">
      <c r="Y30835" t="e">
        <f ca="1"/>
        <v>#N/A</v>
      </c>
      <c r="Z30835" t="e">
        <f ca="1"/>
        <v>#N/A</v>
      </c>
      <c r="AA30835" t="str">
        <f ca="1"/>
        <v>Bureau simple</v>
      </c>
    </row>
    <row r="30836" spans="25:27" x14ac:dyDescent="0.25">
      <c r="Y30836" t="e">
        <f ca="1"/>
        <v>#N/A</v>
      </c>
      <c r="Z30836" t="e">
        <f ca="1"/>
        <v>#N/A</v>
      </c>
      <c r="AA30836" t="str">
        <f ca="1"/>
        <v>Bureau simple</v>
      </c>
    </row>
    <row r="30837" spans="25:27" x14ac:dyDescent="0.25">
      <c r="Y30837" t="e">
        <f ca="1"/>
        <v>#N/A</v>
      </c>
      <c r="Z30837" t="e">
        <f ca="1"/>
        <v>#N/A</v>
      </c>
      <c r="AA30837" t="str">
        <f ca="1"/>
        <v>Bureau simple</v>
      </c>
    </row>
    <row r="30838" spans="25:27" x14ac:dyDescent="0.25">
      <c r="Y30838" t="e">
        <f ca="1"/>
        <v>#N/A</v>
      </c>
      <c r="Z30838" t="e">
        <f ca="1"/>
        <v>#N/A</v>
      </c>
      <c r="AA30838" t="str">
        <f ca="1"/>
        <v>Bureau simple</v>
      </c>
    </row>
    <row r="30839" spans="25:27" x14ac:dyDescent="0.25">
      <c r="Y30839" t="e">
        <f ca="1"/>
        <v>#N/A</v>
      </c>
      <c r="Z30839" t="e">
        <f ca="1"/>
        <v>#N/A</v>
      </c>
      <c r="AA30839" t="str">
        <f ca="1"/>
        <v>Bureau simple</v>
      </c>
    </row>
    <row r="30840" spans="25:27" x14ac:dyDescent="0.25">
      <c r="Y30840" t="e">
        <f ca="1"/>
        <v>#N/A</v>
      </c>
      <c r="Z30840" t="e">
        <f ca="1"/>
        <v>#N/A</v>
      </c>
      <c r="AA30840" t="str">
        <f ca="1"/>
        <v>Bureau simple</v>
      </c>
    </row>
    <row r="30841" spans="25:27" x14ac:dyDescent="0.25">
      <c r="Y30841" t="e">
        <f ca="1"/>
        <v>#N/A</v>
      </c>
      <c r="Z30841" t="e">
        <f ca="1"/>
        <v>#N/A</v>
      </c>
      <c r="AA30841" t="str">
        <f ca="1"/>
        <v>Bureau simple</v>
      </c>
    </row>
    <row r="30842" spans="25:27" x14ac:dyDescent="0.25">
      <c r="Y30842" t="e">
        <f ca="1"/>
        <v>#N/A</v>
      </c>
      <c r="Z30842" t="e">
        <f ca="1"/>
        <v>#N/A</v>
      </c>
      <c r="AA30842" t="str">
        <f ca="1"/>
        <v>Bureau simple</v>
      </c>
    </row>
    <row r="30843" spans="25:27" x14ac:dyDescent="0.25">
      <c r="Y30843" t="e">
        <f ca="1"/>
        <v>#N/A</v>
      </c>
      <c r="Z30843" t="e">
        <f ca="1"/>
        <v>#N/A</v>
      </c>
      <c r="AA30843" t="str">
        <f ca="1"/>
        <v>Bureau simple</v>
      </c>
    </row>
    <row r="30844" spans="25:27" x14ac:dyDescent="0.25">
      <c r="Y30844" t="e">
        <f ca="1"/>
        <v>#N/A</v>
      </c>
      <c r="Z30844" t="e">
        <f ca="1"/>
        <v>#N/A</v>
      </c>
      <c r="AA30844" t="str">
        <f ca="1"/>
        <v>Bureau simple</v>
      </c>
    </row>
    <row r="30845" spans="25:27" x14ac:dyDescent="0.25">
      <c r="Y30845" t="e">
        <f ca="1"/>
        <v>#N/A</v>
      </c>
      <c r="Z30845" t="e">
        <f ca="1"/>
        <v>#N/A</v>
      </c>
      <c r="AA30845" t="str">
        <f ca="1"/>
        <v>Bureau simple</v>
      </c>
    </row>
    <row r="30846" spans="25:27" x14ac:dyDescent="0.25">
      <c r="Y30846" t="e">
        <f ca="1"/>
        <v>#N/A</v>
      </c>
      <c r="Z30846" t="e">
        <f ca="1"/>
        <v>#N/A</v>
      </c>
      <c r="AA30846" t="str">
        <f ca="1"/>
        <v>Bureau simple</v>
      </c>
    </row>
    <row r="30847" spans="25:27" x14ac:dyDescent="0.25">
      <c r="Y30847" t="e">
        <f ca="1"/>
        <v>#N/A</v>
      </c>
      <c r="Z30847" t="e">
        <f ca="1"/>
        <v>#N/A</v>
      </c>
      <c r="AA30847" t="str">
        <f ca="1"/>
        <v>Bureau simple</v>
      </c>
    </row>
    <row r="30848" spans="25:27" x14ac:dyDescent="0.25">
      <c r="Y30848" t="e">
        <f ca="1"/>
        <v>#N/A</v>
      </c>
      <c r="Z30848" t="e">
        <f ca="1"/>
        <v>#N/A</v>
      </c>
      <c r="AA30848" t="str">
        <f ca="1"/>
        <v>Bureau simple</v>
      </c>
    </row>
    <row r="30849" spans="25:27" x14ac:dyDescent="0.25">
      <c r="Y30849" t="e">
        <f ca="1"/>
        <v>#N/A</v>
      </c>
      <c r="Z30849" t="e">
        <f ca="1"/>
        <v>#N/A</v>
      </c>
      <c r="AA30849" t="str">
        <f ca="1"/>
        <v>Bureau simple</v>
      </c>
    </row>
    <row r="30850" spans="25:27" x14ac:dyDescent="0.25">
      <c r="Y30850" t="e">
        <f ca="1"/>
        <v>#N/A</v>
      </c>
      <c r="Z30850" t="e">
        <f ca="1"/>
        <v>#N/A</v>
      </c>
      <c r="AA30850" t="str">
        <f ca="1"/>
        <v>Bureau simple</v>
      </c>
    </row>
    <row r="30851" spans="25:27" x14ac:dyDescent="0.25">
      <c r="Y30851" t="e">
        <f ca="1"/>
        <v>#N/A</v>
      </c>
      <c r="Z30851" t="e">
        <f ca="1"/>
        <v>#N/A</v>
      </c>
      <c r="AA30851" t="str">
        <f ca="1"/>
        <v>Bureau simple</v>
      </c>
    </row>
    <row r="30852" spans="25:27" x14ac:dyDescent="0.25">
      <c r="Y30852" t="e">
        <f ca="1"/>
        <v>#N/A</v>
      </c>
      <c r="Z30852" t="e">
        <f ca="1"/>
        <v>#N/A</v>
      </c>
      <c r="AA30852" t="str">
        <f ca="1"/>
        <v>Bureau simple</v>
      </c>
    </row>
    <row r="30853" spans="25:27" x14ac:dyDescent="0.25">
      <c r="Y30853" t="e">
        <f ca="1"/>
        <v>#N/A</v>
      </c>
      <c r="Z30853" t="e">
        <f ca="1"/>
        <v>#N/A</v>
      </c>
      <c r="AA30853" t="str">
        <f ca="1"/>
        <v>Bureau simple</v>
      </c>
    </row>
    <row r="30854" spans="25:27" x14ac:dyDescent="0.25">
      <c r="Y30854" t="e">
        <f ca="1"/>
        <v>#N/A</v>
      </c>
      <c r="Z30854" t="e">
        <f ca="1"/>
        <v>#N/A</v>
      </c>
      <c r="AA30854" t="str">
        <f ca="1"/>
        <v>Bureau simple</v>
      </c>
    </row>
    <row r="30855" spans="25:27" x14ac:dyDescent="0.25">
      <c r="Y30855" t="e">
        <f ca="1"/>
        <v>#N/A</v>
      </c>
      <c r="Z30855" t="e">
        <f ca="1"/>
        <v>#N/A</v>
      </c>
      <c r="AA30855" t="str">
        <f ca="1"/>
        <v>Bureau simple</v>
      </c>
    </row>
    <row r="30856" spans="25:27" x14ac:dyDescent="0.25">
      <c r="Y30856" t="e">
        <f ca="1"/>
        <v>#N/A</v>
      </c>
      <c r="Z30856" t="e">
        <f ca="1"/>
        <v>#N/A</v>
      </c>
      <c r="AA30856" t="str">
        <f ca="1"/>
        <v>Bureau simple</v>
      </c>
    </row>
    <row r="30857" spans="25:27" x14ac:dyDescent="0.25">
      <c r="Y30857" t="e">
        <f ca="1"/>
        <v>#N/A</v>
      </c>
      <c r="Z30857" t="e">
        <f ca="1"/>
        <v>#N/A</v>
      </c>
      <c r="AA30857" t="str">
        <f ca="1"/>
        <v>Bureau simple</v>
      </c>
    </row>
    <row r="30858" spans="25:27" x14ac:dyDescent="0.25">
      <c r="Y30858" t="e">
        <f ca="1"/>
        <v>#N/A</v>
      </c>
      <c r="Z30858" t="e">
        <f ca="1"/>
        <v>#N/A</v>
      </c>
      <c r="AA30858" t="str">
        <f ca="1"/>
        <v>Bureau simple</v>
      </c>
    </row>
    <row r="30859" spans="25:27" x14ac:dyDescent="0.25">
      <c r="Y30859" t="e">
        <f ca="1"/>
        <v>#N/A</v>
      </c>
      <c r="Z30859" t="e">
        <f ca="1"/>
        <v>#N/A</v>
      </c>
      <c r="AA30859" t="str">
        <f ca="1"/>
        <v>Bureau simple</v>
      </c>
    </row>
    <row r="30860" spans="25:27" x14ac:dyDescent="0.25">
      <c r="Y30860" t="e">
        <f ca="1"/>
        <v>#N/A</v>
      </c>
      <c r="Z30860" t="e">
        <f ca="1"/>
        <v>#N/A</v>
      </c>
      <c r="AA30860" t="str">
        <f ca="1"/>
        <v>Bureau simple</v>
      </c>
    </row>
    <row r="30861" spans="25:27" x14ac:dyDescent="0.25">
      <c r="Y30861" t="e">
        <f ca="1"/>
        <v>#N/A</v>
      </c>
      <c r="Z30861" t="e">
        <f ca="1"/>
        <v>#N/A</v>
      </c>
      <c r="AA30861" t="str">
        <f ca="1"/>
        <v>Bureau simple</v>
      </c>
    </row>
    <row r="30862" spans="25:27" x14ac:dyDescent="0.25">
      <c r="Y30862" t="e">
        <f ca="1"/>
        <v>#N/A</v>
      </c>
      <c r="Z30862" t="e">
        <f ca="1"/>
        <v>#N/A</v>
      </c>
      <c r="AA30862" t="str">
        <f ca="1"/>
        <v>Bureau simple</v>
      </c>
    </row>
    <row r="30863" spans="25:27" x14ac:dyDescent="0.25">
      <c r="Y30863" t="e">
        <f ca="1"/>
        <v>#N/A</v>
      </c>
      <c r="Z30863" t="e">
        <f ca="1"/>
        <v>#N/A</v>
      </c>
      <c r="AA30863" t="str">
        <f ca="1"/>
        <v>Bureau simple</v>
      </c>
    </row>
    <row r="30864" spans="25:27" x14ac:dyDescent="0.25">
      <c r="Y30864" t="e">
        <f ca="1"/>
        <v>#N/A</v>
      </c>
      <c r="Z30864" t="e">
        <f ca="1"/>
        <v>#N/A</v>
      </c>
      <c r="AA30864" t="str">
        <f ca="1"/>
        <v>Bureau simple</v>
      </c>
    </row>
    <row r="30865" spans="25:27" x14ac:dyDescent="0.25">
      <c r="Y30865" t="e">
        <f ca="1"/>
        <v>#N/A</v>
      </c>
      <c r="Z30865" t="e">
        <f ca="1"/>
        <v>#N/A</v>
      </c>
      <c r="AA30865" t="str">
        <f ca="1"/>
        <v>Bureau simple</v>
      </c>
    </row>
    <row r="30866" spans="25:27" x14ac:dyDescent="0.25">
      <c r="Y30866" t="e">
        <f ca="1"/>
        <v>#N/A</v>
      </c>
      <c r="Z30866" t="e">
        <f ca="1"/>
        <v>#N/A</v>
      </c>
      <c r="AA30866" t="str">
        <f ca="1"/>
        <v>Bureau simple</v>
      </c>
    </row>
    <row r="30867" spans="25:27" x14ac:dyDescent="0.25">
      <c r="Y30867" t="e">
        <f ca="1"/>
        <v>#N/A</v>
      </c>
      <c r="Z30867" t="e">
        <f ca="1"/>
        <v>#N/A</v>
      </c>
      <c r="AA30867" t="str">
        <f ca="1"/>
        <v>Bureau simple</v>
      </c>
    </row>
    <row r="30868" spans="25:27" x14ac:dyDescent="0.25">
      <c r="Y30868" t="e">
        <f ca="1"/>
        <v>#N/A</v>
      </c>
      <c r="Z30868" t="e">
        <f ca="1"/>
        <v>#N/A</v>
      </c>
      <c r="AA30868" t="str">
        <f ca="1"/>
        <v>Bureau simple</v>
      </c>
    </row>
    <row r="30869" spans="25:27" x14ac:dyDescent="0.25">
      <c r="Y30869" t="e">
        <f ca="1"/>
        <v>#N/A</v>
      </c>
      <c r="Z30869" t="e">
        <f ca="1"/>
        <v>#N/A</v>
      </c>
      <c r="AA30869" t="str">
        <f ca="1"/>
        <v>Bureau simple</v>
      </c>
    </row>
    <row r="30870" spans="25:27" x14ac:dyDescent="0.25">
      <c r="Y30870" t="e">
        <f ca="1"/>
        <v>#N/A</v>
      </c>
      <c r="Z30870" t="e">
        <f ca="1"/>
        <v>#N/A</v>
      </c>
      <c r="AA30870" t="str">
        <f ca="1"/>
        <v>Bureau simple</v>
      </c>
    </row>
    <row r="30871" spans="25:27" x14ac:dyDescent="0.25">
      <c r="Y30871" t="e">
        <f ca="1"/>
        <v>#N/A</v>
      </c>
      <c r="Z30871" t="e">
        <f ca="1"/>
        <v>#N/A</v>
      </c>
      <c r="AA30871" t="str">
        <f ca="1"/>
        <v>Bureau simple</v>
      </c>
    </row>
    <row r="30872" spans="25:27" x14ac:dyDescent="0.25">
      <c r="Y30872" t="e">
        <f ca="1"/>
        <v>#N/A</v>
      </c>
      <c r="Z30872" t="e">
        <f ca="1"/>
        <v>#N/A</v>
      </c>
      <c r="AA30872" t="str">
        <f ca="1"/>
        <v>Bureau simple</v>
      </c>
    </row>
    <row r="30873" spans="25:27" x14ac:dyDescent="0.25">
      <c r="Y30873" t="e">
        <f ca="1"/>
        <v>#N/A</v>
      </c>
      <c r="Z30873" t="e">
        <f ca="1"/>
        <v>#N/A</v>
      </c>
      <c r="AA30873" t="str">
        <f ca="1"/>
        <v>Bureau simple</v>
      </c>
    </row>
    <row r="30874" spans="25:27" x14ac:dyDescent="0.25">
      <c r="Y30874" t="e">
        <f ca="1"/>
        <v>#N/A</v>
      </c>
      <c r="Z30874" t="e">
        <f ca="1"/>
        <v>#N/A</v>
      </c>
      <c r="AA30874" t="str">
        <f ca="1"/>
        <v>Bureau simple</v>
      </c>
    </row>
    <row r="30875" spans="25:27" x14ac:dyDescent="0.25">
      <c r="Y30875" t="e">
        <f ca="1"/>
        <v>#N/A</v>
      </c>
      <c r="Z30875" t="e">
        <f ca="1"/>
        <v>#N/A</v>
      </c>
      <c r="AA30875" t="str">
        <f ca="1"/>
        <v>Bureau simple</v>
      </c>
    </row>
    <row r="30876" spans="25:27" x14ac:dyDescent="0.25">
      <c r="Y30876" t="e">
        <f ca="1"/>
        <v>#N/A</v>
      </c>
      <c r="Z30876" t="e">
        <f ca="1"/>
        <v>#N/A</v>
      </c>
      <c r="AA30876" t="str">
        <f ca="1"/>
        <v>Bureau simple</v>
      </c>
    </row>
    <row r="30877" spans="25:27" x14ac:dyDescent="0.25">
      <c r="Y30877" t="e">
        <f ca="1"/>
        <v>#N/A</v>
      </c>
      <c r="Z30877" t="e">
        <f ca="1"/>
        <v>#N/A</v>
      </c>
      <c r="AA30877" t="str">
        <f ca="1"/>
        <v>Bureau simple</v>
      </c>
    </row>
    <row r="30878" spans="25:27" x14ac:dyDescent="0.25">
      <c r="Y30878" t="e">
        <f ca="1"/>
        <v>#N/A</v>
      </c>
      <c r="Z30878" t="e">
        <f ca="1"/>
        <v>#N/A</v>
      </c>
      <c r="AA30878" t="str">
        <f ca="1"/>
        <v>Bureau simple</v>
      </c>
    </row>
    <row r="30879" spans="25:27" x14ac:dyDescent="0.25">
      <c r="Y30879" t="e">
        <f ca="1"/>
        <v>#N/A</v>
      </c>
      <c r="Z30879" t="e">
        <f ca="1"/>
        <v>#N/A</v>
      </c>
      <c r="AA30879" t="str">
        <f ca="1"/>
        <v>Bureau simple</v>
      </c>
    </row>
    <row r="30880" spans="25:27" x14ac:dyDescent="0.25">
      <c r="Y30880" t="e">
        <f ca="1"/>
        <v>#N/A</v>
      </c>
      <c r="Z30880" t="e">
        <f ca="1"/>
        <v>#N/A</v>
      </c>
      <c r="AA30880" t="str">
        <f ca="1"/>
        <v>Bureau simple</v>
      </c>
    </row>
    <row r="30881" spans="25:27" x14ac:dyDescent="0.25">
      <c r="Y30881" t="e">
        <f ca="1"/>
        <v>#N/A</v>
      </c>
      <c r="Z30881" t="e">
        <f ca="1"/>
        <v>#N/A</v>
      </c>
      <c r="AA30881" t="str">
        <f ca="1"/>
        <v>Bureau simple</v>
      </c>
    </row>
    <row r="30882" spans="25:27" x14ac:dyDescent="0.25">
      <c r="Y30882" t="e">
        <f ca="1"/>
        <v>#N/A</v>
      </c>
      <c r="Z30882" t="e">
        <f ca="1"/>
        <v>#N/A</v>
      </c>
      <c r="AA30882" t="str">
        <f ca="1"/>
        <v>Bureau simple</v>
      </c>
    </row>
    <row r="30883" spans="25:27" x14ac:dyDescent="0.25">
      <c r="Y30883" t="e">
        <f ca="1"/>
        <v>#N/A</v>
      </c>
      <c r="Z30883" t="e">
        <f ca="1"/>
        <v>#N/A</v>
      </c>
      <c r="AA30883" t="str">
        <f ca="1"/>
        <v>Bureau simple</v>
      </c>
    </row>
    <row r="30884" spans="25:27" x14ac:dyDescent="0.25">
      <c r="Y30884" t="e">
        <f ca="1"/>
        <v>#N/A</v>
      </c>
      <c r="Z30884" t="e">
        <f ca="1"/>
        <v>#N/A</v>
      </c>
      <c r="AA30884" t="str">
        <f ca="1"/>
        <v>Bureau simple</v>
      </c>
    </row>
    <row r="30885" spans="25:27" x14ac:dyDescent="0.25">
      <c r="Y30885" t="e">
        <f ca="1"/>
        <v>#N/A</v>
      </c>
      <c r="Z30885" t="e">
        <f ca="1"/>
        <v>#N/A</v>
      </c>
      <c r="AA30885" t="str">
        <f ca="1"/>
        <v>Bureau simple</v>
      </c>
    </row>
    <row r="30886" spans="25:27" x14ac:dyDescent="0.25">
      <c r="Y30886" t="e">
        <f ca="1"/>
        <v>#N/A</v>
      </c>
      <c r="Z30886" t="e">
        <f ca="1"/>
        <v>#N/A</v>
      </c>
      <c r="AA30886" t="str">
        <f ca="1"/>
        <v>Bureau simple</v>
      </c>
    </row>
    <row r="30887" spans="25:27" x14ac:dyDescent="0.25">
      <c r="Y30887" t="e">
        <f ca="1"/>
        <v>#N/A</v>
      </c>
      <c r="Z30887" t="e">
        <f ca="1"/>
        <v>#N/A</v>
      </c>
      <c r="AA30887" t="str">
        <f ca="1"/>
        <v>Bureau simple</v>
      </c>
    </row>
    <row r="30888" spans="25:27" x14ac:dyDescent="0.25">
      <c r="Y30888" t="e">
        <f ca="1"/>
        <v>#N/A</v>
      </c>
      <c r="Z30888" t="e">
        <f ca="1"/>
        <v>#N/A</v>
      </c>
      <c r="AA30888" t="str">
        <f ca="1"/>
        <v>Bureau simple</v>
      </c>
    </row>
    <row r="30889" spans="25:27" x14ac:dyDescent="0.25">
      <c r="Y30889" t="e">
        <f ca="1"/>
        <v>#N/A</v>
      </c>
      <c r="Z30889" t="e">
        <f ca="1"/>
        <v>#N/A</v>
      </c>
      <c r="AA30889" t="str">
        <f ca="1"/>
        <v>Bureau simple</v>
      </c>
    </row>
    <row r="30890" spans="25:27" x14ac:dyDescent="0.25">
      <c r="Y30890" t="e">
        <f ca="1"/>
        <v>#N/A</v>
      </c>
      <c r="Z30890" t="e">
        <f ca="1"/>
        <v>#N/A</v>
      </c>
      <c r="AA30890" t="str">
        <f ca="1"/>
        <v>Bureau simple</v>
      </c>
    </row>
    <row r="30891" spans="25:27" x14ac:dyDescent="0.25">
      <c r="Y30891" t="e">
        <f ca="1"/>
        <v>#N/A</v>
      </c>
      <c r="Z30891" t="e">
        <f ca="1"/>
        <v>#N/A</v>
      </c>
      <c r="AA30891" t="str">
        <f ca="1"/>
        <v>Bureau simple</v>
      </c>
    </row>
    <row r="30892" spans="25:27" x14ac:dyDescent="0.25">
      <c r="Y30892" t="e">
        <f ca="1"/>
        <v>#N/A</v>
      </c>
      <c r="Z30892" t="e">
        <f ca="1"/>
        <v>#N/A</v>
      </c>
      <c r="AA30892" t="str">
        <f ca="1"/>
        <v>Bureau simple</v>
      </c>
    </row>
    <row r="30893" spans="25:27" x14ac:dyDescent="0.25">
      <c r="Y30893" t="e">
        <f ca="1"/>
        <v>#N/A</v>
      </c>
      <c r="Z30893" t="e">
        <f ca="1"/>
        <v>#N/A</v>
      </c>
      <c r="AA30893" t="str">
        <f ca="1"/>
        <v>Bureau simple</v>
      </c>
    </row>
    <row r="30894" spans="25:27" x14ac:dyDescent="0.25">
      <c r="Y30894" t="e">
        <f ca="1"/>
        <v>#N/A</v>
      </c>
      <c r="Z30894" t="e">
        <f ca="1"/>
        <v>#N/A</v>
      </c>
      <c r="AA30894" t="str">
        <f ca="1"/>
        <v>Bureau simple</v>
      </c>
    </row>
    <row r="30895" spans="25:27" x14ac:dyDescent="0.25">
      <c r="Y30895" t="e">
        <f ca="1"/>
        <v>#N/A</v>
      </c>
      <c r="Z30895" t="e">
        <f ca="1"/>
        <v>#N/A</v>
      </c>
      <c r="AA30895" t="str">
        <f ca="1"/>
        <v>Bureau simple</v>
      </c>
    </row>
    <row r="30896" spans="25:27" x14ac:dyDescent="0.25">
      <c r="Y30896" t="e">
        <f ca="1"/>
        <v>#N/A</v>
      </c>
      <c r="Z30896" t="e">
        <f ca="1"/>
        <v>#N/A</v>
      </c>
      <c r="AA30896" t="str">
        <f ca="1"/>
        <v>Bureau simple</v>
      </c>
    </row>
    <row r="30897" spans="25:27" x14ac:dyDescent="0.25">
      <c r="Y30897" t="e">
        <f ca="1"/>
        <v>#N/A</v>
      </c>
      <c r="Z30897" t="e">
        <f ca="1"/>
        <v>#N/A</v>
      </c>
      <c r="AA30897" t="str">
        <f ca="1"/>
        <v>Bureau simple</v>
      </c>
    </row>
    <row r="30898" spans="25:27" x14ac:dyDescent="0.25">
      <c r="Y30898" t="e">
        <f ca="1"/>
        <v>#N/A</v>
      </c>
      <c r="Z30898" t="e">
        <f ca="1"/>
        <v>#N/A</v>
      </c>
      <c r="AA30898" t="str">
        <f ca="1"/>
        <v>Bureau simple</v>
      </c>
    </row>
    <row r="30899" spans="25:27" x14ac:dyDescent="0.25">
      <c r="Y30899" t="e">
        <f ca="1"/>
        <v>#N/A</v>
      </c>
      <c r="Z30899" t="e">
        <f ca="1"/>
        <v>#N/A</v>
      </c>
      <c r="AA30899" t="str">
        <f ca="1"/>
        <v>Bureau simple</v>
      </c>
    </row>
    <row r="30900" spans="25:27" x14ac:dyDescent="0.25">
      <c r="Y30900" t="e">
        <f ca="1"/>
        <v>#N/A</v>
      </c>
      <c r="Z30900" t="e">
        <f ca="1"/>
        <v>#N/A</v>
      </c>
      <c r="AA30900" t="str">
        <f ca="1"/>
        <v>Bureau simple</v>
      </c>
    </row>
    <row r="30901" spans="25:27" x14ac:dyDescent="0.25">
      <c r="Y30901" t="e">
        <f ca="1"/>
        <v>#N/A</v>
      </c>
      <c r="Z30901" t="e">
        <f ca="1"/>
        <v>#N/A</v>
      </c>
      <c r="AA30901" t="str">
        <f ca="1"/>
        <v>Bureau simple</v>
      </c>
    </row>
    <row r="30902" spans="25:27" x14ac:dyDescent="0.25">
      <c r="Y30902" t="e">
        <f ca="1"/>
        <v>#N/A</v>
      </c>
      <c r="Z30902" t="e">
        <f ca="1"/>
        <v>#N/A</v>
      </c>
      <c r="AA30902" t="str">
        <f ca="1"/>
        <v>Bureau simple</v>
      </c>
    </row>
    <row r="30903" spans="25:27" x14ac:dyDescent="0.25">
      <c r="Y30903" t="e">
        <f ca="1"/>
        <v>#N/A</v>
      </c>
      <c r="Z30903" t="e">
        <f ca="1"/>
        <v>#N/A</v>
      </c>
      <c r="AA30903" t="str">
        <f ca="1"/>
        <v>Bureau simple</v>
      </c>
    </row>
    <row r="30904" spans="25:27" x14ac:dyDescent="0.25">
      <c r="Y30904" t="e">
        <f ca="1"/>
        <v>#N/A</v>
      </c>
      <c r="Z30904" t="e">
        <f ca="1"/>
        <v>#N/A</v>
      </c>
      <c r="AA30904" t="str">
        <f ca="1"/>
        <v>Bureau simple</v>
      </c>
    </row>
    <row r="30905" spans="25:27" x14ac:dyDescent="0.25">
      <c r="Y30905" t="e">
        <f ca="1"/>
        <v>#N/A</v>
      </c>
      <c r="Z30905" t="e">
        <f ca="1"/>
        <v>#N/A</v>
      </c>
      <c r="AA30905" t="str">
        <f ca="1"/>
        <v>Bureau simple</v>
      </c>
    </row>
    <row r="30906" spans="25:27" x14ac:dyDescent="0.25">
      <c r="Y30906" t="e">
        <f ca="1"/>
        <v>#N/A</v>
      </c>
      <c r="Z30906" t="e">
        <f ca="1"/>
        <v>#N/A</v>
      </c>
      <c r="AA30906" t="str">
        <f ca="1"/>
        <v>Bureau simple</v>
      </c>
    </row>
    <row r="30907" spans="25:27" x14ac:dyDescent="0.25">
      <c r="Y30907" t="e">
        <f ca="1"/>
        <v>#N/A</v>
      </c>
      <c r="Z30907" t="e">
        <f ca="1"/>
        <v>#N/A</v>
      </c>
      <c r="AA30907" t="str">
        <f ca="1"/>
        <v>Bureau simple</v>
      </c>
    </row>
    <row r="30908" spans="25:27" x14ac:dyDescent="0.25">
      <c r="Y30908" t="e">
        <f ca="1"/>
        <v>#N/A</v>
      </c>
      <c r="Z30908" t="e">
        <f ca="1"/>
        <v>#N/A</v>
      </c>
      <c r="AA30908" t="str">
        <f ca="1"/>
        <v>Bureau simple</v>
      </c>
    </row>
    <row r="30909" spans="25:27" x14ac:dyDescent="0.25">
      <c r="Y30909" t="e">
        <f ca="1"/>
        <v>#N/A</v>
      </c>
      <c r="Z30909" t="e">
        <f ca="1"/>
        <v>#N/A</v>
      </c>
      <c r="AA30909" t="str">
        <f ca="1"/>
        <v>Bureau simple</v>
      </c>
    </row>
    <row r="30910" spans="25:27" x14ac:dyDescent="0.25">
      <c r="Y30910" t="e">
        <f ca="1"/>
        <v>#N/A</v>
      </c>
      <c r="Z30910" t="e">
        <f ca="1"/>
        <v>#N/A</v>
      </c>
      <c r="AA30910" t="str">
        <f ca="1"/>
        <v>Bureau simple</v>
      </c>
    </row>
    <row r="30911" spans="25:27" x14ac:dyDescent="0.25">
      <c r="Y30911" t="e">
        <f ca="1"/>
        <v>#N/A</v>
      </c>
      <c r="Z30911" t="e">
        <f ca="1"/>
        <v>#N/A</v>
      </c>
      <c r="AA30911" t="str">
        <f ca="1"/>
        <v>Bureau simple</v>
      </c>
    </row>
    <row r="30912" spans="25:27" x14ac:dyDescent="0.25">
      <c r="Y30912" t="e">
        <f ca="1"/>
        <v>#N/A</v>
      </c>
      <c r="Z30912" t="e">
        <f ca="1"/>
        <v>#N/A</v>
      </c>
      <c r="AA30912" t="str">
        <f ca="1"/>
        <v>Bureau simple</v>
      </c>
    </row>
    <row r="30913" spans="25:27" x14ac:dyDescent="0.25">
      <c r="Y30913" t="e">
        <f ca="1"/>
        <v>#N/A</v>
      </c>
      <c r="Z30913" t="e">
        <f ca="1"/>
        <v>#N/A</v>
      </c>
      <c r="AA30913" t="str">
        <f ca="1"/>
        <v>Bureau simple</v>
      </c>
    </row>
    <row r="30914" spans="25:27" x14ac:dyDescent="0.25">
      <c r="Y30914" t="e">
        <f ca="1"/>
        <v>#N/A</v>
      </c>
      <c r="Z30914" t="e">
        <f ca="1"/>
        <v>#N/A</v>
      </c>
      <c r="AA30914" t="str">
        <f ca="1"/>
        <v>Bureau simple</v>
      </c>
    </row>
    <row r="30915" spans="25:27" x14ac:dyDescent="0.25">
      <c r="Y30915" t="e">
        <f ca="1"/>
        <v>#N/A</v>
      </c>
      <c r="Z30915" t="e">
        <f ca="1"/>
        <v>#N/A</v>
      </c>
      <c r="AA30915" t="str">
        <f ca="1"/>
        <v>Bureau simple</v>
      </c>
    </row>
    <row r="30916" spans="25:27" x14ac:dyDescent="0.25">
      <c r="Y30916" t="e">
        <f ca="1"/>
        <v>#N/A</v>
      </c>
      <c r="Z30916" t="e">
        <f ca="1"/>
        <v>#N/A</v>
      </c>
      <c r="AA30916" t="str">
        <f ca="1"/>
        <v>Bureau simple</v>
      </c>
    </row>
    <row r="30917" spans="25:27" x14ac:dyDescent="0.25">
      <c r="Y30917" t="e">
        <f ca="1"/>
        <v>#N/A</v>
      </c>
      <c r="Z30917" t="e">
        <f ca="1"/>
        <v>#N/A</v>
      </c>
      <c r="AA30917" t="str">
        <f ca="1"/>
        <v>Bureau simple</v>
      </c>
    </row>
    <row r="30918" spans="25:27" x14ac:dyDescent="0.25">
      <c r="Y30918" t="e">
        <f ca="1"/>
        <v>#N/A</v>
      </c>
      <c r="Z30918" t="e">
        <f ca="1"/>
        <v>#N/A</v>
      </c>
      <c r="AA30918" t="str">
        <f ca="1"/>
        <v/>
      </c>
    </row>
    <row r="30919" spans="25:27" x14ac:dyDescent="0.25">
      <c r="Y30919" t="e">
        <f ca="1"/>
        <v>#N/A</v>
      </c>
      <c r="Z30919" t="e">
        <f ca="1"/>
        <v>#N/A</v>
      </c>
      <c r="AA30919" t="str">
        <f ca="1"/>
        <v>Open Space</v>
      </c>
    </row>
    <row r="30920" spans="25:27" x14ac:dyDescent="0.25">
      <c r="Y30920" t="e">
        <f ca="1"/>
        <v>#N/A</v>
      </c>
      <c r="Z30920" t="e">
        <f ca="1"/>
        <v>#N/A</v>
      </c>
      <c r="AA30920" t="str">
        <f ca="1"/>
        <v>Open Space</v>
      </c>
    </row>
    <row r="30921" spans="25:27" x14ac:dyDescent="0.25">
      <c r="Y30921" t="e">
        <f ca="1"/>
        <v>#N/A</v>
      </c>
      <c r="Z30921" t="e">
        <f ca="1"/>
        <v>#N/A</v>
      </c>
      <c r="AA30921" t="str">
        <f ca="1"/>
        <v>Open Space</v>
      </c>
    </row>
    <row r="30922" spans="25:27" x14ac:dyDescent="0.25">
      <c r="Y30922" t="e">
        <f ca="1"/>
        <v>#N/A</v>
      </c>
      <c r="Z30922" t="e">
        <f ca="1"/>
        <v>#N/A</v>
      </c>
      <c r="AA30922" t="str">
        <f ca="1"/>
        <v>Open Space</v>
      </c>
    </row>
    <row r="30923" spans="25:27" x14ac:dyDescent="0.25">
      <c r="Y30923" t="e">
        <f ca="1"/>
        <v>#N/A</v>
      </c>
      <c r="Z30923" t="e">
        <f ca="1"/>
        <v>#N/A</v>
      </c>
      <c r="AA30923" t="str">
        <f ca="1"/>
        <v>Open Space</v>
      </c>
    </row>
    <row r="30924" spans="25:27" x14ac:dyDescent="0.25">
      <c r="Y30924" t="e">
        <f ca="1"/>
        <v>#N/A</v>
      </c>
      <c r="Z30924" t="e">
        <f ca="1"/>
        <v>#N/A</v>
      </c>
      <c r="AA30924" t="str">
        <f ca="1"/>
        <v>Open Space</v>
      </c>
    </row>
    <row r="30925" spans="25:27" x14ac:dyDescent="0.25">
      <c r="Y30925" t="e">
        <f ca="1"/>
        <v>#N/A</v>
      </c>
      <c r="Z30925" t="e">
        <f ca="1"/>
        <v>#N/A</v>
      </c>
      <c r="AA30925" t="str">
        <f ca="1"/>
        <v>Open Space</v>
      </c>
    </row>
    <row r="30926" spans="25:27" x14ac:dyDescent="0.25">
      <c r="Y30926" t="e">
        <f ca="1"/>
        <v>#N/A</v>
      </c>
      <c r="Z30926" t="e">
        <f ca="1"/>
        <v>#N/A</v>
      </c>
      <c r="AA30926" t="str">
        <f ca="1"/>
        <v>Open Space</v>
      </c>
    </row>
    <row r="30927" spans="25:27" x14ac:dyDescent="0.25">
      <c r="Y30927" t="e">
        <f ca="1"/>
        <v>#N/A</v>
      </c>
      <c r="Z30927" t="e">
        <f ca="1"/>
        <v>#N/A</v>
      </c>
      <c r="AA30927" t="str">
        <f ca="1"/>
        <v>Open Space</v>
      </c>
    </row>
    <row r="30928" spans="25:27" x14ac:dyDescent="0.25">
      <c r="Y30928" t="e">
        <f ca="1"/>
        <v>#N/A</v>
      </c>
      <c r="Z30928" t="e">
        <f ca="1"/>
        <v>#N/A</v>
      </c>
      <c r="AA30928" t="str">
        <f ca="1"/>
        <v>Open Space</v>
      </c>
    </row>
    <row r="30929" spans="25:27" x14ac:dyDescent="0.25">
      <c r="Y30929" t="e">
        <f ca="1"/>
        <v>#N/A</v>
      </c>
      <c r="Z30929" t="e">
        <f ca="1"/>
        <v>#N/A</v>
      </c>
      <c r="AA30929" t="str">
        <f ca="1"/>
        <v>Open Space</v>
      </c>
    </row>
    <row r="30930" spans="25:27" x14ac:dyDescent="0.25">
      <c r="Y30930" t="e">
        <f ca="1"/>
        <v>#N/A</v>
      </c>
      <c r="Z30930" t="e">
        <f ca="1"/>
        <v>#N/A</v>
      </c>
      <c r="AA30930" t="str">
        <f ca="1"/>
        <v>Open Space</v>
      </c>
    </row>
    <row r="30931" spans="25:27" x14ac:dyDescent="0.25">
      <c r="Y30931" t="e">
        <f ca="1"/>
        <v>#N/A</v>
      </c>
      <c r="Z30931" t="e">
        <f ca="1"/>
        <v>#N/A</v>
      </c>
      <c r="AA30931" t="str">
        <f ca="1"/>
        <v>Open Space</v>
      </c>
    </row>
    <row r="30932" spans="25:27" x14ac:dyDescent="0.25">
      <c r="Y30932" t="e">
        <f ca="1"/>
        <v>#N/A</v>
      </c>
      <c r="Z30932" t="e">
        <f ca="1"/>
        <v>#N/A</v>
      </c>
      <c r="AA30932" t="str">
        <f ca="1"/>
        <v>Open Space</v>
      </c>
    </row>
    <row r="30933" spans="25:27" x14ac:dyDescent="0.25">
      <c r="Y30933" t="e">
        <f ca="1"/>
        <v>#N/A</v>
      </c>
      <c r="Z30933" t="e">
        <f ca="1"/>
        <v>#N/A</v>
      </c>
      <c r="AA30933" t="str">
        <f ca="1"/>
        <v>Open Space</v>
      </c>
    </row>
    <row r="30934" spans="25:27" x14ac:dyDescent="0.25">
      <c r="Y30934" t="e">
        <f ca="1"/>
        <v>#N/A</v>
      </c>
      <c r="Z30934" t="e">
        <f ca="1"/>
        <v>#N/A</v>
      </c>
      <c r="AA30934" t="str">
        <f ca="1"/>
        <v>Open Space</v>
      </c>
    </row>
    <row r="30935" spans="25:27" x14ac:dyDescent="0.25">
      <c r="Y30935" t="e">
        <f ca="1"/>
        <v>#N/A</v>
      </c>
      <c r="Z30935" t="e">
        <f ca="1"/>
        <v>#N/A</v>
      </c>
      <c r="AA30935" t="str">
        <f ca="1"/>
        <v>Open Space</v>
      </c>
    </row>
    <row r="30936" spans="25:27" x14ac:dyDescent="0.25">
      <c r="Y30936" t="e">
        <f ca="1"/>
        <v>#N/A</v>
      </c>
      <c r="Z30936" t="e">
        <f ca="1"/>
        <v>#N/A</v>
      </c>
      <c r="AA30936" t="str">
        <f ca="1"/>
        <v>Open Space</v>
      </c>
    </row>
    <row r="30937" spans="25:27" x14ac:dyDescent="0.25">
      <c r="Y30937" t="e">
        <f ca="1"/>
        <v>#N/A</v>
      </c>
      <c r="Z30937" t="e">
        <f ca="1"/>
        <v>#N/A</v>
      </c>
      <c r="AA30937" t="str">
        <f ca="1"/>
        <v>Open Space</v>
      </c>
    </row>
    <row r="30938" spans="25:27" x14ac:dyDescent="0.25">
      <c r="Y30938" t="e">
        <f ca="1"/>
        <v>#N/A</v>
      </c>
      <c r="Z30938" t="e">
        <f ca="1"/>
        <v>#N/A</v>
      </c>
      <c r="AA30938" t="str">
        <f ca="1"/>
        <v>Open Space</v>
      </c>
    </row>
    <row r="30939" spans="25:27" x14ac:dyDescent="0.25">
      <c r="Y30939" t="e">
        <f ca="1"/>
        <v>#N/A</v>
      </c>
      <c r="Z30939" t="e">
        <f ca="1"/>
        <v>#N/A</v>
      </c>
      <c r="AA30939" t="str">
        <f ca="1"/>
        <v>Open Space</v>
      </c>
    </row>
    <row r="30940" spans="25:27" x14ac:dyDescent="0.25">
      <c r="Y30940" t="e">
        <f ca="1"/>
        <v>#N/A</v>
      </c>
      <c r="Z30940" t="e">
        <f ca="1"/>
        <v>#N/A</v>
      </c>
      <c r="AA30940" t="str">
        <f ca="1"/>
        <v>Open Space</v>
      </c>
    </row>
    <row r="30941" spans="25:27" x14ac:dyDescent="0.25">
      <c r="Y30941" t="e">
        <f ca="1"/>
        <v>#N/A</v>
      </c>
      <c r="Z30941" t="e">
        <f ca="1"/>
        <v>#N/A</v>
      </c>
      <c r="AA30941" t="str">
        <f ca="1"/>
        <v>Open Space</v>
      </c>
    </row>
    <row r="30942" spans="25:27" x14ac:dyDescent="0.25">
      <c r="Y30942" t="e">
        <f ca="1"/>
        <v>#N/A</v>
      </c>
      <c r="Z30942" t="e">
        <f ca="1"/>
        <v>#N/A</v>
      </c>
      <c r="AA30942" t="str">
        <f ca="1"/>
        <v>Open Space</v>
      </c>
    </row>
    <row r="30943" spans="25:27" x14ac:dyDescent="0.25">
      <c r="Y30943" t="e">
        <f ca="1"/>
        <v>#N/A</v>
      </c>
      <c r="Z30943" t="e">
        <f ca="1"/>
        <v>#N/A</v>
      </c>
      <c r="AA30943" t="str">
        <f ca="1"/>
        <v>Open Space</v>
      </c>
    </row>
    <row r="30944" spans="25:27" x14ac:dyDescent="0.25">
      <c r="Y30944" t="e">
        <f ca="1"/>
        <v>#N/A</v>
      </c>
      <c r="Z30944" t="e">
        <f ca="1"/>
        <v>#N/A</v>
      </c>
      <c r="AA30944" t="str">
        <f ca="1"/>
        <v>Open Space</v>
      </c>
    </row>
    <row r="30945" spans="25:27" x14ac:dyDescent="0.25">
      <c r="Y30945" t="e">
        <f ca="1"/>
        <v>#N/A</v>
      </c>
      <c r="Z30945" t="e">
        <f ca="1"/>
        <v>#N/A</v>
      </c>
      <c r="AA30945" t="str">
        <f ca="1"/>
        <v>Open Space</v>
      </c>
    </row>
    <row r="30946" spans="25:27" x14ac:dyDescent="0.25">
      <c r="Y30946" t="e">
        <f ca="1"/>
        <v>#N/A</v>
      </c>
      <c r="Z30946" t="e">
        <f ca="1"/>
        <v>#N/A</v>
      </c>
      <c r="AA30946" t="str">
        <f ca="1"/>
        <v>Open Space</v>
      </c>
    </row>
    <row r="30947" spans="25:27" x14ac:dyDescent="0.25">
      <c r="Y30947" t="e">
        <f ca="1"/>
        <v>#N/A</v>
      </c>
      <c r="Z30947" t="e">
        <f ca="1"/>
        <v>#N/A</v>
      </c>
      <c r="AA30947" t="str">
        <f ca="1"/>
        <v>Open Space</v>
      </c>
    </row>
    <row r="30948" spans="25:27" x14ac:dyDescent="0.25">
      <c r="Y30948" t="e">
        <f ca="1"/>
        <v>#N/A</v>
      </c>
      <c r="Z30948" t="e">
        <f ca="1"/>
        <v>#N/A</v>
      </c>
      <c r="AA30948" t="str">
        <f ca="1"/>
        <v>Open Space</v>
      </c>
    </row>
    <row r="30949" spans="25:27" x14ac:dyDescent="0.25">
      <c r="Y30949" t="e">
        <f ca="1"/>
        <v>#N/A</v>
      </c>
      <c r="Z30949" t="e">
        <f ca="1"/>
        <v>#N/A</v>
      </c>
      <c r="AA30949" t="str">
        <f ca="1"/>
        <v>Open Space</v>
      </c>
    </row>
    <row r="30950" spans="25:27" x14ac:dyDescent="0.25">
      <c r="Y30950" t="e">
        <f ca="1"/>
        <v>#N/A</v>
      </c>
      <c r="Z30950" t="e">
        <f ca="1"/>
        <v>#N/A</v>
      </c>
      <c r="AA30950" t="str">
        <f ca="1"/>
        <v>Open Space</v>
      </c>
    </row>
    <row r="30951" spans="25:27" x14ac:dyDescent="0.25">
      <c r="Y30951" t="e">
        <f ca="1"/>
        <v>#N/A</v>
      </c>
      <c r="Z30951" t="e">
        <f ca="1"/>
        <v>#N/A</v>
      </c>
      <c r="AA30951" t="str">
        <f ca="1"/>
        <v>Open Space</v>
      </c>
    </row>
    <row r="30952" spans="25:27" x14ac:dyDescent="0.25">
      <c r="Y30952" t="e">
        <f ca="1"/>
        <v>#N/A</v>
      </c>
      <c r="Z30952" t="e">
        <f ca="1"/>
        <v>#N/A</v>
      </c>
      <c r="AA30952" t="str">
        <f ca="1"/>
        <v>Open Space</v>
      </c>
    </row>
    <row r="30953" spans="25:27" x14ac:dyDescent="0.25">
      <c r="Y30953" t="e">
        <f ca="1"/>
        <v>#N/A</v>
      </c>
      <c r="Z30953" t="e">
        <f ca="1"/>
        <v>#N/A</v>
      </c>
      <c r="AA30953" t="str">
        <f ca="1"/>
        <v>Open Space</v>
      </c>
    </row>
    <row r="30954" spans="25:27" x14ac:dyDescent="0.25">
      <c r="Y30954" t="e">
        <f ca="1"/>
        <v>#N/A</v>
      </c>
      <c r="Z30954" t="e">
        <f ca="1"/>
        <v>#N/A</v>
      </c>
      <c r="AA30954" t="str">
        <f ca="1"/>
        <v>Open Space</v>
      </c>
    </row>
    <row r="30955" spans="25:27" x14ac:dyDescent="0.25">
      <c r="Y30955" t="e">
        <f ca="1"/>
        <v>#N/A</v>
      </c>
      <c r="Z30955" t="e">
        <f ca="1"/>
        <v>#N/A</v>
      </c>
      <c r="AA30955" t="str">
        <f ca="1"/>
        <v>Open Space</v>
      </c>
    </row>
    <row r="30956" spans="25:27" x14ac:dyDescent="0.25">
      <c r="Y30956" t="e">
        <f ca="1"/>
        <v>#N/A</v>
      </c>
      <c r="Z30956" t="e">
        <f ca="1"/>
        <v>#N/A</v>
      </c>
      <c r="AA30956" t="str">
        <f ca="1"/>
        <v>Open Space</v>
      </c>
    </row>
    <row r="30957" spans="25:27" x14ac:dyDescent="0.25">
      <c r="Y30957" t="e">
        <f ca="1"/>
        <v>#N/A</v>
      </c>
      <c r="Z30957" t="e">
        <f ca="1"/>
        <v>#N/A</v>
      </c>
      <c r="AA30957" t="str">
        <f ca="1"/>
        <v>Open Space</v>
      </c>
    </row>
    <row r="30958" spans="25:27" x14ac:dyDescent="0.25">
      <c r="Y30958" t="e">
        <f ca="1"/>
        <v>#N/A</v>
      </c>
      <c r="Z30958" t="e">
        <f ca="1"/>
        <v>#N/A</v>
      </c>
      <c r="AA30958" t="str">
        <f ca="1"/>
        <v>Open Space</v>
      </c>
    </row>
    <row r="30959" spans="25:27" x14ac:dyDescent="0.25">
      <c r="Y30959" t="e">
        <f ca="1"/>
        <v>#N/A</v>
      </c>
      <c r="Z30959" t="e">
        <f ca="1"/>
        <v>#N/A</v>
      </c>
      <c r="AA30959" t="str">
        <f ca="1"/>
        <v>Open Space</v>
      </c>
    </row>
    <row r="30960" spans="25:27" x14ac:dyDescent="0.25">
      <c r="Y30960" t="e">
        <f ca="1"/>
        <v>#N/A</v>
      </c>
      <c r="Z30960" t="e">
        <f ca="1"/>
        <v>#N/A</v>
      </c>
      <c r="AA30960" t="str">
        <f ca="1"/>
        <v>Open Space</v>
      </c>
    </row>
    <row r="30961" spans="25:27" x14ac:dyDescent="0.25">
      <c r="Y30961" t="e">
        <f ca="1"/>
        <v>#N/A</v>
      </c>
      <c r="Z30961" t="e">
        <f ca="1"/>
        <v>#N/A</v>
      </c>
      <c r="AA30961" t="str">
        <f ca="1"/>
        <v>Open Space</v>
      </c>
    </row>
    <row r="30962" spans="25:27" x14ac:dyDescent="0.25">
      <c r="Y30962" t="e">
        <f ca="1"/>
        <v>#N/A</v>
      </c>
      <c r="Z30962" t="e">
        <f ca="1"/>
        <v>#N/A</v>
      </c>
      <c r="AA30962" t="str">
        <f ca="1"/>
        <v>Open Space</v>
      </c>
    </row>
    <row r="30963" spans="25:27" x14ac:dyDescent="0.25">
      <c r="Y30963" t="e">
        <f ca="1"/>
        <v>#N/A</v>
      </c>
      <c r="Z30963" t="e">
        <f ca="1"/>
        <v>#N/A</v>
      </c>
      <c r="AA30963" t="str">
        <f ca="1"/>
        <v>Open Space</v>
      </c>
    </row>
    <row r="30964" spans="25:27" x14ac:dyDescent="0.25">
      <c r="Y30964" t="e">
        <f ca="1"/>
        <v>#N/A</v>
      </c>
      <c r="Z30964" t="e">
        <f ca="1"/>
        <v>#N/A</v>
      </c>
      <c r="AA30964" t="str">
        <f ca="1"/>
        <v>Open Space</v>
      </c>
    </row>
    <row r="30965" spans="25:27" x14ac:dyDescent="0.25">
      <c r="Y30965" t="e">
        <f ca="1"/>
        <v>#N/A</v>
      </c>
      <c r="Z30965" t="e">
        <f ca="1"/>
        <v>#N/A</v>
      </c>
      <c r="AA30965" t="str">
        <f ca="1"/>
        <v>Open Space</v>
      </c>
    </row>
    <row r="30966" spans="25:27" x14ac:dyDescent="0.25">
      <c r="Y30966" t="e">
        <f ca="1"/>
        <v>#N/A</v>
      </c>
      <c r="Z30966" t="e">
        <f ca="1"/>
        <v>#N/A</v>
      </c>
      <c r="AA30966" t="str">
        <f ca="1"/>
        <v>Open Space</v>
      </c>
    </row>
    <row r="30967" spans="25:27" x14ac:dyDescent="0.25">
      <c r="Y30967" t="e">
        <f ca="1"/>
        <v>#N/A</v>
      </c>
      <c r="Z30967" t="e">
        <f ca="1"/>
        <v>#N/A</v>
      </c>
      <c r="AA30967" t="str">
        <f ca="1"/>
        <v>Open Space</v>
      </c>
    </row>
    <row r="30968" spans="25:27" x14ac:dyDescent="0.25">
      <c r="Y30968" t="e">
        <f ca="1"/>
        <v>#N/A</v>
      </c>
      <c r="Z30968" t="e">
        <f ca="1"/>
        <v>#N/A</v>
      </c>
      <c r="AA30968" t="str">
        <f ca="1"/>
        <v>Open Space</v>
      </c>
    </row>
    <row r="30969" spans="25:27" x14ac:dyDescent="0.25">
      <c r="Y30969" t="e">
        <f ca="1"/>
        <v>#N/A</v>
      </c>
      <c r="Z30969" t="e">
        <f ca="1"/>
        <v>#N/A</v>
      </c>
      <c r="AA30969" t="str">
        <f ca="1"/>
        <v>Open Space</v>
      </c>
    </row>
    <row r="30970" spans="25:27" x14ac:dyDescent="0.25">
      <c r="Y30970" t="e">
        <f ca="1"/>
        <v>#N/A</v>
      </c>
      <c r="Z30970" t="e">
        <f ca="1"/>
        <v>#N/A</v>
      </c>
      <c r="AA30970" t="str">
        <f ca="1"/>
        <v>Open Space</v>
      </c>
    </row>
    <row r="30971" spans="25:27" x14ac:dyDescent="0.25">
      <c r="Y30971" t="e">
        <f ca="1"/>
        <v>#N/A</v>
      </c>
      <c r="Z30971" t="e">
        <f ca="1"/>
        <v>#N/A</v>
      </c>
      <c r="AA30971" t="str">
        <f ca="1"/>
        <v>Open Space</v>
      </c>
    </row>
    <row r="30972" spans="25:27" x14ac:dyDescent="0.25">
      <c r="Y30972" t="e">
        <f ca="1"/>
        <v>#N/A</v>
      </c>
      <c r="Z30972" t="e">
        <f ca="1"/>
        <v>#N/A</v>
      </c>
      <c r="AA30972" t="str">
        <f ca="1"/>
        <v>Open Space</v>
      </c>
    </row>
    <row r="30973" spans="25:27" x14ac:dyDescent="0.25">
      <c r="Y30973" t="e">
        <f ca="1"/>
        <v>#N/A</v>
      </c>
      <c r="Z30973" t="e">
        <f ca="1"/>
        <v>#N/A</v>
      </c>
      <c r="AA30973" t="str">
        <f ca="1"/>
        <v>Open Space</v>
      </c>
    </row>
    <row r="30974" spans="25:27" x14ac:dyDescent="0.25">
      <c r="Y30974" t="e">
        <f ca="1"/>
        <v>#N/A</v>
      </c>
      <c r="Z30974" t="e">
        <f ca="1"/>
        <v>#N/A</v>
      </c>
      <c r="AA30974" t="str">
        <f ca="1"/>
        <v>Open Space</v>
      </c>
    </row>
    <row r="30975" spans="25:27" x14ac:dyDescent="0.25">
      <c r="Y30975" t="e">
        <f ca="1"/>
        <v>#N/A</v>
      </c>
      <c r="Z30975" t="e">
        <f ca="1"/>
        <v>#N/A</v>
      </c>
      <c r="AA30975" t="str">
        <f ca="1"/>
        <v>Open Space</v>
      </c>
    </row>
    <row r="30976" spans="25:27" x14ac:dyDescent="0.25">
      <c r="Y30976" t="e">
        <f ca="1"/>
        <v>#N/A</v>
      </c>
      <c r="Z30976" t="e">
        <f ca="1"/>
        <v>#N/A</v>
      </c>
      <c r="AA30976" t="str">
        <f ca="1"/>
        <v>Open Space</v>
      </c>
    </row>
    <row r="30977" spans="25:27" x14ac:dyDescent="0.25">
      <c r="Y30977" t="e">
        <f ca="1"/>
        <v>#N/A</v>
      </c>
      <c r="Z30977" t="e">
        <f ca="1"/>
        <v>#N/A</v>
      </c>
      <c r="AA30977" t="str">
        <f ca="1"/>
        <v>Open Space</v>
      </c>
    </row>
    <row r="30978" spans="25:27" x14ac:dyDescent="0.25">
      <c r="Y30978" t="e">
        <f ca="1"/>
        <v>#N/A</v>
      </c>
      <c r="Z30978" t="e">
        <f ca="1"/>
        <v>#N/A</v>
      </c>
      <c r="AA30978" t="str">
        <f ca="1"/>
        <v>Open Space</v>
      </c>
    </row>
    <row r="30979" spans="25:27" x14ac:dyDescent="0.25">
      <c r="Y30979" t="e">
        <f ca="1"/>
        <v>#N/A</v>
      </c>
      <c r="Z30979" t="e">
        <f ca="1"/>
        <v>#N/A</v>
      </c>
      <c r="AA30979" t="str">
        <f ca="1"/>
        <v>Open Space</v>
      </c>
    </row>
    <row r="30980" spans="25:27" x14ac:dyDescent="0.25">
      <c r="Y30980" t="e">
        <f ca="1"/>
        <v>#N/A</v>
      </c>
      <c r="Z30980" t="e">
        <f ca="1"/>
        <v>#N/A</v>
      </c>
      <c r="AA30980" t="str">
        <f ca="1"/>
        <v>Open Space</v>
      </c>
    </row>
    <row r="30981" spans="25:27" x14ac:dyDescent="0.25">
      <c r="Y30981" t="e">
        <f ca="1"/>
        <v>#N/A</v>
      </c>
      <c r="Z30981" t="e">
        <f ca="1"/>
        <v>#N/A</v>
      </c>
      <c r="AA30981" t="str">
        <f ca="1"/>
        <v>Open Space</v>
      </c>
    </row>
    <row r="30982" spans="25:27" x14ac:dyDescent="0.25">
      <c r="Y30982" t="e">
        <f ca="1"/>
        <v>#N/A</v>
      </c>
      <c r="Z30982" t="e">
        <f ca="1"/>
        <v>#N/A</v>
      </c>
      <c r="AA30982" t="str">
        <f ca="1"/>
        <v>Open Space</v>
      </c>
    </row>
    <row r="30983" spans="25:27" x14ac:dyDescent="0.25">
      <c r="Y30983" t="e">
        <f ca="1"/>
        <v>#N/A</v>
      </c>
      <c r="Z30983" t="e">
        <f ca="1"/>
        <v>#N/A</v>
      </c>
      <c r="AA30983" t="str">
        <f ca="1"/>
        <v>Open Space</v>
      </c>
    </row>
    <row r="30984" spans="25:27" x14ac:dyDescent="0.25">
      <c r="Y30984" t="e">
        <f ca="1"/>
        <v>#N/A</v>
      </c>
      <c r="Z30984" t="e">
        <f ca="1"/>
        <v>#N/A</v>
      </c>
      <c r="AA30984" t="str">
        <f ca="1"/>
        <v>Open Space</v>
      </c>
    </row>
    <row r="30985" spans="25:27" x14ac:dyDescent="0.25">
      <c r="Y30985" t="e">
        <f ca="1"/>
        <v>#N/A</v>
      </c>
      <c r="Z30985" t="e">
        <f ca="1"/>
        <v>#N/A</v>
      </c>
      <c r="AA30985" t="str">
        <f ca="1"/>
        <v>Open Space</v>
      </c>
    </row>
    <row r="30986" spans="25:27" x14ac:dyDescent="0.25">
      <c r="Y30986" t="e">
        <f ca="1"/>
        <v>#N/A</v>
      </c>
      <c r="Z30986" t="e">
        <f ca="1"/>
        <v>#N/A</v>
      </c>
      <c r="AA30986" t="str">
        <f ca="1"/>
        <v>Open Space</v>
      </c>
    </row>
    <row r="30987" spans="25:27" x14ac:dyDescent="0.25">
      <c r="Y30987" t="e">
        <f ca="1"/>
        <v>#N/A</v>
      </c>
      <c r="Z30987" t="e">
        <f ca="1"/>
        <v>#N/A</v>
      </c>
      <c r="AA30987" t="str">
        <f ca="1"/>
        <v>Open Space</v>
      </c>
    </row>
    <row r="30988" spans="25:27" x14ac:dyDescent="0.25">
      <c r="Y30988" t="e">
        <f ca="1"/>
        <v>#N/A</v>
      </c>
      <c r="Z30988" t="e">
        <f ca="1"/>
        <v>#N/A</v>
      </c>
      <c r="AA30988" t="str">
        <f ca="1"/>
        <v>Open Space</v>
      </c>
    </row>
    <row r="30989" spans="25:27" x14ac:dyDescent="0.25">
      <c r="Y30989" t="e">
        <f ca="1"/>
        <v>#N/A</v>
      </c>
      <c r="Z30989" t="e">
        <f ca="1"/>
        <v>#N/A</v>
      </c>
      <c r="AA30989" t="str">
        <f ca="1"/>
        <v>Open Space</v>
      </c>
    </row>
    <row r="30990" spans="25:27" x14ac:dyDescent="0.25">
      <c r="Y30990" t="e">
        <f ca="1"/>
        <v>#N/A</v>
      </c>
      <c r="Z30990" t="e">
        <f ca="1"/>
        <v>#N/A</v>
      </c>
      <c r="AA30990" t="str">
        <f ca="1"/>
        <v>Open Space</v>
      </c>
    </row>
    <row r="30991" spans="25:27" x14ac:dyDescent="0.25">
      <c r="Y30991" t="e">
        <f ca="1"/>
        <v>#N/A</v>
      </c>
      <c r="Z30991" t="e">
        <f ca="1"/>
        <v>#N/A</v>
      </c>
      <c r="AA30991" t="str">
        <f ca="1"/>
        <v>Open Space</v>
      </c>
    </row>
    <row r="30992" spans="25:27" x14ac:dyDescent="0.25">
      <c r="Y30992" t="e">
        <f ca="1"/>
        <v>#N/A</v>
      </c>
      <c r="Z30992" t="e">
        <f ca="1"/>
        <v>#N/A</v>
      </c>
      <c r="AA30992" t="str">
        <f ca="1"/>
        <v>Open Space</v>
      </c>
    </row>
    <row r="30993" spans="25:27" x14ac:dyDescent="0.25">
      <c r="Y30993" t="e">
        <f ca="1"/>
        <v>#N/A</v>
      </c>
      <c r="Z30993" t="e">
        <f ca="1"/>
        <v>#N/A</v>
      </c>
      <c r="AA30993" t="str">
        <f ca="1"/>
        <v>Open Space</v>
      </c>
    </row>
    <row r="30994" spans="25:27" x14ac:dyDescent="0.25">
      <c r="Y30994" t="e">
        <f ca="1"/>
        <v>#N/A</v>
      </c>
      <c r="Z30994" t="e">
        <f ca="1"/>
        <v>#N/A</v>
      </c>
      <c r="AA30994" t="str">
        <f ca="1"/>
        <v>Open Space</v>
      </c>
    </row>
    <row r="30995" spans="25:27" x14ac:dyDescent="0.25">
      <c r="Y30995" t="e">
        <f ca="1"/>
        <v>#N/A</v>
      </c>
      <c r="Z30995" t="e">
        <f ca="1"/>
        <v>#N/A</v>
      </c>
      <c r="AA30995" t="str">
        <f ca="1"/>
        <v>Open Space</v>
      </c>
    </row>
    <row r="30996" spans="25:27" x14ac:dyDescent="0.25">
      <c r="Y30996" t="e">
        <f ca="1"/>
        <v>#N/A</v>
      </c>
      <c r="Z30996" t="e">
        <f ca="1"/>
        <v>#N/A</v>
      </c>
      <c r="AA30996" t="str">
        <f ca="1"/>
        <v>Open Space</v>
      </c>
    </row>
    <row r="30997" spans="25:27" x14ac:dyDescent="0.25">
      <c r="Y30997" t="e">
        <f ca="1"/>
        <v>#N/A</v>
      </c>
      <c r="Z30997" t="e">
        <f ca="1"/>
        <v>#N/A</v>
      </c>
      <c r="AA30997" t="str">
        <f ca="1"/>
        <v>Open Space</v>
      </c>
    </row>
    <row r="30998" spans="25:27" x14ac:dyDescent="0.25">
      <c r="Y30998" t="e">
        <f ca="1"/>
        <v>#N/A</v>
      </c>
      <c r="Z30998" t="e">
        <f ca="1"/>
        <v>#N/A</v>
      </c>
      <c r="AA30998" t="str">
        <f ca="1"/>
        <v>Open Space</v>
      </c>
    </row>
    <row r="30999" spans="25:27" x14ac:dyDescent="0.25">
      <c r="Y30999" t="e">
        <f ca="1"/>
        <v>#N/A</v>
      </c>
      <c r="Z30999" t="e">
        <f ca="1"/>
        <v>#N/A</v>
      </c>
      <c r="AA30999" t="str">
        <f ca="1"/>
        <v>Open Space</v>
      </c>
    </row>
    <row r="31000" spans="25:27" x14ac:dyDescent="0.25">
      <c r="Y31000" t="e">
        <f ca="1"/>
        <v>#N/A</v>
      </c>
      <c r="Z31000" t="e">
        <f ca="1"/>
        <v>#N/A</v>
      </c>
      <c r="AA31000" t="str">
        <f ca="1"/>
        <v>Open Space</v>
      </c>
    </row>
    <row r="31001" spans="25:27" x14ac:dyDescent="0.25">
      <c r="Y31001" t="e">
        <f ca="1"/>
        <v>#N/A</v>
      </c>
      <c r="Z31001" t="e">
        <f ca="1"/>
        <v>#N/A</v>
      </c>
      <c r="AA31001" t="str">
        <f ca="1"/>
        <v>Open Space</v>
      </c>
    </row>
    <row r="31002" spans="25:27" x14ac:dyDescent="0.25">
      <c r="Y31002" t="e">
        <f ca="1"/>
        <v>#N/A</v>
      </c>
      <c r="Z31002" t="e">
        <f ca="1"/>
        <v>#N/A</v>
      </c>
      <c r="AA31002" t="str">
        <f ca="1"/>
        <v>Open Space</v>
      </c>
    </row>
    <row r="31003" spans="25:27" x14ac:dyDescent="0.25">
      <c r="Y31003" t="e">
        <f ca="1"/>
        <v>#N/A</v>
      </c>
      <c r="Z31003" t="e">
        <f ca="1"/>
        <v>#N/A</v>
      </c>
      <c r="AA31003" t="str">
        <f ca="1"/>
        <v>Open Space</v>
      </c>
    </row>
    <row r="31004" spans="25:27" x14ac:dyDescent="0.25">
      <c r="Y31004" t="e">
        <f ca="1"/>
        <v>#N/A</v>
      </c>
      <c r="Z31004" t="e">
        <f ca="1"/>
        <v>#N/A</v>
      </c>
      <c r="AA31004" t="str">
        <f ca="1"/>
        <v>Open Space</v>
      </c>
    </row>
    <row r="31005" spans="25:27" x14ac:dyDescent="0.25">
      <c r="Y31005" t="e">
        <f ca="1"/>
        <v>#N/A</v>
      </c>
      <c r="Z31005" t="e">
        <f ca="1"/>
        <v>#N/A</v>
      </c>
      <c r="AA31005" t="str">
        <f ca="1"/>
        <v>Open Space</v>
      </c>
    </row>
    <row r="31006" spans="25:27" x14ac:dyDescent="0.25">
      <c r="Y31006" t="e">
        <f ca="1"/>
        <v>#N/A</v>
      </c>
      <c r="Z31006" t="e">
        <f ca="1"/>
        <v>#N/A</v>
      </c>
      <c r="AA31006" t="str">
        <f ca="1"/>
        <v>Open Space</v>
      </c>
    </row>
    <row r="31007" spans="25:27" x14ac:dyDescent="0.25">
      <c r="Y31007" t="e">
        <f ca="1"/>
        <v>#N/A</v>
      </c>
      <c r="Z31007" t="e">
        <f ca="1"/>
        <v>#N/A</v>
      </c>
      <c r="AA31007" t="str">
        <f ca="1"/>
        <v>Open Space</v>
      </c>
    </row>
    <row r="31008" spans="25:27" x14ac:dyDescent="0.25">
      <c r="Y31008" t="e">
        <f ca="1"/>
        <v>#N/A</v>
      </c>
      <c r="Z31008" t="e">
        <f ca="1"/>
        <v>#N/A</v>
      </c>
      <c r="AA31008" t="str">
        <f ca="1"/>
        <v>Open Space</v>
      </c>
    </row>
    <row r="31009" spans="25:27" x14ac:dyDescent="0.25">
      <c r="Y31009" t="e">
        <f ca="1"/>
        <v>#N/A</v>
      </c>
      <c r="Z31009" t="e">
        <f ca="1"/>
        <v>#N/A</v>
      </c>
      <c r="AA31009" t="str">
        <f ca="1"/>
        <v>Open Space</v>
      </c>
    </row>
    <row r="31010" spans="25:27" x14ac:dyDescent="0.25">
      <c r="Y31010" t="e">
        <f ca="1"/>
        <v>#N/A</v>
      </c>
      <c r="Z31010" t="e">
        <f ca="1"/>
        <v>#N/A</v>
      </c>
      <c r="AA31010" t="str">
        <f ca="1"/>
        <v>Open Space</v>
      </c>
    </row>
    <row r="31011" spans="25:27" x14ac:dyDescent="0.25">
      <c r="Y31011" t="e">
        <f ca="1"/>
        <v>#N/A</v>
      </c>
      <c r="Z31011" t="e">
        <f ca="1"/>
        <v>#N/A</v>
      </c>
      <c r="AA31011" t="str">
        <f ca="1"/>
        <v>Open Space</v>
      </c>
    </row>
    <row r="31012" spans="25:27" x14ac:dyDescent="0.25">
      <c r="Y31012" t="e">
        <f ca="1"/>
        <v>#N/A</v>
      </c>
      <c r="Z31012" t="e">
        <f ca="1"/>
        <v>#N/A</v>
      </c>
      <c r="AA31012" t="str">
        <f ca="1"/>
        <v>Open Space</v>
      </c>
    </row>
    <row r="31013" spans="25:27" x14ac:dyDescent="0.25">
      <c r="Y31013" t="e">
        <f ca="1"/>
        <v>#N/A</v>
      </c>
      <c r="Z31013" t="e">
        <f ca="1"/>
        <v>#N/A</v>
      </c>
      <c r="AA31013" t="str">
        <f ca="1"/>
        <v>Open Space</v>
      </c>
    </row>
    <row r="31014" spans="25:27" x14ac:dyDescent="0.25">
      <c r="Y31014" t="e">
        <f ca="1"/>
        <v>#N/A</v>
      </c>
      <c r="Z31014" t="e">
        <f ca="1"/>
        <v>#N/A</v>
      </c>
      <c r="AA31014" t="str">
        <f ca="1"/>
        <v>Open Space</v>
      </c>
    </row>
    <row r="31015" spans="25:27" x14ac:dyDescent="0.25">
      <c r="Y31015" t="e">
        <f ca="1"/>
        <v>#N/A</v>
      </c>
      <c r="Z31015" t="e">
        <f ca="1"/>
        <v>#N/A</v>
      </c>
      <c r="AA31015" t="str">
        <f ca="1"/>
        <v>Open Space</v>
      </c>
    </row>
    <row r="31016" spans="25:27" x14ac:dyDescent="0.25">
      <c r="Y31016" t="e">
        <f ca="1"/>
        <v>#N/A</v>
      </c>
      <c r="Z31016" t="e">
        <f ca="1"/>
        <v>#N/A</v>
      </c>
      <c r="AA31016" t="str">
        <f ca="1"/>
        <v>Open Space</v>
      </c>
    </row>
    <row r="31017" spans="25:27" x14ac:dyDescent="0.25">
      <c r="Y31017" t="e">
        <f ca="1"/>
        <v>#N/A</v>
      </c>
      <c r="Z31017" t="e">
        <f ca="1"/>
        <v>#N/A</v>
      </c>
      <c r="AA31017" t="str">
        <f ca="1"/>
        <v>Open Space</v>
      </c>
    </row>
    <row r="31018" spans="25:27" x14ac:dyDescent="0.25">
      <c r="Y31018" t="e">
        <f ca="1"/>
        <v>#N/A</v>
      </c>
      <c r="Z31018" t="e">
        <f ca="1"/>
        <v>#N/A</v>
      </c>
      <c r="AA31018" t="str">
        <f ca="1"/>
        <v>Open Space</v>
      </c>
    </row>
    <row r="31019" spans="25:27" x14ac:dyDescent="0.25">
      <c r="Y31019" t="e">
        <f ca="1"/>
        <v>#N/A</v>
      </c>
      <c r="Z31019" t="e">
        <f ca="1"/>
        <v>#N/A</v>
      </c>
      <c r="AA31019" t="str">
        <f ca="1"/>
        <v>Open Space</v>
      </c>
    </row>
    <row r="31020" spans="25:27" x14ac:dyDescent="0.25">
      <c r="Y31020" t="e">
        <f ca="1"/>
        <v>#N/A</v>
      </c>
      <c r="Z31020" t="e">
        <f ca="1"/>
        <v>#N/A</v>
      </c>
      <c r="AA31020" t="str">
        <f ca="1"/>
        <v>Open Space</v>
      </c>
    </row>
    <row r="31021" spans="25:27" x14ac:dyDescent="0.25">
      <c r="Y31021" t="e">
        <f ca="1"/>
        <v>#N/A</v>
      </c>
      <c r="Z31021" t="e">
        <f ca="1"/>
        <v>#N/A</v>
      </c>
      <c r="AA31021" t="str">
        <f ca="1"/>
        <v>Open Space</v>
      </c>
    </row>
    <row r="31022" spans="25:27" x14ac:dyDescent="0.25">
      <c r="Y31022" t="e">
        <f ca="1"/>
        <v>#N/A</v>
      </c>
      <c r="Z31022" t="e">
        <f ca="1"/>
        <v>#N/A</v>
      </c>
      <c r="AA31022" t="str">
        <f ca="1"/>
        <v>Open Space</v>
      </c>
    </row>
    <row r="31023" spans="25:27" x14ac:dyDescent="0.25">
      <c r="Y31023" t="e">
        <f ca="1"/>
        <v>#N/A</v>
      </c>
      <c r="Z31023" t="e">
        <f ca="1"/>
        <v>#N/A</v>
      </c>
      <c r="AA31023" t="str">
        <f ca="1"/>
        <v>Open Space</v>
      </c>
    </row>
    <row r="31024" spans="25:27" x14ac:dyDescent="0.25">
      <c r="Y31024" t="e">
        <f ca="1"/>
        <v>#N/A</v>
      </c>
      <c r="Z31024" t="e">
        <f ca="1"/>
        <v>#N/A</v>
      </c>
      <c r="AA31024" t="str">
        <f ca="1"/>
        <v>Open Space</v>
      </c>
    </row>
    <row r="31025" spans="25:27" x14ac:dyDescent="0.25">
      <c r="Y31025" t="e">
        <f ca="1"/>
        <v>#N/A</v>
      </c>
      <c r="Z31025" t="e">
        <f ca="1"/>
        <v>#N/A</v>
      </c>
      <c r="AA31025" t="str">
        <f ca="1"/>
        <v>Open Space</v>
      </c>
    </row>
    <row r="31026" spans="25:27" x14ac:dyDescent="0.25">
      <c r="Y31026" t="e">
        <f ca="1"/>
        <v>#N/A</v>
      </c>
      <c r="Z31026" t="e">
        <f ca="1"/>
        <v>#N/A</v>
      </c>
      <c r="AA31026" t="str">
        <f ca="1"/>
        <v>Open Space</v>
      </c>
    </row>
    <row r="31027" spans="25:27" x14ac:dyDescent="0.25">
      <c r="Y31027" t="e">
        <f ca="1"/>
        <v>#N/A</v>
      </c>
      <c r="Z31027" t="e">
        <f ca="1"/>
        <v>#N/A</v>
      </c>
      <c r="AA31027" t="str">
        <f ca="1"/>
        <v>Open Space</v>
      </c>
    </row>
    <row r="31028" spans="25:27" x14ac:dyDescent="0.25">
      <c r="Y31028" t="e">
        <f ca="1"/>
        <v>#N/A</v>
      </c>
      <c r="Z31028" t="e">
        <f ca="1"/>
        <v>#N/A</v>
      </c>
      <c r="AA31028" t="str">
        <f ca="1"/>
        <v>Open Space</v>
      </c>
    </row>
    <row r="31029" spans="25:27" x14ac:dyDescent="0.25">
      <c r="Y31029" t="e">
        <f ca="1"/>
        <v>#N/A</v>
      </c>
      <c r="Z31029" t="e">
        <f ca="1"/>
        <v>#N/A</v>
      </c>
      <c r="AA31029" t="str">
        <f ca="1"/>
        <v>Open Space</v>
      </c>
    </row>
    <row r="31030" spans="25:27" x14ac:dyDescent="0.25">
      <c r="Y31030" t="e">
        <f ca="1"/>
        <v>#N/A</v>
      </c>
      <c r="Z31030" t="e">
        <f ca="1"/>
        <v>#N/A</v>
      </c>
      <c r="AA31030" t="str">
        <f ca="1"/>
        <v>Open Space</v>
      </c>
    </row>
    <row r="31031" spans="25:27" x14ac:dyDescent="0.25">
      <c r="Y31031" t="e">
        <f ca="1"/>
        <v>#N/A</v>
      </c>
      <c r="Z31031" t="e">
        <f ca="1"/>
        <v>#N/A</v>
      </c>
      <c r="AA31031" t="str">
        <f ca="1"/>
        <v>Open Space</v>
      </c>
    </row>
    <row r="31032" spans="25:27" x14ac:dyDescent="0.25">
      <c r="Y31032" t="e">
        <f ca="1"/>
        <v>#N/A</v>
      </c>
      <c r="Z31032" t="e">
        <f ca="1"/>
        <v>#N/A</v>
      </c>
      <c r="AA31032" t="str">
        <f ca="1"/>
        <v>Open Space</v>
      </c>
    </row>
    <row r="31033" spans="25:27" x14ac:dyDescent="0.25">
      <c r="Y31033" t="e">
        <f ca="1"/>
        <v>#N/A</v>
      </c>
      <c r="Z31033" t="e">
        <f ca="1"/>
        <v>#N/A</v>
      </c>
      <c r="AA31033" t="str">
        <f ca="1"/>
        <v>Open Space</v>
      </c>
    </row>
    <row r="31034" spans="25:27" x14ac:dyDescent="0.25">
      <c r="Y31034" t="e">
        <f ca="1"/>
        <v>#N/A</v>
      </c>
      <c r="Z31034" t="e">
        <f ca="1"/>
        <v>#N/A</v>
      </c>
      <c r="AA31034" t="str">
        <f ca="1"/>
        <v>Open Space</v>
      </c>
    </row>
    <row r="31035" spans="25:27" x14ac:dyDescent="0.25">
      <c r="Y31035" t="e">
        <f ca="1"/>
        <v>#N/A</v>
      </c>
      <c r="Z31035" t="e">
        <f ca="1"/>
        <v>#N/A</v>
      </c>
      <c r="AA31035" t="str">
        <f ca="1"/>
        <v>Open Space</v>
      </c>
    </row>
    <row r="31036" spans="25:27" x14ac:dyDescent="0.25">
      <c r="Y31036" t="e">
        <f ca="1"/>
        <v>#N/A</v>
      </c>
      <c r="Z31036" t="e">
        <f ca="1"/>
        <v>#N/A</v>
      </c>
      <c r="AA31036" t="str">
        <f ca="1"/>
        <v>Open Space</v>
      </c>
    </row>
    <row r="31037" spans="25:27" x14ac:dyDescent="0.25">
      <c r="Y31037" t="e">
        <f ca="1"/>
        <v>#N/A</v>
      </c>
      <c r="Z31037" t="e">
        <f ca="1"/>
        <v>#N/A</v>
      </c>
      <c r="AA31037" t="str">
        <f ca="1"/>
        <v>Open Space</v>
      </c>
    </row>
    <row r="31038" spans="25:27" x14ac:dyDescent="0.25">
      <c r="Y31038" t="e">
        <f ca="1"/>
        <v>#N/A</v>
      </c>
      <c r="Z31038" t="e">
        <f ca="1"/>
        <v>#N/A</v>
      </c>
      <c r="AA31038" t="str">
        <f ca="1"/>
        <v>Open Space</v>
      </c>
    </row>
    <row r="31039" spans="25:27" x14ac:dyDescent="0.25">
      <c r="Y31039" t="e">
        <f ca="1"/>
        <v>#N/A</v>
      </c>
      <c r="Z31039" t="e">
        <f ca="1"/>
        <v>#N/A</v>
      </c>
      <c r="AA31039" t="str">
        <f ca="1"/>
        <v>Open Space</v>
      </c>
    </row>
    <row r="31040" spans="25:27" x14ac:dyDescent="0.25">
      <c r="Y31040" t="e">
        <f ca="1"/>
        <v>#N/A</v>
      </c>
      <c r="Z31040" t="e">
        <f ca="1"/>
        <v>#N/A</v>
      </c>
      <c r="AA31040" t="str">
        <f ca="1"/>
        <v>Open Space</v>
      </c>
    </row>
    <row r="31041" spans="25:27" x14ac:dyDescent="0.25">
      <c r="Y31041" t="e">
        <f ca="1"/>
        <v>#N/A</v>
      </c>
      <c r="Z31041" t="e">
        <f ca="1"/>
        <v>#N/A</v>
      </c>
      <c r="AA31041" t="str">
        <f ca="1"/>
        <v>Open Space</v>
      </c>
    </row>
    <row r="31042" spans="25:27" x14ac:dyDescent="0.25">
      <c r="Y31042" t="e">
        <f ca="1"/>
        <v>#N/A</v>
      </c>
      <c r="Z31042" t="e">
        <f ca="1"/>
        <v>#N/A</v>
      </c>
      <c r="AA31042" t="str">
        <f ca="1"/>
        <v>Open Space</v>
      </c>
    </row>
    <row r="31043" spans="25:27" x14ac:dyDescent="0.25">
      <c r="Y31043" t="e">
        <f ca="1"/>
        <v>#N/A</v>
      </c>
      <c r="Z31043" t="e">
        <f ca="1"/>
        <v>#N/A</v>
      </c>
      <c r="AA31043" t="str">
        <f ca="1"/>
        <v>Open Space</v>
      </c>
    </row>
    <row r="31044" spans="25:27" x14ac:dyDescent="0.25">
      <c r="Y31044" t="e">
        <f ca="1"/>
        <v>#N/A</v>
      </c>
      <c r="Z31044" t="e">
        <f ca="1"/>
        <v>#N/A</v>
      </c>
      <c r="AA31044" t="str">
        <f ca="1"/>
        <v>Open Space</v>
      </c>
    </row>
    <row r="31045" spans="25:27" x14ac:dyDescent="0.25">
      <c r="Y31045" t="e">
        <f ca="1"/>
        <v>#N/A</v>
      </c>
      <c r="Z31045" t="e">
        <f ca="1"/>
        <v>#N/A</v>
      </c>
      <c r="AA31045" t="str">
        <f ca="1"/>
        <v>Open Space</v>
      </c>
    </row>
    <row r="31046" spans="25:27" x14ac:dyDescent="0.25">
      <c r="Y31046" t="e">
        <f ca="1"/>
        <v>#N/A</v>
      </c>
      <c r="Z31046" t="e">
        <f ca="1"/>
        <v>#N/A</v>
      </c>
      <c r="AA31046" t="str">
        <f ca="1"/>
        <v>Open Space</v>
      </c>
    </row>
    <row r="31047" spans="25:27" x14ac:dyDescent="0.25">
      <c r="Y31047" t="e">
        <f ca="1"/>
        <v>#N/A</v>
      </c>
      <c r="Z31047" t="e">
        <f ca="1"/>
        <v>#N/A</v>
      </c>
      <c r="AA31047" t="str">
        <f ca="1"/>
        <v>Open Space</v>
      </c>
    </row>
    <row r="31048" spans="25:27" x14ac:dyDescent="0.25">
      <c r="Y31048" t="e">
        <f ca="1"/>
        <v>#N/A</v>
      </c>
      <c r="Z31048" t="e">
        <f ca="1"/>
        <v>#N/A</v>
      </c>
      <c r="AA31048" t="str">
        <f ca="1"/>
        <v>Open Space</v>
      </c>
    </row>
    <row r="31049" spans="25:27" x14ac:dyDescent="0.25">
      <c r="Y31049" t="e">
        <f ca="1"/>
        <v>#N/A</v>
      </c>
      <c r="Z31049" t="e">
        <f ca="1"/>
        <v>#N/A</v>
      </c>
      <c r="AA31049" t="str">
        <f ca="1"/>
        <v>Open Space</v>
      </c>
    </row>
    <row r="31050" spans="25:27" x14ac:dyDescent="0.25">
      <c r="Y31050" t="e">
        <f ca="1"/>
        <v>#N/A</v>
      </c>
      <c r="Z31050" t="e">
        <f ca="1"/>
        <v>#N/A</v>
      </c>
      <c r="AA31050" t="str">
        <f ca="1"/>
        <v>Open Space</v>
      </c>
    </row>
    <row r="31051" spans="25:27" x14ac:dyDescent="0.25">
      <c r="Y31051" t="e">
        <f ca="1"/>
        <v>#N/A</v>
      </c>
      <c r="Z31051" t="e">
        <f ca="1"/>
        <v>#N/A</v>
      </c>
      <c r="AA31051" t="str">
        <f ca="1"/>
        <v>Open Space</v>
      </c>
    </row>
    <row r="31052" spans="25:27" x14ac:dyDescent="0.25">
      <c r="Y31052" t="e">
        <f ca="1"/>
        <v>#N/A</v>
      </c>
      <c r="Z31052" t="e">
        <f ca="1"/>
        <v>#N/A</v>
      </c>
      <c r="AA31052" t="str">
        <f ca="1"/>
        <v>Open Space</v>
      </c>
    </row>
    <row r="31053" spans="25:27" x14ac:dyDescent="0.25">
      <c r="Y31053" t="e">
        <f ca="1"/>
        <v>#N/A</v>
      </c>
      <c r="Z31053" t="e">
        <f ca="1"/>
        <v>#N/A</v>
      </c>
      <c r="AA31053" t="str">
        <f ca="1"/>
        <v>Open Space</v>
      </c>
    </row>
    <row r="31054" spans="25:27" x14ac:dyDescent="0.25">
      <c r="Y31054" t="e">
        <f ca="1"/>
        <v>#N/A</v>
      </c>
      <c r="Z31054" t="e">
        <f ca="1"/>
        <v>#N/A</v>
      </c>
      <c r="AA31054" t="str">
        <f ca="1"/>
        <v>Open Space</v>
      </c>
    </row>
    <row r="31055" spans="25:27" x14ac:dyDescent="0.25">
      <c r="Y31055" t="e">
        <f ca="1"/>
        <v>#N/A</v>
      </c>
      <c r="Z31055" t="e">
        <f ca="1"/>
        <v>#N/A</v>
      </c>
      <c r="AA31055" t="str">
        <f ca="1"/>
        <v>Open Space</v>
      </c>
    </row>
    <row r="31056" spans="25:27" x14ac:dyDescent="0.25">
      <c r="Y31056" t="e">
        <f ca="1"/>
        <v>#N/A</v>
      </c>
      <c r="Z31056" t="e">
        <f ca="1"/>
        <v>#N/A</v>
      </c>
      <c r="AA31056" t="str">
        <f ca="1"/>
        <v>Open Space</v>
      </c>
    </row>
    <row r="31057" spans="25:27" x14ac:dyDescent="0.25">
      <c r="Y31057" t="e">
        <f ca="1"/>
        <v>#N/A</v>
      </c>
      <c r="Z31057" t="e">
        <f ca="1"/>
        <v>#N/A</v>
      </c>
      <c r="AA31057" t="str">
        <f ca="1"/>
        <v>Open Space</v>
      </c>
    </row>
    <row r="31058" spans="25:27" x14ac:dyDescent="0.25">
      <c r="Y31058" t="e">
        <f ca="1"/>
        <v>#N/A</v>
      </c>
      <c r="Z31058" t="e">
        <f ca="1"/>
        <v>#N/A</v>
      </c>
      <c r="AA31058" t="str">
        <f ca="1"/>
        <v>Open Space</v>
      </c>
    </row>
    <row r="31059" spans="25:27" x14ac:dyDescent="0.25">
      <c r="Y31059" t="e">
        <f ca="1"/>
        <v>#N/A</v>
      </c>
      <c r="Z31059" t="e">
        <f ca="1"/>
        <v>#N/A</v>
      </c>
      <c r="AA31059" t="str">
        <f ca="1"/>
        <v>Open Space</v>
      </c>
    </row>
    <row r="31060" spans="25:27" x14ac:dyDescent="0.25">
      <c r="Y31060" t="e">
        <f ca="1"/>
        <v>#N/A</v>
      </c>
      <c r="Z31060" t="e">
        <f ca="1"/>
        <v>#N/A</v>
      </c>
      <c r="AA31060" t="str">
        <f ca="1"/>
        <v>Open Space</v>
      </c>
    </row>
    <row r="31061" spans="25:27" x14ac:dyDescent="0.25">
      <c r="Y31061" t="e">
        <f ca="1"/>
        <v>#N/A</v>
      </c>
      <c r="Z31061" t="e">
        <f ca="1"/>
        <v>#N/A</v>
      </c>
      <c r="AA31061" t="str">
        <f ca="1"/>
        <v>Open Space</v>
      </c>
    </row>
    <row r="31062" spans="25:27" x14ac:dyDescent="0.25">
      <c r="Y31062" t="e">
        <f ca="1"/>
        <v>#N/A</v>
      </c>
      <c r="Z31062" t="e">
        <f ca="1"/>
        <v>#N/A</v>
      </c>
      <c r="AA31062" t="str">
        <f ca="1"/>
        <v>Open Space</v>
      </c>
    </row>
    <row r="31063" spans="25:27" x14ac:dyDescent="0.25">
      <c r="Y31063" t="e">
        <f ca="1"/>
        <v>#N/A</v>
      </c>
      <c r="Z31063" t="e">
        <f ca="1"/>
        <v>#N/A</v>
      </c>
      <c r="AA31063" t="str">
        <f ca="1"/>
        <v>Open Space</v>
      </c>
    </row>
    <row r="31064" spans="25:27" x14ac:dyDescent="0.25">
      <c r="Y31064" t="e">
        <f ca="1"/>
        <v>#N/A</v>
      </c>
      <c r="Z31064" t="e">
        <f ca="1"/>
        <v>#N/A</v>
      </c>
      <c r="AA31064" t="str">
        <f ca="1"/>
        <v>Open Space</v>
      </c>
    </row>
    <row r="31065" spans="25:27" x14ac:dyDescent="0.25">
      <c r="Y31065" t="e">
        <f ca="1"/>
        <v>#N/A</v>
      </c>
      <c r="Z31065" t="e">
        <f ca="1"/>
        <v>#N/A</v>
      </c>
      <c r="AA31065" t="str">
        <f ca="1"/>
        <v>Open Space</v>
      </c>
    </row>
    <row r="31066" spans="25:27" x14ac:dyDescent="0.25">
      <c r="Y31066" t="e">
        <f ca="1"/>
        <v>#N/A</v>
      </c>
      <c r="Z31066" t="e">
        <f ca="1"/>
        <v>#N/A</v>
      </c>
      <c r="AA31066" t="str">
        <f ca="1"/>
        <v>Open Space</v>
      </c>
    </row>
    <row r="31067" spans="25:27" x14ac:dyDescent="0.25">
      <c r="Y31067" t="e">
        <f ca="1"/>
        <v>#N/A</v>
      </c>
      <c r="Z31067" t="e">
        <f ca="1"/>
        <v>#N/A</v>
      </c>
      <c r="AA31067" t="str">
        <f ca="1"/>
        <v>Open Space</v>
      </c>
    </row>
    <row r="31068" spans="25:27" x14ac:dyDescent="0.25">
      <c r="Y31068" t="e">
        <f ca="1"/>
        <v>#N/A</v>
      </c>
      <c r="Z31068" t="e">
        <f ca="1"/>
        <v>#N/A</v>
      </c>
      <c r="AA31068" t="str">
        <f ca="1"/>
        <v/>
      </c>
    </row>
    <row r="31069" spans="25:27" x14ac:dyDescent="0.25">
      <c r="Y31069" t="e">
        <f ca="1"/>
        <v>#N/A</v>
      </c>
      <c r="Z31069" t="e">
        <f ca="1"/>
        <v>#N/A</v>
      </c>
      <c r="AA31069" t="str">
        <f ca="1"/>
        <v>Local sanitaire</v>
      </c>
    </row>
    <row r="31070" spans="25:27" x14ac:dyDescent="0.25">
      <c r="Y31070" t="e">
        <f ca="1"/>
        <v>#N/A</v>
      </c>
      <c r="Z31070" t="e">
        <f ca="1"/>
        <v>#N/A</v>
      </c>
      <c r="AA31070" t="str">
        <f ca="1"/>
        <v>Local sanitaire</v>
      </c>
    </row>
    <row r="31071" spans="25:27" x14ac:dyDescent="0.25">
      <c r="Y31071" t="e">
        <f ca="1"/>
        <v>#N/A</v>
      </c>
      <c r="Z31071" t="e">
        <f ca="1"/>
        <v>#N/A</v>
      </c>
      <c r="AA31071" t="str">
        <f ca="1"/>
        <v>Local sanitaire</v>
      </c>
    </row>
    <row r="31072" spans="25:27" x14ac:dyDescent="0.25">
      <c r="Y31072" t="e">
        <f ca="1"/>
        <v>#N/A</v>
      </c>
      <c r="Z31072" t="e">
        <f ca="1"/>
        <v>#N/A</v>
      </c>
      <c r="AA31072" t="str">
        <f ca="1"/>
        <v>Local sanitaire</v>
      </c>
    </row>
    <row r="31073" spans="25:27" x14ac:dyDescent="0.25">
      <c r="Y31073" t="e">
        <f ca="1"/>
        <v>#N/A</v>
      </c>
      <c r="Z31073" t="e">
        <f ca="1"/>
        <v>#N/A</v>
      </c>
      <c r="AA31073" t="str">
        <f ca="1"/>
        <v>Local sanitaire</v>
      </c>
    </row>
    <row r="31074" spans="25:27" x14ac:dyDescent="0.25">
      <c r="Y31074" t="e">
        <f ca="1"/>
        <v>#N/A</v>
      </c>
      <c r="Z31074" t="e">
        <f ca="1"/>
        <v>#N/A</v>
      </c>
      <c r="AA31074" t="str">
        <f ca="1"/>
        <v>Local sanitaire</v>
      </c>
    </row>
    <row r="31075" spans="25:27" x14ac:dyDescent="0.25">
      <c r="Y31075" t="e">
        <f ca="1"/>
        <v>#N/A</v>
      </c>
      <c r="Z31075" t="e">
        <f ca="1"/>
        <v>#N/A</v>
      </c>
      <c r="AA31075" t="str">
        <f ca="1"/>
        <v>Local sanitaire</v>
      </c>
    </row>
    <row r="31076" spans="25:27" x14ac:dyDescent="0.25">
      <c r="Y31076" t="e">
        <f ca="1"/>
        <v>#N/A</v>
      </c>
      <c r="Z31076" t="e">
        <f ca="1"/>
        <v>#N/A</v>
      </c>
      <c r="AA31076" t="str">
        <f ca="1"/>
        <v>Local sanitaire</v>
      </c>
    </row>
    <row r="31077" spans="25:27" x14ac:dyDescent="0.25">
      <c r="Y31077" t="e">
        <f ca="1"/>
        <v>#N/A</v>
      </c>
      <c r="Z31077" t="e">
        <f ca="1"/>
        <v>#N/A</v>
      </c>
      <c r="AA31077" t="str">
        <f ca="1"/>
        <v>Local sanitaire</v>
      </c>
    </row>
    <row r="31078" spans="25:27" x14ac:dyDescent="0.25">
      <c r="Y31078" t="e">
        <f ca="1"/>
        <v>#N/A</v>
      </c>
      <c r="Z31078" t="e">
        <f ca="1"/>
        <v>#N/A</v>
      </c>
      <c r="AA31078" t="str">
        <f ca="1"/>
        <v>Local sanitaire</v>
      </c>
    </row>
    <row r="31079" spans="25:27" x14ac:dyDescent="0.25">
      <c r="Y31079" t="e">
        <f ca="1"/>
        <v>#N/A</v>
      </c>
      <c r="Z31079" t="e">
        <f ca="1"/>
        <v>#N/A</v>
      </c>
      <c r="AA31079" t="str">
        <f ca="1"/>
        <v>Local sanitaire</v>
      </c>
    </row>
    <row r="31080" spans="25:27" x14ac:dyDescent="0.25">
      <c r="Y31080" t="e">
        <f ca="1"/>
        <v>#N/A</v>
      </c>
      <c r="Z31080" t="e">
        <f ca="1"/>
        <v>#N/A</v>
      </c>
      <c r="AA31080" t="str">
        <f ca="1"/>
        <v>Local sanitaire</v>
      </c>
    </row>
    <row r="31081" spans="25:27" x14ac:dyDescent="0.25">
      <c r="Y31081" t="e">
        <f ca="1"/>
        <v>#N/A</v>
      </c>
      <c r="Z31081" t="e">
        <f ca="1"/>
        <v>#N/A</v>
      </c>
      <c r="AA31081" t="str">
        <f ca="1"/>
        <v>Local sanitaire</v>
      </c>
    </row>
    <row r="31082" spans="25:27" x14ac:dyDescent="0.25">
      <c r="Y31082" t="e">
        <f ca="1"/>
        <v>#N/A</v>
      </c>
      <c r="Z31082" t="e">
        <f ca="1"/>
        <v>#N/A</v>
      </c>
      <c r="AA31082" t="str">
        <f ca="1"/>
        <v>Local sanitaire</v>
      </c>
    </row>
    <row r="31083" spans="25:27" x14ac:dyDescent="0.25">
      <c r="Y31083" t="e">
        <f ca="1"/>
        <v>#N/A</v>
      </c>
      <c r="Z31083" t="e">
        <f ca="1"/>
        <v>#N/A</v>
      </c>
      <c r="AA31083" t="str">
        <f ca="1"/>
        <v>Local sanitaire</v>
      </c>
    </row>
    <row r="31084" spans="25:27" x14ac:dyDescent="0.25">
      <c r="Y31084" t="e">
        <f ca="1"/>
        <v>#N/A</v>
      </c>
      <c r="Z31084" t="e">
        <f ca="1"/>
        <v>#N/A</v>
      </c>
      <c r="AA31084" t="str">
        <f ca="1"/>
        <v>Local sanitaire</v>
      </c>
    </row>
    <row r="31085" spans="25:27" x14ac:dyDescent="0.25">
      <c r="Y31085" t="e">
        <f ca="1"/>
        <v>#N/A</v>
      </c>
      <c r="Z31085" t="e">
        <f ca="1"/>
        <v>#N/A</v>
      </c>
      <c r="AA31085" t="str">
        <f ca="1"/>
        <v>Local sanitaire</v>
      </c>
    </row>
    <row r="31086" spans="25:27" x14ac:dyDescent="0.25">
      <c r="Y31086" t="e">
        <f ca="1"/>
        <v>#N/A</v>
      </c>
      <c r="Z31086" t="e">
        <f ca="1"/>
        <v>#N/A</v>
      </c>
      <c r="AA31086" t="str">
        <f ca="1"/>
        <v>Local sanitaire</v>
      </c>
    </row>
    <row r="31087" spans="25:27" x14ac:dyDescent="0.25">
      <c r="Y31087" t="e">
        <f ca="1"/>
        <v>#N/A</v>
      </c>
      <c r="Z31087" t="e">
        <f ca="1"/>
        <v>#N/A</v>
      </c>
      <c r="AA31087" t="str">
        <f ca="1"/>
        <v>Local sanitaire</v>
      </c>
    </row>
    <row r="31088" spans="25:27" x14ac:dyDescent="0.25">
      <c r="Y31088" t="e">
        <f ca="1"/>
        <v>#N/A</v>
      </c>
      <c r="Z31088" t="e">
        <f ca="1"/>
        <v>#N/A</v>
      </c>
      <c r="AA31088" t="str">
        <f ca="1"/>
        <v>Local sanitaire</v>
      </c>
    </row>
    <row r="31089" spans="25:27" x14ac:dyDescent="0.25">
      <c r="Y31089" t="e">
        <f ca="1"/>
        <v>#N/A</v>
      </c>
      <c r="Z31089" t="e">
        <f ca="1"/>
        <v>#N/A</v>
      </c>
      <c r="AA31089" t="str">
        <f ca="1"/>
        <v>Local sanitaire</v>
      </c>
    </row>
    <row r="31090" spans="25:27" x14ac:dyDescent="0.25">
      <c r="Y31090" t="e">
        <f ca="1"/>
        <v>#N/A</v>
      </c>
      <c r="Z31090" t="e">
        <f ca="1"/>
        <v>#N/A</v>
      </c>
      <c r="AA31090" t="str">
        <f ca="1"/>
        <v>Local sanitaire</v>
      </c>
    </row>
    <row r="31091" spans="25:27" x14ac:dyDescent="0.25">
      <c r="Y31091" t="e">
        <f ca="1"/>
        <v>#N/A</v>
      </c>
      <c r="Z31091" t="e">
        <f ca="1"/>
        <v>#N/A</v>
      </c>
      <c r="AA31091" t="str">
        <f ca="1"/>
        <v>Local sanitaire</v>
      </c>
    </row>
    <row r="31092" spans="25:27" x14ac:dyDescent="0.25">
      <c r="Y31092" t="e">
        <f ca="1"/>
        <v>#N/A</v>
      </c>
      <c r="Z31092" t="e">
        <f ca="1"/>
        <v>#N/A</v>
      </c>
      <c r="AA31092" t="str">
        <f ca="1"/>
        <v>Local sanitaire</v>
      </c>
    </row>
    <row r="31093" spans="25:27" x14ac:dyDescent="0.25">
      <c r="Y31093" t="e">
        <f ca="1"/>
        <v>#N/A</v>
      </c>
      <c r="Z31093" t="e">
        <f ca="1"/>
        <v>#N/A</v>
      </c>
      <c r="AA31093" t="str">
        <f ca="1"/>
        <v>Local sanitaire</v>
      </c>
    </row>
    <row r="31094" spans="25:27" x14ac:dyDescent="0.25">
      <c r="Y31094" t="e">
        <f ca="1"/>
        <v>#N/A</v>
      </c>
      <c r="Z31094" t="e">
        <f ca="1"/>
        <v>#N/A</v>
      </c>
      <c r="AA31094" t="str">
        <f ca="1"/>
        <v>Local sanitaire</v>
      </c>
    </row>
    <row r="31095" spans="25:27" x14ac:dyDescent="0.25">
      <c r="Y31095" t="e">
        <f ca="1"/>
        <v>#N/A</v>
      </c>
      <c r="Z31095" t="e">
        <f ca="1"/>
        <v>#N/A</v>
      </c>
      <c r="AA31095" t="str">
        <f ca="1"/>
        <v>Local sanitaire</v>
      </c>
    </row>
    <row r="31096" spans="25:27" x14ac:dyDescent="0.25">
      <c r="Y31096" t="e">
        <f ca="1"/>
        <v>#N/A</v>
      </c>
      <c r="Z31096" t="e">
        <f ca="1"/>
        <v>#N/A</v>
      </c>
      <c r="AA31096" t="str">
        <f ca="1"/>
        <v>Local sanitaire</v>
      </c>
    </row>
    <row r="31097" spans="25:27" x14ac:dyDescent="0.25">
      <c r="Y31097" t="e">
        <f ca="1"/>
        <v>#N/A</v>
      </c>
      <c r="Z31097" t="e">
        <f ca="1"/>
        <v>#N/A</v>
      </c>
      <c r="AA31097" t="str">
        <f ca="1"/>
        <v>Local sanitaire</v>
      </c>
    </row>
    <row r="31098" spans="25:27" x14ac:dyDescent="0.25">
      <c r="Y31098" t="e">
        <f ca="1"/>
        <v>#N/A</v>
      </c>
      <c r="Z31098" t="e">
        <f ca="1"/>
        <v>#N/A</v>
      </c>
      <c r="AA31098" t="str">
        <f ca="1"/>
        <v>Local sanitaire</v>
      </c>
    </row>
    <row r="31099" spans="25:27" x14ac:dyDescent="0.25">
      <c r="Y31099" t="e">
        <f ca="1"/>
        <v>#N/A</v>
      </c>
      <c r="Z31099" t="e">
        <f ca="1"/>
        <v>#N/A</v>
      </c>
      <c r="AA31099" t="str">
        <f ca="1"/>
        <v>Local sanitaire</v>
      </c>
    </row>
    <row r="31100" spans="25:27" x14ac:dyDescent="0.25">
      <c r="Y31100" t="e">
        <f ca="1"/>
        <v>#N/A</v>
      </c>
      <c r="Z31100" t="e">
        <f ca="1"/>
        <v>#N/A</v>
      </c>
      <c r="AA31100" t="str">
        <f ca="1"/>
        <v>Local sanitaire</v>
      </c>
    </row>
    <row r="31101" spans="25:27" x14ac:dyDescent="0.25">
      <c r="Y31101" t="e">
        <f ca="1"/>
        <v>#N/A</v>
      </c>
      <c r="Z31101" t="e">
        <f ca="1"/>
        <v>#N/A</v>
      </c>
      <c r="AA31101" t="str">
        <f ca="1"/>
        <v>Local sanitaire</v>
      </c>
    </row>
    <row r="31102" spans="25:27" x14ac:dyDescent="0.25">
      <c r="Y31102" t="e">
        <f ca="1"/>
        <v>#N/A</v>
      </c>
      <c r="Z31102" t="e">
        <f ca="1"/>
        <v>#N/A</v>
      </c>
      <c r="AA31102" t="str">
        <f ca="1"/>
        <v>Local sanitaire</v>
      </c>
    </row>
    <row r="31103" spans="25:27" x14ac:dyDescent="0.25">
      <c r="Y31103" t="e">
        <f ca="1"/>
        <v>#N/A</v>
      </c>
      <c r="Z31103" t="e">
        <f ca="1"/>
        <v>#N/A</v>
      </c>
      <c r="AA31103" t="str">
        <f ca="1"/>
        <v>Local sanitaire</v>
      </c>
    </row>
    <row r="31104" spans="25:27" x14ac:dyDescent="0.25">
      <c r="Y31104" t="e">
        <f ca="1"/>
        <v>#N/A</v>
      </c>
      <c r="Z31104" t="e">
        <f ca="1"/>
        <v>#N/A</v>
      </c>
      <c r="AA31104" t="str">
        <f ca="1"/>
        <v>Local sanitaire</v>
      </c>
    </row>
    <row r="31105" spans="25:27" x14ac:dyDescent="0.25">
      <c r="Y31105" t="e">
        <f ca="1"/>
        <v>#N/A</v>
      </c>
      <c r="Z31105" t="e">
        <f ca="1"/>
        <v>#N/A</v>
      </c>
      <c r="AA31105" t="str">
        <f ca="1"/>
        <v>Local sanitaire</v>
      </c>
    </row>
    <row r="31106" spans="25:27" x14ac:dyDescent="0.25">
      <c r="Y31106" t="e">
        <f ca="1"/>
        <v>#N/A</v>
      </c>
      <c r="Z31106" t="e">
        <f ca="1"/>
        <v>#N/A</v>
      </c>
      <c r="AA31106" t="str">
        <f ca="1"/>
        <v>Local sanitaire</v>
      </c>
    </row>
    <row r="31107" spans="25:27" x14ac:dyDescent="0.25">
      <c r="Y31107" t="e">
        <f ca="1"/>
        <v>#N/A</v>
      </c>
      <c r="Z31107" t="e">
        <f ca="1"/>
        <v>#N/A</v>
      </c>
      <c r="AA31107" t="str">
        <f ca="1"/>
        <v>Local sanitaire</v>
      </c>
    </row>
    <row r="31108" spans="25:27" x14ac:dyDescent="0.25">
      <c r="Y31108" t="e">
        <f ca="1"/>
        <v>#N/A</v>
      </c>
      <c r="Z31108" t="e">
        <f ca="1"/>
        <v>#N/A</v>
      </c>
      <c r="AA31108" t="str">
        <f ca="1"/>
        <v>Local sanitaire</v>
      </c>
    </row>
    <row r="31109" spans="25:27" x14ac:dyDescent="0.25">
      <c r="Y31109" t="e">
        <f ca="1"/>
        <v>#N/A</v>
      </c>
      <c r="Z31109" t="e">
        <f ca="1"/>
        <v>#N/A</v>
      </c>
      <c r="AA31109" t="str">
        <f ca="1"/>
        <v>Local sanitaire</v>
      </c>
    </row>
    <row r="31110" spans="25:27" x14ac:dyDescent="0.25">
      <c r="Y31110" t="e">
        <f ca="1"/>
        <v>#N/A</v>
      </c>
      <c r="Z31110" t="e">
        <f ca="1"/>
        <v>#N/A</v>
      </c>
      <c r="AA31110" t="str">
        <f ca="1"/>
        <v>Local sanitaire</v>
      </c>
    </row>
    <row r="31111" spans="25:27" x14ac:dyDescent="0.25">
      <c r="Y31111" t="e">
        <f ca="1"/>
        <v>#N/A</v>
      </c>
      <c r="Z31111" t="e">
        <f ca="1"/>
        <v>#N/A</v>
      </c>
      <c r="AA31111" t="str">
        <f ca="1"/>
        <v>Local sanitaire</v>
      </c>
    </row>
    <row r="31112" spans="25:27" x14ac:dyDescent="0.25">
      <c r="Y31112" t="e">
        <f ca="1"/>
        <v>#N/A</v>
      </c>
      <c r="Z31112" t="e">
        <f ca="1"/>
        <v>#N/A</v>
      </c>
      <c r="AA31112" t="str">
        <f ca="1"/>
        <v>Local sanitaire</v>
      </c>
    </row>
    <row r="31113" spans="25:27" x14ac:dyDescent="0.25">
      <c r="Y31113" t="e">
        <f ca="1"/>
        <v>#N/A</v>
      </c>
      <c r="Z31113" t="e">
        <f ca="1"/>
        <v>#N/A</v>
      </c>
      <c r="AA31113" t="str">
        <f ca="1"/>
        <v>Local sanitaire</v>
      </c>
    </row>
    <row r="31114" spans="25:27" x14ac:dyDescent="0.25">
      <c r="Y31114" t="e">
        <f ca="1"/>
        <v>#N/A</v>
      </c>
      <c r="Z31114" t="e">
        <f ca="1"/>
        <v>#N/A</v>
      </c>
      <c r="AA31114" t="str">
        <f ca="1"/>
        <v>Local sanitaire</v>
      </c>
    </row>
    <row r="31115" spans="25:27" x14ac:dyDescent="0.25">
      <c r="Y31115" t="e">
        <f ca="1"/>
        <v>#N/A</v>
      </c>
      <c r="Z31115" t="e">
        <f ca="1"/>
        <v>#N/A</v>
      </c>
      <c r="AA31115" t="str">
        <f ca="1"/>
        <v>Local sanitaire</v>
      </c>
    </row>
    <row r="31116" spans="25:27" x14ac:dyDescent="0.25">
      <c r="Y31116" t="e">
        <f ca="1"/>
        <v>#N/A</v>
      </c>
      <c r="Z31116" t="e">
        <f ca="1"/>
        <v>#N/A</v>
      </c>
      <c r="AA31116" t="str">
        <f ca="1"/>
        <v>Local sanitaire</v>
      </c>
    </row>
    <row r="31117" spans="25:27" x14ac:dyDescent="0.25">
      <c r="Y31117" t="e">
        <f ca="1"/>
        <v>#N/A</v>
      </c>
      <c r="Z31117" t="e">
        <f ca="1"/>
        <v>#N/A</v>
      </c>
      <c r="AA31117" t="str">
        <f ca="1"/>
        <v>Local sanitaire</v>
      </c>
    </row>
    <row r="31118" spans="25:27" x14ac:dyDescent="0.25">
      <c r="Y31118" t="e">
        <f ca="1"/>
        <v>#N/A</v>
      </c>
      <c r="Z31118" t="e">
        <f ca="1"/>
        <v>#N/A</v>
      </c>
      <c r="AA31118" t="str">
        <f ca="1"/>
        <v>Local sanitaire</v>
      </c>
    </row>
    <row r="31119" spans="25:27" x14ac:dyDescent="0.25">
      <c r="Y31119" t="e">
        <f ca="1"/>
        <v>#N/A</v>
      </c>
      <c r="Z31119" t="e">
        <f ca="1"/>
        <v>#N/A</v>
      </c>
      <c r="AA31119" t="str">
        <f ca="1"/>
        <v>Local sanitaire</v>
      </c>
    </row>
    <row r="31120" spans="25:27" x14ac:dyDescent="0.25">
      <c r="Y31120" t="e">
        <f ca="1"/>
        <v>#N/A</v>
      </c>
      <c r="Z31120" t="e">
        <f ca="1"/>
        <v>#N/A</v>
      </c>
      <c r="AA31120" t="str">
        <f ca="1"/>
        <v>Local sanitaire</v>
      </c>
    </row>
    <row r="31121" spans="25:27" x14ac:dyDescent="0.25">
      <c r="Y31121" t="e">
        <f ca="1"/>
        <v>#N/A</v>
      </c>
      <c r="Z31121" t="e">
        <f ca="1"/>
        <v>#N/A</v>
      </c>
      <c r="AA31121" t="str">
        <f ca="1"/>
        <v>Local sanitaire</v>
      </c>
    </row>
    <row r="31122" spans="25:27" x14ac:dyDescent="0.25">
      <c r="Y31122" t="e">
        <f ca="1"/>
        <v>#N/A</v>
      </c>
      <c r="Z31122" t="e">
        <f ca="1"/>
        <v>#N/A</v>
      </c>
      <c r="AA31122" t="str">
        <f ca="1"/>
        <v>Local sanitaire</v>
      </c>
    </row>
    <row r="31123" spans="25:27" x14ac:dyDescent="0.25">
      <c r="Y31123" t="e">
        <f ca="1"/>
        <v>#N/A</v>
      </c>
      <c r="Z31123" t="e">
        <f ca="1"/>
        <v>#N/A</v>
      </c>
      <c r="AA31123" t="str">
        <f ca="1"/>
        <v>Local sanitaire</v>
      </c>
    </row>
    <row r="31124" spans="25:27" x14ac:dyDescent="0.25">
      <c r="Y31124" t="e">
        <f ca="1"/>
        <v>#N/A</v>
      </c>
      <c r="Z31124" t="e">
        <f ca="1"/>
        <v>#N/A</v>
      </c>
      <c r="AA31124" t="str">
        <f ca="1"/>
        <v>Local sanitaire</v>
      </c>
    </row>
    <row r="31125" spans="25:27" x14ac:dyDescent="0.25">
      <c r="Y31125" t="e">
        <f ca="1"/>
        <v>#N/A</v>
      </c>
      <c r="Z31125" t="e">
        <f ca="1"/>
        <v>#N/A</v>
      </c>
      <c r="AA31125" t="str">
        <f ca="1"/>
        <v>Local sanitaire</v>
      </c>
    </row>
    <row r="31126" spans="25:27" x14ac:dyDescent="0.25">
      <c r="Y31126" t="e">
        <f ca="1"/>
        <v>#N/A</v>
      </c>
      <c r="Z31126" t="e">
        <f ca="1"/>
        <v>#N/A</v>
      </c>
      <c r="AA31126" t="str">
        <f ca="1"/>
        <v>Local sanitaire</v>
      </c>
    </row>
    <row r="31127" spans="25:27" x14ac:dyDescent="0.25">
      <c r="Y31127" t="e">
        <f ca="1"/>
        <v>#N/A</v>
      </c>
      <c r="Z31127" t="e">
        <f ca="1"/>
        <v>#N/A</v>
      </c>
      <c r="AA31127" t="str">
        <f ca="1"/>
        <v>Local sanitaire</v>
      </c>
    </row>
    <row r="31128" spans="25:27" x14ac:dyDescent="0.25">
      <c r="Y31128" t="e">
        <f ca="1"/>
        <v>#N/A</v>
      </c>
      <c r="Z31128" t="e">
        <f ca="1"/>
        <v>#N/A</v>
      </c>
      <c r="AA31128" t="str">
        <f ca="1"/>
        <v>Local sanitaire</v>
      </c>
    </row>
    <row r="31129" spans="25:27" x14ac:dyDescent="0.25">
      <c r="Y31129" t="e">
        <f ca="1"/>
        <v>#N/A</v>
      </c>
      <c r="Z31129" t="e">
        <f ca="1"/>
        <v>#N/A</v>
      </c>
      <c r="AA31129" t="str">
        <f ca="1"/>
        <v>Local sanitaire</v>
      </c>
    </row>
    <row r="31130" spans="25:27" x14ac:dyDescent="0.25">
      <c r="Y31130" t="e">
        <f ca="1"/>
        <v>#N/A</v>
      </c>
      <c r="Z31130" t="e">
        <f ca="1"/>
        <v>#N/A</v>
      </c>
      <c r="AA31130" t="str">
        <f ca="1"/>
        <v>Local sanitaire</v>
      </c>
    </row>
    <row r="31131" spans="25:27" x14ac:dyDescent="0.25">
      <c r="Y31131" t="e">
        <f ca="1"/>
        <v>#N/A</v>
      </c>
      <c r="Z31131" t="e">
        <f ca="1"/>
        <v>#N/A</v>
      </c>
      <c r="AA31131" t="str">
        <f ca="1"/>
        <v>Local sanitaire</v>
      </c>
    </row>
    <row r="31132" spans="25:27" x14ac:dyDescent="0.25">
      <c r="Y31132" t="e">
        <f ca="1"/>
        <v>#N/A</v>
      </c>
      <c r="Z31132" t="e">
        <f ca="1"/>
        <v>#N/A</v>
      </c>
      <c r="AA31132" t="str">
        <f ca="1"/>
        <v>Local sanitaire</v>
      </c>
    </row>
    <row r="31133" spans="25:27" x14ac:dyDescent="0.25">
      <c r="Y31133" t="e">
        <f ca="1"/>
        <v>#N/A</v>
      </c>
      <c r="Z31133" t="e">
        <f ca="1"/>
        <v>#N/A</v>
      </c>
      <c r="AA31133" t="str">
        <f ca="1"/>
        <v>Local sanitaire</v>
      </c>
    </row>
    <row r="31134" spans="25:27" x14ac:dyDescent="0.25">
      <c r="Y31134" t="e">
        <f ca="1"/>
        <v>#N/A</v>
      </c>
      <c r="Z31134" t="e">
        <f ca="1"/>
        <v>#N/A</v>
      </c>
      <c r="AA31134" t="str">
        <f ca="1"/>
        <v>Local sanitaire</v>
      </c>
    </row>
    <row r="31135" spans="25:27" x14ac:dyDescent="0.25">
      <c r="Y31135" t="e">
        <f ca="1"/>
        <v>#N/A</v>
      </c>
      <c r="Z31135" t="e">
        <f ca="1"/>
        <v>#N/A</v>
      </c>
      <c r="AA31135" t="str">
        <f ca="1"/>
        <v>Local sanitaire</v>
      </c>
    </row>
    <row r="31136" spans="25:27" x14ac:dyDescent="0.25">
      <c r="Y31136" t="e">
        <f ca="1"/>
        <v>#N/A</v>
      </c>
      <c r="Z31136" t="e">
        <f ca="1"/>
        <v>#N/A</v>
      </c>
      <c r="AA31136" t="str">
        <f ca="1"/>
        <v>Local sanitaire</v>
      </c>
    </row>
    <row r="31137" spans="25:27" x14ac:dyDescent="0.25">
      <c r="Y31137" t="e">
        <f ca="1"/>
        <v>#N/A</v>
      </c>
      <c r="Z31137" t="e">
        <f ca="1"/>
        <v>#N/A</v>
      </c>
      <c r="AA31137" t="str">
        <f ca="1"/>
        <v>Local sanitaire</v>
      </c>
    </row>
    <row r="31138" spans="25:27" x14ac:dyDescent="0.25">
      <c r="Y31138" t="e">
        <f ca="1"/>
        <v>#N/A</v>
      </c>
      <c r="Z31138" t="e">
        <f ca="1"/>
        <v>#N/A</v>
      </c>
      <c r="AA31138" t="str">
        <f ca="1"/>
        <v>Local sanitaire</v>
      </c>
    </row>
    <row r="31139" spans="25:27" x14ac:dyDescent="0.25">
      <c r="Y31139" t="e">
        <f ca="1"/>
        <v>#N/A</v>
      </c>
      <c r="Z31139" t="e">
        <f ca="1"/>
        <v>#N/A</v>
      </c>
      <c r="AA31139" t="str">
        <f ca="1"/>
        <v>Local sanitaire</v>
      </c>
    </row>
    <row r="31140" spans="25:27" x14ac:dyDescent="0.25">
      <c r="Y31140" t="e">
        <f ca="1"/>
        <v>#N/A</v>
      </c>
      <c r="Z31140" t="e">
        <f ca="1"/>
        <v>#N/A</v>
      </c>
      <c r="AA31140" t="str">
        <f ca="1"/>
        <v>Local sanitaire</v>
      </c>
    </row>
    <row r="31141" spans="25:27" x14ac:dyDescent="0.25">
      <c r="Y31141" t="e">
        <f ca="1"/>
        <v>#N/A</v>
      </c>
      <c r="Z31141" t="e">
        <f ca="1"/>
        <v>#N/A</v>
      </c>
      <c r="AA31141" t="str">
        <f ca="1"/>
        <v>Local sanitaire</v>
      </c>
    </row>
    <row r="31142" spans="25:27" x14ac:dyDescent="0.25">
      <c r="Y31142" t="e">
        <f ca="1"/>
        <v>#N/A</v>
      </c>
      <c r="Z31142" t="e">
        <f ca="1"/>
        <v>#N/A</v>
      </c>
      <c r="AA31142" t="str">
        <f ca="1"/>
        <v>Local sanitaire</v>
      </c>
    </row>
    <row r="31143" spans="25:27" x14ac:dyDescent="0.25">
      <c r="Y31143" t="e">
        <f ca="1"/>
        <v>#N/A</v>
      </c>
      <c r="Z31143" t="e">
        <f ca="1"/>
        <v>#N/A</v>
      </c>
      <c r="AA31143" t="str">
        <f ca="1"/>
        <v>Local sanitaire</v>
      </c>
    </row>
    <row r="31144" spans="25:27" x14ac:dyDescent="0.25">
      <c r="Y31144" t="e">
        <f ca="1"/>
        <v>#N/A</v>
      </c>
      <c r="Z31144" t="e">
        <f ca="1"/>
        <v>#N/A</v>
      </c>
      <c r="AA31144" t="str">
        <f ca="1"/>
        <v>Local sanitaire</v>
      </c>
    </row>
    <row r="31145" spans="25:27" x14ac:dyDescent="0.25">
      <c r="Y31145" t="e">
        <f ca="1"/>
        <v>#N/A</v>
      </c>
      <c r="Z31145" t="e">
        <f ca="1"/>
        <v>#N/A</v>
      </c>
      <c r="AA31145" t="str">
        <f ca="1"/>
        <v>Local sanitaire</v>
      </c>
    </row>
    <row r="31146" spans="25:27" x14ac:dyDescent="0.25">
      <c r="Y31146" t="e">
        <f ca="1"/>
        <v>#N/A</v>
      </c>
      <c r="Z31146" t="e">
        <f ca="1"/>
        <v>#N/A</v>
      </c>
      <c r="AA31146" t="str">
        <f ca="1"/>
        <v>Local sanitaire</v>
      </c>
    </row>
    <row r="31147" spans="25:27" x14ac:dyDescent="0.25">
      <c r="Y31147" t="e">
        <f ca="1"/>
        <v>#N/A</v>
      </c>
      <c r="Z31147" t="e">
        <f ca="1"/>
        <v>#N/A</v>
      </c>
      <c r="AA31147" t="str">
        <f ca="1"/>
        <v>Local sanitaire</v>
      </c>
    </row>
    <row r="31148" spans="25:27" x14ac:dyDescent="0.25">
      <c r="Y31148" t="e">
        <f ca="1"/>
        <v>#N/A</v>
      </c>
      <c r="Z31148" t="e">
        <f ca="1"/>
        <v>#N/A</v>
      </c>
      <c r="AA31148" t="str">
        <f ca="1"/>
        <v>Local sanitaire</v>
      </c>
    </row>
    <row r="31149" spans="25:27" x14ac:dyDescent="0.25">
      <c r="Y31149" t="e">
        <f ca="1"/>
        <v>#N/A</v>
      </c>
      <c r="Z31149" t="e">
        <f ca="1"/>
        <v>#N/A</v>
      </c>
      <c r="AA31149" t="str">
        <f ca="1"/>
        <v>Local sanitaire</v>
      </c>
    </row>
    <row r="31150" spans="25:27" x14ac:dyDescent="0.25">
      <c r="Y31150" t="e">
        <f ca="1"/>
        <v>#N/A</v>
      </c>
      <c r="Z31150" t="e">
        <f ca="1"/>
        <v>#N/A</v>
      </c>
      <c r="AA31150" t="str">
        <f ca="1"/>
        <v>Local sanitaire</v>
      </c>
    </row>
    <row r="31151" spans="25:27" x14ac:dyDescent="0.25">
      <c r="Y31151" t="e">
        <f ca="1"/>
        <v>#N/A</v>
      </c>
      <c r="Z31151" t="e">
        <f ca="1"/>
        <v>#N/A</v>
      </c>
      <c r="AA31151" t="str">
        <f ca="1"/>
        <v>Local sanitaire</v>
      </c>
    </row>
    <row r="31152" spans="25:27" x14ac:dyDescent="0.25">
      <c r="Y31152" t="e">
        <f ca="1"/>
        <v>#N/A</v>
      </c>
      <c r="Z31152" t="e">
        <f ca="1"/>
        <v>#N/A</v>
      </c>
      <c r="AA31152" t="str">
        <f ca="1"/>
        <v>Local sanitaire</v>
      </c>
    </row>
    <row r="31153" spans="25:27" x14ac:dyDescent="0.25">
      <c r="Y31153" t="e">
        <f ca="1"/>
        <v>#N/A</v>
      </c>
      <c r="Z31153" t="e">
        <f ca="1"/>
        <v>#N/A</v>
      </c>
      <c r="AA31153" t="str">
        <f ca="1"/>
        <v>Local sanitaire</v>
      </c>
    </row>
    <row r="31154" spans="25:27" x14ac:dyDescent="0.25">
      <c r="Y31154" t="e">
        <f ca="1"/>
        <v>#N/A</v>
      </c>
      <c r="Z31154" t="e">
        <f ca="1"/>
        <v>#N/A</v>
      </c>
      <c r="AA31154" t="str">
        <f ca="1"/>
        <v>Local sanitaire</v>
      </c>
    </row>
    <row r="31155" spans="25:27" x14ac:dyDescent="0.25">
      <c r="Y31155" t="e">
        <f ca="1"/>
        <v>#N/A</v>
      </c>
      <c r="Z31155" t="e">
        <f ca="1"/>
        <v>#N/A</v>
      </c>
      <c r="AA31155" t="str">
        <f ca="1"/>
        <v>Local sanitaire</v>
      </c>
    </row>
    <row r="31156" spans="25:27" x14ac:dyDescent="0.25">
      <c r="Y31156" t="e">
        <f ca="1"/>
        <v>#N/A</v>
      </c>
      <c r="Z31156" t="e">
        <f ca="1"/>
        <v>#N/A</v>
      </c>
      <c r="AA31156" t="str">
        <f ca="1"/>
        <v>Local sanitaire</v>
      </c>
    </row>
    <row r="31157" spans="25:27" x14ac:dyDescent="0.25">
      <c r="Y31157" t="e">
        <f ca="1"/>
        <v>#N/A</v>
      </c>
      <c r="Z31157" t="e">
        <f ca="1"/>
        <v>#N/A</v>
      </c>
      <c r="AA31157" t="str">
        <f ca="1"/>
        <v>Local sanitaire</v>
      </c>
    </row>
    <row r="31158" spans="25:27" x14ac:dyDescent="0.25">
      <c r="Y31158" t="e">
        <f ca="1"/>
        <v>#N/A</v>
      </c>
      <c r="Z31158" t="e">
        <f ca="1"/>
        <v>#N/A</v>
      </c>
      <c r="AA31158" t="str">
        <f ca="1"/>
        <v>Local sanitaire</v>
      </c>
    </row>
    <row r="31159" spans="25:27" x14ac:dyDescent="0.25">
      <c r="Y31159" t="e">
        <f ca="1"/>
        <v>#N/A</v>
      </c>
      <c r="Z31159" t="e">
        <f ca="1"/>
        <v>#N/A</v>
      </c>
      <c r="AA31159" t="str">
        <f ca="1"/>
        <v>Local sanitaire</v>
      </c>
    </row>
    <row r="31160" spans="25:27" x14ac:dyDescent="0.25">
      <c r="Y31160" t="e">
        <f ca="1"/>
        <v>#N/A</v>
      </c>
      <c r="Z31160" t="e">
        <f ca="1"/>
        <v>#N/A</v>
      </c>
      <c r="AA31160" t="str">
        <f ca="1"/>
        <v>Local sanitaire</v>
      </c>
    </row>
    <row r="31161" spans="25:27" x14ac:dyDescent="0.25">
      <c r="Y31161" t="e">
        <f ca="1"/>
        <v>#N/A</v>
      </c>
      <c r="Z31161" t="e">
        <f ca="1"/>
        <v>#N/A</v>
      </c>
      <c r="AA31161" t="str">
        <f ca="1"/>
        <v>Local sanitaire</v>
      </c>
    </row>
    <row r="31162" spans="25:27" x14ac:dyDescent="0.25">
      <c r="Y31162" t="e">
        <f ca="1"/>
        <v>#N/A</v>
      </c>
      <c r="Z31162" t="e">
        <f ca="1"/>
        <v>#N/A</v>
      </c>
      <c r="AA31162" t="str">
        <f ca="1"/>
        <v>Local sanitaire</v>
      </c>
    </row>
    <row r="31163" spans="25:27" x14ac:dyDescent="0.25">
      <c r="Y31163" t="e">
        <f ca="1"/>
        <v>#N/A</v>
      </c>
      <c r="Z31163" t="e">
        <f ca="1"/>
        <v>#N/A</v>
      </c>
      <c r="AA31163" t="str">
        <f ca="1"/>
        <v>Local sanitaire</v>
      </c>
    </row>
    <row r="31164" spans="25:27" x14ac:dyDescent="0.25">
      <c r="Y31164" t="e">
        <f ca="1"/>
        <v>#N/A</v>
      </c>
      <c r="Z31164" t="e">
        <f ca="1"/>
        <v>#N/A</v>
      </c>
      <c r="AA31164" t="str">
        <f ca="1"/>
        <v>Local sanitaire</v>
      </c>
    </row>
    <row r="31165" spans="25:27" x14ac:dyDescent="0.25">
      <c r="Y31165" t="e">
        <f ca="1"/>
        <v>#N/A</v>
      </c>
      <c r="Z31165" t="e">
        <f ca="1"/>
        <v>#N/A</v>
      </c>
      <c r="AA31165" t="str">
        <f ca="1"/>
        <v>Local sanitaire</v>
      </c>
    </row>
    <row r="31166" spans="25:27" x14ac:dyDescent="0.25">
      <c r="Y31166" t="e">
        <f ca="1"/>
        <v>#N/A</v>
      </c>
      <c r="Z31166" t="e">
        <f ca="1"/>
        <v>#N/A</v>
      </c>
      <c r="AA31166" t="str">
        <f ca="1"/>
        <v>Local sanitaire</v>
      </c>
    </row>
    <row r="31167" spans="25:27" x14ac:dyDescent="0.25">
      <c r="Y31167" t="e">
        <f ca="1"/>
        <v>#N/A</v>
      </c>
      <c r="Z31167" t="e">
        <f ca="1"/>
        <v>#N/A</v>
      </c>
      <c r="AA31167" t="str">
        <f ca="1"/>
        <v>Local sanitaire</v>
      </c>
    </row>
    <row r="31168" spans="25:27" x14ac:dyDescent="0.25">
      <c r="Y31168" t="e">
        <f ca="1"/>
        <v>#N/A</v>
      </c>
      <c r="Z31168" t="e">
        <f ca="1"/>
        <v>#N/A</v>
      </c>
      <c r="AA31168" t="str">
        <f ca="1"/>
        <v>Local sanitaire</v>
      </c>
    </row>
    <row r="31169" spans="25:27" x14ac:dyDescent="0.25">
      <c r="Y31169" t="e">
        <f ca="1"/>
        <v>#N/A</v>
      </c>
      <c r="Z31169" t="e">
        <f ca="1"/>
        <v>#N/A</v>
      </c>
      <c r="AA31169" t="str">
        <f ca="1"/>
        <v>Local sanitaire</v>
      </c>
    </row>
    <row r="31170" spans="25:27" x14ac:dyDescent="0.25">
      <c r="Y31170" t="e">
        <f ca="1"/>
        <v>#N/A</v>
      </c>
      <c r="Z31170" t="e">
        <f ca="1"/>
        <v>#N/A</v>
      </c>
      <c r="AA31170" t="str">
        <f ca="1"/>
        <v>Local sanitaire</v>
      </c>
    </row>
    <row r="31171" spans="25:27" x14ac:dyDescent="0.25">
      <c r="Y31171" t="e">
        <f ca="1"/>
        <v>#N/A</v>
      </c>
      <c r="Z31171" t="e">
        <f ca="1"/>
        <v>#N/A</v>
      </c>
      <c r="AA31171" t="str">
        <f ca="1"/>
        <v>Local sanitaire</v>
      </c>
    </row>
    <row r="31172" spans="25:27" x14ac:dyDescent="0.25">
      <c r="Y31172" t="e">
        <f ca="1"/>
        <v>#N/A</v>
      </c>
      <c r="Z31172" t="e">
        <f ca="1"/>
        <v>#N/A</v>
      </c>
      <c r="AA31172" t="str">
        <f ca="1"/>
        <v>Local sanitaire</v>
      </c>
    </row>
    <row r="31173" spans="25:27" x14ac:dyDescent="0.25">
      <c r="Y31173" t="e">
        <f ca="1"/>
        <v>#N/A</v>
      </c>
      <c r="Z31173" t="e">
        <f ca="1"/>
        <v>#N/A</v>
      </c>
      <c r="AA31173" t="str">
        <f ca="1"/>
        <v>Local sanitaire</v>
      </c>
    </row>
    <row r="31174" spans="25:27" x14ac:dyDescent="0.25">
      <c r="Y31174" t="e">
        <f ca="1"/>
        <v>#N/A</v>
      </c>
      <c r="Z31174" t="e">
        <f ca="1"/>
        <v>#N/A</v>
      </c>
      <c r="AA31174" t="str">
        <f ca="1"/>
        <v>Local sanitaire</v>
      </c>
    </row>
    <row r="31175" spans="25:27" x14ac:dyDescent="0.25">
      <c r="Y31175" t="e">
        <f ca="1"/>
        <v>#N/A</v>
      </c>
      <c r="Z31175" t="e">
        <f ca="1"/>
        <v>#N/A</v>
      </c>
      <c r="AA31175" t="str">
        <f ca="1"/>
        <v>Local sanitaire</v>
      </c>
    </row>
    <row r="31176" spans="25:27" x14ac:dyDescent="0.25">
      <c r="Y31176" t="e">
        <f ca="1"/>
        <v>#N/A</v>
      </c>
      <c r="Z31176" t="e">
        <f ca="1"/>
        <v>#N/A</v>
      </c>
      <c r="AA31176" t="str">
        <f ca="1"/>
        <v>Local sanitaire</v>
      </c>
    </row>
    <row r="31177" spans="25:27" x14ac:dyDescent="0.25">
      <c r="Y31177" t="e">
        <f ca="1"/>
        <v>#N/A</v>
      </c>
      <c r="Z31177" t="e">
        <f ca="1"/>
        <v>#N/A</v>
      </c>
      <c r="AA31177" t="str">
        <f ca="1"/>
        <v>Local sanitaire</v>
      </c>
    </row>
    <row r="31178" spans="25:27" x14ac:dyDescent="0.25">
      <c r="Y31178" t="e">
        <f ca="1"/>
        <v>#N/A</v>
      </c>
      <c r="Z31178" t="e">
        <f ca="1"/>
        <v>#N/A</v>
      </c>
      <c r="AA31178" t="str">
        <f ca="1"/>
        <v>Local sanitaire</v>
      </c>
    </row>
    <row r="31179" spans="25:27" x14ac:dyDescent="0.25">
      <c r="Y31179" t="e">
        <f ca="1"/>
        <v>#N/A</v>
      </c>
      <c r="Z31179" t="e">
        <f ca="1"/>
        <v>#N/A</v>
      </c>
      <c r="AA31179" t="str">
        <f ca="1"/>
        <v>Local sanitaire</v>
      </c>
    </row>
    <row r="31180" spans="25:27" x14ac:dyDescent="0.25">
      <c r="Y31180" t="e">
        <f ca="1"/>
        <v>#N/A</v>
      </c>
      <c r="Z31180" t="e">
        <f ca="1"/>
        <v>#N/A</v>
      </c>
      <c r="AA31180" t="str">
        <f ca="1"/>
        <v>Local sanitaire</v>
      </c>
    </row>
    <row r="31181" spans="25:27" x14ac:dyDescent="0.25">
      <c r="Y31181" t="e">
        <f ca="1"/>
        <v>#N/A</v>
      </c>
      <c r="Z31181" t="e">
        <f ca="1"/>
        <v>#N/A</v>
      </c>
      <c r="AA31181" t="str">
        <f ca="1"/>
        <v>Local sanitaire</v>
      </c>
    </row>
    <row r="31182" spans="25:27" x14ac:dyDescent="0.25">
      <c r="Y31182" t="e">
        <f ca="1"/>
        <v>#N/A</v>
      </c>
      <c r="Z31182" t="e">
        <f ca="1"/>
        <v>#N/A</v>
      </c>
      <c r="AA31182" t="str">
        <f ca="1"/>
        <v>Local sanitaire</v>
      </c>
    </row>
    <row r="31183" spans="25:27" x14ac:dyDescent="0.25">
      <c r="Y31183" t="e">
        <f ca="1"/>
        <v>#N/A</v>
      </c>
      <c r="Z31183" t="e">
        <f ca="1"/>
        <v>#N/A</v>
      </c>
      <c r="AA31183" t="str">
        <f ca="1"/>
        <v>Local sanitaire</v>
      </c>
    </row>
    <row r="31184" spans="25:27" x14ac:dyDescent="0.25">
      <c r="Y31184" t="e">
        <f ca="1"/>
        <v>#N/A</v>
      </c>
      <c r="Z31184" t="e">
        <f ca="1"/>
        <v>#N/A</v>
      </c>
      <c r="AA31184" t="str">
        <f ca="1"/>
        <v>Local sanitaire</v>
      </c>
    </row>
    <row r="31185" spans="25:27" x14ac:dyDescent="0.25">
      <c r="Y31185" t="e">
        <f ca="1"/>
        <v>#N/A</v>
      </c>
      <c r="Z31185" t="e">
        <f ca="1"/>
        <v>#N/A</v>
      </c>
      <c r="AA31185" t="str">
        <f ca="1"/>
        <v>Local sanitaire</v>
      </c>
    </row>
    <row r="31186" spans="25:27" x14ac:dyDescent="0.25">
      <c r="Y31186" t="e">
        <f ca="1"/>
        <v>#N/A</v>
      </c>
      <c r="Z31186" t="e">
        <f ca="1"/>
        <v>#N/A</v>
      </c>
      <c r="AA31186" t="str">
        <f ca="1"/>
        <v>Local sanitaire</v>
      </c>
    </row>
    <row r="31187" spans="25:27" x14ac:dyDescent="0.25">
      <c r="Y31187" t="e">
        <f ca="1"/>
        <v>#N/A</v>
      </c>
      <c r="Z31187" t="e">
        <f ca="1"/>
        <v>#N/A</v>
      </c>
      <c r="AA31187" t="str">
        <f ca="1"/>
        <v>Local sanitaire</v>
      </c>
    </row>
    <row r="31188" spans="25:27" x14ac:dyDescent="0.25">
      <c r="Y31188" t="e">
        <f ca="1"/>
        <v>#N/A</v>
      </c>
      <c r="Z31188" t="e">
        <f ca="1"/>
        <v>#N/A</v>
      </c>
      <c r="AA31188" t="str">
        <f ca="1"/>
        <v>Local sanitaire</v>
      </c>
    </row>
    <row r="31189" spans="25:27" x14ac:dyDescent="0.25">
      <c r="Y31189" t="e">
        <f ca="1"/>
        <v>#N/A</v>
      </c>
      <c r="Z31189" t="e">
        <f ca="1"/>
        <v>#N/A</v>
      </c>
      <c r="AA31189" t="str">
        <f ca="1"/>
        <v>Local sanitaire</v>
      </c>
    </row>
    <row r="31190" spans="25:27" x14ac:dyDescent="0.25">
      <c r="Y31190" t="e">
        <f ca="1"/>
        <v>#N/A</v>
      </c>
      <c r="Z31190" t="e">
        <f ca="1"/>
        <v>#N/A</v>
      </c>
      <c r="AA31190" t="str">
        <f ca="1"/>
        <v>Local sanitaire</v>
      </c>
    </row>
    <row r="31191" spans="25:27" x14ac:dyDescent="0.25">
      <c r="Y31191" t="e">
        <f ca="1"/>
        <v>#N/A</v>
      </c>
      <c r="Z31191" t="e">
        <f ca="1"/>
        <v>#N/A</v>
      </c>
      <c r="AA31191" t="str">
        <f ca="1"/>
        <v>Local sanitaire</v>
      </c>
    </row>
    <row r="31192" spans="25:27" x14ac:dyDescent="0.25">
      <c r="Y31192" t="e">
        <f ca="1"/>
        <v>#N/A</v>
      </c>
      <c r="Z31192" t="e">
        <f ca="1"/>
        <v>#N/A</v>
      </c>
      <c r="AA31192" t="str">
        <f ca="1"/>
        <v>Local sanitaire</v>
      </c>
    </row>
    <row r="31193" spans="25:27" x14ac:dyDescent="0.25">
      <c r="Y31193" t="e">
        <f ca="1"/>
        <v>#N/A</v>
      </c>
      <c r="Z31193" t="e">
        <f ca="1"/>
        <v>#N/A</v>
      </c>
      <c r="AA31193" t="str">
        <f ca="1"/>
        <v>Local sanitaire</v>
      </c>
    </row>
    <row r="31194" spans="25:27" x14ac:dyDescent="0.25">
      <c r="Y31194" t="e">
        <f ca="1"/>
        <v>#N/A</v>
      </c>
      <c r="Z31194" t="e">
        <f ca="1"/>
        <v>#N/A</v>
      </c>
      <c r="AA31194" t="str">
        <f ca="1"/>
        <v>Local sanitaire</v>
      </c>
    </row>
    <row r="31195" spans="25:27" x14ac:dyDescent="0.25">
      <c r="Y31195" t="e">
        <f ca="1"/>
        <v>#N/A</v>
      </c>
      <c r="Z31195" t="e">
        <f ca="1"/>
        <v>#N/A</v>
      </c>
      <c r="AA31195" t="str">
        <f ca="1"/>
        <v>Local sanitaire</v>
      </c>
    </row>
    <row r="31196" spans="25:27" x14ac:dyDescent="0.25">
      <c r="Y31196" t="e">
        <f ca="1"/>
        <v>#N/A</v>
      </c>
      <c r="Z31196" t="e">
        <f ca="1"/>
        <v>#N/A</v>
      </c>
      <c r="AA31196" t="str">
        <f ca="1"/>
        <v>Local sanitaire</v>
      </c>
    </row>
    <row r="31197" spans="25:27" x14ac:dyDescent="0.25">
      <c r="Y31197" t="e">
        <f ca="1"/>
        <v>#N/A</v>
      </c>
      <c r="Z31197" t="e">
        <f ca="1"/>
        <v>#N/A</v>
      </c>
      <c r="AA31197" t="str">
        <f ca="1"/>
        <v>Local sanitaire</v>
      </c>
    </row>
    <row r="31198" spans="25:27" x14ac:dyDescent="0.25">
      <c r="Y31198" t="e">
        <f ca="1"/>
        <v>#N/A</v>
      </c>
      <c r="Z31198" t="e">
        <f ca="1"/>
        <v>#N/A</v>
      </c>
      <c r="AA31198" t="str">
        <f ca="1"/>
        <v>Local sanitaire</v>
      </c>
    </row>
    <row r="31199" spans="25:27" x14ac:dyDescent="0.25">
      <c r="Y31199" t="e">
        <f ca="1"/>
        <v>#N/A</v>
      </c>
      <c r="Z31199" t="e">
        <f ca="1"/>
        <v>#N/A</v>
      </c>
      <c r="AA31199" t="str">
        <f ca="1"/>
        <v>Local sanitaire</v>
      </c>
    </row>
    <row r="31200" spans="25:27" x14ac:dyDescent="0.25">
      <c r="Y31200" t="e">
        <f ca="1"/>
        <v>#N/A</v>
      </c>
      <c r="Z31200" t="e">
        <f ca="1"/>
        <v>#N/A</v>
      </c>
      <c r="AA31200" t="str">
        <f ca="1"/>
        <v>Local sanitaire</v>
      </c>
    </row>
    <row r="31201" spans="25:27" x14ac:dyDescent="0.25">
      <c r="Y31201" t="e">
        <f ca="1"/>
        <v>#N/A</v>
      </c>
      <c r="Z31201" t="e">
        <f ca="1"/>
        <v>#N/A</v>
      </c>
      <c r="AA31201" t="str">
        <f ca="1"/>
        <v>Local sanitaire</v>
      </c>
    </row>
    <row r="31202" spans="25:27" x14ac:dyDescent="0.25">
      <c r="Y31202" t="e">
        <f ca="1"/>
        <v>#N/A</v>
      </c>
      <c r="Z31202" t="e">
        <f ca="1"/>
        <v>#N/A</v>
      </c>
      <c r="AA31202" t="str">
        <f ca="1"/>
        <v>Local sanitaire</v>
      </c>
    </row>
    <row r="31203" spans="25:27" x14ac:dyDescent="0.25">
      <c r="Y31203" t="e">
        <f ca="1"/>
        <v>#N/A</v>
      </c>
      <c r="Z31203" t="e">
        <f ca="1"/>
        <v>#N/A</v>
      </c>
      <c r="AA31203" t="str">
        <f ca="1"/>
        <v>Local sanitaire</v>
      </c>
    </row>
    <row r="31204" spans="25:27" x14ac:dyDescent="0.25">
      <c r="Y31204" t="e">
        <f ca="1"/>
        <v>#N/A</v>
      </c>
      <c r="Z31204" t="e">
        <f ca="1"/>
        <v>#N/A</v>
      </c>
      <c r="AA31204" t="str">
        <f ca="1"/>
        <v>Local sanitaire</v>
      </c>
    </row>
    <row r="31205" spans="25:27" x14ac:dyDescent="0.25">
      <c r="Y31205" t="e">
        <f ca="1"/>
        <v>#N/A</v>
      </c>
      <c r="Z31205" t="e">
        <f ca="1"/>
        <v>#N/A</v>
      </c>
      <c r="AA31205" t="str">
        <f ca="1"/>
        <v>Local sanitaire</v>
      </c>
    </row>
    <row r="31206" spans="25:27" x14ac:dyDescent="0.25">
      <c r="Y31206" t="e">
        <f ca="1"/>
        <v>#N/A</v>
      </c>
      <c r="Z31206" t="e">
        <f ca="1"/>
        <v>#N/A</v>
      </c>
      <c r="AA31206" t="str">
        <f ca="1"/>
        <v>Local sanitaire</v>
      </c>
    </row>
    <row r="31207" spans="25:27" x14ac:dyDescent="0.25">
      <c r="Y31207" t="e">
        <f ca="1"/>
        <v>#N/A</v>
      </c>
      <c r="Z31207" t="e">
        <f ca="1"/>
        <v>#N/A</v>
      </c>
      <c r="AA31207" t="str">
        <f ca="1"/>
        <v>Local sanitaire</v>
      </c>
    </row>
    <row r="31208" spans="25:27" x14ac:dyDescent="0.25">
      <c r="Y31208" t="e">
        <f ca="1"/>
        <v>#N/A</v>
      </c>
      <c r="Z31208" t="e">
        <f ca="1"/>
        <v>#N/A</v>
      </c>
      <c r="AA31208" t="str">
        <f ca="1"/>
        <v>Local sanitaire</v>
      </c>
    </row>
    <row r="31209" spans="25:27" x14ac:dyDescent="0.25">
      <c r="Y31209" t="e">
        <f ca="1"/>
        <v>#N/A</v>
      </c>
      <c r="Z31209" t="e">
        <f ca="1"/>
        <v>#N/A</v>
      </c>
      <c r="AA31209" t="str">
        <f ca="1"/>
        <v>Local sanitaire</v>
      </c>
    </row>
    <row r="31210" spans="25:27" x14ac:dyDescent="0.25">
      <c r="Y31210" t="e">
        <f ca="1"/>
        <v>#N/A</v>
      </c>
      <c r="Z31210" t="e">
        <f ca="1"/>
        <v>#N/A</v>
      </c>
      <c r="AA31210" t="str">
        <f ca="1"/>
        <v>Local sanitaire</v>
      </c>
    </row>
    <row r="31211" spans="25:27" x14ac:dyDescent="0.25">
      <c r="Y31211" t="e">
        <f ca="1"/>
        <v>#N/A</v>
      </c>
      <c r="Z31211" t="e">
        <f ca="1"/>
        <v>#N/A</v>
      </c>
      <c r="AA31211" t="str">
        <f ca="1"/>
        <v>Local sanitaire</v>
      </c>
    </row>
    <row r="31212" spans="25:27" x14ac:dyDescent="0.25">
      <c r="Y31212" t="e">
        <f ca="1"/>
        <v>#N/A</v>
      </c>
      <c r="Z31212" t="e">
        <f ca="1"/>
        <v>#N/A</v>
      </c>
      <c r="AA31212" t="str">
        <f ca="1"/>
        <v>Local sanitaire</v>
      </c>
    </row>
    <row r="31213" spans="25:27" x14ac:dyDescent="0.25">
      <c r="Y31213" t="e">
        <f ca="1"/>
        <v>#N/A</v>
      </c>
      <c r="Z31213" t="e">
        <f ca="1"/>
        <v>#N/A</v>
      </c>
      <c r="AA31213" t="str">
        <f ca="1"/>
        <v>Local sanitaire</v>
      </c>
    </row>
    <row r="31214" spans="25:27" x14ac:dyDescent="0.25">
      <c r="Y31214" t="e">
        <f ca="1"/>
        <v>#N/A</v>
      </c>
      <c r="Z31214" t="e">
        <f ca="1"/>
        <v>#N/A</v>
      </c>
      <c r="AA31214" t="str">
        <f ca="1"/>
        <v>Local sanitaire</v>
      </c>
    </row>
    <row r="31215" spans="25:27" x14ac:dyDescent="0.25">
      <c r="Y31215" t="e">
        <f ca="1"/>
        <v>#N/A</v>
      </c>
      <c r="Z31215" t="e">
        <f ca="1"/>
        <v>#N/A</v>
      </c>
      <c r="AA31215" t="str">
        <f ca="1"/>
        <v>Local sanitaire</v>
      </c>
    </row>
    <row r="31216" spans="25:27" x14ac:dyDescent="0.25">
      <c r="Y31216" t="e">
        <f ca="1"/>
        <v>#N/A</v>
      </c>
      <c r="Z31216" t="e">
        <f ca="1"/>
        <v>#N/A</v>
      </c>
      <c r="AA31216" t="str">
        <f ca="1"/>
        <v>Local sanitaire</v>
      </c>
    </row>
    <row r="31217" spans="25:27" x14ac:dyDescent="0.25">
      <c r="Y31217" t="e">
        <f ca="1"/>
        <v>#N/A</v>
      </c>
      <c r="Z31217" t="e">
        <f ca="1"/>
        <v>#N/A</v>
      </c>
      <c r="AA31217" t="str">
        <f ca="1"/>
        <v>Local sanitaire</v>
      </c>
    </row>
    <row r="31218" spans="25:27" x14ac:dyDescent="0.25">
      <c r="Y31218" t="e">
        <f ca="1"/>
        <v>#N/A</v>
      </c>
      <c r="Z31218" t="e">
        <f ca="1"/>
        <v>#N/A</v>
      </c>
      <c r="AA31218" t="str">
        <f ca="1"/>
        <v/>
      </c>
    </row>
    <row r="31219" spans="25:27" x14ac:dyDescent="0.25">
      <c r="Y31219" t="e">
        <f ca="1"/>
        <v>#N/A</v>
      </c>
      <c r="Z31219" t="e">
        <f ca="1"/>
        <v>#N/A</v>
      </c>
      <c r="AA31219" t="str">
        <f ca="1"/>
        <v>Douche</v>
      </c>
    </row>
    <row r="31220" spans="25:27" x14ac:dyDescent="0.25">
      <c r="Y31220" t="e">
        <f ca="1"/>
        <v>#N/A</v>
      </c>
      <c r="Z31220" t="e">
        <f ca="1"/>
        <v>#N/A</v>
      </c>
      <c r="AA31220" t="str">
        <f ca="1"/>
        <v>Douche</v>
      </c>
    </row>
    <row r="31221" spans="25:27" x14ac:dyDescent="0.25">
      <c r="Y31221" t="e">
        <f ca="1"/>
        <v>#N/A</v>
      </c>
      <c r="Z31221" t="e">
        <f ca="1"/>
        <v>#N/A</v>
      </c>
      <c r="AA31221" t="str">
        <f ca="1"/>
        <v>Douche</v>
      </c>
    </row>
    <row r="31222" spans="25:27" x14ac:dyDescent="0.25">
      <c r="Y31222" t="e">
        <f ca="1"/>
        <v>#N/A</v>
      </c>
      <c r="Z31222" t="e">
        <f ca="1"/>
        <v>#N/A</v>
      </c>
      <c r="AA31222" t="str">
        <f ca="1"/>
        <v>Douche</v>
      </c>
    </row>
    <row r="31223" spans="25:27" x14ac:dyDescent="0.25">
      <c r="Y31223" t="e">
        <f ca="1"/>
        <v>#N/A</v>
      </c>
      <c r="Z31223" t="e">
        <f ca="1"/>
        <v>#N/A</v>
      </c>
      <c r="AA31223" t="str">
        <f ca="1"/>
        <v>Douche</v>
      </c>
    </row>
    <row r="31224" spans="25:27" x14ac:dyDescent="0.25">
      <c r="Y31224" t="e">
        <f ca="1"/>
        <v>#N/A</v>
      </c>
      <c r="Z31224" t="e">
        <f ca="1"/>
        <v>#N/A</v>
      </c>
      <c r="AA31224" t="str">
        <f ca="1"/>
        <v>Douche</v>
      </c>
    </row>
    <row r="31225" spans="25:27" x14ac:dyDescent="0.25">
      <c r="Y31225" t="e">
        <f ca="1"/>
        <v>#N/A</v>
      </c>
      <c r="Z31225" t="e">
        <f ca="1"/>
        <v>#N/A</v>
      </c>
      <c r="AA31225" t="str">
        <f ca="1"/>
        <v>Douche</v>
      </c>
    </row>
    <row r="31226" spans="25:27" x14ac:dyDescent="0.25">
      <c r="Y31226" t="e">
        <f ca="1"/>
        <v>#N/A</v>
      </c>
      <c r="Z31226" t="e">
        <f ca="1"/>
        <v>#N/A</v>
      </c>
      <c r="AA31226" t="str">
        <f ca="1"/>
        <v>Douche</v>
      </c>
    </row>
    <row r="31227" spans="25:27" x14ac:dyDescent="0.25">
      <c r="Y31227" t="e">
        <f ca="1"/>
        <v>#N/A</v>
      </c>
      <c r="Z31227" t="e">
        <f ca="1"/>
        <v>#N/A</v>
      </c>
      <c r="AA31227" t="str">
        <f ca="1"/>
        <v>Douche</v>
      </c>
    </row>
    <row r="31228" spans="25:27" x14ac:dyDescent="0.25">
      <c r="Y31228" t="e">
        <f ca="1"/>
        <v>#N/A</v>
      </c>
      <c r="Z31228" t="e">
        <f ca="1"/>
        <v>#N/A</v>
      </c>
      <c r="AA31228" t="str">
        <f ca="1"/>
        <v>Douche</v>
      </c>
    </row>
    <row r="31229" spans="25:27" x14ac:dyDescent="0.25">
      <c r="Y31229" t="e">
        <f ca="1"/>
        <v>#N/A</v>
      </c>
      <c r="Z31229" t="e">
        <f ca="1"/>
        <v>#N/A</v>
      </c>
      <c r="AA31229" t="str">
        <f ca="1"/>
        <v>Douche</v>
      </c>
    </row>
    <row r="31230" spans="25:27" x14ac:dyDescent="0.25">
      <c r="Y31230" t="e">
        <f ca="1"/>
        <v>#N/A</v>
      </c>
      <c r="Z31230" t="e">
        <f ca="1"/>
        <v>#N/A</v>
      </c>
      <c r="AA31230" t="str">
        <f ca="1"/>
        <v>Douche</v>
      </c>
    </row>
    <row r="31231" spans="25:27" x14ac:dyDescent="0.25">
      <c r="Y31231" t="e">
        <f ca="1"/>
        <v>#N/A</v>
      </c>
      <c r="Z31231" t="e">
        <f ca="1"/>
        <v>#N/A</v>
      </c>
      <c r="AA31231" t="str">
        <f ca="1"/>
        <v>Douche</v>
      </c>
    </row>
    <row r="31232" spans="25:27" x14ac:dyDescent="0.25">
      <c r="Y31232" t="e">
        <f ca="1"/>
        <v>#N/A</v>
      </c>
      <c r="Z31232" t="e">
        <f ca="1"/>
        <v>#N/A</v>
      </c>
      <c r="AA31232" t="str">
        <f ca="1"/>
        <v>Douche</v>
      </c>
    </row>
    <row r="31233" spans="25:27" x14ac:dyDescent="0.25">
      <c r="Y31233" t="e">
        <f ca="1"/>
        <v>#N/A</v>
      </c>
      <c r="Z31233" t="e">
        <f ca="1"/>
        <v>#N/A</v>
      </c>
      <c r="AA31233" t="str">
        <f ca="1"/>
        <v>Douche</v>
      </c>
    </row>
    <row r="31234" spans="25:27" x14ac:dyDescent="0.25">
      <c r="Y31234" t="e">
        <f ca="1"/>
        <v>#N/A</v>
      </c>
      <c r="Z31234" t="e">
        <f ca="1"/>
        <v>#N/A</v>
      </c>
      <c r="AA31234" t="str">
        <f ca="1"/>
        <v>Douche</v>
      </c>
    </row>
    <row r="31235" spans="25:27" x14ac:dyDescent="0.25">
      <c r="Y31235" t="e">
        <f ca="1"/>
        <v>#N/A</v>
      </c>
      <c r="Z31235" t="e">
        <f ca="1"/>
        <v>#N/A</v>
      </c>
      <c r="AA31235" t="str">
        <f ca="1"/>
        <v>Douche</v>
      </c>
    </row>
    <row r="31236" spans="25:27" x14ac:dyDescent="0.25">
      <c r="Y31236" t="e">
        <f ca="1"/>
        <v>#N/A</v>
      </c>
      <c r="Z31236" t="e">
        <f ca="1"/>
        <v>#N/A</v>
      </c>
      <c r="AA31236" t="str">
        <f ca="1"/>
        <v>Douche</v>
      </c>
    </row>
    <row r="31237" spans="25:27" x14ac:dyDescent="0.25">
      <c r="Y31237" t="e">
        <f ca="1"/>
        <v>#N/A</v>
      </c>
      <c r="Z31237" t="e">
        <f ca="1"/>
        <v>#N/A</v>
      </c>
      <c r="AA31237" t="str">
        <f ca="1"/>
        <v>Douche</v>
      </c>
    </row>
    <row r="31238" spans="25:27" x14ac:dyDescent="0.25">
      <c r="Y31238" t="e">
        <f ca="1"/>
        <v>#N/A</v>
      </c>
      <c r="Z31238" t="e">
        <f ca="1"/>
        <v>#N/A</v>
      </c>
      <c r="AA31238" t="str">
        <f ca="1"/>
        <v>Douche</v>
      </c>
    </row>
    <row r="31239" spans="25:27" x14ac:dyDescent="0.25">
      <c r="Y31239" t="e">
        <f ca="1"/>
        <v>#N/A</v>
      </c>
      <c r="Z31239" t="e">
        <f ca="1"/>
        <v>#N/A</v>
      </c>
      <c r="AA31239" t="str">
        <f ca="1"/>
        <v>Douche</v>
      </c>
    </row>
    <row r="31240" spans="25:27" x14ac:dyDescent="0.25">
      <c r="Y31240" t="e">
        <f ca="1"/>
        <v>#N/A</v>
      </c>
      <c r="Z31240" t="e">
        <f ca="1"/>
        <v>#N/A</v>
      </c>
      <c r="AA31240" t="str">
        <f ca="1"/>
        <v>Douche</v>
      </c>
    </row>
    <row r="31241" spans="25:27" x14ac:dyDescent="0.25">
      <c r="Y31241" t="e">
        <f ca="1"/>
        <v>#N/A</v>
      </c>
      <c r="Z31241" t="e">
        <f ca="1"/>
        <v>#N/A</v>
      </c>
      <c r="AA31241" t="str">
        <f ca="1"/>
        <v>Douche</v>
      </c>
    </row>
    <row r="31242" spans="25:27" x14ac:dyDescent="0.25">
      <c r="Y31242" t="e">
        <f ca="1"/>
        <v>#N/A</v>
      </c>
      <c r="Z31242" t="e">
        <f ca="1"/>
        <v>#N/A</v>
      </c>
      <c r="AA31242" t="str">
        <f ca="1"/>
        <v>Douche</v>
      </c>
    </row>
    <row r="31243" spans="25:27" x14ac:dyDescent="0.25">
      <c r="Y31243" t="e">
        <f ca="1"/>
        <v>#N/A</v>
      </c>
      <c r="Z31243" t="e">
        <f ca="1"/>
        <v>#N/A</v>
      </c>
      <c r="AA31243" t="str">
        <f ca="1"/>
        <v>Douche</v>
      </c>
    </row>
    <row r="31244" spans="25:27" x14ac:dyDescent="0.25">
      <c r="Y31244" t="e">
        <f ca="1"/>
        <v>#N/A</v>
      </c>
      <c r="Z31244" t="e">
        <f ca="1"/>
        <v>#N/A</v>
      </c>
      <c r="AA31244" t="str">
        <f ca="1"/>
        <v>Douche</v>
      </c>
    </row>
    <row r="31245" spans="25:27" x14ac:dyDescent="0.25">
      <c r="Y31245" t="e">
        <f ca="1"/>
        <v>#N/A</v>
      </c>
      <c r="Z31245" t="e">
        <f ca="1"/>
        <v>#N/A</v>
      </c>
      <c r="AA31245" t="str">
        <f ca="1"/>
        <v>Douche</v>
      </c>
    </row>
    <row r="31246" spans="25:27" x14ac:dyDescent="0.25">
      <c r="Y31246" t="e">
        <f ca="1"/>
        <v>#N/A</v>
      </c>
      <c r="Z31246" t="e">
        <f ca="1"/>
        <v>#N/A</v>
      </c>
      <c r="AA31246" t="str">
        <f ca="1"/>
        <v>Douche</v>
      </c>
    </row>
    <row r="31247" spans="25:27" x14ac:dyDescent="0.25">
      <c r="Y31247" t="e">
        <f ca="1"/>
        <v>#N/A</v>
      </c>
      <c r="Z31247" t="e">
        <f ca="1"/>
        <v>#N/A</v>
      </c>
      <c r="AA31247" t="str">
        <f ca="1"/>
        <v>Douche</v>
      </c>
    </row>
    <row r="31248" spans="25:27" x14ac:dyDescent="0.25">
      <c r="Y31248" t="e">
        <f ca="1"/>
        <v>#N/A</v>
      </c>
      <c r="Z31248" t="e">
        <f ca="1"/>
        <v>#N/A</v>
      </c>
      <c r="AA31248" t="str">
        <f ca="1"/>
        <v>Douche</v>
      </c>
    </row>
    <row r="31249" spans="25:27" x14ac:dyDescent="0.25">
      <c r="Y31249" t="e">
        <f ca="1"/>
        <v>#N/A</v>
      </c>
      <c r="Z31249" t="e">
        <f ca="1"/>
        <v>#N/A</v>
      </c>
      <c r="AA31249" t="str">
        <f ca="1"/>
        <v>Douche</v>
      </c>
    </row>
    <row r="31250" spans="25:27" x14ac:dyDescent="0.25">
      <c r="Y31250" t="e">
        <f ca="1"/>
        <v>#N/A</v>
      </c>
      <c r="Z31250" t="e">
        <f ca="1"/>
        <v>#N/A</v>
      </c>
      <c r="AA31250" t="str">
        <f ca="1"/>
        <v>Douche</v>
      </c>
    </row>
    <row r="31251" spans="25:27" x14ac:dyDescent="0.25">
      <c r="Y31251" t="e">
        <f ca="1"/>
        <v>#N/A</v>
      </c>
      <c r="Z31251" t="e">
        <f ca="1"/>
        <v>#N/A</v>
      </c>
      <c r="AA31251" t="str">
        <f ca="1"/>
        <v>Douche</v>
      </c>
    </row>
    <row r="31252" spans="25:27" x14ac:dyDescent="0.25">
      <c r="Y31252" t="e">
        <f ca="1"/>
        <v>#N/A</v>
      </c>
      <c r="Z31252" t="e">
        <f ca="1"/>
        <v>#N/A</v>
      </c>
      <c r="AA31252" t="str">
        <f ca="1"/>
        <v>Douche</v>
      </c>
    </row>
    <row r="31253" spans="25:27" x14ac:dyDescent="0.25">
      <c r="Y31253" t="e">
        <f ca="1"/>
        <v>#N/A</v>
      </c>
      <c r="Z31253" t="e">
        <f ca="1"/>
        <v>#N/A</v>
      </c>
      <c r="AA31253" t="str">
        <f ca="1"/>
        <v>Douche</v>
      </c>
    </row>
    <row r="31254" spans="25:27" x14ac:dyDescent="0.25">
      <c r="Y31254" t="e">
        <f ca="1"/>
        <v>#N/A</v>
      </c>
      <c r="Z31254" t="e">
        <f ca="1"/>
        <v>#N/A</v>
      </c>
      <c r="AA31254" t="str">
        <f ca="1"/>
        <v>Douche</v>
      </c>
    </row>
    <row r="31255" spans="25:27" x14ac:dyDescent="0.25">
      <c r="Y31255" t="e">
        <f ca="1"/>
        <v>#N/A</v>
      </c>
      <c r="Z31255" t="e">
        <f ca="1"/>
        <v>#N/A</v>
      </c>
      <c r="AA31255" t="str">
        <f ca="1"/>
        <v>Douche</v>
      </c>
    </row>
    <row r="31256" spans="25:27" x14ac:dyDescent="0.25">
      <c r="Y31256" t="e">
        <f ca="1"/>
        <v>#N/A</v>
      </c>
      <c r="Z31256" t="e">
        <f ca="1"/>
        <v>#N/A</v>
      </c>
      <c r="AA31256" t="str">
        <f ca="1"/>
        <v>Douche</v>
      </c>
    </row>
    <row r="31257" spans="25:27" x14ac:dyDescent="0.25">
      <c r="Y31257" t="e">
        <f ca="1"/>
        <v>#N/A</v>
      </c>
      <c r="Z31257" t="e">
        <f ca="1"/>
        <v>#N/A</v>
      </c>
      <c r="AA31257" t="str">
        <f ca="1"/>
        <v>Douche</v>
      </c>
    </row>
    <row r="31258" spans="25:27" x14ac:dyDescent="0.25">
      <c r="Y31258" t="e">
        <f ca="1"/>
        <v>#N/A</v>
      </c>
      <c r="Z31258" t="e">
        <f ca="1"/>
        <v>#N/A</v>
      </c>
      <c r="AA31258" t="str">
        <f ca="1"/>
        <v>Douche</v>
      </c>
    </row>
    <row r="31259" spans="25:27" x14ac:dyDescent="0.25">
      <c r="Y31259" t="e">
        <f ca="1"/>
        <v>#N/A</v>
      </c>
      <c r="Z31259" t="e">
        <f ca="1"/>
        <v>#N/A</v>
      </c>
      <c r="AA31259" t="str">
        <f ca="1"/>
        <v>Douche</v>
      </c>
    </row>
    <row r="31260" spans="25:27" x14ac:dyDescent="0.25">
      <c r="Y31260" t="e">
        <f ca="1"/>
        <v>#N/A</v>
      </c>
      <c r="Z31260" t="e">
        <f ca="1"/>
        <v>#N/A</v>
      </c>
      <c r="AA31260" t="str">
        <f ca="1"/>
        <v>Douche</v>
      </c>
    </row>
    <row r="31261" spans="25:27" x14ac:dyDescent="0.25">
      <c r="Y31261" t="e">
        <f ca="1"/>
        <v>#N/A</v>
      </c>
      <c r="Z31261" t="e">
        <f ca="1"/>
        <v>#N/A</v>
      </c>
      <c r="AA31261" t="str">
        <f ca="1"/>
        <v>Douche</v>
      </c>
    </row>
    <row r="31262" spans="25:27" x14ac:dyDescent="0.25">
      <c r="Y31262" t="e">
        <f ca="1"/>
        <v>#N/A</v>
      </c>
      <c r="Z31262" t="e">
        <f ca="1"/>
        <v>#N/A</v>
      </c>
      <c r="AA31262" t="str">
        <f ca="1"/>
        <v>Douche</v>
      </c>
    </row>
    <row r="31263" spans="25:27" x14ac:dyDescent="0.25">
      <c r="Y31263" t="e">
        <f ca="1"/>
        <v>#N/A</v>
      </c>
      <c r="Z31263" t="e">
        <f ca="1"/>
        <v>#N/A</v>
      </c>
      <c r="AA31263" t="str">
        <f ca="1"/>
        <v>Douche</v>
      </c>
    </row>
    <row r="31264" spans="25:27" x14ac:dyDescent="0.25">
      <c r="Y31264" t="e">
        <f ca="1"/>
        <v>#N/A</v>
      </c>
      <c r="Z31264" t="e">
        <f ca="1"/>
        <v>#N/A</v>
      </c>
      <c r="AA31264" t="str">
        <f ca="1"/>
        <v>Douche</v>
      </c>
    </row>
    <row r="31265" spans="25:27" x14ac:dyDescent="0.25">
      <c r="Y31265" t="e">
        <f ca="1"/>
        <v>#N/A</v>
      </c>
      <c r="Z31265" t="e">
        <f ca="1"/>
        <v>#N/A</v>
      </c>
      <c r="AA31265" t="str">
        <f ca="1"/>
        <v>Douche</v>
      </c>
    </row>
    <row r="31266" spans="25:27" x14ac:dyDescent="0.25">
      <c r="Y31266" t="e">
        <f ca="1"/>
        <v>#N/A</v>
      </c>
      <c r="Z31266" t="e">
        <f ca="1"/>
        <v>#N/A</v>
      </c>
      <c r="AA31266" t="str">
        <f ca="1"/>
        <v>Douche</v>
      </c>
    </row>
    <row r="31267" spans="25:27" x14ac:dyDescent="0.25">
      <c r="Y31267" t="e">
        <f ca="1"/>
        <v>#N/A</v>
      </c>
      <c r="Z31267" t="e">
        <f ca="1"/>
        <v>#N/A</v>
      </c>
      <c r="AA31267" t="str">
        <f ca="1"/>
        <v>Douche</v>
      </c>
    </row>
    <row r="31268" spans="25:27" x14ac:dyDescent="0.25">
      <c r="Y31268" t="e">
        <f ca="1"/>
        <v>#N/A</v>
      </c>
      <c r="Z31268" t="e">
        <f ca="1"/>
        <v>#N/A</v>
      </c>
      <c r="AA31268" t="str">
        <f ca="1"/>
        <v>Douche</v>
      </c>
    </row>
    <row r="31269" spans="25:27" x14ac:dyDescent="0.25">
      <c r="Y31269" t="e">
        <f ca="1"/>
        <v>#N/A</v>
      </c>
      <c r="Z31269" t="e">
        <f ca="1"/>
        <v>#N/A</v>
      </c>
      <c r="AA31269" t="str">
        <f ca="1"/>
        <v>Douche</v>
      </c>
    </row>
    <row r="31270" spans="25:27" x14ac:dyDescent="0.25">
      <c r="Y31270" t="e">
        <f ca="1"/>
        <v>#N/A</v>
      </c>
      <c r="Z31270" t="e">
        <f ca="1"/>
        <v>#N/A</v>
      </c>
      <c r="AA31270" t="str">
        <f ca="1"/>
        <v>Douche</v>
      </c>
    </row>
    <row r="31271" spans="25:27" x14ac:dyDescent="0.25">
      <c r="Y31271" t="e">
        <f ca="1"/>
        <v>#N/A</v>
      </c>
      <c r="Z31271" t="e">
        <f ca="1"/>
        <v>#N/A</v>
      </c>
      <c r="AA31271" t="str">
        <f ca="1"/>
        <v>Douche</v>
      </c>
    </row>
    <row r="31272" spans="25:27" x14ac:dyDescent="0.25">
      <c r="Y31272" t="e">
        <f ca="1"/>
        <v>#N/A</v>
      </c>
      <c r="Z31272" t="e">
        <f ca="1"/>
        <v>#N/A</v>
      </c>
      <c r="AA31272" t="str">
        <f ca="1"/>
        <v>Douche</v>
      </c>
    </row>
    <row r="31273" spans="25:27" x14ac:dyDescent="0.25">
      <c r="Y31273" t="e">
        <f ca="1"/>
        <v>#N/A</v>
      </c>
      <c r="Z31273" t="e">
        <f ca="1"/>
        <v>#N/A</v>
      </c>
      <c r="AA31273" t="str">
        <f ca="1"/>
        <v>Douche</v>
      </c>
    </row>
    <row r="31274" spans="25:27" x14ac:dyDescent="0.25">
      <c r="Y31274" t="e">
        <f ca="1"/>
        <v>#N/A</v>
      </c>
      <c r="Z31274" t="e">
        <f ca="1"/>
        <v>#N/A</v>
      </c>
      <c r="AA31274" t="str">
        <f ca="1"/>
        <v>Douche</v>
      </c>
    </row>
    <row r="31275" spans="25:27" x14ac:dyDescent="0.25">
      <c r="Y31275" t="e">
        <f ca="1"/>
        <v>#N/A</v>
      </c>
      <c r="Z31275" t="e">
        <f ca="1"/>
        <v>#N/A</v>
      </c>
      <c r="AA31275" t="str">
        <f ca="1"/>
        <v>Douche</v>
      </c>
    </row>
    <row r="31276" spans="25:27" x14ac:dyDescent="0.25">
      <c r="Y31276" t="e">
        <f ca="1"/>
        <v>#N/A</v>
      </c>
      <c r="Z31276" t="e">
        <f ca="1"/>
        <v>#N/A</v>
      </c>
      <c r="AA31276" t="str">
        <f ca="1"/>
        <v>Douche</v>
      </c>
    </row>
    <row r="31277" spans="25:27" x14ac:dyDescent="0.25">
      <c r="Y31277" t="e">
        <f ca="1"/>
        <v>#N/A</v>
      </c>
      <c r="Z31277" t="e">
        <f ca="1"/>
        <v>#N/A</v>
      </c>
      <c r="AA31277" t="str">
        <f ca="1"/>
        <v>Douche</v>
      </c>
    </row>
    <row r="31278" spans="25:27" x14ac:dyDescent="0.25">
      <c r="Y31278" t="e">
        <f ca="1"/>
        <v>#N/A</v>
      </c>
      <c r="Z31278" t="e">
        <f ca="1"/>
        <v>#N/A</v>
      </c>
      <c r="AA31278" t="str">
        <f ca="1"/>
        <v>Douche</v>
      </c>
    </row>
    <row r="31279" spans="25:27" x14ac:dyDescent="0.25">
      <c r="Y31279" t="e">
        <f ca="1"/>
        <v>#N/A</v>
      </c>
      <c r="Z31279" t="e">
        <f ca="1"/>
        <v>#N/A</v>
      </c>
      <c r="AA31279" t="str">
        <f ca="1"/>
        <v>Douche</v>
      </c>
    </row>
    <row r="31280" spans="25:27" x14ac:dyDescent="0.25">
      <c r="Y31280" t="e">
        <f ca="1"/>
        <v>#N/A</v>
      </c>
      <c r="Z31280" t="e">
        <f ca="1"/>
        <v>#N/A</v>
      </c>
      <c r="AA31280" t="str">
        <f ca="1"/>
        <v>Douche</v>
      </c>
    </row>
    <row r="31281" spans="25:27" x14ac:dyDescent="0.25">
      <c r="Y31281" t="e">
        <f ca="1"/>
        <v>#N/A</v>
      </c>
      <c r="Z31281" t="e">
        <f ca="1"/>
        <v>#N/A</v>
      </c>
      <c r="AA31281" t="str">
        <f ca="1"/>
        <v>Douche</v>
      </c>
    </row>
    <row r="31282" spans="25:27" x14ac:dyDescent="0.25">
      <c r="Y31282" t="e">
        <f ca="1"/>
        <v>#N/A</v>
      </c>
      <c r="Z31282" t="e">
        <f ca="1"/>
        <v>#N/A</v>
      </c>
      <c r="AA31282" t="str">
        <f ca="1"/>
        <v>Douche</v>
      </c>
    </row>
    <row r="31283" spans="25:27" x14ac:dyDescent="0.25">
      <c r="Y31283" t="e">
        <f ca="1"/>
        <v>#N/A</v>
      </c>
      <c r="Z31283" t="e">
        <f ca="1"/>
        <v>#N/A</v>
      </c>
      <c r="AA31283" t="str">
        <f ca="1"/>
        <v>Douche</v>
      </c>
    </row>
    <row r="31284" spans="25:27" x14ac:dyDescent="0.25">
      <c r="Y31284" t="e">
        <f ca="1"/>
        <v>#N/A</v>
      </c>
      <c r="Z31284" t="e">
        <f ca="1"/>
        <v>#N/A</v>
      </c>
      <c r="AA31284" t="str">
        <f ca="1"/>
        <v>Douche</v>
      </c>
    </row>
    <row r="31285" spans="25:27" x14ac:dyDescent="0.25">
      <c r="Y31285" t="e">
        <f ca="1"/>
        <v>#N/A</v>
      </c>
      <c r="Z31285" t="e">
        <f ca="1"/>
        <v>#N/A</v>
      </c>
      <c r="AA31285" t="str">
        <f ca="1"/>
        <v>Douche</v>
      </c>
    </row>
    <row r="31286" spans="25:27" x14ac:dyDescent="0.25">
      <c r="Y31286" t="e">
        <f ca="1"/>
        <v>#N/A</v>
      </c>
      <c r="Z31286" t="e">
        <f ca="1"/>
        <v>#N/A</v>
      </c>
      <c r="AA31286" t="str">
        <f ca="1"/>
        <v>Douche</v>
      </c>
    </row>
    <row r="31287" spans="25:27" x14ac:dyDescent="0.25">
      <c r="Y31287" t="e">
        <f ca="1"/>
        <v>#N/A</v>
      </c>
      <c r="Z31287" t="e">
        <f ca="1"/>
        <v>#N/A</v>
      </c>
      <c r="AA31287" t="str">
        <f ca="1"/>
        <v>Douche</v>
      </c>
    </row>
    <row r="31288" spans="25:27" x14ac:dyDescent="0.25">
      <c r="Y31288" t="e">
        <f ca="1"/>
        <v>#N/A</v>
      </c>
      <c r="Z31288" t="e">
        <f ca="1"/>
        <v>#N/A</v>
      </c>
      <c r="AA31288" t="str">
        <f ca="1"/>
        <v>Douche</v>
      </c>
    </row>
    <row r="31289" spans="25:27" x14ac:dyDescent="0.25">
      <c r="Y31289" t="e">
        <f ca="1"/>
        <v>#N/A</v>
      </c>
      <c r="Z31289" t="e">
        <f ca="1"/>
        <v>#N/A</v>
      </c>
      <c r="AA31289" t="str">
        <f ca="1"/>
        <v>Douche</v>
      </c>
    </row>
    <row r="31290" spans="25:27" x14ac:dyDescent="0.25">
      <c r="Y31290" t="e">
        <f ca="1"/>
        <v>#N/A</v>
      </c>
      <c r="Z31290" t="e">
        <f ca="1"/>
        <v>#N/A</v>
      </c>
      <c r="AA31290" t="str">
        <f ca="1"/>
        <v>Douche</v>
      </c>
    </row>
    <row r="31291" spans="25:27" x14ac:dyDescent="0.25">
      <c r="Y31291" t="e">
        <f ca="1"/>
        <v>#N/A</v>
      </c>
      <c r="Z31291" t="e">
        <f ca="1"/>
        <v>#N/A</v>
      </c>
      <c r="AA31291" t="str">
        <f ca="1"/>
        <v>Douche</v>
      </c>
    </row>
    <row r="31292" spans="25:27" x14ac:dyDescent="0.25">
      <c r="Y31292" t="e">
        <f ca="1"/>
        <v>#N/A</v>
      </c>
      <c r="Z31292" t="e">
        <f ca="1"/>
        <v>#N/A</v>
      </c>
      <c r="AA31292" t="str">
        <f ca="1"/>
        <v>Douche</v>
      </c>
    </row>
    <row r="31293" spans="25:27" x14ac:dyDescent="0.25">
      <c r="Y31293" t="e">
        <f ca="1"/>
        <v>#N/A</v>
      </c>
      <c r="Z31293" t="e">
        <f ca="1"/>
        <v>#N/A</v>
      </c>
      <c r="AA31293" t="str">
        <f ca="1"/>
        <v>Douche</v>
      </c>
    </row>
    <row r="31294" spans="25:27" x14ac:dyDescent="0.25">
      <c r="Y31294" t="e">
        <f ca="1"/>
        <v>#N/A</v>
      </c>
      <c r="Z31294" t="e">
        <f ca="1"/>
        <v>#N/A</v>
      </c>
      <c r="AA31294" t="str">
        <f ca="1"/>
        <v>Douche</v>
      </c>
    </row>
    <row r="31295" spans="25:27" x14ac:dyDescent="0.25">
      <c r="Y31295" t="e">
        <f ca="1"/>
        <v>#N/A</v>
      </c>
      <c r="Z31295" t="e">
        <f ca="1"/>
        <v>#N/A</v>
      </c>
      <c r="AA31295" t="str">
        <f ca="1"/>
        <v>Douche</v>
      </c>
    </row>
    <row r="31296" spans="25:27" x14ac:dyDescent="0.25">
      <c r="Y31296" t="e">
        <f ca="1"/>
        <v>#N/A</v>
      </c>
      <c r="Z31296" t="e">
        <f ca="1"/>
        <v>#N/A</v>
      </c>
      <c r="AA31296" t="str">
        <f ca="1"/>
        <v>Douche</v>
      </c>
    </row>
    <row r="31297" spans="25:27" x14ac:dyDescent="0.25">
      <c r="Y31297" t="e">
        <f ca="1"/>
        <v>#N/A</v>
      </c>
      <c r="Z31297" t="e">
        <f ca="1"/>
        <v>#N/A</v>
      </c>
      <c r="AA31297" t="str">
        <f ca="1"/>
        <v>Douche</v>
      </c>
    </row>
    <row r="31298" spans="25:27" x14ac:dyDescent="0.25">
      <c r="Y31298" t="e">
        <f ca="1"/>
        <v>#N/A</v>
      </c>
      <c r="Z31298" t="e">
        <f ca="1"/>
        <v>#N/A</v>
      </c>
      <c r="AA31298" t="str">
        <f ca="1"/>
        <v>Douche</v>
      </c>
    </row>
    <row r="31299" spans="25:27" x14ac:dyDescent="0.25">
      <c r="Y31299" t="e">
        <f ca="1"/>
        <v>#N/A</v>
      </c>
      <c r="Z31299" t="e">
        <f ca="1"/>
        <v>#N/A</v>
      </c>
      <c r="AA31299" t="str">
        <f ca="1"/>
        <v>Douche</v>
      </c>
    </row>
    <row r="31300" spans="25:27" x14ac:dyDescent="0.25">
      <c r="Y31300" t="e">
        <f ca="1"/>
        <v>#N/A</v>
      </c>
      <c r="Z31300" t="e">
        <f ca="1"/>
        <v>#N/A</v>
      </c>
      <c r="AA31300" t="str">
        <f ca="1"/>
        <v>Douche</v>
      </c>
    </row>
    <row r="31301" spans="25:27" x14ac:dyDescent="0.25">
      <c r="Y31301" t="e">
        <f ca="1"/>
        <v>#N/A</v>
      </c>
      <c r="Z31301" t="e">
        <f ca="1"/>
        <v>#N/A</v>
      </c>
      <c r="AA31301" t="str">
        <f ca="1"/>
        <v>Douche</v>
      </c>
    </row>
    <row r="31302" spans="25:27" x14ac:dyDescent="0.25">
      <c r="Y31302" t="e">
        <f ca="1"/>
        <v>#N/A</v>
      </c>
      <c r="Z31302" t="e">
        <f ca="1"/>
        <v>#N/A</v>
      </c>
      <c r="AA31302" t="str">
        <f ca="1"/>
        <v>Douche</v>
      </c>
    </row>
    <row r="31303" spans="25:27" x14ac:dyDescent="0.25">
      <c r="Y31303" t="e">
        <f ca="1"/>
        <v>#N/A</v>
      </c>
      <c r="Z31303" t="e">
        <f ca="1"/>
        <v>#N/A</v>
      </c>
      <c r="AA31303" t="str">
        <f ca="1"/>
        <v>Douche</v>
      </c>
    </row>
    <row r="31304" spans="25:27" x14ac:dyDescent="0.25">
      <c r="Y31304" t="e">
        <f ca="1"/>
        <v>#N/A</v>
      </c>
      <c r="Z31304" t="e">
        <f ca="1"/>
        <v>#N/A</v>
      </c>
      <c r="AA31304" t="str">
        <f ca="1"/>
        <v>Douche</v>
      </c>
    </row>
    <row r="31305" spans="25:27" x14ac:dyDescent="0.25">
      <c r="Y31305" t="e">
        <f ca="1"/>
        <v>#N/A</v>
      </c>
      <c r="Z31305" t="e">
        <f ca="1"/>
        <v>#N/A</v>
      </c>
      <c r="AA31305" t="str">
        <f ca="1"/>
        <v>Douche</v>
      </c>
    </row>
    <row r="31306" spans="25:27" x14ac:dyDescent="0.25">
      <c r="Y31306" t="e">
        <f ca="1"/>
        <v>#N/A</v>
      </c>
      <c r="Z31306" t="e">
        <f ca="1"/>
        <v>#N/A</v>
      </c>
      <c r="AA31306" t="str">
        <f ca="1"/>
        <v>Douche</v>
      </c>
    </row>
    <row r="31307" spans="25:27" x14ac:dyDescent="0.25">
      <c r="Y31307" t="e">
        <f ca="1"/>
        <v>#N/A</v>
      </c>
      <c r="Z31307" t="e">
        <f ca="1"/>
        <v>#N/A</v>
      </c>
      <c r="AA31307" t="str">
        <f ca="1"/>
        <v>Douche</v>
      </c>
    </row>
    <row r="31308" spans="25:27" x14ac:dyDescent="0.25">
      <c r="Y31308" t="e">
        <f ca="1"/>
        <v>#N/A</v>
      </c>
      <c r="Z31308" t="e">
        <f ca="1"/>
        <v>#N/A</v>
      </c>
      <c r="AA31308" t="str">
        <f ca="1"/>
        <v>Douche</v>
      </c>
    </row>
    <row r="31309" spans="25:27" x14ac:dyDescent="0.25">
      <c r="Y31309" t="e">
        <f ca="1"/>
        <v>#N/A</v>
      </c>
      <c r="Z31309" t="e">
        <f ca="1"/>
        <v>#N/A</v>
      </c>
      <c r="AA31309" t="str">
        <f ca="1"/>
        <v>Douche</v>
      </c>
    </row>
    <row r="31310" spans="25:27" x14ac:dyDescent="0.25">
      <c r="Y31310" t="e">
        <f ca="1"/>
        <v>#N/A</v>
      </c>
      <c r="Z31310" t="e">
        <f ca="1"/>
        <v>#N/A</v>
      </c>
      <c r="AA31310" t="str">
        <f ca="1"/>
        <v>Douche</v>
      </c>
    </row>
    <row r="31311" spans="25:27" x14ac:dyDescent="0.25">
      <c r="Y31311" t="e">
        <f ca="1"/>
        <v>#N/A</v>
      </c>
      <c r="Z31311" t="e">
        <f ca="1"/>
        <v>#N/A</v>
      </c>
      <c r="AA31311" t="str">
        <f ca="1"/>
        <v>Douche</v>
      </c>
    </row>
    <row r="31312" spans="25:27" x14ac:dyDescent="0.25">
      <c r="Y31312" t="e">
        <f ca="1"/>
        <v>#N/A</v>
      </c>
      <c r="Z31312" t="e">
        <f ca="1"/>
        <v>#N/A</v>
      </c>
      <c r="AA31312" t="str">
        <f ca="1"/>
        <v>Douche</v>
      </c>
    </row>
    <row r="31313" spans="25:27" x14ac:dyDescent="0.25">
      <c r="Y31313" t="e">
        <f ca="1"/>
        <v>#N/A</v>
      </c>
      <c r="Z31313" t="e">
        <f ca="1"/>
        <v>#N/A</v>
      </c>
      <c r="AA31313" t="str">
        <f ca="1"/>
        <v>Douche</v>
      </c>
    </row>
    <row r="31314" spans="25:27" x14ac:dyDescent="0.25">
      <c r="Y31314" t="e">
        <f ca="1"/>
        <v>#N/A</v>
      </c>
      <c r="Z31314" t="e">
        <f ca="1"/>
        <v>#N/A</v>
      </c>
      <c r="AA31314" t="str">
        <f ca="1"/>
        <v>Douche</v>
      </c>
    </row>
    <row r="31315" spans="25:27" x14ac:dyDescent="0.25">
      <c r="Y31315" t="e">
        <f ca="1"/>
        <v>#N/A</v>
      </c>
      <c r="Z31315" t="e">
        <f ca="1"/>
        <v>#N/A</v>
      </c>
      <c r="AA31315" t="str">
        <f ca="1"/>
        <v>Douche</v>
      </c>
    </row>
    <row r="31316" spans="25:27" x14ac:dyDescent="0.25">
      <c r="Y31316" t="e">
        <f ca="1"/>
        <v>#N/A</v>
      </c>
      <c r="Z31316" t="e">
        <f ca="1"/>
        <v>#N/A</v>
      </c>
      <c r="AA31316" t="str">
        <f ca="1"/>
        <v>Douche</v>
      </c>
    </row>
    <row r="31317" spans="25:27" x14ac:dyDescent="0.25">
      <c r="Y31317" t="e">
        <f ca="1"/>
        <v>#N/A</v>
      </c>
      <c r="Z31317" t="e">
        <f ca="1"/>
        <v>#N/A</v>
      </c>
      <c r="AA31317" t="str">
        <f ca="1"/>
        <v>Douche</v>
      </c>
    </row>
    <row r="31318" spans="25:27" x14ac:dyDescent="0.25">
      <c r="Y31318" t="e">
        <f ca="1"/>
        <v>#N/A</v>
      </c>
      <c r="Z31318" t="e">
        <f ca="1"/>
        <v>#N/A</v>
      </c>
      <c r="AA31318" t="str">
        <f ca="1"/>
        <v>Douche</v>
      </c>
    </row>
    <row r="31319" spans="25:27" x14ac:dyDescent="0.25">
      <c r="Y31319" t="e">
        <f ca="1"/>
        <v>#N/A</v>
      </c>
      <c r="Z31319" t="e">
        <f ca="1"/>
        <v>#N/A</v>
      </c>
      <c r="AA31319" t="str">
        <f ca="1"/>
        <v>Douche</v>
      </c>
    </row>
    <row r="31320" spans="25:27" x14ac:dyDescent="0.25">
      <c r="Y31320" t="e">
        <f ca="1"/>
        <v>#N/A</v>
      </c>
      <c r="Z31320" t="e">
        <f ca="1"/>
        <v>#N/A</v>
      </c>
      <c r="AA31320" t="str">
        <f ca="1"/>
        <v>Douche</v>
      </c>
    </row>
    <row r="31321" spans="25:27" x14ac:dyDescent="0.25">
      <c r="Y31321" t="e">
        <f ca="1"/>
        <v>#N/A</v>
      </c>
      <c r="Z31321" t="e">
        <f ca="1"/>
        <v>#N/A</v>
      </c>
      <c r="AA31321" t="str">
        <f ca="1"/>
        <v>Douche</v>
      </c>
    </row>
    <row r="31322" spans="25:27" x14ac:dyDescent="0.25">
      <c r="Y31322" t="e">
        <f ca="1"/>
        <v>#N/A</v>
      </c>
      <c r="Z31322" t="e">
        <f ca="1"/>
        <v>#N/A</v>
      </c>
      <c r="AA31322" t="str">
        <f ca="1"/>
        <v>Douche</v>
      </c>
    </row>
    <row r="31323" spans="25:27" x14ac:dyDescent="0.25">
      <c r="Y31323" t="e">
        <f ca="1"/>
        <v>#N/A</v>
      </c>
      <c r="Z31323" t="e">
        <f ca="1"/>
        <v>#N/A</v>
      </c>
      <c r="AA31323" t="str">
        <f ca="1"/>
        <v>Douche</v>
      </c>
    </row>
    <row r="31324" spans="25:27" x14ac:dyDescent="0.25">
      <c r="Y31324" t="e">
        <f ca="1"/>
        <v>#N/A</v>
      </c>
      <c r="Z31324" t="e">
        <f ca="1"/>
        <v>#N/A</v>
      </c>
      <c r="AA31324" t="str">
        <f ca="1"/>
        <v>Douche</v>
      </c>
    </row>
    <row r="31325" spans="25:27" x14ac:dyDescent="0.25">
      <c r="Y31325" t="e">
        <f ca="1"/>
        <v>#N/A</v>
      </c>
      <c r="Z31325" t="e">
        <f ca="1"/>
        <v>#N/A</v>
      </c>
      <c r="AA31325" t="str">
        <f ca="1"/>
        <v>Douche</v>
      </c>
    </row>
    <row r="31326" spans="25:27" x14ac:dyDescent="0.25">
      <c r="Y31326" t="e">
        <f ca="1"/>
        <v>#N/A</v>
      </c>
      <c r="Z31326" t="e">
        <f ca="1"/>
        <v>#N/A</v>
      </c>
      <c r="AA31326" t="str">
        <f ca="1"/>
        <v>Douche</v>
      </c>
    </row>
    <row r="31327" spans="25:27" x14ac:dyDescent="0.25">
      <c r="Y31327" t="e">
        <f ca="1"/>
        <v>#N/A</v>
      </c>
      <c r="Z31327" t="e">
        <f ca="1"/>
        <v>#N/A</v>
      </c>
      <c r="AA31327" t="str">
        <f ca="1"/>
        <v>Douche</v>
      </c>
    </row>
    <row r="31328" spans="25:27" x14ac:dyDescent="0.25">
      <c r="Y31328" t="e">
        <f ca="1"/>
        <v>#N/A</v>
      </c>
      <c r="Z31328" t="e">
        <f ca="1"/>
        <v>#N/A</v>
      </c>
      <c r="AA31328" t="str">
        <f ca="1"/>
        <v>Douche</v>
      </c>
    </row>
    <row r="31329" spans="25:27" x14ac:dyDescent="0.25">
      <c r="Y31329" t="e">
        <f ca="1"/>
        <v>#N/A</v>
      </c>
      <c r="Z31329" t="e">
        <f ca="1"/>
        <v>#N/A</v>
      </c>
      <c r="AA31329" t="str">
        <f ca="1"/>
        <v>Douche</v>
      </c>
    </row>
    <row r="31330" spans="25:27" x14ac:dyDescent="0.25">
      <c r="Y31330" t="e">
        <f ca="1"/>
        <v>#N/A</v>
      </c>
      <c r="Z31330" t="e">
        <f ca="1"/>
        <v>#N/A</v>
      </c>
      <c r="AA31330" t="str">
        <f ca="1"/>
        <v>Douche</v>
      </c>
    </row>
    <row r="31331" spans="25:27" x14ac:dyDescent="0.25">
      <c r="Y31331" t="e">
        <f ca="1"/>
        <v>#N/A</v>
      </c>
      <c r="Z31331" t="e">
        <f ca="1"/>
        <v>#N/A</v>
      </c>
      <c r="AA31331" t="str">
        <f ca="1"/>
        <v>Douche</v>
      </c>
    </row>
    <row r="31332" spans="25:27" x14ac:dyDescent="0.25">
      <c r="Y31332" t="e">
        <f ca="1"/>
        <v>#N/A</v>
      </c>
      <c r="Z31332" t="e">
        <f ca="1"/>
        <v>#N/A</v>
      </c>
      <c r="AA31332" t="str">
        <f ca="1"/>
        <v>Douche</v>
      </c>
    </row>
    <row r="31333" spans="25:27" x14ac:dyDescent="0.25">
      <c r="Y31333" t="e">
        <f ca="1"/>
        <v>#N/A</v>
      </c>
      <c r="Z31333" t="e">
        <f ca="1"/>
        <v>#N/A</v>
      </c>
      <c r="AA31333" t="str">
        <f ca="1"/>
        <v>Douche</v>
      </c>
    </row>
    <row r="31334" spans="25:27" x14ac:dyDescent="0.25">
      <c r="Y31334" t="e">
        <f ca="1"/>
        <v>#N/A</v>
      </c>
      <c r="Z31334" t="e">
        <f ca="1"/>
        <v>#N/A</v>
      </c>
      <c r="AA31334" t="str">
        <f ca="1"/>
        <v>Douche</v>
      </c>
    </row>
    <row r="31335" spans="25:27" x14ac:dyDescent="0.25">
      <c r="Y31335" t="e">
        <f ca="1"/>
        <v>#N/A</v>
      </c>
      <c r="Z31335" t="e">
        <f ca="1"/>
        <v>#N/A</v>
      </c>
      <c r="AA31335" t="str">
        <f ca="1"/>
        <v>Douche</v>
      </c>
    </row>
    <row r="31336" spans="25:27" x14ac:dyDescent="0.25">
      <c r="Y31336" t="e">
        <f ca="1"/>
        <v>#N/A</v>
      </c>
      <c r="Z31336" t="e">
        <f ca="1"/>
        <v>#N/A</v>
      </c>
      <c r="AA31336" t="str">
        <f ca="1"/>
        <v>Douche</v>
      </c>
    </row>
    <row r="31337" spans="25:27" x14ac:dyDescent="0.25">
      <c r="Y31337" t="e">
        <f ca="1"/>
        <v>#N/A</v>
      </c>
      <c r="Z31337" t="e">
        <f ca="1"/>
        <v>#N/A</v>
      </c>
      <c r="AA31337" t="str">
        <f ca="1"/>
        <v>Douche</v>
      </c>
    </row>
    <row r="31338" spans="25:27" x14ac:dyDescent="0.25">
      <c r="Y31338" t="e">
        <f ca="1"/>
        <v>#N/A</v>
      </c>
      <c r="Z31338" t="e">
        <f ca="1"/>
        <v>#N/A</v>
      </c>
      <c r="AA31338" t="str">
        <f ca="1"/>
        <v>Douche</v>
      </c>
    </row>
    <row r="31339" spans="25:27" x14ac:dyDescent="0.25">
      <c r="Y31339" t="e">
        <f ca="1"/>
        <v>#N/A</v>
      </c>
      <c r="Z31339" t="e">
        <f ca="1"/>
        <v>#N/A</v>
      </c>
      <c r="AA31339" t="str">
        <f ca="1"/>
        <v>Douche</v>
      </c>
    </row>
    <row r="31340" spans="25:27" x14ac:dyDescent="0.25">
      <c r="Y31340" t="e">
        <f ca="1"/>
        <v>#N/A</v>
      </c>
      <c r="Z31340" t="e">
        <f ca="1"/>
        <v>#N/A</v>
      </c>
      <c r="AA31340" t="str">
        <f ca="1"/>
        <v>Douche</v>
      </c>
    </row>
    <row r="31341" spans="25:27" x14ac:dyDescent="0.25">
      <c r="Y31341" t="e">
        <f ca="1"/>
        <v>#N/A</v>
      </c>
      <c r="Z31341" t="e">
        <f ca="1"/>
        <v>#N/A</v>
      </c>
      <c r="AA31341" t="str">
        <f ca="1"/>
        <v>Douche</v>
      </c>
    </row>
    <row r="31342" spans="25:27" x14ac:dyDescent="0.25">
      <c r="Y31342" t="e">
        <f ca="1"/>
        <v>#N/A</v>
      </c>
      <c r="Z31342" t="e">
        <f ca="1"/>
        <v>#N/A</v>
      </c>
      <c r="AA31342" t="str">
        <f ca="1"/>
        <v>Douche</v>
      </c>
    </row>
    <row r="31343" spans="25:27" x14ac:dyDescent="0.25">
      <c r="Y31343" t="e">
        <f ca="1"/>
        <v>#N/A</v>
      </c>
      <c r="Z31343" t="e">
        <f ca="1"/>
        <v>#N/A</v>
      </c>
      <c r="AA31343" t="str">
        <f ca="1"/>
        <v>Douche</v>
      </c>
    </row>
    <row r="31344" spans="25:27" x14ac:dyDescent="0.25">
      <c r="Y31344" t="e">
        <f ca="1"/>
        <v>#N/A</v>
      </c>
      <c r="Z31344" t="e">
        <f ca="1"/>
        <v>#N/A</v>
      </c>
      <c r="AA31344" t="str">
        <f ca="1"/>
        <v>Douche</v>
      </c>
    </row>
    <row r="31345" spans="25:27" x14ac:dyDescent="0.25">
      <c r="Y31345" t="e">
        <f ca="1"/>
        <v>#N/A</v>
      </c>
      <c r="Z31345" t="e">
        <f ca="1"/>
        <v>#N/A</v>
      </c>
      <c r="AA31345" t="str">
        <f ca="1"/>
        <v>Douche</v>
      </c>
    </row>
    <row r="31346" spans="25:27" x14ac:dyDescent="0.25">
      <c r="Y31346" t="e">
        <f ca="1"/>
        <v>#N/A</v>
      </c>
      <c r="Z31346" t="e">
        <f ca="1"/>
        <v>#N/A</v>
      </c>
      <c r="AA31346" t="str">
        <f ca="1"/>
        <v>Douche</v>
      </c>
    </row>
    <row r="31347" spans="25:27" x14ac:dyDescent="0.25">
      <c r="Y31347" t="e">
        <f ca="1"/>
        <v>#N/A</v>
      </c>
      <c r="Z31347" t="e">
        <f ca="1"/>
        <v>#N/A</v>
      </c>
      <c r="AA31347" t="str">
        <f ca="1"/>
        <v>Douche</v>
      </c>
    </row>
    <row r="31348" spans="25:27" x14ac:dyDescent="0.25">
      <c r="Y31348" t="e">
        <f ca="1"/>
        <v>#N/A</v>
      </c>
      <c r="Z31348" t="e">
        <f ca="1"/>
        <v>#N/A</v>
      </c>
      <c r="AA31348" t="str">
        <f ca="1"/>
        <v>Douche</v>
      </c>
    </row>
    <row r="31349" spans="25:27" x14ac:dyDescent="0.25">
      <c r="Y31349" t="e">
        <f ca="1"/>
        <v>#N/A</v>
      </c>
      <c r="Z31349" t="e">
        <f ca="1"/>
        <v>#N/A</v>
      </c>
      <c r="AA31349" t="str">
        <f ca="1"/>
        <v>Douche</v>
      </c>
    </row>
    <row r="31350" spans="25:27" x14ac:dyDescent="0.25">
      <c r="Y31350" t="e">
        <f ca="1"/>
        <v>#N/A</v>
      </c>
      <c r="Z31350" t="e">
        <f ca="1"/>
        <v>#N/A</v>
      </c>
      <c r="AA31350" t="str">
        <f ca="1"/>
        <v>Douche</v>
      </c>
    </row>
    <row r="31351" spans="25:27" x14ac:dyDescent="0.25">
      <c r="Y31351" t="e">
        <f ca="1"/>
        <v>#N/A</v>
      </c>
      <c r="Z31351" t="e">
        <f ca="1"/>
        <v>#N/A</v>
      </c>
      <c r="AA31351" t="str">
        <f ca="1"/>
        <v>Douche</v>
      </c>
    </row>
    <row r="31352" spans="25:27" x14ac:dyDescent="0.25">
      <c r="Y31352" t="e">
        <f ca="1"/>
        <v>#N/A</v>
      </c>
      <c r="Z31352" t="e">
        <f ca="1"/>
        <v>#N/A</v>
      </c>
      <c r="AA31352" t="str">
        <f ca="1"/>
        <v>Douche</v>
      </c>
    </row>
    <row r="31353" spans="25:27" x14ac:dyDescent="0.25">
      <c r="Y31353" t="e">
        <f ca="1"/>
        <v>#N/A</v>
      </c>
      <c r="Z31353" t="e">
        <f ca="1"/>
        <v>#N/A</v>
      </c>
      <c r="AA31353" t="str">
        <f ca="1"/>
        <v>Douche</v>
      </c>
    </row>
    <row r="31354" spans="25:27" x14ac:dyDescent="0.25">
      <c r="Y31354" t="e">
        <f ca="1"/>
        <v>#N/A</v>
      </c>
      <c r="Z31354" t="e">
        <f ca="1"/>
        <v>#N/A</v>
      </c>
      <c r="AA31354" t="str">
        <f ca="1"/>
        <v>Douche</v>
      </c>
    </row>
    <row r="31355" spans="25:27" x14ac:dyDescent="0.25">
      <c r="Y31355" t="e">
        <f ca="1"/>
        <v>#N/A</v>
      </c>
      <c r="Z31355" t="e">
        <f ca="1"/>
        <v>#N/A</v>
      </c>
      <c r="AA31355" t="str">
        <f ca="1"/>
        <v>Douche</v>
      </c>
    </row>
    <row r="31356" spans="25:27" x14ac:dyDescent="0.25">
      <c r="Y31356" t="e">
        <f ca="1"/>
        <v>#N/A</v>
      </c>
      <c r="Z31356" t="e">
        <f ca="1"/>
        <v>#N/A</v>
      </c>
      <c r="AA31356" t="str">
        <f ca="1"/>
        <v>Douche</v>
      </c>
    </row>
    <row r="31357" spans="25:27" x14ac:dyDescent="0.25">
      <c r="Y31357" t="e">
        <f ca="1"/>
        <v>#N/A</v>
      </c>
      <c r="Z31357" t="e">
        <f ca="1"/>
        <v>#N/A</v>
      </c>
      <c r="AA31357" t="str">
        <f ca="1"/>
        <v>Douche</v>
      </c>
    </row>
    <row r="31358" spans="25:27" x14ac:dyDescent="0.25">
      <c r="Y31358" t="e">
        <f ca="1"/>
        <v>#N/A</v>
      </c>
      <c r="Z31358" t="e">
        <f ca="1"/>
        <v>#N/A</v>
      </c>
      <c r="AA31358" t="str">
        <f ca="1"/>
        <v>Douche</v>
      </c>
    </row>
    <row r="31359" spans="25:27" x14ac:dyDescent="0.25">
      <c r="Y31359" t="e">
        <f ca="1"/>
        <v>#N/A</v>
      </c>
      <c r="Z31359" t="e">
        <f ca="1"/>
        <v>#N/A</v>
      </c>
      <c r="AA31359" t="str">
        <f ca="1"/>
        <v>Douche</v>
      </c>
    </row>
    <row r="31360" spans="25:27" x14ac:dyDescent="0.25">
      <c r="Y31360" t="e">
        <f ca="1"/>
        <v>#N/A</v>
      </c>
      <c r="Z31360" t="e">
        <f ca="1"/>
        <v>#N/A</v>
      </c>
      <c r="AA31360" t="str">
        <f ca="1"/>
        <v>Douche</v>
      </c>
    </row>
    <row r="31361" spans="25:27" x14ac:dyDescent="0.25">
      <c r="Y31361" t="e">
        <f ca="1"/>
        <v>#N/A</v>
      </c>
      <c r="Z31361" t="e">
        <f ca="1"/>
        <v>#N/A</v>
      </c>
      <c r="AA31361" t="str">
        <f ca="1"/>
        <v>Douche</v>
      </c>
    </row>
    <row r="31362" spans="25:27" x14ac:dyDescent="0.25">
      <c r="Y31362" t="e">
        <f ca="1"/>
        <v>#N/A</v>
      </c>
      <c r="Z31362" t="e">
        <f ca="1"/>
        <v>#N/A</v>
      </c>
      <c r="AA31362" t="str">
        <f ca="1"/>
        <v>Douche</v>
      </c>
    </row>
    <row r="31363" spans="25:27" x14ac:dyDescent="0.25">
      <c r="Y31363" t="e">
        <f ca="1"/>
        <v>#N/A</v>
      </c>
      <c r="Z31363" t="e">
        <f ca="1"/>
        <v>#N/A</v>
      </c>
      <c r="AA31363" t="str">
        <f ca="1"/>
        <v>Douche</v>
      </c>
    </row>
    <row r="31364" spans="25:27" x14ac:dyDescent="0.25">
      <c r="Y31364" t="e">
        <f ca="1"/>
        <v>#N/A</v>
      </c>
      <c r="Z31364" t="e">
        <f ca="1"/>
        <v>#N/A</v>
      </c>
      <c r="AA31364" t="str">
        <f ca="1"/>
        <v>Douche</v>
      </c>
    </row>
    <row r="31365" spans="25:27" x14ac:dyDescent="0.25">
      <c r="Y31365" t="e">
        <f ca="1"/>
        <v>#N/A</v>
      </c>
      <c r="Z31365" t="e">
        <f ca="1"/>
        <v>#N/A</v>
      </c>
      <c r="AA31365" t="str">
        <f ca="1"/>
        <v>Douche</v>
      </c>
    </row>
    <row r="31366" spans="25:27" x14ac:dyDescent="0.25">
      <c r="Y31366" t="e">
        <f ca="1"/>
        <v>#N/A</v>
      </c>
      <c r="Z31366" t="e">
        <f ca="1"/>
        <v>#N/A</v>
      </c>
      <c r="AA31366" t="str">
        <f ca="1"/>
        <v>Douche</v>
      </c>
    </row>
    <row r="31367" spans="25:27" x14ac:dyDescent="0.25">
      <c r="Y31367" t="e">
        <f ca="1"/>
        <v>#N/A</v>
      </c>
      <c r="Z31367" t="e">
        <f ca="1"/>
        <v>#N/A</v>
      </c>
      <c r="AA31367" t="str">
        <f ca="1"/>
        <v>Douche</v>
      </c>
    </row>
    <row r="31368" spans="25:27" x14ac:dyDescent="0.25">
      <c r="Y31368" t="e">
        <f ca="1"/>
        <v>#N/A</v>
      </c>
      <c r="Z31368" t="e">
        <f ca="1"/>
        <v>#N/A</v>
      </c>
      <c r="AA31368" t="str">
        <f ca="1"/>
        <v/>
      </c>
    </row>
    <row r="31369" spans="25:27" x14ac:dyDescent="0.25">
      <c r="Y31369" t="e">
        <f ca="1"/>
        <v>#N/A</v>
      </c>
      <c r="Z31369" t="e">
        <f ca="1"/>
        <v>#N/A</v>
      </c>
      <c r="AA31369" t="str">
        <f ca="1"/>
        <v>Vestiaires</v>
      </c>
    </row>
    <row r="31370" spans="25:27" x14ac:dyDescent="0.25">
      <c r="Y31370" t="e">
        <f ca="1"/>
        <v>#N/A</v>
      </c>
      <c r="Z31370" t="e">
        <f ca="1"/>
        <v>#N/A</v>
      </c>
      <c r="AA31370" t="str">
        <f ca="1"/>
        <v>Vestiaires</v>
      </c>
    </row>
    <row r="31371" spans="25:27" x14ac:dyDescent="0.25">
      <c r="Y31371" t="e">
        <f ca="1"/>
        <v>#N/A</v>
      </c>
      <c r="Z31371" t="e">
        <f ca="1"/>
        <v>#N/A</v>
      </c>
      <c r="AA31371" t="str">
        <f ca="1"/>
        <v>Vestiaires</v>
      </c>
    </row>
    <row r="31372" spans="25:27" x14ac:dyDescent="0.25">
      <c r="Y31372" t="e">
        <f ca="1"/>
        <v>#N/A</v>
      </c>
      <c r="Z31372" t="e">
        <f ca="1"/>
        <v>#N/A</v>
      </c>
      <c r="AA31372" t="str">
        <f ca="1"/>
        <v>Vestiaires</v>
      </c>
    </row>
    <row r="31373" spans="25:27" x14ac:dyDescent="0.25">
      <c r="Y31373" t="e">
        <f ca="1"/>
        <v>#N/A</v>
      </c>
      <c r="Z31373" t="e">
        <f ca="1"/>
        <v>#N/A</v>
      </c>
      <c r="AA31373" t="str">
        <f ca="1"/>
        <v>Vestiaires</v>
      </c>
    </row>
    <row r="31374" spans="25:27" x14ac:dyDescent="0.25">
      <c r="Y31374" t="e">
        <f ca="1"/>
        <v>#N/A</v>
      </c>
      <c r="Z31374" t="e">
        <f ca="1"/>
        <v>#N/A</v>
      </c>
      <c r="AA31374" t="str">
        <f ca="1"/>
        <v>Vestiaires</v>
      </c>
    </row>
    <row r="31375" spans="25:27" x14ac:dyDescent="0.25">
      <c r="Y31375" t="e">
        <f ca="1"/>
        <v>#N/A</v>
      </c>
      <c r="Z31375" t="e">
        <f ca="1"/>
        <v>#N/A</v>
      </c>
      <c r="AA31375" t="str">
        <f ca="1"/>
        <v>Vestiaires</v>
      </c>
    </row>
    <row r="31376" spans="25:27" x14ac:dyDescent="0.25">
      <c r="Y31376" t="e">
        <f ca="1"/>
        <v>#N/A</v>
      </c>
      <c r="Z31376" t="e">
        <f ca="1"/>
        <v>#N/A</v>
      </c>
      <c r="AA31376" t="str">
        <f ca="1"/>
        <v>Vestiaires</v>
      </c>
    </row>
    <row r="31377" spans="25:27" x14ac:dyDescent="0.25">
      <c r="Y31377" t="e">
        <f ca="1"/>
        <v>#N/A</v>
      </c>
      <c r="Z31377" t="e">
        <f ca="1"/>
        <v>#N/A</v>
      </c>
      <c r="AA31377" t="str">
        <f ca="1"/>
        <v>Vestiaires</v>
      </c>
    </row>
    <row r="31378" spans="25:27" x14ac:dyDescent="0.25">
      <c r="Y31378" t="e">
        <f ca="1"/>
        <v>#N/A</v>
      </c>
      <c r="Z31378" t="e">
        <f ca="1"/>
        <v>#N/A</v>
      </c>
      <c r="AA31378" t="str">
        <f ca="1"/>
        <v>Vestiaires</v>
      </c>
    </row>
    <row r="31379" spans="25:27" x14ac:dyDescent="0.25">
      <c r="Y31379" t="e">
        <f ca="1"/>
        <v>#N/A</v>
      </c>
      <c r="Z31379" t="e">
        <f ca="1"/>
        <v>#N/A</v>
      </c>
      <c r="AA31379" t="str">
        <f ca="1"/>
        <v>Vestiaires</v>
      </c>
    </row>
    <row r="31380" spans="25:27" x14ac:dyDescent="0.25">
      <c r="Y31380" t="e">
        <f ca="1"/>
        <v>#N/A</v>
      </c>
      <c r="Z31380" t="e">
        <f ca="1"/>
        <v>#N/A</v>
      </c>
      <c r="AA31380" t="str">
        <f ca="1"/>
        <v>Vestiaires</v>
      </c>
    </row>
    <row r="31381" spans="25:27" x14ac:dyDescent="0.25">
      <c r="Y31381" t="e">
        <f ca="1"/>
        <v>#N/A</v>
      </c>
      <c r="Z31381" t="e">
        <f ca="1"/>
        <v>#N/A</v>
      </c>
      <c r="AA31381" t="str">
        <f ca="1"/>
        <v>Vestiaires</v>
      </c>
    </row>
    <row r="31382" spans="25:27" x14ac:dyDescent="0.25">
      <c r="Y31382" t="e">
        <f ca="1"/>
        <v>#N/A</v>
      </c>
      <c r="Z31382" t="e">
        <f ca="1"/>
        <v>#N/A</v>
      </c>
      <c r="AA31382" t="str">
        <f ca="1"/>
        <v>Vestiaires</v>
      </c>
    </row>
    <row r="31383" spans="25:27" x14ac:dyDescent="0.25">
      <c r="Y31383" t="e">
        <f ca="1"/>
        <v>#N/A</v>
      </c>
      <c r="Z31383" t="e">
        <f ca="1"/>
        <v>#N/A</v>
      </c>
      <c r="AA31383" t="str">
        <f ca="1"/>
        <v>Vestiaires</v>
      </c>
    </row>
    <row r="31384" spans="25:27" x14ac:dyDescent="0.25">
      <c r="Y31384" t="e">
        <f ca="1"/>
        <v>#N/A</v>
      </c>
      <c r="Z31384" t="e">
        <f ca="1"/>
        <v>#N/A</v>
      </c>
      <c r="AA31384" t="str">
        <f ca="1"/>
        <v>Vestiaires</v>
      </c>
    </row>
    <row r="31385" spans="25:27" x14ac:dyDescent="0.25">
      <c r="Y31385" t="e">
        <f ca="1"/>
        <v>#N/A</v>
      </c>
      <c r="Z31385" t="e">
        <f ca="1"/>
        <v>#N/A</v>
      </c>
      <c r="AA31385" t="str">
        <f ca="1"/>
        <v>Vestiaires</v>
      </c>
    </row>
    <row r="31386" spans="25:27" x14ac:dyDescent="0.25">
      <c r="Y31386" t="e">
        <f ca="1"/>
        <v>#N/A</v>
      </c>
      <c r="Z31386" t="e">
        <f ca="1"/>
        <v>#N/A</v>
      </c>
      <c r="AA31386" t="str">
        <f ca="1"/>
        <v>Vestiaires</v>
      </c>
    </row>
    <row r="31387" spans="25:27" x14ac:dyDescent="0.25">
      <c r="Y31387" t="e">
        <f ca="1"/>
        <v>#N/A</v>
      </c>
      <c r="Z31387" t="e">
        <f ca="1"/>
        <v>#N/A</v>
      </c>
      <c r="AA31387" t="str">
        <f ca="1"/>
        <v>Vestiaires</v>
      </c>
    </row>
    <row r="31388" spans="25:27" x14ac:dyDescent="0.25">
      <c r="Y31388" t="e">
        <f ca="1"/>
        <v>#N/A</v>
      </c>
      <c r="Z31388" t="e">
        <f ca="1"/>
        <v>#N/A</v>
      </c>
      <c r="AA31388" t="str">
        <f ca="1"/>
        <v>Vestiaires</v>
      </c>
    </row>
    <row r="31389" spans="25:27" x14ac:dyDescent="0.25">
      <c r="Y31389" t="e">
        <f ca="1"/>
        <v>#N/A</v>
      </c>
      <c r="Z31389" t="e">
        <f ca="1"/>
        <v>#N/A</v>
      </c>
      <c r="AA31389" t="str">
        <f ca="1"/>
        <v>Vestiaires</v>
      </c>
    </row>
    <row r="31390" spans="25:27" x14ac:dyDescent="0.25">
      <c r="Y31390" t="e">
        <f ca="1"/>
        <v>#N/A</v>
      </c>
      <c r="Z31390" t="e">
        <f ca="1"/>
        <v>#N/A</v>
      </c>
      <c r="AA31390" t="str">
        <f ca="1"/>
        <v>Vestiaires</v>
      </c>
    </row>
    <row r="31391" spans="25:27" x14ac:dyDescent="0.25">
      <c r="Y31391" t="e">
        <f ca="1"/>
        <v>#N/A</v>
      </c>
      <c r="Z31391" t="e">
        <f ca="1"/>
        <v>#N/A</v>
      </c>
      <c r="AA31391" t="str">
        <f ca="1"/>
        <v>Vestiaires</v>
      </c>
    </row>
    <row r="31392" spans="25:27" x14ac:dyDescent="0.25">
      <c r="Y31392" t="e">
        <f ca="1"/>
        <v>#N/A</v>
      </c>
      <c r="Z31392" t="e">
        <f ca="1"/>
        <v>#N/A</v>
      </c>
      <c r="AA31392" t="str">
        <f ca="1"/>
        <v>Vestiaires</v>
      </c>
    </row>
    <row r="31393" spans="25:27" x14ac:dyDescent="0.25">
      <c r="Y31393" t="e">
        <f ca="1"/>
        <v>#N/A</v>
      </c>
      <c r="Z31393" t="e">
        <f ca="1"/>
        <v>#N/A</v>
      </c>
      <c r="AA31393" t="str">
        <f ca="1"/>
        <v>Vestiaires</v>
      </c>
    </row>
    <row r="31394" spans="25:27" x14ac:dyDescent="0.25">
      <c r="Y31394" t="e">
        <f ca="1"/>
        <v>#N/A</v>
      </c>
      <c r="Z31394" t="e">
        <f ca="1"/>
        <v>#N/A</v>
      </c>
      <c r="AA31394" t="str">
        <f ca="1"/>
        <v>Vestiaires</v>
      </c>
    </row>
    <row r="31395" spans="25:27" x14ac:dyDescent="0.25">
      <c r="Y31395" t="e">
        <f ca="1"/>
        <v>#N/A</v>
      </c>
      <c r="Z31395" t="e">
        <f ca="1"/>
        <v>#N/A</v>
      </c>
      <c r="AA31395" t="str">
        <f ca="1"/>
        <v>Vestiaires</v>
      </c>
    </row>
    <row r="31396" spans="25:27" x14ac:dyDescent="0.25">
      <c r="Y31396" t="e">
        <f ca="1"/>
        <v>#N/A</v>
      </c>
      <c r="Z31396" t="e">
        <f ca="1"/>
        <v>#N/A</v>
      </c>
      <c r="AA31396" t="str">
        <f ca="1"/>
        <v>Vestiaires</v>
      </c>
    </row>
    <row r="31397" spans="25:27" x14ac:dyDescent="0.25">
      <c r="Y31397" t="e">
        <f ca="1"/>
        <v>#N/A</v>
      </c>
      <c r="Z31397" t="e">
        <f ca="1"/>
        <v>#N/A</v>
      </c>
      <c r="AA31397" t="str">
        <f ca="1"/>
        <v>Vestiaires</v>
      </c>
    </row>
    <row r="31398" spans="25:27" x14ac:dyDescent="0.25">
      <c r="Y31398" t="e">
        <f ca="1"/>
        <v>#N/A</v>
      </c>
      <c r="Z31398" t="e">
        <f ca="1"/>
        <v>#N/A</v>
      </c>
      <c r="AA31398" t="str">
        <f ca="1"/>
        <v>Vestiaires</v>
      </c>
    </row>
    <row r="31399" spans="25:27" x14ac:dyDescent="0.25">
      <c r="Y31399" t="e">
        <f ca="1"/>
        <v>#N/A</v>
      </c>
      <c r="Z31399" t="e">
        <f ca="1"/>
        <v>#N/A</v>
      </c>
      <c r="AA31399" t="str">
        <f ca="1"/>
        <v>Vestiaires</v>
      </c>
    </row>
    <row r="31400" spans="25:27" x14ac:dyDescent="0.25">
      <c r="Y31400" t="e">
        <f ca="1"/>
        <v>#N/A</v>
      </c>
      <c r="Z31400" t="e">
        <f ca="1"/>
        <v>#N/A</v>
      </c>
      <c r="AA31400" t="str">
        <f ca="1"/>
        <v>Vestiaires</v>
      </c>
    </row>
    <row r="31401" spans="25:27" x14ac:dyDescent="0.25">
      <c r="Y31401" t="e">
        <f ca="1"/>
        <v>#N/A</v>
      </c>
      <c r="Z31401" t="e">
        <f ca="1"/>
        <v>#N/A</v>
      </c>
      <c r="AA31401" t="str">
        <f ca="1"/>
        <v>Vestiaires</v>
      </c>
    </row>
    <row r="31402" spans="25:27" x14ac:dyDescent="0.25">
      <c r="Y31402" t="e">
        <f ca="1"/>
        <v>#N/A</v>
      </c>
      <c r="Z31402" t="e">
        <f ca="1"/>
        <v>#N/A</v>
      </c>
      <c r="AA31402" t="str">
        <f ca="1"/>
        <v>Vestiaires</v>
      </c>
    </row>
    <row r="31403" spans="25:27" x14ac:dyDescent="0.25">
      <c r="Y31403" t="e">
        <f ca="1"/>
        <v>#N/A</v>
      </c>
      <c r="Z31403" t="e">
        <f ca="1"/>
        <v>#N/A</v>
      </c>
      <c r="AA31403" t="str">
        <f ca="1"/>
        <v>Vestiaires</v>
      </c>
    </row>
    <row r="31404" spans="25:27" x14ac:dyDescent="0.25">
      <c r="Y31404" t="e">
        <f ca="1"/>
        <v>#N/A</v>
      </c>
      <c r="Z31404" t="e">
        <f ca="1"/>
        <v>#N/A</v>
      </c>
      <c r="AA31404" t="str">
        <f ca="1"/>
        <v>Vestiaires</v>
      </c>
    </row>
    <row r="31405" spans="25:27" x14ac:dyDescent="0.25">
      <c r="Y31405" t="e">
        <f ca="1"/>
        <v>#N/A</v>
      </c>
      <c r="Z31405" t="e">
        <f ca="1"/>
        <v>#N/A</v>
      </c>
      <c r="AA31405" t="str">
        <f ca="1"/>
        <v>Vestiaires</v>
      </c>
    </row>
    <row r="31406" spans="25:27" x14ac:dyDescent="0.25">
      <c r="Y31406" t="e">
        <f ca="1"/>
        <v>#N/A</v>
      </c>
      <c r="Z31406" t="e">
        <f ca="1"/>
        <v>#N/A</v>
      </c>
      <c r="AA31406" t="str">
        <f ca="1"/>
        <v>Vestiaires</v>
      </c>
    </row>
    <row r="31407" spans="25:27" x14ac:dyDescent="0.25">
      <c r="Y31407" t="e">
        <f ca="1"/>
        <v>#N/A</v>
      </c>
      <c r="Z31407" t="e">
        <f ca="1"/>
        <v>#N/A</v>
      </c>
      <c r="AA31407" t="str">
        <f ca="1"/>
        <v>Vestiaires</v>
      </c>
    </row>
    <row r="31408" spans="25:27" x14ac:dyDescent="0.25">
      <c r="Y31408" t="e">
        <f ca="1"/>
        <v>#N/A</v>
      </c>
      <c r="Z31408" t="e">
        <f ca="1"/>
        <v>#N/A</v>
      </c>
      <c r="AA31408" t="str">
        <f ca="1"/>
        <v>Vestiaires</v>
      </c>
    </row>
    <row r="31409" spans="25:27" x14ac:dyDescent="0.25">
      <c r="Y31409" t="e">
        <f ca="1"/>
        <v>#N/A</v>
      </c>
      <c r="Z31409" t="e">
        <f ca="1"/>
        <v>#N/A</v>
      </c>
      <c r="AA31409" t="str">
        <f ca="1"/>
        <v>Vestiaires</v>
      </c>
    </row>
    <row r="31410" spans="25:27" x14ac:dyDescent="0.25">
      <c r="Y31410" t="e">
        <f ca="1"/>
        <v>#N/A</v>
      </c>
      <c r="Z31410" t="e">
        <f ca="1"/>
        <v>#N/A</v>
      </c>
      <c r="AA31410" t="str">
        <f ca="1"/>
        <v>Vestiaires</v>
      </c>
    </row>
    <row r="31411" spans="25:27" x14ac:dyDescent="0.25">
      <c r="Y31411" t="e">
        <f ca="1"/>
        <v>#N/A</v>
      </c>
      <c r="Z31411" t="e">
        <f ca="1"/>
        <v>#N/A</v>
      </c>
      <c r="AA31411" t="str">
        <f ca="1"/>
        <v>Vestiaires</v>
      </c>
    </row>
    <row r="31412" spans="25:27" x14ac:dyDescent="0.25">
      <c r="Y31412" t="e">
        <f ca="1"/>
        <v>#N/A</v>
      </c>
      <c r="Z31412" t="e">
        <f ca="1"/>
        <v>#N/A</v>
      </c>
      <c r="AA31412" t="str">
        <f ca="1"/>
        <v>Vestiaires</v>
      </c>
    </row>
    <row r="31413" spans="25:27" x14ac:dyDescent="0.25">
      <c r="Y31413" t="e">
        <f ca="1"/>
        <v>#N/A</v>
      </c>
      <c r="Z31413" t="e">
        <f ca="1"/>
        <v>#N/A</v>
      </c>
      <c r="AA31413" t="str">
        <f ca="1"/>
        <v>Vestiaires</v>
      </c>
    </row>
    <row r="31414" spans="25:27" x14ac:dyDescent="0.25">
      <c r="Y31414" t="e">
        <f ca="1"/>
        <v>#N/A</v>
      </c>
      <c r="Z31414" t="e">
        <f ca="1"/>
        <v>#N/A</v>
      </c>
      <c r="AA31414" t="str">
        <f ca="1"/>
        <v>Vestiaires</v>
      </c>
    </row>
    <row r="31415" spans="25:27" x14ac:dyDescent="0.25">
      <c r="Y31415" t="e">
        <f ca="1"/>
        <v>#N/A</v>
      </c>
      <c r="Z31415" t="e">
        <f ca="1"/>
        <v>#N/A</v>
      </c>
      <c r="AA31415" t="str">
        <f ca="1"/>
        <v>Vestiaires</v>
      </c>
    </row>
    <row r="31416" spans="25:27" x14ac:dyDescent="0.25">
      <c r="Y31416" t="e">
        <f ca="1"/>
        <v>#N/A</v>
      </c>
      <c r="Z31416" t="e">
        <f ca="1"/>
        <v>#N/A</v>
      </c>
      <c r="AA31416" t="str">
        <f ca="1"/>
        <v>Vestiaires</v>
      </c>
    </row>
    <row r="31417" spans="25:27" x14ac:dyDescent="0.25">
      <c r="Y31417" t="e">
        <f ca="1"/>
        <v>#N/A</v>
      </c>
      <c r="Z31417" t="e">
        <f ca="1"/>
        <v>#N/A</v>
      </c>
      <c r="AA31417" t="str">
        <f ca="1"/>
        <v>Vestiaires</v>
      </c>
    </row>
    <row r="31418" spans="25:27" x14ac:dyDescent="0.25">
      <c r="Y31418" t="e">
        <f ca="1"/>
        <v>#N/A</v>
      </c>
      <c r="Z31418" t="e">
        <f ca="1"/>
        <v>#N/A</v>
      </c>
      <c r="AA31418" t="str">
        <f ca="1"/>
        <v>Vestiaires</v>
      </c>
    </row>
    <row r="31419" spans="25:27" x14ac:dyDescent="0.25">
      <c r="Y31419" t="e">
        <f ca="1"/>
        <v>#N/A</v>
      </c>
      <c r="Z31419" t="e">
        <f ca="1"/>
        <v>#N/A</v>
      </c>
      <c r="AA31419" t="str">
        <f ca="1"/>
        <v>Vestiaires</v>
      </c>
    </row>
    <row r="31420" spans="25:27" x14ac:dyDescent="0.25">
      <c r="Y31420" t="e">
        <f ca="1"/>
        <v>#N/A</v>
      </c>
      <c r="Z31420" t="e">
        <f ca="1"/>
        <v>#N/A</v>
      </c>
      <c r="AA31420" t="str">
        <f ca="1"/>
        <v>Vestiaires</v>
      </c>
    </row>
    <row r="31421" spans="25:27" x14ac:dyDescent="0.25">
      <c r="Y31421" t="e">
        <f ca="1"/>
        <v>#N/A</v>
      </c>
      <c r="Z31421" t="e">
        <f ca="1"/>
        <v>#N/A</v>
      </c>
      <c r="AA31421" t="str">
        <f ca="1"/>
        <v>Vestiaires</v>
      </c>
    </row>
    <row r="31422" spans="25:27" x14ac:dyDescent="0.25">
      <c r="Y31422" t="e">
        <f ca="1"/>
        <v>#N/A</v>
      </c>
      <c r="Z31422" t="e">
        <f ca="1"/>
        <v>#N/A</v>
      </c>
      <c r="AA31422" t="str">
        <f ca="1"/>
        <v>Vestiaires</v>
      </c>
    </row>
    <row r="31423" spans="25:27" x14ac:dyDescent="0.25">
      <c r="Y31423" t="e">
        <f ca="1"/>
        <v>#N/A</v>
      </c>
      <c r="Z31423" t="e">
        <f ca="1"/>
        <v>#N/A</v>
      </c>
      <c r="AA31423" t="str">
        <f ca="1"/>
        <v>Vestiaires</v>
      </c>
    </row>
    <row r="31424" spans="25:27" x14ac:dyDescent="0.25">
      <c r="Y31424" t="e">
        <f ca="1"/>
        <v>#N/A</v>
      </c>
      <c r="Z31424" t="e">
        <f ca="1"/>
        <v>#N/A</v>
      </c>
      <c r="AA31424" t="str">
        <f ca="1"/>
        <v>Vestiaires</v>
      </c>
    </row>
    <row r="31425" spans="25:27" x14ac:dyDescent="0.25">
      <c r="Y31425" t="e">
        <f ca="1"/>
        <v>#N/A</v>
      </c>
      <c r="Z31425" t="e">
        <f ca="1"/>
        <v>#N/A</v>
      </c>
      <c r="AA31425" t="str">
        <f ca="1"/>
        <v>Vestiaires</v>
      </c>
    </row>
    <row r="31426" spans="25:27" x14ac:dyDescent="0.25">
      <c r="Y31426" t="e">
        <f ca="1"/>
        <v>#N/A</v>
      </c>
      <c r="Z31426" t="e">
        <f ca="1"/>
        <v>#N/A</v>
      </c>
      <c r="AA31426" t="str">
        <f ca="1"/>
        <v>Vestiaires</v>
      </c>
    </row>
    <row r="31427" spans="25:27" x14ac:dyDescent="0.25">
      <c r="Y31427" t="e">
        <f ca="1"/>
        <v>#N/A</v>
      </c>
      <c r="Z31427" t="e">
        <f ca="1"/>
        <v>#N/A</v>
      </c>
      <c r="AA31427" t="str">
        <f ca="1"/>
        <v>Vestiaires</v>
      </c>
    </row>
    <row r="31428" spans="25:27" x14ac:dyDescent="0.25">
      <c r="Y31428" t="e">
        <f ca="1"/>
        <v>#N/A</v>
      </c>
      <c r="Z31428" t="e">
        <f ca="1"/>
        <v>#N/A</v>
      </c>
      <c r="AA31428" t="str">
        <f ca="1"/>
        <v>Vestiaires</v>
      </c>
    </row>
    <row r="31429" spans="25:27" x14ac:dyDescent="0.25">
      <c r="Y31429" t="e">
        <f ca="1"/>
        <v>#N/A</v>
      </c>
      <c r="Z31429" t="e">
        <f ca="1"/>
        <v>#N/A</v>
      </c>
      <c r="AA31429" t="str">
        <f ca="1"/>
        <v>Vestiaires</v>
      </c>
    </row>
    <row r="31430" spans="25:27" x14ac:dyDescent="0.25">
      <c r="Y31430" t="e">
        <f ca="1"/>
        <v>#N/A</v>
      </c>
      <c r="Z31430" t="e">
        <f ca="1"/>
        <v>#N/A</v>
      </c>
      <c r="AA31430" t="str">
        <f ca="1"/>
        <v>Vestiaires</v>
      </c>
    </row>
    <row r="31431" spans="25:27" x14ac:dyDescent="0.25">
      <c r="Y31431" t="e">
        <f ca="1"/>
        <v>#N/A</v>
      </c>
      <c r="Z31431" t="e">
        <f ca="1"/>
        <v>#N/A</v>
      </c>
      <c r="AA31431" t="str">
        <f ca="1"/>
        <v>Vestiaires</v>
      </c>
    </row>
    <row r="31432" spans="25:27" x14ac:dyDescent="0.25">
      <c r="Y31432" t="e">
        <f ca="1"/>
        <v>#N/A</v>
      </c>
      <c r="Z31432" t="e">
        <f ca="1"/>
        <v>#N/A</v>
      </c>
      <c r="AA31432" t="str">
        <f ca="1"/>
        <v>Vestiaires</v>
      </c>
    </row>
    <row r="31433" spans="25:27" x14ac:dyDescent="0.25">
      <c r="Y31433" t="e">
        <f ca="1"/>
        <v>#N/A</v>
      </c>
      <c r="Z31433" t="e">
        <f ca="1"/>
        <v>#N/A</v>
      </c>
      <c r="AA31433" t="str">
        <f ca="1"/>
        <v>Vestiaires</v>
      </c>
    </row>
    <row r="31434" spans="25:27" x14ac:dyDescent="0.25">
      <c r="Y31434" t="e">
        <f ca="1"/>
        <v>#N/A</v>
      </c>
      <c r="Z31434" t="e">
        <f ca="1"/>
        <v>#N/A</v>
      </c>
      <c r="AA31434" t="str">
        <f ca="1"/>
        <v>Vestiaires</v>
      </c>
    </row>
    <row r="31435" spans="25:27" x14ac:dyDescent="0.25">
      <c r="Y31435" t="e">
        <f ca="1"/>
        <v>#N/A</v>
      </c>
      <c r="Z31435" t="e">
        <f ca="1"/>
        <v>#N/A</v>
      </c>
      <c r="AA31435" t="str">
        <f ca="1"/>
        <v>Vestiaires</v>
      </c>
    </row>
    <row r="31436" spans="25:27" x14ac:dyDescent="0.25">
      <c r="Y31436" t="e">
        <f ca="1"/>
        <v>#N/A</v>
      </c>
      <c r="Z31436" t="e">
        <f ca="1"/>
        <v>#N/A</v>
      </c>
      <c r="AA31436" t="str">
        <f ca="1"/>
        <v>Vestiaires</v>
      </c>
    </row>
    <row r="31437" spans="25:27" x14ac:dyDescent="0.25">
      <c r="Y31437" t="e">
        <f ca="1"/>
        <v>#N/A</v>
      </c>
      <c r="Z31437" t="e">
        <f ca="1"/>
        <v>#N/A</v>
      </c>
      <c r="AA31437" t="str">
        <f ca="1"/>
        <v>Vestiaires</v>
      </c>
    </row>
    <row r="31438" spans="25:27" x14ac:dyDescent="0.25">
      <c r="Y31438" t="e">
        <f ca="1"/>
        <v>#N/A</v>
      </c>
      <c r="Z31438" t="e">
        <f ca="1"/>
        <v>#N/A</v>
      </c>
      <c r="AA31438" t="str">
        <f ca="1"/>
        <v>Vestiaires</v>
      </c>
    </row>
    <row r="31439" spans="25:27" x14ac:dyDescent="0.25">
      <c r="Y31439" t="e">
        <f ca="1"/>
        <v>#N/A</v>
      </c>
      <c r="Z31439" t="e">
        <f ca="1"/>
        <v>#N/A</v>
      </c>
      <c r="AA31439" t="str">
        <f ca="1"/>
        <v>Vestiaires</v>
      </c>
    </row>
    <row r="31440" spans="25:27" x14ac:dyDescent="0.25">
      <c r="Y31440" t="e">
        <f ca="1"/>
        <v>#N/A</v>
      </c>
      <c r="Z31440" t="e">
        <f ca="1"/>
        <v>#N/A</v>
      </c>
      <c r="AA31440" t="str">
        <f ca="1"/>
        <v>Vestiaires</v>
      </c>
    </row>
    <row r="31441" spans="25:27" x14ac:dyDescent="0.25">
      <c r="Y31441" t="e">
        <f ca="1"/>
        <v>#N/A</v>
      </c>
      <c r="Z31441" t="e">
        <f ca="1"/>
        <v>#N/A</v>
      </c>
      <c r="AA31441" t="str">
        <f ca="1"/>
        <v>Vestiaires</v>
      </c>
    </row>
    <row r="31442" spans="25:27" x14ac:dyDescent="0.25">
      <c r="Y31442" t="e">
        <f ca="1"/>
        <v>#N/A</v>
      </c>
      <c r="Z31442" t="e">
        <f ca="1"/>
        <v>#N/A</v>
      </c>
      <c r="AA31442" t="str">
        <f ca="1"/>
        <v>Vestiaires</v>
      </c>
    </row>
    <row r="31443" spans="25:27" x14ac:dyDescent="0.25">
      <c r="Y31443" t="e">
        <f ca="1"/>
        <v>#N/A</v>
      </c>
      <c r="Z31443" t="e">
        <f ca="1"/>
        <v>#N/A</v>
      </c>
      <c r="AA31443" t="str">
        <f ca="1"/>
        <v>Vestiaires</v>
      </c>
    </row>
    <row r="31444" spans="25:27" x14ac:dyDescent="0.25">
      <c r="Y31444" t="e">
        <f ca="1"/>
        <v>#N/A</v>
      </c>
      <c r="Z31444" t="e">
        <f ca="1"/>
        <v>#N/A</v>
      </c>
      <c r="AA31444" t="str">
        <f ca="1"/>
        <v>Vestiaires</v>
      </c>
    </row>
    <row r="31445" spans="25:27" x14ac:dyDescent="0.25">
      <c r="Y31445" t="e">
        <f ca="1"/>
        <v>#N/A</v>
      </c>
      <c r="Z31445" t="e">
        <f ca="1"/>
        <v>#N/A</v>
      </c>
      <c r="AA31445" t="str">
        <f ca="1"/>
        <v>Vestiaires</v>
      </c>
    </row>
    <row r="31446" spans="25:27" x14ac:dyDescent="0.25">
      <c r="Y31446" t="e">
        <f ca="1"/>
        <v>#N/A</v>
      </c>
      <c r="Z31446" t="e">
        <f ca="1"/>
        <v>#N/A</v>
      </c>
      <c r="AA31446" t="str">
        <f ca="1"/>
        <v>Vestiaires</v>
      </c>
    </row>
    <row r="31447" spans="25:27" x14ac:dyDescent="0.25">
      <c r="Y31447" t="e">
        <f ca="1"/>
        <v>#N/A</v>
      </c>
      <c r="Z31447" t="e">
        <f ca="1"/>
        <v>#N/A</v>
      </c>
      <c r="AA31447" t="str">
        <f ca="1"/>
        <v>Vestiaires</v>
      </c>
    </row>
    <row r="31448" spans="25:27" x14ac:dyDescent="0.25">
      <c r="Y31448" t="e">
        <f ca="1"/>
        <v>#N/A</v>
      </c>
      <c r="Z31448" t="e">
        <f ca="1"/>
        <v>#N/A</v>
      </c>
      <c r="AA31448" t="str">
        <f ca="1"/>
        <v>Vestiaires</v>
      </c>
    </row>
    <row r="31449" spans="25:27" x14ac:dyDescent="0.25">
      <c r="Y31449" t="e">
        <f ca="1"/>
        <v>#N/A</v>
      </c>
      <c r="Z31449" t="e">
        <f ca="1"/>
        <v>#N/A</v>
      </c>
      <c r="AA31449" t="str">
        <f ca="1"/>
        <v>Vestiaires</v>
      </c>
    </row>
    <row r="31450" spans="25:27" x14ac:dyDescent="0.25">
      <c r="Y31450" t="e">
        <f ca="1"/>
        <v>#N/A</v>
      </c>
      <c r="Z31450" t="e">
        <f ca="1"/>
        <v>#N/A</v>
      </c>
      <c r="AA31450" t="str">
        <f ca="1"/>
        <v>Vestiaires</v>
      </c>
    </row>
    <row r="31451" spans="25:27" x14ac:dyDescent="0.25">
      <c r="Y31451" t="e">
        <f ca="1"/>
        <v>#N/A</v>
      </c>
      <c r="Z31451" t="e">
        <f ca="1"/>
        <v>#N/A</v>
      </c>
      <c r="AA31451" t="str">
        <f ca="1"/>
        <v>Vestiaires</v>
      </c>
    </row>
    <row r="31452" spans="25:27" x14ac:dyDescent="0.25">
      <c r="Y31452" t="e">
        <f ca="1"/>
        <v>#N/A</v>
      </c>
      <c r="Z31452" t="e">
        <f ca="1"/>
        <v>#N/A</v>
      </c>
      <c r="AA31452" t="str">
        <f ca="1"/>
        <v>Vestiaires</v>
      </c>
    </row>
    <row r="31453" spans="25:27" x14ac:dyDescent="0.25">
      <c r="Y31453" t="e">
        <f ca="1"/>
        <v>#N/A</v>
      </c>
      <c r="Z31453" t="e">
        <f ca="1"/>
        <v>#N/A</v>
      </c>
      <c r="AA31453" t="str">
        <f ca="1"/>
        <v>Vestiaires</v>
      </c>
    </row>
    <row r="31454" spans="25:27" x14ac:dyDescent="0.25">
      <c r="Y31454" t="e">
        <f ca="1"/>
        <v>#N/A</v>
      </c>
      <c r="Z31454" t="e">
        <f ca="1"/>
        <v>#N/A</v>
      </c>
      <c r="AA31454" t="str">
        <f ca="1"/>
        <v>Vestiaires</v>
      </c>
    </row>
    <row r="31455" spans="25:27" x14ac:dyDescent="0.25">
      <c r="Y31455" t="e">
        <f ca="1"/>
        <v>#N/A</v>
      </c>
      <c r="Z31455" t="e">
        <f ca="1"/>
        <v>#N/A</v>
      </c>
      <c r="AA31455" t="str">
        <f ca="1"/>
        <v>Vestiaires</v>
      </c>
    </row>
    <row r="31456" spans="25:27" x14ac:dyDescent="0.25">
      <c r="Y31456" t="e">
        <f ca="1"/>
        <v>#N/A</v>
      </c>
      <c r="Z31456" t="e">
        <f ca="1"/>
        <v>#N/A</v>
      </c>
      <c r="AA31456" t="str">
        <f ca="1"/>
        <v>Vestiaires</v>
      </c>
    </row>
    <row r="31457" spans="25:27" x14ac:dyDescent="0.25">
      <c r="Y31457" t="e">
        <f ca="1"/>
        <v>#N/A</v>
      </c>
      <c r="Z31457" t="e">
        <f ca="1"/>
        <v>#N/A</v>
      </c>
      <c r="AA31457" t="str">
        <f ca="1"/>
        <v>Vestiaires</v>
      </c>
    </row>
    <row r="31458" spans="25:27" x14ac:dyDescent="0.25">
      <c r="Y31458" t="e">
        <f ca="1"/>
        <v>#N/A</v>
      </c>
      <c r="Z31458" t="e">
        <f ca="1"/>
        <v>#N/A</v>
      </c>
      <c r="AA31458" t="str">
        <f ca="1"/>
        <v>Vestiaires</v>
      </c>
    </row>
    <row r="31459" spans="25:27" x14ac:dyDescent="0.25">
      <c r="Y31459" t="e">
        <f ca="1"/>
        <v>#N/A</v>
      </c>
      <c r="Z31459" t="e">
        <f ca="1"/>
        <v>#N/A</v>
      </c>
      <c r="AA31459" t="str">
        <f ca="1"/>
        <v>Vestiaires</v>
      </c>
    </row>
    <row r="31460" spans="25:27" x14ac:dyDescent="0.25">
      <c r="Y31460" t="e">
        <f ca="1"/>
        <v>#N/A</v>
      </c>
      <c r="Z31460" t="e">
        <f ca="1"/>
        <v>#N/A</v>
      </c>
      <c r="AA31460" t="str">
        <f ca="1"/>
        <v>Vestiaires</v>
      </c>
    </row>
    <row r="31461" spans="25:27" x14ac:dyDescent="0.25">
      <c r="Y31461" t="e">
        <f ca="1"/>
        <v>#N/A</v>
      </c>
      <c r="Z31461" t="e">
        <f ca="1"/>
        <v>#N/A</v>
      </c>
      <c r="AA31461" t="str">
        <f ca="1"/>
        <v>Vestiaires</v>
      </c>
    </row>
    <row r="31462" spans="25:27" x14ac:dyDescent="0.25">
      <c r="Y31462" t="e">
        <f ca="1"/>
        <v>#N/A</v>
      </c>
      <c r="Z31462" t="e">
        <f ca="1"/>
        <v>#N/A</v>
      </c>
      <c r="AA31462" t="str">
        <f ca="1"/>
        <v>Vestiaires</v>
      </c>
    </row>
    <row r="31463" spans="25:27" x14ac:dyDescent="0.25">
      <c r="Y31463" t="e">
        <f ca="1"/>
        <v>#N/A</v>
      </c>
      <c r="Z31463" t="e">
        <f ca="1"/>
        <v>#N/A</v>
      </c>
      <c r="AA31463" t="str">
        <f ca="1"/>
        <v>Vestiaires</v>
      </c>
    </row>
    <row r="31464" spans="25:27" x14ac:dyDescent="0.25">
      <c r="Y31464" t="e">
        <f ca="1"/>
        <v>#N/A</v>
      </c>
      <c r="Z31464" t="e">
        <f ca="1"/>
        <v>#N/A</v>
      </c>
      <c r="AA31464" t="str">
        <f ca="1"/>
        <v>Vestiaires</v>
      </c>
    </row>
    <row r="31465" spans="25:27" x14ac:dyDescent="0.25">
      <c r="Y31465" t="e">
        <f ca="1"/>
        <v>#N/A</v>
      </c>
      <c r="Z31465" t="e">
        <f ca="1"/>
        <v>#N/A</v>
      </c>
      <c r="AA31465" t="str">
        <f ca="1"/>
        <v>Vestiaires</v>
      </c>
    </row>
    <row r="31466" spans="25:27" x14ac:dyDescent="0.25">
      <c r="Y31466" t="e">
        <f ca="1"/>
        <v>#N/A</v>
      </c>
      <c r="Z31466" t="e">
        <f ca="1"/>
        <v>#N/A</v>
      </c>
      <c r="AA31466" t="str">
        <f ca="1"/>
        <v>Vestiaires</v>
      </c>
    </row>
    <row r="31467" spans="25:27" x14ac:dyDescent="0.25">
      <c r="Y31467" t="e">
        <f ca="1"/>
        <v>#N/A</v>
      </c>
      <c r="Z31467" t="e">
        <f ca="1"/>
        <v>#N/A</v>
      </c>
      <c r="AA31467" t="str">
        <f ca="1"/>
        <v>Vestiaires</v>
      </c>
    </row>
    <row r="31468" spans="25:27" x14ac:dyDescent="0.25">
      <c r="Y31468" t="e">
        <f ca="1"/>
        <v>#N/A</v>
      </c>
      <c r="Z31468" t="e">
        <f ca="1"/>
        <v>#N/A</v>
      </c>
      <c r="AA31468" t="str">
        <f ca="1"/>
        <v>Vestiaires</v>
      </c>
    </row>
    <row r="31469" spans="25:27" x14ac:dyDescent="0.25">
      <c r="Y31469" t="e">
        <f ca="1"/>
        <v>#N/A</v>
      </c>
      <c r="Z31469" t="e">
        <f ca="1"/>
        <v>#N/A</v>
      </c>
      <c r="AA31469" t="str">
        <f ca="1"/>
        <v>Vestiaires</v>
      </c>
    </row>
    <row r="31470" spans="25:27" x14ac:dyDescent="0.25">
      <c r="Y31470" t="e">
        <f ca="1"/>
        <v>#N/A</v>
      </c>
      <c r="Z31470" t="e">
        <f ca="1"/>
        <v>#N/A</v>
      </c>
      <c r="AA31470" t="str">
        <f ca="1"/>
        <v>Vestiaires</v>
      </c>
    </row>
    <row r="31471" spans="25:27" x14ac:dyDescent="0.25">
      <c r="Y31471" t="e">
        <f ca="1"/>
        <v>#N/A</v>
      </c>
      <c r="Z31471" t="e">
        <f ca="1"/>
        <v>#N/A</v>
      </c>
      <c r="AA31471" t="str">
        <f ca="1"/>
        <v>Vestiaires</v>
      </c>
    </row>
    <row r="31472" spans="25:27" x14ac:dyDescent="0.25">
      <c r="Y31472" t="e">
        <f ca="1"/>
        <v>#N/A</v>
      </c>
      <c r="Z31472" t="e">
        <f ca="1"/>
        <v>#N/A</v>
      </c>
      <c r="AA31472" t="str">
        <f ca="1"/>
        <v>Vestiaires</v>
      </c>
    </row>
    <row r="31473" spans="25:27" x14ac:dyDescent="0.25">
      <c r="Y31473" t="e">
        <f ca="1"/>
        <v>#N/A</v>
      </c>
      <c r="Z31473" t="e">
        <f ca="1"/>
        <v>#N/A</v>
      </c>
      <c r="AA31473" t="str">
        <f ca="1"/>
        <v>Vestiaires</v>
      </c>
    </row>
    <row r="31474" spans="25:27" x14ac:dyDescent="0.25">
      <c r="Y31474" t="e">
        <f ca="1"/>
        <v>#N/A</v>
      </c>
      <c r="Z31474" t="e">
        <f ca="1"/>
        <v>#N/A</v>
      </c>
      <c r="AA31474" t="str">
        <f ca="1"/>
        <v>Vestiaires</v>
      </c>
    </row>
    <row r="31475" spans="25:27" x14ac:dyDescent="0.25">
      <c r="Y31475" t="e">
        <f ca="1"/>
        <v>#N/A</v>
      </c>
      <c r="Z31475" t="e">
        <f ca="1"/>
        <v>#N/A</v>
      </c>
      <c r="AA31475" t="str">
        <f ca="1"/>
        <v>Vestiaires</v>
      </c>
    </row>
    <row r="31476" spans="25:27" x14ac:dyDescent="0.25">
      <c r="Y31476" t="e">
        <f ca="1"/>
        <v>#N/A</v>
      </c>
      <c r="Z31476" t="e">
        <f ca="1"/>
        <v>#N/A</v>
      </c>
      <c r="AA31476" t="str">
        <f ca="1"/>
        <v>Vestiaires</v>
      </c>
    </row>
    <row r="31477" spans="25:27" x14ac:dyDescent="0.25">
      <c r="Y31477" t="e">
        <f ca="1"/>
        <v>#N/A</v>
      </c>
      <c r="Z31477" t="e">
        <f ca="1"/>
        <v>#N/A</v>
      </c>
      <c r="AA31477" t="str">
        <f ca="1"/>
        <v>Vestiaires</v>
      </c>
    </row>
    <row r="31478" spans="25:27" x14ac:dyDescent="0.25">
      <c r="Y31478" t="e">
        <f ca="1"/>
        <v>#N/A</v>
      </c>
      <c r="Z31478" t="e">
        <f ca="1"/>
        <v>#N/A</v>
      </c>
      <c r="AA31478" t="str">
        <f ca="1"/>
        <v>Vestiaires</v>
      </c>
    </row>
    <row r="31479" spans="25:27" x14ac:dyDescent="0.25">
      <c r="Y31479" t="e">
        <f ca="1"/>
        <v>#N/A</v>
      </c>
      <c r="Z31479" t="e">
        <f ca="1"/>
        <v>#N/A</v>
      </c>
      <c r="AA31479" t="str">
        <f ca="1"/>
        <v>Vestiaires</v>
      </c>
    </row>
    <row r="31480" spans="25:27" x14ac:dyDescent="0.25">
      <c r="Y31480" t="e">
        <f ca="1"/>
        <v>#N/A</v>
      </c>
      <c r="Z31480" t="e">
        <f ca="1"/>
        <v>#N/A</v>
      </c>
      <c r="AA31480" t="str">
        <f ca="1"/>
        <v>Vestiaires</v>
      </c>
    </row>
    <row r="31481" spans="25:27" x14ac:dyDescent="0.25">
      <c r="Y31481" t="e">
        <f ca="1"/>
        <v>#N/A</v>
      </c>
      <c r="Z31481" t="e">
        <f ca="1"/>
        <v>#N/A</v>
      </c>
      <c r="AA31481" t="str">
        <f ca="1"/>
        <v>Vestiaires</v>
      </c>
    </row>
    <row r="31482" spans="25:27" x14ac:dyDescent="0.25">
      <c r="Y31482" t="e">
        <f ca="1"/>
        <v>#N/A</v>
      </c>
      <c r="Z31482" t="e">
        <f ca="1"/>
        <v>#N/A</v>
      </c>
      <c r="AA31482" t="str">
        <f ca="1"/>
        <v>Vestiaires</v>
      </c>
    </row>
    <row r="31483" spans="25:27" x14ac:dyDescent="0.25">
      <c r="Y31483" t="e">
        <f ca="1"/>
        <v>#N/A</v>
      </c>
      <c r="Z31483" t="e">
        <f ca="1"/>
        <v>#N/A</v>
      </c>
      <c r="AA31483" t="str">
        <f ca="1"/>
        <v>Vestiaires</v>
      </c>
    </row>
    <row r="31484" spans="25:27" x14ac:dyDescent="0.25">
      <c r="Y31484" t="e">
        <f ca="1"/>
        <v>#N/A</v>
      </c>
      <c r="Z31484" t="e">
        <f ca="1"/>
        <v>#N/A</v>
      </c>
      <c r="AA31484" t="str">
        <f ca="1"/>
        <v>Vestiaires</v>
      </c>
    </row>
    <row r="31485" spans="25:27" x14ac:dyDescent="0.25">
      <c r="Y31485" t="e">
        <f ca="1"/>
        <v>#N/A</v>
      </c>
      <c r="Z31485" t="e">
        <f ca="1"/>
        <v>#N/A</v>
      </c>
      <c r="AA31485" t="str">
        <f ca="1"/>
        <v>Vestiaires</v>
      </c>
    </row>
    <row r="31486" spans="25:27" x14ac:dyDescent="0.25">
      <c r="Y31486" t="e">
        <f ca="1"/>
        <v>#N/A</v>
      </c>
      <c r="Z31486" t="e">
        <f ca="1"/>
        <v>#N/A</v>
      </c>
      <c r="AA31486" t="str">
        <f ca="1"/>
        <v>Vestiaires</v>
      </c>
    </row>
    <row r="31487" spans="25:27" x14ac:dyDescent="0.25">
      <c r="Y31487" t="e">
        <f ca="1"/>
        <v>#N/A</v>
      </c>
      <c r="Z31487" t="e">
        <f ca="1"/>
        <v>#N/A</v>
      </c>
      <c r="AA31487" t="str">
        <f ca="1"/>
        <v>Vestiaires</v>
      </c>
    </row>
    <row r="31488" spans="25:27" x14ac:dyDescent="0.25">
      <c r="Y31488" t="e">
        <f ca="1"/>
        <v>#N/A</v>
      </c>
      <c r="Z31488" t="e">
        <f ca="1"/>
        <v>#N/A</v>
      </c>
      <c r="AA31488" t="str">
        <f ca="1"/>
        <v>Vestiaires</v>
      </c>
    </row>
    <row r="31489" spans="25:27" x14ac:dyDescent="0.25">
      <c r="Y31489" t="e">
        <f ca="1"/>
        <v>#N/A</v>
      </c>
      <c r="Z31489" t="e">
        <f ca="1"/>
        <v>#N/A</v>
      </c>
      <c r="AA31489" t="str">
        <f ca="1"/>
        <v>Vestiaires</v>
      </c>
    </row>
    <row r="31490" spans="25:27" x14ac:dyDescent="0.25">
      <c r="Y31490" t="e">
        <f ca="1"/>
        <v>#N/A</v>
      </c>
      <c r="Z31490" t="e">
        <f ca="1"/>
        <v>#N/A</v>
      </c>
      <c r="AA31490" t="str">
        <f ca="1"/>
        <v>Vestiaires</v>
      </c>
    </row>
    <row r="31491" spans="25:27" x14ac:dyDescent="0.25">
      <c r="Y31491" t="e">
        <f ca="1"/>
        <v>#N/A</v>
      </c>
      <c r="Z31491" t="e">
        <f ca="1"/>
        <v>#N/A</v>
      </c>
      <c r="AA31491" t="str">
        <f ca="1"/>
        <v>Vestiaires</v>
      </c>
    </row>
    <row r="31492" spans="25:27" x14ac:dyDescent="0.25">
      <c r="Y31492" t="e">
        <f ca="1"/>
        <v>#N/A</v>
      </c>
      <c r="Z31492" t="e">
        <f ca="1"/>
        <v>#N/A</v>
      </c>
      <c r="AA31492" t="str">
        <f ca="1"/>
        <v>Vestiaires</v>
      </c>
    </row>
    <row r="31493" spans="25:27" x14ac:dyDescent="0.25">
      <c r="Y31493" t="e">
        <f ca="1"/>
        <v>#N/A</v>
      </c>
      <c r="Z31493" t="e">
        <f ca="1"/>
        <v>#N/A</v>
      </c>
      <c r="AA31493" t="str">
        <f ca="1"/>
        <v>Vestiaires</v>
      </c>
    </row>
    <row r="31494" spans="25:27" x14ac:dyDescent="0.25">
      <c r="Y31494" t="e">
        <f ca="1"/>
        <v>#N/A</v>
      </c>
      <c r="Z31494" t="e">
        <f ca="1"/>
        <v>#N/A</v>
      </c>
      <c r="AA31494" t="str">
        <f ca="1"/>
        <v>Vestiaires</v>
      </c>
    </row>
    <row r="31495" spans="25:27" x14ac:dyDescent="0.25">
      <c r="Y31495" t="e">
        <f ca="1"/>
        <v>#N/A</v>
      </c>
      <c r="Z31495" t="e">
        <f ca="1"/>
        <v>#N/A</v>
      </c>
      <c r="AA31495" t="str">
        <f ca="1"/>
        <v>Vestiaires</v>
      </c>
    </row>
    <row r="31496" spans="25:27" x14ac:dyDescent="0.25">
      <c r="Y31496" t="e">
        <f ca="1"/>
        <v>#N/A</v>
      </c>
      <c r="Z31496" t="e">
        <f ca="1"/>
        <v>#N/A</v>
      </c>
      <c r="AA31496" t="str">
        <f ca="1"/>
        <v>Vestiaires</v>
      </c>
    </row>
    <row r="31497" spans="25:27" x14ac:dyDescent="0.25">
      <c r="Y31497" t="e">
        <f ca="1"/>
        <v>#N/A</v>
      </c>
      <c r="Z31497" t="e">
        <f ca="1"/>
        <v>#N/A</v>
      </c>
      <c r="AA31497" t="str">
        <f ca="1"/>
        <v>Vestiaires</v>
      </c>
    </row>
    <row r="31498" spans="25:27" x14ac:dyDescent="0.25">
      <c r="Y31498" t="e">
        <f ca="1"/>
        <v>#N/A</v>
      </c>
      <c r="Z31498" t="e">
        <f ca="1"/>
        <v>#N/A</v>
      </c>
      <c r="AA31498" t="str">
        <f ca="1"/>
        <v>Vestiaires</v>
      </c>
    </row>
    <row r="31499" spans="25:27" x14ac:dyDescent="0.25">
      <c r="Y31499" t="e">
        <f ca="1"/>
        <v>#N/A</v>
      </c>
      <c r="Z31499" t="e">
        <f ca="1"/>
        <v>#N/A</v>
      </c>
      <c r="AA31499" t="str">
        <f ca="1"/>
        <v>Vestiaires</v>
      </c>
    </row>
    <row r="31500" spans="25:27" x14ac:dyDescent="0.25">
      <c r="Y31500" t="e">
        <f ca="1"/>
        <v>#N/A</v>
      </c>
      <c r="Z31500" t="e">
        <f ca="1"/>
        <v>#N/A</v>
      </c>
      <c r="AA31500" t="str">
        <f ca="1"/>
        <v>Vestiaires</v>
      </c>
    </row>
    <row r="31501" spans="25:27" x14ac:dyDescent="0.25">
      <c r="Y31501" t="e">
        <f ca="1"/>
        <v>#N/A</v>
      </c>
      <c r="Z31501" t="e">
        <f ca="1"/>
        <v>#N/A</v>
      </c>
      <c r="AA31501" t="str">
        <f ca="1"/>
        <v>Vestiaires</v>
      </c>
    </row>
    <row r="31502" spans="25:27" x14ac:dyDescent="0.25">
      <c r="Y31502" t="e">
        <f ca="1"/>
        <v>#N/A</v>
      </c>
      <c r="Z31502" t="e">
        <f ca="1"/>
        <v>#N/A</v>
      </c>
      <c r="AA31502" t="str">
        <f ca="1"/>
        <v>Vestiaires</v>
      </c>
    </row>
    <row r="31503" spans="25:27" x14ac:dyDescent="0.25">
      <c r="Y31503" t="e">
        <f ca="1"/>
        <v>#N/A</v>
      </c>
      <c r="Z31503" t="e">
        <f ca="1"/>
        <v>#N/A</v>
      </c>
      <c r="AA31503" t="str">
        <f ca="1"/>
        <v>Vestiaires</v>
      </c>
    </row>
    <row r="31504" spans="25:27" x14ac:dyDescent="0.25">
      <c r="Y31504" t="e">
        <f ca="1"/>
        <v>#N/A</v>
      </c>
      <c r="Z31504" t="e">
        <f ca="1"/>
        <v>#N/A</v>
      </c>
      <c r="AA31504" t="str">
        <f ca="1"/>
        <v>Vestiaires</v>
      </c>
    </row>
    <row r="31505" spans="25:27" x14ac:dyDescent="0.25">
      <c r="Y31505" t="e">
        <f ca="1"/>
        <v>#N/A</v>
      </c>
      <c r="Z31505" t="e">
        <f ca="1"/>
        <v>#N/A</v>
      </c>
      <c r="AA31505" t="str">
        <f ca="1"/>
        <v>Vestiaires</v>
      </c>
    </row>
    <row r="31506" spans="25:27" x14ac:dyDescent="0.25">
      <c r="Y31506" t="e">
        <f ca="1"/>
        <v>#N/A</v>
      </c>
      <c r="Z31506" t="e">
        <f ca="1"/>
        <v>#N/A</v>
      </c>
      <c r="AA31506" t="str">
        <f ca="1"/>
        <v>Vestiaires</v>
      </c>
    </row>
    <row r="31507" spans="25:27" x14ac:dyDescent="0.25">
      <c r="Y31507" t="e">
        <f ca="1"/>
        <v>#N/A</v>
      </c>
      <c r="Z31507" t="e">
        <f ca="1"/>
        <v>#N/A</v>
      </c>
      <c r="AA31507" t="str">
        <f ca="1"/>
        <v>Vestiaires</v>
      </c>
    </row>
    <row r="31508" spans="25:27" x14ac:dyDescent="0.25">
      <c r="Y31508" t="e">
        <f ca="1"/>
        <v>#N/A</v>
      </c>
      <c r="Z31508" t="e">
        <f ca="1"/>
        <v>#N/A</v>
      </c>
      <c r="AA31508" t="str">
        <f ca="1"/>
        <v>Vestiaires</v>
      </c>
    </row>
    <row r="31509" spans="25:27" x14ac:dyDescent="0.25">
      <c r="Y31509" t="e">
        <f ca="1"/>
        <v>#N/A</v>
      </c>
      <c r="Z31509" t="e">
        <f ca="1"/>
        <v>#N/A</v>
      </c>
      <c r="AA31509" t="str">
        <f ca="1"/>
        <v>Vestiaires</v>
      </c>
    </row>
    <row r="31510" spans="25:27" x14ac:dyDescent="0.25">
      <c r="Y31510" t="e">
        <f ca="1"/>
        <v>#N/A</v>
      </c>
      <c r="Z31510" t="e">
        <f ca="1"/>
        <v>#N/A</v>
      </c>
      <c r="AA31510" t="str">
        <f ca="1"/>
        <v>Vestiaires</v>
      </c>
    </row>
    <row r="31511" spans="25:27" x14ac:dyDescent="0.25">
      <c r="Y31511" t="e">
        <f ca="1"/>
        <v>#N/A</v>
      </c>
      <c r="Z31511" t="e">
        <f ca="1"/>
        <v>#N/A</v>
      </c>
      <c r="AA31511" t="str">
        <f ca="1"/>
        <v>Vestiaires</v>
      </c>
    </row>
    <row r="31512" spans="25:27" x14ac:dyDescent="0.25">
      <c r="Y31512" t="e">
        <f ca="1"/>
        <v>#N/A</v>
      </c>
      <c r="Z31512" t="e">
        <f ca="1"/>
        <v>#N/A</v>
      </c>
      <c r="AA31512" t="str">
        <f ca="1"/>
        <v>Vestiaires</v>
      </c>
    </row>
    <row r="31513" spans="25:27" x14ac:dyDescent="0.25">
      <c r="Y31513" t="e">
        <f ca="1"/>
        <v>#N/A</v>
      </c>
      <c r="Z31513" t="e">
        <f ca="1"/>
        <v>#N/A</v>
      </c>
      <c r="AA31513" t="str">
        <f ca="1"/>
        <v>Vestiaires</v>
      </c>
    </row>
    <row r="31514" spans="25:27" x14ac:dyDescent="0.25">
      <c r="Y31514" t="e">
        <f ca="1"/>
        <v>#N/A</v>
      </c>
      <c r="Z31514" t="e">
        <f ca="1"/>
        <v>#N/A</v>
      </c>
      <c r="AA31514" t="str">
        <f ca="1"/>
        <v>Vestiaires</v>
      </c>
    </row>
    <row r="31515" spans="25:27" x14ac:dyDescent="0.25">
      <c r="Y31515" t="e">
        <f ca="1"/>
        <v>#N/A</v>
      </c>
      <c r="Z31515" t="e">
        <f ca="1"/>
        <v>#N/A</v>
      </c>
      <c r="AA31515" t="str">
        <f ca="1"/>
        <v>Vestiaires</v>
      </c>
    </row>
    <row r="31516" spans="25:27" x14ac:dyDescent="0.25">
      <c r="Y31516" t="e">
        <f ca="1"/>
        <v>#N/A</v>
      </c>
      <c r="Z31516" t="e">
        <f ca="1"/>
        <v>#N/A</v>
      </c>
      <c r="AA31516" t="str">
        <f ca="1"/>
        <v>Vestiaires</v>
      </c>
    </row>
    <row r="31517" spans="25:27" x14ac:dyDescent="0.25">
      <c r="Y31517" t="e">
        <f ca="1"/>
        <v>#N/A</v>
      </c>
      <c r="Z31517" t="e">
        <f ca="1"/>
        <v>#N/A</v>
      </c>
      <c r="AA31517" t="str">
        <f ca="1"/>
        <v>Vestiaires</v>
      </c>
    </row>
    <row r="31518" spans="25:27" x14ac:dyDescent="0.25">
      <c r="Y31518" t="e">
        <f ca="1"/>
        <v>#N/A</v>
      </c>
      <c r="Z31518" t="e">
        <f ca="1"/>
        <v>#N/A</v>
      </c>
      <c r="AA31518" t="str">
        <f ca="1"/>
        <v/>
      </c>
    </row>
    <row r="31519" spans="25:27" x14ac:dyDescent="0.25">
      <c r="Y31519" t="e">
        <f ca="1"/>
        <v>#N/A</v>
      </c>
      <c r="Z31519" t="e">
        <f ca="1"/>
        <v>#N/A</v>
      </c>
      <c r="AA31519" t="str">
        <f ca="1"/>
        <v>Couloirs</v>
      </c>
    </row>
    <row r="31520" spans="25:27" x14ac:dyDescent="0.25">
      <c r="Y31520" t="e">
        <f ca="1"/>
        <v>#N/A</v>
      </c>
      <c r="Z31520" t="e">
        <f ca="1"/>
        <v>#N/A</v>
      </c>
      <c r="AA31520" t="str">
        <f ca="1"/>
        <v>Couloirs</v>
      </c>
    </row>
    <row r="31521" spans="25:27" x14ac:dyDescent="0.25">
      <c r="Y31521" t="e">
        <f ca="1"/>
        <v>#N/A</v>
      </c>
      <c r="Z31521" t="e">
        <f ca="1"/>
        <v>#N/A</v>
      </c>
      <c r="AA31521" t="str">
        <f ca="1"/>
        <v>Couloirs</v>
      </c>
    </row>
    <row r="31522" spans="25:27" x14ac:dyDescent="0.25">
      <c r="Y31522" t="e">
        <f ca="1"/>
        <v>#N/A</v>
      </c>
      <c r="Z31522" t="e">
        <f ca="1"/>
        <v>#N/A</v>
      </c>
      <c r="AA31522" t="str">
        <f ca="1"/>
        <v>Couloirs</v>
      </c>
    </row>
    <row r="31523" spans="25:27" x14ac:dyDescent="0.25">
      <c r="Y31523" t="e">
        <f ca="1"/>
        <v>#N/A</v>
      </c>
      <c r="Z31523" t="e">
        <f ca="1"/>
        <v>#N/A</v>
      </c>
      <c r="AA31523" t="str">
        <f ca="1"/>
        <v>Couloirs</v>
      </c>
    </row>
    <row r="31524" spans="25:27" x14ac:dyDescent="0.25">
      <c r="Y31524" t="e">
        <f ca="1"/>
        <v>#N/A</v>
      </c>
      <c r="Z31524" t="e">
        <f ca="1"/>
        <v>#N/A</v>
      </c>
      <c r="AA31524" t="str">
        <f ca="1"/>
        <v>Couloirs</v>
      </c>
    </row>
    <row r="31525" spans="25:27" x14ac:dyDescent="0.25">
      <c r="Y31525" t="e">
        <f ca="1"/>
        <v>#N/A</v>
      </c>
      <c r="Z31525" t="e">
        <f ca="1"/>
        <v>#N/A</v>
      </c>
      <c r="AA31525" t="str">
        <f ca="1"/>
        <v>Couloirs</v>
      </c>
    </row>
    <row r="31526" spans="25:27" x14ac:dyDescent="0.25">
      <c r="Y31526" t="e">
        <f ca="1"/>
        <v>#N/A</v>
      </c>
      <c r="Z31526" t="e">
        <f ca="1"/>
        <v>#N/A</v>
      </c>
      <c r="AA31526" t="str">
        <f ca="1"/>
        <v>Couloirs</v>
      </c>
    </row>
    <row r="31527" spans="25:27" x14ac:dyDescent="0.25">
      <c r="Y31527" t="e">
        <f ca="1"/>
        <v>#N/A</v>
      </c>
      <c r="Z31527" t="e">
        <f ca="1"/>
        <v>#N/A</v>
      </c>
      <c r="AA31527" t="str">
        <f ca="1"/>
        <v>Couloirs</v>
      </c>
    </row>
    <row r="31528" spans="25:27" x14ac:dyDescent="0.25">
      <c r="Y31528" t="e">
        <f ca="1"/>
        <v>#N/A</v>
      </c>
      <c r="Z31528" t="e">
        <f ca="1"/>
        <v>#N/A</v>
      </c>
      <c r="AA31528" t="str">
        <f ca="1"/>
        <v>Couloirs</v>
      </c>
    </row>
    <row r="31529" spans="25:27" x14ac:dyDescent="0.25">
      <c r="Y31529" t="e">
        <f ca="1"/>
        <v>#N/A</v>
      </c>
      <c r="Z31529" t="e">
        <f ca="1"/>
        <v>#N/A</v>
      </c>
      <c r="AA31529" t="str">
        <f ca="1"/>
        <v>Couloirs</v>
      </c>
    </row>
    <row r="31530" spans="25:27" x14ac:dyDescent="0.25">
      <c r="Y31530" t="e">
        <f ca="1"/>
        <v>#N/A</v>
      </c>
      <c r="Z31530" t="e">
        <f ca="1"/>
        <v>#N/A</v>
      </c>
      <c r="AA31530" t="str">
        <f ca="1"/>
        <v>Couloirs</v>
      </c>
    </row>
    <row r="31531" spans="25:27" x14ac:dyDescent="0.25">
      <c r="Y31531" t="e">
        <f ca="1"/>
        <v>#N/A</v>
      </c>
      <c r="Z31531" t="e">
        <f ca="1"/>
        <v>#N/A</v>
      </c>
      <c r="AA31531" t="str">
        <f ca="1"/>
        <v>Couloirs</v>
      </c>
    </row>
    <row r="31532" spans="25:27" x14ac:dyDescent="0.25">
      <c r="Y31532" t="e">
        <f ca="1"/>
        <v>#N/A</v>
      </c>
      <c r="Z31532" t="e">
        <f ca="1"/>
        <v>#N/A</v>
      </c>
      <c r="AA31532" t="str">
        <f ca="1"/>
        <v>Couloirs</v>
      </c>
    </row>
    <row r="31533" spans="25:27" x14ac:dyDescent="0.25">
      <c r="Y31533" t="e">
        <f ca="1"/>
        <v>#N/A</v>
      </c>
      <c r="Z31533" t="e">
        <f ca="1"/>
        <v>#N/A</v>
      </c>
      <c r="AA31533" t="str">
        <f ca="1"/>
        <v>Couloirs</v>
      </c>
    </row>
    <row r="31534" spans="25:27" x14ac:dyDescent="0.25">
      <c r="Y31534" t="e">
        <f ca="1"/>
        <v>#N/A</v>
      </c>
      <c r="Z31534" t="e">
        <f ca="1"/>
        <v>#N/A</v>
      </c>
      <c r="AA31534" t="str">
        <f ca="1"/>
        <v>Couloirs</v>
      </c>
    </row>
    <row r="31535" spans="25:27" x14ac:dyDescent="0.25">
      <c r="Y31535" t="e">
        <f ca="1"/>
        <v>#N/A</v>
      </c>
      <c r="Z31535" t="e">
        <f ca="1"/>
        <v>#N/A</v>
      </c>
      <c r="AA31535" t="str">
        <f ca="1"/>
        <v>Couloirs</v>
      </c>
    </row>
    <row r="31536" spans="25:27" x14ac:dyDescent="0.25">
      <c r="Y31536" t="e">
        <f ca="1"/>
        <v>#N/A</v>
      </c>
      <c r="Z31536" t="e">
        <f ca="1"/>
        <v>#N/A</v>
      </c>
      <c r="AA31536" t="str">
        <f ca="1"/>
        <v>Couloirs</v>
      </c>
    </row>
    <row r="31537" spans="25:27" x14ac:dyDescent="0.25">
      <c r="Y31537" t="e">
        <f ca="1"/>
        <v>#N/A</v>
      </c>
      <c r="Z31537" t="e">
        <f ca="1"/>
        <v>#N/A</v>
      </c>
      <c r="AA31537" t="str">
        <f ca="1"/>
        <v>Couloirs</v>
      </c>
    </row>
    <row r="31538" spans="25:27" x14ac:dyDescent="0.25">
      <c r="Y31538" t="e">
        <f ca="1"/>
        <v>#N/A</v>
      </c>
      <c r="Z31538" t="e">
        <f ca="1"/>
        <v>#N/A</v>
      </c>
      <c r="AA31538" t="str">
        <f ca="1"/>
        <v>Couloirs</v>
      </c>
    </row>
    <row r="31539" spans="25:27" x14ac:dyDescent="0.25">
      <c r="Y31539" t="e">
        <f ca="1"/>
        <v>#N/A</v>
      </c>
      <c r="Z31539" t="e">
        <f ca="1"/>
        <v>#N/A</v>
      </c>
      <c r="AA31539" t="str">
        <f ca="1"/>
        <v>Couloirs</v>
      </c>
    </row>
    <row r="31540" spans="25:27" x14ac:dyDescent="0.25">
      <c r="Y31540" t="e">
        <f ca="1"/>
        <v>#N/A</v>
      </c>
      <c r="Z31540" t="e">
        <f ca="1"/>
        <v>#N/A</v>
      </c>
      <c r="AA31540" t="str">
        <f ca="1"/>
        <v>Couloirs</v>
      </c>
    </row>
    <row r="31541" spans="25:27" x14ac:dyDescent="0.25">
      <c r="Y31541" t="e">
        <f ca="1"/>
        <v>#N/A</v>
      </c>
      <c r="Z31541" t="e">
        <f ca="1"/>
        <v>#N/A</v>
      </c>
      <c r="AA31541" t="str">
        <f ca="1"/>
        <v>Couloirs</v>
      </c>
    </row>
    <row r="31542" spans="25:27" x14ac:dyDescent="0.25">
      <c r="Y31542" t="e">
        <f ca="1"/>
        <v>#N/A</v>
      </c>
      <c r="Z31542" t="e">
        <f ca="1"/>
        <v>#N/A</v>
      </c>
      <c r="AA31542" t="str">
        <f ca="1"/>
        <v>Couloirs</v>
      </c>
    </row>
    <row r="31543" spans="25:27" x14ac:dyDescent="0.25">
      <c r="Y31543" t="e">
        <f ca="1"/>
        <v>#N/A</v>
      </c>
      <c r="Z31543" t="e">
        <f ca="1"/>
        <v>#N/A</v>
      </c>
      <c r="AA31543" t="str">
        <f ca="1"/>
        <v>Couloirs</v>
      </c>
    </row>
    <row r="31544" spans="25:27" x14ac:dyDescent="0.25">
      <c r="Y31544" t="e">
        <f ca="1"/>
        <v>#N/A</v>
      </c>
      <c r="Z31544" t="e">
        <f ca="1"/>
        <v>#N/A</v>
      </c>
      <c r="AA31544" t="str">
        <f ca="1"/>
        <v>Couloirs</v>
      </c>
    </row>
    <row r="31545" spans="25:27" x14ac:dyDescent="0.25">
      <c r="Y31545" t="e">
        <f ca="1"/>
        <v>#N/A</v>
      </c>
      <c r="Z31545" t="e">
        <f ca="1"/>
        <v>#N/A</v>
      </c>
      <c r="AA31545" t="str">
        <f ca="1"/>
        <v>Couloirs</v>
      </c>
    </row>
    <row r="31546" spans="25:27" x14ac:dyDescent="0.25">
      <c r="Y31546" t="e">
        <f ca="1"/>
        <v>#N/A</v>
      </c>
      <c r="Z31546" t="e">
        <f ca="1"/>
        <v>#N/A</v>
      </c>
      <c r="AA31546" t="str">
        <f ca="1"/>
        <v>Couloirs</v>
      </c>
    </row>
    <row r="31547" spans="25:27" x14ac:dyDescent="0.25">
      <c r="Y31547" t="e">
        <f ca="1"/>
        <v>#N/A</v>
      </c>
      <c r="Z31547" t="e">
        <f ca="1"/>
        <v>#N/A</v>
      </c>
      <c r="AA31547" t="str">
        <f ca="1"/>
        <v>Couloirs</v>
      </c>
    </row>
    <row r="31548" spans="25:27" x14ac:dyDescent="0.25">
      <c r="Y31548" t="e">
        <f ca="1"/>
        <v>#N/A</v>
      </c>
      <c r="Z31548" t="e">
        <f ca="1"/>
        <v>#N/A</v>
      </c>
      <c r="AA31548" t="str">
        <f ca="1"/>
        <v>Couloirs</v>
      </c>
    </row>
    <row r="31549" spans="25:27" x14ac:dyDescent="0.25">
      <c r="Y31549" t="e">
        <f ca="1"/>
        <v>#N/A</v>
      </c>
      <c r="Z31549" t="e">
        <f ca="1"/>
        <v>#N/A</v>
      </c>
      <c r="AA31549" t="str">
        <f ca="1"/>
        <v>Couloirs</v>
      </c>
    </row>
    <row r="31550" spans="25:27" x14ac:dyDescent="0.25">
      <c r="Y31550" t="e">
        <f ca="1"/>
        <v>#N/A</v>
      </c>
      <c r="Z31550" t="e">
        <f ca="1"/>
        <v>#N/A</v>
      </c>
      <c r="AA31550" t="str">
        <f ca="1"/>
        <v>Couloirs</v>
      </c>
    </row>
    <row r="31551" spans="25:27" x14ac:dyDescent="0.25">
      <c r="Y31551" t="e">
        <f ca="1"/>
        <v>#N/A</v>
      </c>
      <c r="Z31551" t="e">
        <f ca="1"/>
        <v>#N/A</v>
      </c>
      <c r="AA31551" t="str">
        <f ca="1"/>
        <v>Couloirs</v>
      </c>
    </row>
    <row r="31552" spans="25:27" x14ac:dyDescent="0.25">
      <c r="Y31552" t="e">
        <f ca="1"/>
        <v>#N/A</v>
      </c>
      <c r="Z31552" t="e">
        <f ca="1"/>
        <v>#N/A</v>
      </c>
      <c r="AA31552" t="str">
        <f ca="1"/>
        <v>Couloirs</v>
      </c>
    </row>
    <row r="31553" spans="25:27" x14ac:dyDescent="0.25">
      <c r="Y31553" t="e">
        <f ca="1"/>
        <v>#N/A</v>
      </c>
      <c r="Z31553" t="e">
        <f ca="1"/>
        <v>#N/A</v>
      </c>
      <c r="AA31553" t="str">
        <f ca="1"/>
        <v>Couloirs</v>
      </c>
    </row>
    <row r="31554" spans="25:27" x14ac:dyDescent="0.25">
      <c r="Y31554" t="e">
        <f ca="1"/>
        <v>#N/A</v>
      </c>
      <c r="Z31554" t="e">
        <f ca="1"/>
        <v>#N/A</v>
      </c>
      <c r="AA31554" t="str">
        <f ca="1"/>
        <v>Couloirs</v>
      </c>
    </row>
    <row r="31555" spans="25:27" x14ac:dyDescent="0.25">
      <c r="Y31555" t="e">
        <f ca="1"/>
        <v>#N/A</v>
      </c>
      <c r="Z31555" t="e">
        <f ca="1"/>
        <v>#N/A</v>
      </c>
      <c r="AA31555" t="str">
        <f ca="1"/>
        <v>Couloirs</v>
      </c>
    </row>
    <row r="31556" spans="25:27" x14ac:dyDescent="0.25">
      <c r="Y31556" t="e">
        <f ca="1"/>
        <v>#N/A</v>
      </c>
      <c r="Z31556" t="e">
        <f ca="1"/>
        <v>#N/A</v>
      </c>
      <c r="AA31556" t="str">
        <f ca="1"/>
        <v>Couloirs</v>
      </c>
    </row>
    <row r="31557" spans="25:27" x14ac:dyDescent="0.25">
      <c r="Y31557" t="e">
        <f ca="1"/>
        <v>#N/A</v>
      </c>
      <c r="Z31557" t="e">
        <f ca="1"/>
        <v>#N/A</v>
      </c>
      <c r="AA31557" t="str">
        <f ca="1"/>
        <v>Couloirs</v>
      </c>
    </row>
    <row r="31558" spans="25:27" x14ac:dyDescent="0.25">
      <c r="Y31558" t="e">
        <f ca="1"/>
        <v>#N/A</v>
      </c>
      <c r="Z31558" t="e">
        <f ca="1"/>
        <v>#N/A</v>
      </c>
      <c r="AA31558" t="str">
        <f ca="1"/>
        <v>Couloirs</v>
      </c>
    </row>
    <row r="31559" spans="25:27" x14ac:dyDescent="0.25">
      <c r="Y31559" t="e">
        <f ca="1"/>
        <v>#N/A</v>
      </c>
      <c r="Z31559" t="e">
        <f ca="1"/>
        <v>#N/A</v>
      </c>
      <c r="AA31559" t="str">
        <f ca="1"/>
        <v>Couloirs</v>
      </c>
    </row>
    <row r="31560" spans="25:27" x14ac:dyDescent="0.25">
      <c r="Y31560" t="e">
        <f ca="1"/>
        <v>#N/A</v>
      </c>
      <c r="Z31560" t="e">
        <f ca="1"/>
        <v>#N/A</v>
      </c>
      <c r="AA31560" t="str">
        <f ca="1"/>
        <v>Couloirs</v>
      </c>
    </row>
    <row r="31561" spans="25:27" x14ac:dyDescent="0.25">
      <c r="Y31561" t="e">
        <f ca="1"/>
        <v>#N/A</v>
      </c>
      <c r="Z31561" t="e">
        <f ca="1"/>
        <v>#N/A</v>
      </c>
      <c r="AA31561" t="str">
        <f ca="1"/>
        <v>Couloirs</v>
      </c>
    </row>
    <row r="31562" spans="25:27" x14ac:dyDescent="0.25">
      <c r="Y31562" t="e">
        <f ca="1"/>
        <v>#N/A</v>
      </c>
      <c r="Z31562" t="e">
        <f ca="1"/>
        <v>#N/A</v>
      </c>
      <c r="AA31562" t="str">
        <f ca="1"/>
        <v>Couloirs</v>
      </c>
    </row>
    <row r="31563" spans="25:27" x14ac:dyDescent="0.25">
      <c r="Y31563" t="e">
        <f ca="1"/>
        <v>#N/A</v>
      </c>
      <c r="Z31563" t="e">
        <f ca="1"/>
        <v>#N/A</v>
      </c>
      <c r="AA31563" t="str">
        <f ca="1"/>
        <v>Couloirs</v>
      </c>
    </row>
    <row r="31564" spans="25:27" x14ac:dyDescent="0.25">
      <c r="Y31564" t="e">
        <f ca="1"/>
        <v>#N/A</v>
      </c>
      <c r="Z31564" t="e">
        <f ca="1"/>
        <v>#N/A</v>
      </c>
      <c r="AA31564" t="str">
        <f ca="1"/>
        <v>Couloirs</v>
      </c>
    </row>
    <row r="31565" spans="25:27" x14ac:dyDescent="0.25">
      <c r="Y31565" t="e">
        <f ca="1"/>
        <v>#N/A</v>
      </c>
      <c r="Z31565" t="e">
        <f ca="1"/>
        <v>#N/A</v>
      </c>
      <c r="AA31565" t="str">
        <f ca="1"/>
        <v>Couloirs</v>
      </c>
    </row>
    <row r="31566" spans="25:27" x14ac:dyDescent="0.25">
      <c r="Y31566" t="e">
        <f ca="1"/>
        <v>#N/A</v>
      </c>
      <c r="Z31566" t="e">
        <f ca="1"/>
        <v>#N/A</v>
      </c>
      <c r="AA31566" t="str">
        <f ca="1"/>
        <v>Couloirs</v>
      </c>
    </row>
    <row r="31567" spans="25:27" x14ac:dyDescent="0.25">
      <c r="Y31567" t="e">
        <f ca="1"/>
        <v>#N/A</v>
      </c>
      <c r="Z31567" t="e">
        <f ca="1"/>
        <v>#N/A</v>
      </c>
      <c r="AA31567" t="str">
        <f ca="1"/>
        <v>Couloirs</v>
      </c>
    </row>
    <row r="31568" spans="25:27" x14ac:dyDescent="0.25">
      <c r="Y31568" t="e">
        <f ca="1"/>
        <v>#N/A</v>
      </c>
      <c r="Z31568" t="e">
        <f ca="1"/>
        <v>#N/A</v>
      </c>
      <c r="AA31568" t="str">
        <f ca="1"/>
        <v>Couloirs</v>
      </c>
    </row>
    <row r="31569" spans="25:27" x14ac:dyDescent="0.25">
      <c r="Y31569" t="e">
        <f ca="1"/>
        <v>#N/A</v>
      </c>
      <c r="Z31569" t="e">
        <f ca="1"/>
        <v>#N/A</v>
      </c>
      <c r="AA31569" t="str">
        <f ca="1"/>
        <v>Couloirs</v>
      </c>
    </row>
    <row r="31570" spans="25:27" x14ac:dyDescent="0.25">
      <c r="Y31570" t="e">
        <f ca="1"/>
        <v>#N/A</v>
      </c>
      <c r="Z31570" t="e">
        <f ca="1"/>
        <v>#N/A</v>
      </c>
      <c r="AA31570" t="str">
        <f ca="1"/>
        <v>Couloirs</v>
      </c>
    </row>
    <row r="31571" spans="25:27" x14ac:dyDescent="0.25">
      <c r="Y31571" t="e">
        <f ca="1"/>
        <v>#N/A</v>
      </c>
      <c r="Z31571" t="e">
        <f ca="1"/>
        <v>#N/A</v>
      </c>
      <c r="AA31571" t="str">
        <f ca="1"/>
        <v>Couloirs</v>
      </c>
    </row>
    <row r="31572" spans="25:27" x14ac:dyDescent="0.25">
      <c r="Y31572" t="e">
        <f ca="1"/>
        <v>#N/A</v>
      </c>
      <c r="Z31572" t="e">
        <f ca="1"/>
        <v>#N/A</v>
      </c>
      <c r="AA31572" t="str">
        <f ca="1"/>
        <v>Couloirs</v>
      </c>
    </row>
    <row r="31573" spans="25:27" x14ac:dyDescent="0.25">
      <c r="Y31573" t="e">
        <f ca="1"/>
        <v>#N/A</v>
      </c>
      <c r="Z31573" t="e">
        <f ca="1"/>
        <v>#N/A</v>
      </c>
      <c r="AA31573" t="str">
        <f ca="1"/>
        <v>Couloirs</v>
      </c>
    </row>
    <row r="31574" spans="25:27" x14ac:dyDescent="0.25">
      <c r="Y31574" t="e">
        <f ca="1"/>
        <v>#N/A</v>
      </c>
      <c r="Z31574" t="e">
        <f ca="1"/>
        <v>#N/A</v>
      </c>
      <c r="AA31574" t="str">
        <f ca="1"/>
        <v>Couloirs</v>
      </c>
    </row>
    <row r="31575" spans="25:27" x14ac:dyDescent="0.25">
      <c r="Y31575" t="e">
        <f ca="1"/>
        <v>#N/A</v>
      </c>
      <c r="Z31575" t="e">
        <f ca="1"/>
        <v>#N/A</v>
      </c>
      <c r="AA31575" t="str">
        <f ca="1"/>
        <v>Couloirs</v>
      </c>
    </row>
    <row r="31576" spans="25:27" x14ac:dyDescent="0.25">
      <c r="Y31576" t="e">
        <f ca="1"/>
        <v>#N/A</v>
      </c>
      <c r="Z31576" t="e">
        <f ca="1"/>
        <v>#N/A</v>
      </c>
      <c r="AA31576" t="str">
        <f ca="1"/>
        <v>Couloirs</v>
      </c>
    </row>
    <row r="31577" spans="25:27" x14ac:dyDescent="0.25">
      <c r="Y31577" t="e">
        <f ca="1"/>
        <v>#N/A</v>
      </c>
      <c r="Z31577" t="e">
        <f ca="1"/>
        <v>#N/A</v>
      </c>
      <c r="AA31577" t="str">
        <f ca="1"/>
        <v>Couloirs</v>
      </c>
    </row>
    <row r="31578" spans="25:27" x14ac:dyDescent="0.25">
      <c r="Y31578" t="e">
        <f ca="1"/>
        <v>#N/A</v>
      </c>
      <c r="Z31578" t="e">
        <f ca="1"/>
        <v>#N/A</v>
      </c>
      <c r="AA31578" t="str">
        <f ca="1"/>
        <v>Couloirs</v>
      </c>
    </row>
    <row r="31579" spans="25:27" x14ac:dyDescent="0.25">
      <c r="Y31579" t="e">
        <f ca="1"/>
        <v>#N/A</v>
      </c>
      <c r="Z31579" t="e">
        <f ca="1"/>
        <v>#N/A</v>
      </c>
      <c r="AA31579" t="str">
        <f ca="1"/>
        <v>Couloirs</v>
      </c>
    </row>
    <row r="31580" spans="25:27" x14ac:dyDescent="0.25">
      <c r="Y31580" t="e">
        <f ca="1"/>
        <v>#N/A</v>
      </c>
      <c r="Z31580" t="e">
        <f ca="1"/>
        <v>#N/A</v>
      </c>
      <c r="AA31580" t="str">
        <f ca="1"/>
        <v>Couloirs</v>
      </c>
    </row>
    <row r="31581" spans="25:27" x14ac:dyDescent="0.25">
      <c r="Y31581" t="e">
        <f ca="1"/>
        <v>#N/A</v>
      </c>
      <c r="Z31581" t="e">
        <f ca="1"/>
        <v>#N/A</v>
      </c>
      <c r="AA31581" t="str">
        <f ca="1"/>
        <v>Couloirs</v>
      </c>
    </row>
    <row r="31582" spans="25:27" x14ac:dyDescent="0.25">
      <c r="Y31582" t="e">
        <f ca="1"/>
        <v>#N/A</v>
      </c>
      <c r="Z31582" t="e">
        <f ca="1"/>
        <v>#N/A</v>
      </c>
      <c r="AA31582" t="str">
        <f ca="1"/>
        <v>Couloirs</v>
      </c>
    </row>
    <row r="31583" spans="25:27" x14ac:dyDescent="0.25">
      <c r="Y31583" t="e">
        <f ca="1"/>
        <v>#N/A</v>
      </c>
      <c r="Z31583" t="e">
        <f ca="1"/>
        <v>#N/A</v>
      </c>
      <c r="AA31583" t="str">
        <f ca="1"/>
        <v>Couloirs</v>
      </c>
    </row>
    <row r="31584" spans="25:27" x14ac:dyDescent="0.25">
      <c r="Y31584" t="e">
        <f ca="1"/>
        <v>#N/A</v>
      </c>
      <c r="Z31584" t="e">
        <f ca="1"/>
        <v>#N/A</v>
      </c>
      <c r="AA31584" t="str">
        <f ca="1"/>
        <v>Couloirs</v>
      </c>
    </row>
    <row r="31585" spans="25:27" x14ac:dyDescent="0.25">
      <c r="Y31585" t="e">
        <f ca="1"/>
        <v>#N/A</v>
      </c>
      <c r="Z31585" t="e">
        <f ca="1"/>
        <v>#N/A</v>
      </c>
      <c r="AA31585" t="str">
        <f ca="1"/>
        <v>Couloirs</v>
      </c>
    </row>
    <row r="31586" spans="25:27" x14ac:dyDescent="0.25">
      <c r="Y31586" t="e">
        <f ca="1"/>
        <v>#N/A</v>
      </c>
      <c r="Z31586" t="e">
        <f ca="1"/>
        <v>#N/A</v>
      </c>
      <c r="AA31586" t="str">
        <f ca="1"/>
        <v>Couloirs</v>
      </c>
    </row>
    <row r="31587" spans="25:27" x14ac:dyDescent="0.25">
      <c r="Y31587" t="e">
        <f ca="1"/>
        <v>#N/A</v>
      </c>
      <c r="Z31587" t="e">
        <f ca="1"/>
        <v>#N/A</v>
      </c>
      <c r="AA31587" t="str">
        <f ca="1"/>
        <v>Couloirs</v>
      </c>
    </row>
    <row r="31588" spans="25:27" x14ac:dyDescent="0.25">
      <c r="Y31588" t="e">
        <f ca="1"/>
        <v>#N/A</v>
      </c>
      <c r="Z31588" t="e">
        <f ca="1"/>
        <v>#N/A</v>
      </c>
      <c r="AA31588" t="str">
        <f ca="1"/>
        <v>Couloirs</v>
      </c>
    </row>
    <row r="31589" spans="25:27" x14ac:dyDescent="0.25">
      <c r="Y31589" t="e">
        <f ca="1"/>
        <v>#N/A</v>
      </c>
      <c r="Z31589" t="e">
        <f ca="1"/>
        <v>#N/A</v>
      </c>
      <c r="AA31589" t="str">
        <f ca="1"/>
        <v>Couloirs</v>
      </c>
    </row>
    <row r="31590" spans="25:27" x14ac:dyDescent="0.25">
      <c r="Y31590" t="e">
        <f ca="1"/>
        <v>#N/A</v>
      </c>
      <c r="Z31590" t="e">
        <f ca="1"/>
        <v>#N/A</v>
      </c>
      <c r="AA31590" t="str">
        <f ca="1"/>
        <v>Couloirs</v>
      </c>
    </row>
    <row r="31591" spans="25:27" x14ac:dyDescent="0.25">
      <c r="Y31591" t="e">
        <f ca="1"/>
        <v>#N/A</v>
      </c>
      <c r="Z31591" t="e">
        <f ca="1"/>
        <v>#N/A</v>
      </c>
      <c r="AA31591" t="str">
        <f ca="1"/>
        <v>Couloirs</v>
      </c>
    </row>
    <row r="31592" spans="25:27" x14ac:dyDescent="0.25">
      <c r="Y31592" t="e">
        <f ca="1"/>
        <v>#N/A</v>
      </c>
      <c r="Z31592" t="e">
        <f ca="1"/>
        <v>#N/A</v>
      </c>
      <c r="AA31592" t="str">
        <f ca="1"/>
        <v>Couloirs</v>
      </c>
    </row>
    <row r="31593" spans="25:27" x14ac:dyDescent="0.25">
      <c r="Y31593" t="e">
        <f ca="1"/>
        <v>#N/A</v>
      </c>
      <c r="Z31593" t="e">
        <f ca="1"/>
        <v>#N/A</v>
      </c>
      <c r="AA31593" t="str">
        <f ca="1"/>
        <v>Couloirs</v>
      </c>
    </row>
    <row r="31594" spans="25:27" x14ac:dyDescent="0.25">
      <c r="Y31594" t="e">
        <f ca="1"/>
        <v>#N/A</v>
      </c>
      <c r="Z31594" t="e">
        <f ca="1"/>
        <v>#N/A</v>
      </c>
      <c r="AA31594" t="str">
        <f ca="1"/>
        <v>Couloirs</v>
      </c>
    </row>
    <row r="31595" spans="25:27" x14ac:dyDescent="0.25">
      <c r="Y31595" t="e">
        <f ca="1"/>
        <v>#N/A</v>
      </c>
      <c r="Z31595" t="e">
        <f ca="1"/>
        <v>#N/A</v>
      </c>
      <c r="AA31595" t="str">
        <f ca="1"/>
        <v>Couloirs</v>
      </c>
    </row>
    <row r="31596" spans="25:27" x14ac:dyDescent="0.25">
      <c r="Y31596" t="e">
        <f ca="1"/>
        <v>#N/A</v>
      </c>
      <c r="Z31596" t="e">
        <f ca="1"/>
        <v>#N/A</v>
      </c>
      <c r="AA31596" t="str">
        <f ca="1"/>
        <v>Couloirs</v>
      </c>
    </row>
    <row r="31597" spans="25:27" x14ac:dyDescent="0.25">
      <c r="Y31597" t="e">
        <f ca="1"/>
        <v>#N/A</v>
      </c>
      <c r="Z31597" t="e">
        <f ca="1"/>
        <v>#N/A</v>
      </c>
      <c r="AA31597" t="str">
        <f ca="1"/>
        <v>Couloirs</v>
      </c>
    </row>
    <row r="31598" spans="25:27" x14ac:dyDescent="0.25">
      <c r="Y31598" t="e">
        <f ca="1"/>
        <v>#N/A</v>
      </c>
      <c r="Z31598" t="e">
        <f ca="1"/>
        <v>#N/A</v>
      </c>
      <c r="AA31598" t="str">
        <f ca="1"/>
        <v>Couloirs</v>
      </c>
    </row>
    <row r="31599" spans="25:27" x14ac:dyDescent="0.25">
      <c r="Y31599" t="e">
        <f ca="1"/>
        <v>#N/A</v>
      </c>
      <c r="Z31599" t="e">
        <f ca="1"/>
        <v>#N/A</v>
      </c>
      <c r="AA31599" t="str">
        <f ca="1"/>
        <v>Couloirs</v>
      </c>
    </row>
    <row r="31600" spans="25:27" x14ac:dyDescent="0.25">
      <c r="Y31600" t="e">
        <f ca="1"/>
        <v>#N/A</v>
      </c>
      <c r="Z31600" t="e">
        <f ca="1"/>
        <v>#N/A</v>
      </c>
      <c r="AA31600" t="str">
        <f ca="1"/>
        <v>Couloirs</v>
      </c>
    </row>
    <row r="31601" spans="25:27" x14ac:dyDescent="0.25">
      <c r="Y31601" t="e">
        <f ca="1"/>
        <v>#N/A</v>
      </c>
      <c r="Z31601" t="e">
        <f ca="1"/>
        <v>#N/A</v>
      </c>
      <c r="AA31601" t="str">
        <f ca="1"/>
        <v>Couloirs</v>
      </c>
    </row>
    <row r="31602" spans="25:27" x14ac:dyDescent="0.25">
      <c r="Y31602" t="e">
        <f ca="1"/>
        <v>#N/A</v>
      </c>
      <c r="Z31602" t="e">
        <f ca="1"/>
        <v>#N/A</v>
      </c>
      <c r="AA31602" t="str">
        <f ca="1"/>
        <v>Couloirs</v>
      </c>
    </row>
    <row r="31603" spans="25:27" x14ac:dyDescent="0.25">
      <c r="Y31603" t="e">
        <f ca="1"/>
        <v>#N/A</v>
      </c>
      <c r="Z31603" t="e">
        <f ca="1"/>
        <v>#N/A</v>
      </c>
      <c r="AA31603" t="str">
        <f ca="1"/>
        <v>Couloirs</v>
      </c>
    </row>
    <row r="31604" spans="25:27" x14ac:dyDescent="0.25">
      <c r="Y31604" t="e">
        <f ca="1"/>
        <v>#N/A</v>
      </c>
      <c r="Z31604" t="e">
        <f ca="1"/>
        <v>#N/A</v>
      </c>
      <c r="AA31604" t="str">
        <f ca="1"/>
        <v>Couloirs</v>
      </c>
    </row>
    <row r="31605" spans="25:27" x14ac:dyDescent="0.25">
      <c r="Y31605" t="e">
        <f ca="1"/>
        <v>#N/A</v>
      </c>
      <c r="Z31605" t="e">
        <f ca="1"/>
        <v>#N/A</v>
      </c>
      <c r="AA31605" t="str">
        <f ca="1"/>
        <v>Couloirs</v>
      </c>
    </row>
    <row r="31606" spans="25:27" x14ac:dyDescent="0.25">
      <c r="Y31606" t="e">
        <f ca="1"/>
        <v>#N/A</v>
      </c>
      <c r="Z31606" t="e">
        <f ca="1"/>
        <v>#N/A</v>
      </c>
      <c r="AA31606" t="str">
        <f ca="1"/>
        <v>Couloirs</v>
      </c>
    </row>
    <row r="31607" spans="25:27" x14ac:dyDescent="0.25">
      <c r="Y31607" t="e">
        <f ca="1"/>
        <v>#N/A</v>
      </c>
      <c r="Z31607" t="e">
        <f ca="1"/>
        <v>#N/A</v>
      </c>
      <c r="AA31607" t="str">
        <f ca="1"/>
        <v>Couloirs</v>
      </c>
    </row>
    <row r="31608" spans="25:27" x14ac:dyDescent="0.25">
      <c r="Y31608" t="e">
        <f ca="1"/>
        <v>#N/A</v>
      </c>
      <c r="Z31608" t="e">
        <f ca="1"/>
        <v>#N/A</v>
      </c>
      <c r="AA31608" t="str">
        <f ca="1"/>
        <v>Couloirs</v>
      </c>
    </row>
    <row r="31609" spans="25:27" x14ac:dyDescent="0.25">
      <c r="Y31609" t="e">
        <f ca="1"/>
        <v>#N/A</v>
      </c>
      <c r="Z31609" t="e">
        <f ca="1"/>
        <v>#N/A</v>
      </c>
      <c r="AA31609" t="str">
        <f ca="1"/>
        <v>Couloirs</v>
      </c>
    </row>
    <row r="31610" spans="25:27" x14ac:dyDescent="0.25">
      <c r="Y31610" t="e">
        <f ca="1"/>
        <v>#N/A</v>
      </c>
      <c r="Z31610" t="e">
        <f ca="1"/>
        <v>#N/A</v>
      </c>
      <c r="AA31610" t="str">
        <f ca="1"/>
        <v>Couloirs</v>
      </c>
    </row>
    <row r="31611" spans="25:27" x14ac:dyDescent="0.25">
      <c r="Y31611" t="e">
        <f ca="1"/>
        <v>#N/A</v>
      </c>
      <c r="Z31611" t="e">
        <f ca="1"/>
        <v>#N/A</v>
      </c>
      <c r="AA31611" t="str">
        <f ca="1"/>
        <v>Couloirs</v>
      </c>
    </row>
    <row r="31612" spans="25:27" x14ac:dyDescent="0.25">
      <c r="Y31612" t="e">
        <f ca="1"/>
        <v>#N/A</v>
      </c>
      <c r="Z31612" t="e">
        <f ca="1"/>
        <v>#N/A</v>
      </c>
      <c r="AA31612" t="str">
        <f ca="1"/>
        <v>Couloirs</v>
      </c>
    </row>
    <row r="31613" spans="25:27" x14ac:dyDescent="0.25">
      <c r="Y31613" t="e">
        <f ca="1"/>
        <v>#N/A</v>
      </c>
      <c r="Z31613" t="e">
        <f ca="1"/>
        <v>#N/A</v>
      </c>
      <c r="AA31613" t="str">
        <f ca="1"/>
        <v>Couloirs</v>
      </c>
    </row>
    <row r="31614" spans="25:27" x14ac:dyDescent="0.25">
      <c r="Y31614" t="e">
        <f ca="1"/>
        <v>#N/A</v>
      </c>
      <c r="Z31614" t="e">
        <f ca="1"/>
        <v>#N/A</v>
      </c>
      <c r="AA31614" t="str">
        <f ca="1"/>
        <v>Couloirs</v>
      </c>
    </row>
    <row r="31615" spans="25:27" x14ac:dyDescent="0.25">
      <c r="Y31615" t="e">
        <f ca="1"/>
        <v>#N/A</v>
      </c>
      <c r="Z31615" t="e">
        <f ca="1"/>
        <v>#N/A</v>
      </c>
      <c r="AA31615" t="str">
        <f ca="1"/>
        <v>Couloirs</v>
      </c>
    </row>
    <row r="31616" spans="25:27" x14ac:dyDescent="0.25">
      <c r="Y31616" t="e">
        <f ca="1"/>
        <v>#N/A</v>
      </c>
      <c r="Z31616" t="e">
        <f ca="1"/>
        <v>#N/A</v>
      </c>
      <c r="AA31616" t="str">
        <f ca="1"/>
        <v>Couloirs</v>
      </c>
    </row>
    <row r="31617" spans="25:27" x14ac:dyDescent="0.25">
      <c r="Y31617" t="e">
        <f ca="1"/>
        <v>#N/A</v>
      </c>
      <c r="Z31617" t="e">
        <f ca="1"/>
        <v>#N/A</v>
      </c>
      <c r="AA31617" t="str">
        <f ca="1"/>
        <v>Couloirs</v>
      </c>
    </row>
    <row r="31618" spans="25:27" x14ac:dyDescent="0.25">
      <c r="Y31618" t="e">
        <f ca="1"/>
        <v>#N/A</v>
      </c>
      <c r="Z31618" t="e">
        <f ca="1"/>
        <v>#N/A</v>
      </c>
      <c r="AA31618" t="str">
        <f ca="1"/>
        <v>Couloirs</v>
      </c>
    </row>
    <row r="31619" spans="25:27" x14ac:dyDescent="0.25">
      <c r="Y31619" t="e">
        <f ca="1"/>
        <v>#N/A</v>
      </c>
      <c r="Z31619" t="e">
        <f ca="1"/>
        <v>#N/A</v>
      </c>
      <c r="AA31619" t="str">
        <f ca="1"/>
        <v>Couloirs</v>
      </c>
    </row>
    <row r="31620" spans="25:27" x14ac:dyDescent="0.25">
      <c r="Y31620" t="e">
        <f ca="1"/>
        <v>#N/A</v>
      </c>
      <c r="Z31620" t="e">
        <f ca="1"/>
        <v>#N/A</v>
      </c>
      <c r="AA31620" t="str">
        <f ca="1"/>
        <v>Couloirs</v>
      </c>
    </row>
    <row r="31621" spans="25:27" x14ac:dyDescent="0.25">
      <c r="Y31621" t="e">
        <f ca="1"/>
        <v>#N/A</v>
      </c>
      <c r="Z31621" t="e">
        <f ca="1"/>
        <v>#N/A</v>
      </c>
      <c r="AA31621" t="str">
        <f ca="1"/>
        <v>Couloirs</v>
      </c>
    </row>
    <row r="31622" spans="25:27" x14ac:dyDescent="0.25">
      <c r="Y31622" t="e">
        <f ca="1"/>
        <v>#N/A</v>
      </c>
      <c r="Z31622" t="e">
        <f ca="1"/>
        <v>#N/A</v>
      </c>
      <c r="AA31622" t="str">
        <f ca="1"/>
        <v>Couloirs</v>
      </c>
    </row>
    <row r="31623" spans="25:27" x14ac:dyDescent="0.25">
      <c r="Y31623" t="e">
        <f ca="1"/>
        <v>#N/A</v>
      </c>
      <c r="Z31623" t="e">
        <f ca="1"/>
        <v>#N/A</v>
      </c>
      <c r="AA31623" t="str">
        <f ca="1"/>
        <v>Couloirs</v>
      </c>
    </row>
    <row r="31624" spans="25:27" x14ac:dyDescent="0.25">
      <c r="Y31624" t="e">
        <f ca="1"/>
        <v>#N/A</v>
      </c>
      <c r="Z31624" t="e">
        <f ca="1"/>
        <v>#N/A</v>
      </c>
      <c r="AA31624" t="str">
        <f ca="1"/>
        <v>Couloirs</v>
      </c>
    </row>
    <row r="31625" spans="25:27" x14ac:dyDescent="0.25">
      <c r="Y31625" t="e">
        <f ca="1"/>
        <v>#N/A</v>
      </c>
      <c r="Z31625" t="e">
        <f ca="1"/>
        <v>#N/A</v>
      </c>
      <c r="AA31625" t="str">
        <f ca="1"/>
        <v>Couloirs</v>
      </c>
    </row>
    <row r="31626" spans="25:27" x14ac:dyDescent="0.25">
      <c r="Y31626" t="e">
        <f ca="1"/>
        <v>#N/A</v>
      </c>
      <c r="Z31626" t="e">
        <f ca="1"/>
        <v>#N/A</v>
      </c>
      <c r="AA31626" t="str">
        <f ca="1"/>
        <v>Couloirs</v>
      </c>
    </row>
    <row r="31627" spans="25:27" x14ac:dyDescent="0.25">
      <c r="Y31627" t="e">
        <f ca="1"/>
        <v>#N/A</v>
      </c>
      <c r="Z31627" t="e">
        <f ca="1"/>
        <v>#N/A</v>
      </c>
      <c r="AA31627" t="str">
        <f ca="1"/>
        <v>Couloirs</v>
      </c>
    </row>
    <row r="31628" spans="25:27" x14ac:dyDescent="0.25">
      <c r="Y31628" t="e">
        <f ca="1"/>
        <v>#N/A</v>
      </c>
      <c r="Z31628" t="e">
        <f ca="1"/>
        <v>#N/A</v>
      </c>
      <c r="AA31628" t="str">
        <f ca="1"/>
        <v>Couloirs</v>
      </c>
    </row>
    <row r="31629" spans="25:27" x14ac:dyDescent="0.25">
      <c r="Y31629" t="e">
        <f ca="1"/>
        <v>#N/A</v>
      </c>
      <c r="Z31629" t="e">
        <f ca="1"/>
        <v>#N/A</v>
      </c>
      <c r="AA31629" t="str">
        <f ca="1"/>
        <v>Couloirs</v>
      </c>
    </row>
    <row r="31630" spans="25:27" x14ac:dyDescent="0.25">
      <c r="Y31630" t="e">
        <f ca="1"/>
        <v>#N/A</v>
      </c>
      <c r="Z31630" t="e">
        <f ca="1"/>
        <v>#N/A</v>
      </c>
      <c r="AA31630" t="str">
        <f ca="1"/>
        <v>Couloirs</v>
      </c>
    </row>
    <row r="31631" spans="25:27" x14ac:dyDescent="0.25">
      <c r="Y31631" t="e">
        <f ca="1"/>
        <v>#N/A</v>
      </c>
      <c r="Z31631" t="e">
        <f ca="1"/>
        <v>#N/A</v>
      </c>
      <c r="AA31631" t="str">
        <f ca="1"/>
        <v>Couloirs</v>
      </c>
    </row>
    <row r="31632" spans="25:27" x14ac:dyDescent="0.25">
      <c r="Y31632" t="e">
        <f ca="1"/>
        <v>#N/A</v>
      </c>
      <c r="Z31632" t="e">
        <f ca="1"/>
        <v>#N/A</v>
      </c>
      <c r="AA31632" t="str">
        <f ca="1"/>
        <v>Couloirs</v>
      </c>
    </row>
    <row r="31633" spans="25:27" x14ac:dyDescent="0.25">
      <c r="Y31633" t="e">
        <f ca="1"/>
        <v>#N/A</v>
      </c>
      <c r="Z31633" t="e">
        <f ca="1"/>
        <v>#N/A</v>
      </c>
      <c r="AA31633" t="str">
        <f ca="1"/>
        <v>Couloirs</v>
      </c>
    </row>
    <row r="31634" spans="25:27" x14ac:dyDescent="0.25">
      <c r="Y31634" t="e">
        <f ca="1"/>
        <v>#N/A</v>
      </c>
      <c r="Z31634" t="e">
        <f ca="1"/>
        <v>#N/A</v>
      </c>
      <c r="AA31634" t="str">
        <f ca="1"/>
        <v>Couloirs</v>
      </c>
    </row>
    <row r="31635" spans="25:27" x14ac:dyDescent="0.25">
      <c r="Y31635" t="e">
        <f ca="1"/>
        <v>#N/A</v>
      </c>
      <c r="Z31635" t="e">
        <f ca="1"/>
        <v>#N/A</v>
      </c>
      <c r="AA31635" t="str">
        <f ca="1"/>
        <v>Couloirs</v>
      </c>
    </row>
    <row r="31636" spans="25:27" x14ac:dyDescent="0.25">
      <c r="Y31636" t="e">
        <f ca="1"/>
        <v>#N/A</v>
      </c>
      <c r="Z31636" t="e">
        <f ca="1"/>
        <v>#N/A</v>
      </c>
      <c r="AA31636" t="str">
        <f ca="1"/>
        <v>Couloirs</v>
      </c>
    </row>
    <row r="31637" spans="25:27" x14ac:dyDescent="0.25">
      <c r="Y31637" t="e">
        <f ca="1"/>
        <v>#N/A</v>
      </c>
      <c r="Z31637" t="e">
        <f ca="1"/>
        <v>#N/A</v>
      </c>
      <c r="AA31637" t="str">
        <f ca="1"/>
        <v>Couloirs</v>
      </c>
    </row>
    <row r="31638" spans="25:27" x14ac:dyDescent="0.25">
      <c r="Y31638" t="e">
        <f ca="1"/>
        <v>#N/A</v>
      </c>
      <c r="Z31638" t="e">
        <f ca="1"/>
        <v>#N/A</v>
      </c>
      <c r="AA31638" t="str">
        <f ca="1"/>
        <v>Couloirs</v>
      </c>
    </row>
    <row r="31639" spans="25:27" x14ac:dyDescent="0.25">
      <c r="Y31639" t="e">
        <f ca="1"/>
        <v>#N/A</v>
      </c>
      <c r="Z31639" t="e">
        <f ca="1"/>
        <v>#N/A</v>
      </c>
      <c r="AA31639" t="str">
        <f ca="1"/>
        <v>Couloirs</v>
      </c>
    </row>
    <row r="31640" spans="25:27" x14ac:dyDescent="0.25">
      <c r="Y31640" t="e">
        <f ca="1"/>
        <v>#N/A</v>
      </c>
      <c r="Z31640" t="e">
        <f ca="1"/>
        <v>#N/A</v>
      </c>
      <c r="AA31640" t="str">
        <f ca="1"/>
        <v>Couloirs</v>
      </c>
    </row>
    <row r="31641" spans="25:27" x14ac:dyDescent="0.25">
      <c r="Y31641" t="e">
        <f ca="1"/>
        <v>#N/A</v>
      </c>
      <c r="Z31641" t="e">
        <f ca="1"/>
        <v>#N/A</v>
      </c>
      <c r="AA31641" t="str">
        <f ca="1"/>
        <v>Couloirs</v>
      </c>
    </row>
    <row r="31642" spans="25:27" x14ac:dyDescent="0.25">
      <c r="Y31642" t="e">
        <f ca="1"/>
        <v>#N/A</v>
      </c>
      <c r="Z31642" t="e">
        <f ca="1"/>
        <v>#N/A</v>
      </c>
      <c r="AA31642" t="str">
        <f ca="1"/>
        <v>Couloirs</v>
      </c>
    </row>
    <row r="31643" spans="25:27" x14ac:dyDescent="0.25">
      <c r="Y31643" t="e">
        <f ca="1"/>
        <v>#N/A</v>
      </c>
      <c r="Z31643" t="e">
        <f ca="1"/>
        <v>#N/A</v>
      </c>
      <c r="AA31643" t="str">
        <f ca="1"/>
        <v>Couloirs</v>
      </c>
    </row>
    <row r="31644" spans="25:27" x14ac:dyDescent="0.25">
      <c r="Y31644" t="e">
        <f ca="1"/>
        <v>#N/A</v>
      </c>
      <c r="Z31644" t="e">
        <f ca="1"/>
        <v>#N/A</v>
      </c>
      <c r="AA31644" t="str">
        <f ca="1"/>
        <v>Couloirs</v>
      </c>
    </row>
    <row r="31645" spans="25:27" x14ac:dyDescent="0.25">
      <c r="Y31645" t="e">
        <f ca="1"/>
        <v>#N/A</v>
      </c>
      <c r="Z31645" t="e">
        <f ca="1"/>
        <v>#N/A</v>
      </c>
      <c r="AA31645" t="str">
        <f ca="1"/>
        <v>Couloirs</v>
      </c>
    </row>
    <row r="31646" spans="25:27" x14ac:dyDescent="0.25">
      <c r="Y31646" t="e">
        <f ca="1"/>
        <v>#N/A</v>
      </c>
      <c r="Z31646" t="e">
        <f ca="1"/>
        <v>#N/A</v>
      </c>
      <c r="AA31646" t="str">
        <f ca="1"/>
        <v>Couloirs</v>
      </c>
    </row>
    <row r="31647" spans="25:27" x14ac:dyDescent="0.25">
      <c r="Y31647" t="e">
        <f ca="1"/>
        <v>#N/A</v>
      </c>
      <c r="Z31647" t="e">
        <f ca="1"/>
        <v>#N/A</v>
      </c>
      <c r="AA31647" t="str">
        <f ca="1"/>
        <v>Couloirs</v>
      </c>
    </row>
    <row r="31648" spans="25:27" x14ac:dyDescent="0.25">
      <c r="Y31648" t="e">
        <f ca="1"/>
        <v>#N/A</v>
      </c>
      <c r="Z31648" t="e">
        <f ca="1"/>
        <v>#N/A</v>
      </c>
      <c r="AA31648" t="str">
        <f ca="1"/>
        <v>Couloirs</v>
      </c>
    </row>
    <row r="31649" spans="25:27" x14ac:dyDescent="0.25">
      <c r="Y31649" t="e">
        <f ca="1"/>
        <v>#N/A</v>
      </c>
      <c r="Z31649" t="e">
        <f ca="1"/>
        <v>#N/A</v>
      </c>
      <c r="AA31649" t="str">
        <f ca="1"/>
        <v>Couloirs</v>
      </c>
    </row>
    <row r="31650" spans="25:27" x14ac:dyDescent="0.25">
      <c r="Y31650" t="e">
        <f ca="1"/>
        <v>#N/A</v>
      </c>
      <c r="Z31650" t="e">
        <f ca="1"/>
        <v>#N/A</v>
      </c>
      <c r="AA31650" t="str">
        <f ca="1"/>
        <v>Couloirs</v>
      </c>
    </row>
    <row r="31651" spans="25:27" x14ac:dyDescent="0.25">
      <c r="Y31651" t="e">
        <f ca="1"/>
        <v>#N/A</v>
      </c>
      <c r="Z31651" t="e">
        <f ca="1"/>
        <v>#N/A</v>
      </c>
      <c r="AA31651" t="str">
        <f ca="1"/>
        <v>Couloirs</v>
      </c>
    </row>
    <row r="31652" spans="25:27" x14ac:dyDescent="0.25">
      <c r="Y31652" t="e">
        <f ca="1"/>
        <v>#N/A</v>
      </c>
      <c r="Z31652" t="e">
        <f ca="1"/>
        <v>#N/A</v>
      </c>
      <c r="AA31652" t="str">
        <f ca="1"/>
        <v>Couloirs</v>
      </c>
    </row>
    <row r="31653" spans="25:27" x14ac:dyDescent="0.25">
      <c r="Y31653" t="e">
        <f ca="1"/>
        <v>#N/A</v>
      </c>
      <c r="Z31653" t="e">
        <f ca="1"/>
        <v>#N/A</v>
      </c>
      <c r="AA31653" t="str">
        <f ca="1"/>
        <v>Couloirs</v>
      </c>
    </row>
    <row r="31654" spans="25:27" x14ac:dyDescent="0.25">
      <c r="Y31654" t="e">
        <f ca="1"/>
        <v>#N/A</v>
      </c>
      <c r="Z31654" t="e">
        <f ca="1"/>
        <v>#N/A</v>
      </c>
      <c r="AA31654" t="str">
        <f ca="1"/>
        <v>Couloirs</v>
      </c>
    </row>
    <row r="31655" spans="25:27" x14ac:dyDescent="0.25">
      <c r="Y31655" t="e">
        <f ca="1"/>
        <v>#N/A</v>
      </c>
      <c r="Z31655" t="e">
        <f ca="1"/>
        <v>#N/A</v>
      </c>
      <c r="AA31655" t="str">
        <f ca="1"/>
        <v>Couloirs</v>
      </c>
    </row>
    <row r="31656" spans="25:27" x14ac:dyDescent="0.25">
      <c r="Y31656" t="e">
        <f ca="1"/>
        <v>#N/A</v>
      </c>
      <c r="Z31656" t="e">
        <f ca="1"/>
        <v>#N/A</v>
      </c>
      <c r="AA31656" t="str">
        <f ca="1"/>
        <v>Couloirs</v>
      </c>
    </row>
    <row r="31657" spans="25:27" x14ac:dyDescent="0.25">
      <c r="Y31657" t="e">
        <f ca="1"/>
        <v>#N/A</v>
      </c>
      <c r="Z31657" t="e">
        <f ca="1"/>
        <v>#N/A</v>
      </c>
      <c r="AA31657" t="str">
        <f ca="1"/>
        <v>Couloirs</v>
      </c>
    </row>
    <row r="31658" spans="25:27" x14ac:dyDescent="0.25">
      <c r="Y31658" t="e">
        <f ca="1"/>
        <v>#N/A</v>
      </c>
      <c r="Z31658" t="e">
        <f ca="1"/>
        <v>#N/A</v>
      </c>
      <c r="AA31658" t="str">
        <f ca="1"/>
        <v>Couloirs</v>
      </c>
    </row>
    <row r="31659" spans="25:27" x14ac:dyDescent="0.25">
      <c r="Y31659" t="e">
        <f ca="1"/>
        <v>#N/A</v>
      </c>
      <c r="Z31659" t="e">
        <f ca="1"/>
        <v>#N/A</v>
      </c>
      <c r="AA31659" t="str">
        <f ca="1"/>
        <v>Couloirs</v>
      </c>
    </row>
    <row r="31660" spans="25:27" x14ac:dyDescent="0.25">
      <c r="Y31660" t="e">
        <f ca="1"/>
        <v>#N/A</v>
      </c>
      <c r="Z31660" t="e">
        <f ca="1"/>
        <v>#N/A</v>
      </c>
      <c r="AA31660" t="str">
        <f ca="1"/>
        <v>Couloirs</v>
      </c>
    </row>
    <row r="31661" spans="25:27" x14ac:dyDescent="0.25">
      <c r="Y31661" t="e">
        <f ca="1"/>
        <v>#N/A</v>
      </c>
      <c r="Z31661" t="e">
        <f ca="1"/>
        <v>#N/A</v>
      </c>
      <c r="AA31661" t="str">
        <f ca="1"/>
        <v>Couloirs</v>
      </c>
    </row>
    <row r="31662" spans="25:27" x14ac:dyDescent="0.25">
      <c r="Y31662" t="e">
        <f ca="1"/>
        <v>#N/A</v>
      </c>
      <c r="Z31662" t="e">
        <f ca="1"/>
        <v>#N/A</v>
      </c>
      <c r="AA31662" t="str">
        <f ca="1"/>
        <v>Couloirs</v>
      </c>
    </row>
    <row r="31663" spans="25:27" x14ac:dyDescent="0.25">
      <c r="Y31663" t="e">
        <f ca="1"/>
        <v>#N/A</v>
      </c>
      <c r="Z31663" t="e">
        <f ca="1"/>
        <v>#N/A</v>
      </c>
      <c r="AA31663" t="str">
        <f ca="1"/>
        <v>Couloirs</v>
      </c>
    </row>
    <row r="31664" spans="25:27" x14ac:dyDescent="0.25">
      <c r="Y31664" t="e">
        <f ca="1"/>
        <v>#N/A</v>
      </c>
      <c r="Z31664" t="e">
        <f ca="1"/>
        <v>#N/A</v>
      </c>
      <c r="AA31664" t="str">
        <f ca="1"/>
        <v>Couloirs</v>
      </c>
    </row>
    <row r="31665" spans="25:27" x14ac:dyDescent="0.25">
      <c r="Y31665" t="e">
        <f ca="1"/>
        <v>#N/A</v>
      </c>
      <c r="Z31665" t="e">
        <f ca="1"/>
        <v>#N/A</v>
      </c>
      <c r="AA31665" t="str">
        <f ca="1"/>
        <v>Couloirs</v>
      </c>
    </row>
    <row r="31666" spans="25:27" x14ac:dyDescent="0.25">
      <c r="Y31666" t="e">
        <f ca="1"/>
        <v>#N/A</v>
      </c>
      <c r="Z31666" t="e">
        <f ca="1"/>
        <v>#N/A</v>
      </c>
      <c r="AA31666" t="str">
        <f ca="1"/>
        <v>Couloirs</v>
      </c>
    </row>
    <row r="31667" spans="25:27" x14ac:dyDescent="0.25">
      <c r="Y31667" t="e">
        <f ca="1"/>
        <v>#N/A</v>
      </c>
      <c r="Z31667" t="e">
        <f ca="1"/>
        <v>#N/A</v>
      </c>
      <c r="AA31667" t="str">
        <f ca="1"/>
        <v>Couloirs</v>
      </c>
    </row>
    <row r="31668" spans="25:27" x14ac:dyDescent="0.25">
      <c r="Y31668" t="e">
        <f ca="1"/>
        <v>#N/A</v>
      </c>
      <c r="Z31668" t="e">
        <f ca="1"/>
        <v>#N/A</v>
      </c>
      <c r="AA31668" t="str">
        <f ca="1"/>
        <v/>
      </c>
    </row>
    <row r="31669" spans="25:27" x14ac:dyDescent="0.25">
      <c r="Y31669" t="e">
        <f ca="1"/>
        <v>#N/A</v>
      </c>
      <c r="Z31669" t="e">
        <f ca="1"/>
        <v>#N/A</v>
      </c>
      <c r="AA31669" t="str">
        <f ca="1"/>
        <v>Cuisine</v>
      </c>
    </row>
    <row r="31670" spans="25:27" x14ac:dyDescent="0.25">
      <c r="Y31670" t="e">
        <f ca="1"/>
        <v>#N/A</v>
      </c>
      <c r="Z31670" t="e">
        <f ca="1"/>
        <v>#N/A</v>
      </c>
      <c r="AA31670" t="str">
        <f ca="1"/>
        <v>Cuisine</v>
      </c>
    </row>
    <row r="31671" spans="25:27" x14ac:dyDescent="0.25">
      <c r="Y31671" t="e">
        <f ca="1"/>
        <v>#N/A</v>
      </c>
      <c r="Z31671" t="e">
        <f ca="1"/>
        <v>#N/A</v>
      </c>
      <c r="AA31671" t="str">
        <f ca="1"/>
        <v>Cuisine</v>
      </c>
    </row>
    <row r="31672" spans="25:27" x14ac:dyDescent="0.25">
      <c r="Y31672" t="e">
        <f ca="1"/>
        <v>#N/A</v>
      </c>
      <c r="Z31672" t="e">
        <f ca="1"/>
        <v>#N/A</v>
      </c>
      <c r="AA31672" t="str">
        <f ca="1"/>
        <v>Cuisine</v>
      </c>
    </row>
    <row r="31673" spans="25:27" x14ac:dyDescent="0.25">
      <c r="Y31673" t="e">
        <f ca="1"/>
        <v>#N/A</v>
      </c>
      <c r="Z31673" t="e">
        <f ca="1"/>
        <v>#N/A</v>
      </c>
      <c r="AA31673" t="str">
        <f ca="1"/>
        <v>Cuisine</v>
      </c>
    </row>
    <row r="31674" spans="25:27" x14ac:dyDescent="0.25">
      <c r="Y31674" t="e">
        <f ca="1"/>
        <v>#N/A</v>
      </c>
      <c r="Z31674" t="e">
        <f ca="1"/>
        <v>#N/A</v>
      </c>
      <c r="AA31674" t="str">
        <f ca="1"/>
        <v>Cuisine</v>
      </c>
    </row>
    <row r="31675" spans="25:27" x14ac:dyDescent="0.25">
      <c r="Y31675" t="e">
        <f ca="1"/>
        <v>#N/A</v>
      </c>
      <c r="Z31675" t="e">
        <f ca="1"/>
        <v>#N/A</v>
      </c>
      <c r="AA31675" t="str">
        <f ca="1"/>
        <v>Cuisine</v>
      </c>
    </row>
    <row r="31676" spans="25:27" x14ac:dyDescent="0.25">
      <c r="Y31676" t="e">
        <f ca="1"/>
        <v>#N/A</v>
      </c>
      <c r="Z31676" t="e">
        <f ca="1"/>
        <v>#N/A</v>
      </c>
      <c r="AA31676" t="str">
        <f ca="1"/>
        <v>Cuisine</v>
      </c>
    </row>
    <row r="31677" spans="25:27" x14ac:dyDescent="0.25">
      <c r="Y31677" t="e">
        <f ca="1"/>
        <v>#N/A</v>
      </c>
      <c r="Z31677" t="e">
        <f ca="1"/>
        <v>#N/A</v>
      </c>
      <c r="AA31677" t="str">
        <f ca="1"/>
        <v>Cuisine</v>
      </c>
    </row>
    <row r="31678" spans="25:27" x14ac:dyDescent="0.25">
      <c r="Y31678" t="e">
        <f ca="1"/>
        <v>#N/A</v>
      </c>
      <c r="Z31678" t="e">
        <f ca="1"/>
        <v>#N/A</v>
      </c>
      <c r="AA31678" t="str">
        <f ca="1"/>
        <v>Cuisine</v>
      </c>
    </row>
    <row r="31679" spans="25:27" x14ac:dyDescent="0.25">
      <c r="Y31679" t="e">
        <f ca="1"/>
        <v>#N/A</v>
      </c>
      <c r="Z31679" t="e">
        <f ca="1"/>
        <v>#N/A</v>
      </c>
      <c r="AA31679" t="str">
        <f ca="1"/>
        <v>Cuisine</v>
      </c>
    </row>
    <row r="31680" spans="25:27" x14ac:dyDescent="0.25">
      <c r="Y31680" t="e">
        <f ca="1"/>
        <v>#N/A</v>
      </c>
      <c r="Z31680" t="e">
        <f ca="1"/>
        <v>#N/A</v>
      </c>
      <c r="AA31680" t="str">
        <f ca="1"/>
        <v>Cuisine</v>
      </c>
    </row>
    <row r="31681" spans="25:27" x14ac:dyDescent="0.25">
      <c r="Y31681" t="e">
        <f ca="1"/>
        <v>#N/A</v>
      </c>
      <c r="Z31681" t="e">
        <f ca="1"/>
        <v>#N/A</v>
      </c>
      <c r="AA31681" t="str">
        <f ca="1"/>
        <v>Cuisine</v>
      </c>
    </row>
    <row r="31682" spans="25:27" x14ac:dyDescent="0.25">
      <c r="Y31682" t="e">
        <f ca="1"/>
        <v>#N/A</v>
      </c>
      <c r="Z31682" t="e">
        <f ca="1"/>
        <v>#N/A</v>
      </c>
      <c r="AA31682" t="str">
        <f ca="1"/>
        <v>Cuisine</v>
      </c>
    </row>
    <row r="31683" spans="25:27" x14ac:dyDescent="0.25">
      <c r="Y31683" t="e">
        <f ca="1"/>
        <v>#N/A</v>
      </c>
      <c r="Z31683" t="e">
        <f ca="1"/>
        <v>#N/A</v>
      </c>
      <c r="AA31683" t="str">
        <f ca="1"/>
        <v>Cuisine</v>
      </c>
    </row>
    <row r="31684" spans="25:27" x14ac:dyDescent="0.25">
      <c r="Y31684" t="e">
        <f ca="1"/>
        <v>#N/A</v>
      </c>
      <c r="Z31684" t="e">
        <f ca="1"/>
        <v>#N/A</v>
      </c>
      <c r="AA31684" t="str">
        <f ca="1"/>
        <v>Cuisine</v>
      </c>
    </row>
    <row r="31685" spans="25:27" x14ac:dyDescent="0.25">
      <c r="Y31685" t="e">
        <f ca="1"/>
        <v>#N/A</v>
      </c>
      <c r="Z31685" t="e">
        <f ca="1"/>
        <v>#N/A</v>
      </c>
      <c r="AA31685" t="str">
        <f ca="1"/>
        <v>Cuisine</v>
      </c>
    </row>
    <row r="31686" spans="25:27" x14ac:dyDescent="0.25">
      <c r="Y31686" t="e">
        <f ca="1"/>
        <v>#N/A</v>
      </c>
      <c r="Z31686" t="e">
        <f ca="1"/>
        <v>#N/A</v>
      </c>
      <c r="AA31686" t="str">
        <f ca="1"/>
        <v>Cuisine</v>
      </c>
    </row>
    <row r="31687" spans="25:27" x14ac:dyDescent="0.25">
      <c r="Y31687" t="e">
        <f ca="1"/>
        <v>#N/A</v>
      </c>
      <c r="Z31687" t="e">
        <f ca="1"/>
        <v>#N/A</v>
      </c>
      <c r="AA31687" t="str">
        <f ca="1"/>
        <v>Cuisine</v>
      </c>
    </row>
    <row r="31688" spans="25:27" x14ac:dyDescent="0.25">
      <c r="Y31688" t="e">
        <f ca="1"/>
        <v>#N/A</v>
      </c>
      <c r="Z31688" t="e">
        <f ca="1"/>
        <v>#N/A</v>
      </c>
      <c r="AA31688" t="str">
        <f ca="1"/>
        <v>Cuisine</v>
      </c>
    </row>
    <row r="31689" spans="25:27" x14ac:dyDescent="0.25">
      <c r="Y31689" t="e">
        <f ca="1"/>
        <v>#N/A</v>
      </c>
      <c r="Z31689" t="e">
        <f ca="1"/>
        <v>#N/A</v>
      </c>
      <c r="AA31689" t="str">
        <f ca="1"/>
        <v>Cuisine</v>
      </c>
    </row>
    <row r="31690" spans="25:27" x14ac:dyDescent="0.25">
      <c r="Y31690" t="e">
        <f ca="1"/>
        <v>#N/A</v>
      </c>
      <c r="Z31690" t="e">
        <f ca="1"/>
        <v>#N/A</v>
      </c>
      <c r="AA31690" t="str">
        <f ca="1"/>
        <v>Cuisine</v>
      </c>
    </row>
    <row r="31691" spans="25:27" x14ac:dyDescent="0.25">
      <c r="Y31691" t="e">
        <f ca="1"/>
        <v>#N/A</v>
      </c>
      <c r="Z31691" t="e">
        <f ca="1"/>
        <v>#N/A</v>
      </c>
      <c r="AA31691" t="str">
        <f ca="1"/>
        <v>Cuisine</v>
      </c>
    </row>
    <row r="31692" spans="25:27" x14ac:dyDescent="0.25">
      <c r="Y31692" t="e">
        <f ca="1"/>
        <v>#N/A</v>
      </c>
      <c r="Z31692" t="e">
        <f ca="1"/>
        <v>#N/A</v>
      </c>
      <c r="AA31692" t="str">
        <f ca="1"/>
        <v>Cuisine</v>
      </c>
    </row>
    <row r="31693" spans="25:27" x14ac:dyDescent="0.25">
      <c r="Y31693" t="e">
        <f ca="1"/>
        <v>#N/A</v>
      </c>
      <c r="Z31693" t="e">
        <f ca="1"/>
        <v>#N/A</v>
      </c>
      <c r="AA31693" t="str">
        <f ca="1"/>
        <v>Cuisine</v>
      </c>
    </row>
    <row r="31694" spans="25:27" x14ac:dyDescent="0.25">
      <c r="Y31694" t="e">
        <f ca="1"/>
        <v>#N/A</v>
      </c>
      <c r="Z31694" t="e">
        <f ca="1"/>
        <v>#N/A</v>
      </c>
      <c r="AA31694" t="str">
        <f ca="1"/>
        <v>Cuisine</v>
      </c>
    </row>
    <row r="31695" spans="25:27" x14ac:dyDescent="0.25">
      <c r="Y31695" t="e">
        <f ca="1"/>
        <v>#N/A</v>
      </c>
      <c r="Z31695" t="e">
        <f ca="1"/>
        <v>#N/A</v>
      </c>
      <c r="AA31695" t="str">
        <f ca="1"/>
        <v>Cuisine</v>
      </c>
    </row>
    <row r="31696" spans="25:27" x14ac:dyDescent="0.25">
      <c r="Y31696" t="e">
        <f ca="1"/>
        <v>#N/A</v>
      </c>
      <c r="Z31696" t="e">
        <f ca="1"/>
        <v>#N/A</v>
      </c>
      <c r="AA31696" t="str">
        <f ca="1"/>
        <v>Cuisine</v>
      </c>
    </row>
    <row r="31697" spans="25:27" x14ac:dyDescent="0.25">
      <c r="Y31697" t="e">
        <f ca="1"/>
        <v>#N/A</v>
      </c>
      <c r="Z31697" t="e">
        <f ca="1"/>
        <v>#N/A</v>
      </c>
      <c r="AA31697" t="str">
        <f ca="1"/>
        <v>Cuisine</v>
      </c>
    </row>
    <row r="31698" spans="25:27" x14ac:dyDescent="0.25">
      <c r="Y31698" t="e">
        <f ca="1"/>
        <v>#N/A</v>
      </c>
      <c r="Z31698" t="e">
        <f ca="1"/>
        <v>#N/A</v>
      </c>
      <c r="AA31698" t="str">
        <f ca="1"/>
        <v>Cuisine</v>
      </c>
    </row>
    <row r="31699" spans="25:27" x14ac:dyDescent="0.25">
      <c r="Y31699" t="e">
        <f ca="1"/>
        <v>#N/A</v>
      </c>
      <c r="Z31699" t="e">
        <f ca="1"/>
        <v>#N/A</v>
      </c>
      <c r="AA31699" t="str">
        <f ca="1"/>
        <v>Cuisine</v>
      </c>
    </row>
    <row r="31700" spans="25:27" x14ac:dyDescent="0.25">
      <c r="Y31700" t="e">
        <f ca="1"/>
        <v>#N/A</v>
      </c>
      <c r="Z31700" t="e">
        <f ca="1"/>
        <v>#N/A</v>
      </c>
      <c r="AA31700" t="str">
        <f ca="1"/>
        <v>Cuisine</v>
      </c>
    </row>
    <row r="31701" spans="25:27" x14ac:dyDescent="0.25">
      <c r="Y31701" t="e">
        <f ca="1"/>
        <v>#N/A</v>
      </c>
      <c r="Z31701" t="e">
        <f ca="1"/>
        <v>#N/A</v>
      </c>
      <c r="AA31701" t="str">
        <f ca="1"/>
        <v>Cuisine</v>
      </c>
    </row>
    <row r="31702" spans="25:27" x14ac:dyDescent="0.25">
      <c r="Y31702" t="e">
        <f ca="1"/>
        <v>#N/A</v>
      </c>
      <c r="Z31702" t="e">
        <f ca="1"/>
        <v>#N/A</v>
      </c>
      <c r="AA31702" t="str">
        <f ca="1"/>
        <v>Cuisine</v>
      </c>
    </row>
    <row r="31703" spans="25:27" x14ac:dyDescent="0.25">
      <c r="Y31703" t="e">
        <f ca="1"/>
        <v>#N/A</v>
      </c>
      <c r="Z31703" t="e">
        <f ca="1"/>
        <v>#N/A</v>
      </c>
      <c r="AA31703" t="str">
        <f ca="1"/>
        <v>Cuisine</v>
      </c>
    </row>
    <row r="31704" spans="25:27" x14ac:dyDescent="0.25">
      <c r="Y31704" t="e">
        <f ca="1"/>
        <v>#N/A</v>
      </c>
      <c r="Z31704" t="e">
        <f ca="1"/>
        <v>#N/A</v>
      </c>
      <c r="AA31704" t="str">
        <f ca="1"/>
        <v>Cuisine</v>
      </c>
    </row>
    <row r="31705" spans="25:27" x14ac:dyDescent="0.25">
      <c r="Y31705" t="e">
        <f ca="1"/>
        <v>#N/A</v>
      </c>
      <c r="Z31705" t="e">
        <f ca="1"/>
        <v>#N/A</v>
      </c>
      <c r="AA31705" t="str">
        <f ca="1"/>
        <v>Cuisine</v>
      </c>
    </row>
    <row r="31706" spans="25:27" x14ac:dyDescent="0.25">
      <c r="Y31706" t="e">
        <f ca="1"/>
        <v>#N/A</v>
      </c>
      <c r="Z31706" t="e">
        <f ca="1"/>
        <v>#N/A</v>
      </c>
      <c r="AA31706" t="str">
        <f ca="1"/>
        <v>Cuisine</v>
      </c>
    </row>
    <row r="31707" spans="25:27" x14ac:dyDescent="0.25">
      <c r="Y31707" t="e">
        <f ca="1"/>
        <v>#N/A</v>
      </c>
      <c r="Z31707" t="e">
        <f ca="1"/>
        <v>#N/A</v>
      </c>
      <c r="AA31707" t="str">
        <f ca="1"/>
        <v>Cuisine</v>
      </c>
    </row>
    <row r="31708" spans="25:27" x14ac:dyDescent="0.25">
      <c r="Y31708" t="e">
        <f ca="1"/>
        <v>#N/A</v>
      </c>
      <c r="Z31708" t="e">
        <f ca="1"/>
        <v>#N/A</v>
      </c>
      <c r="AA31708" t="str">
        <f ca="1"/>
        <v>Cuisine</v>
      </c>
    </row>
    <row r="31709" spans="25:27" x14ac:dyDescent="0.25">
      <c r="Y31709" t="e">
        <f ca="1"/>
        <v>#N/A</v>
      </c>
      <c r="Z31709" t="e">
        <f ca="1"/>
        <v>#N/A</v>
      </c>
      <c r="AA31709" t="str">
        <f ca="1"/>
        <v>Cuisine</v>
      </c>
    </row>
    <row r="31710" spans="25:27" x14ac:dyDescent="0.25">
      <c r="Y31710" t="e">
        <f ca="1"/>
        <v>#N/A</v>
      </c>
      <c r="Z31710" t="e">
        <f ca="1"/>
        <v>#N/A</v>
      </c>
      <c r="AA31710" t="str">
        <f ca="1"/>
        <v>Cuisine</v>
      </c>
    </row>
    <row r="31711" spans="25:27" x14ac:dyDescent="0.25">
      <c r="Y31711" t="e">
        <f ca="1"/>
        <v>#N/A</v>
      </c>
      <c r="Z31711" t="e">
        <f ca="1"/>
        <v>#N/A</v>
      </c>
      <c r="AA31711" t="str">
        <f ca="1"/>
        <v>Cuisine</v>
      </c>
    </row>
    <row r="31712" spans="25:27" x14ac:dyDescent="0.25">
      <c r="Y31712" t="e">
        <f ca="1"/>
        <v>#N/A</v>
      </c>
      <c r="Z31712" t="e">
        <f ca="1"/>
        <v>#N/A</v>
      </c>
      <c r="AA31712" t="str">
        <f ca="1"/>
        <v>Cuisine</v>
      </c>
    </row>
    <row r="31713" spans="25:27" x14ac:dyDescent="0.25">
      <c r="Y31713" t="e">
        <f ca="1"/>
        <v>#N/A</v>
      </c>
      <c r="Z31713" t="e">
        <f ca="1"/>
        <v>#N/A</v>
      </c>
      <c r="AA31713" t="str">
        <f ca="1"/>
        <v>Cuisine</v>
      </c>
    </row>
    <row r="31714" spans="25:27" x14ac:dyDescent="0.25">
      <c r="Y31714" t="e">
        <f ca="1"/>
        <v>#N/A</v>
      </c>
      <c r="Z31714" t="e">
        <f ca="1"/>
        <v>#N/A</v>
      </c>
      <c r="AA31714" t="str">
        <f ca="1"/>
        <v>Cuisine</v>
      </c>
    </row>
    <row r="31715" spans="25:27" x14ac:dyDescent="0.25">
      <c r="Y31715" t="e">
        <f ca="1"/>
        <v>#N/A</v>
      </c>
      <c r="Z31715" t="e">
        <f ca="1"/>
        <v>#N/A</v>
      </c>
      <c r="AA31715" t="str">
        <f ca="1"/>
        <v>Cuisine</v>
      </c>
    </row>
    <row r="31716" spans="25:27" x14ac:dyDescent="0.25">
      <c r="Y31716" t="e">
        <f ca="1"/>
        <v>#N/A</v>
      </c>
      <c r="Z31716" t="e">
        <f ca="1"/>
        <v>#N/A</v>
      </c>
      <c r="AA31716" t="str">
        <f ca="1"/>
        <v>Cuisine</v>
      </c>
    </row>
    <row r="31717" spans="25:27" x14ac:dyDescent="0.25">
      <c r="Y31717" t="e">
        <f ca="1"/>
        <v>#N/A</v>
      </c>
      <c r="Z31717" t="e">
        <f ca="1"/>
        <v>#N/A</v>
      </c>
      <c r="AA31717" t="str">
        <f ca="1"/>
        <v>Cuisine</v>
      </c>
    </row>
    <row r="31718" spans="25:27" x14ac:dyDescent="0.25">
      <c r="Y31718" t="e">
        <f ca="1"/>
        <v>#N/A</v>
      </c>
      <c r="Z31718" t="e">
        <f ca="1"/>
        <v>#N/A</v>
      </c>
      <c r="AA31718" t="str">
        <f ca="1"/>
        <v>Cuisine</v>
      </c>
    </row>
    <row r="31719" spans="25:27" x14ac:dyDescent="0.25">
      <c r="Y31719" t="e">
        <f ca="1"/>
        <v>#N/A</v>
      </c>
      <c r="Z31719" t="e">
        <f ca="1"/>
        <v>#N/A</v>
      </c>
      <c r="AA31719" t="str">
        <f ca="1"/>
        <v>Cuisine</v>
      </c>
    </row>
    <row r="31720" spans="25:27" x14ac:dyDescent="0.25">
      <c r="Y31720" t="e">
        <f ca="1"/>
        <v>#N/A</v>
      </c>
      <c r="Z31720" t="e">
        <f ca="1"/>
        <v>#N/A</v>
      </c>
      <c r="AA31720" t="str">
        <f ca="1"/>
        <v>Cuisine</v>
      </c>
    </row>
    <row r="31721" spans="25:27" x14ac:dyDescent="0.25">
      <c r="Y31721" t="e">
        <f ca="1"/>
        <v>#N/A</v>
      </c>
      <c r="Z31721" t="e">
        <f ca="1"/>
        <v>#N/A</v>
      </c>
      <c r="AA31721" t="str">
        <f ca="1"/>
        <v>Cuisine</v>
      </c>
    </row>
    <row r="31722" spans="25:27" x14ac:dyDescent="0.25">
      <c r="Y31722" t="e">
        <f ca="1"/>
        <v>#N/A</v>
      </c>
      <c r="Z31722" t="e">
        <f ca="1"/>
        <v>#N/A</v>
      </c>
      <c r="AA31722" t="str">
        <f ca="1"/>
        <v>Cuisine</v>
      </c>
    </row>
    <row r="31723" spans="25:27" x14ac:dyDescent="0.25">
      <c r="Y31723" t="e">
        <f ca="1"/>
        <v>#N/A</v>
      </c>
      <c r="Z31723" t="e">
        <f ca="1"/>
        <v>#N/A</v>
      </c>
      <c r="AA31723" t="str">
        <f ca="1"/>
        <v>Cuisine</v>
      </c>
    </row>
    <row r="31724" spans="25:27" x14ac:dyDescent="0.25">
      <c r="Y31724" t="e">
        <f ca="1"/>
        <v>#N/A</v>
      </c>
      <c r="Z31724" t="e">
        <f ca="1"/>
        <v>#N/A</v>
      </c>
      <c r="AA31724" t="str">
        <f ca="1"/>
        <v>Cuisine</v>
      </c>
    </row>
    <row r="31725" spans="25:27" x14ac:dyDescent="0.25">
      <c r="Y31725" t="e">
        <f ca="1"/>
        <v>#N/A</v>
      </c>
      <c r="Z31725" t="e">
        <f ca="1"/>
        <v>#N/A</v>
      </c>
      <c r="AA31725" t="str">
        <f ca="1"/>
        <v>Cuisine</v>
      </c>
    </row>
    <row r="31726" spans="25:27" x14ac:dyDescent="0.25">
      <c r="Y31726" t="e">
        <f ca="1"/>
        <v>#N/A</v>
      </c>
      <c r="Z31726" t="e">
        <f ca="1"/>
        <v>#N/A</v>
      </c>
      <c r="AA31726" t="str">
        <f ca="1"/>
        <v>Cuisine</v>
      </c>
    </row>
    <row r="31727" spans="25:27" x14ac:dyDescent="0.25">
      <c r="Y31727" t="e">
        <f ca="1"/>
        <v>#N/A</v>
      </c>
      <c r="Z31727" t="e">
        <f ca="1"/>
        <v>#N/A</v>
      </c>
      <c r="AA31727" t="str">
        <f ca="1"/>
        <v>Cuisine</v>
      </c>
    </row>
    <row r="31728" spans="25:27" x14ac:dyDescent="0.25">
      <c r="Y31728" t="e">
        <f ca="1"/>
        <v>#N/A</v>
      </c>
      <c r="Z31728" t="e">
        <f ca="1"/>
        <v>#N/A</v>
      </c>
      <c r="AA31728" t="str">
        <f ca="1"/>
        <v>Cuisine</v>
      </c>
    </row>
    <row r="31729" spans="25:27" x14ac:dyDescent="0.25">
      <c r="Y31729" t="e">
        <f ca="1"/>
        <v>#N/A</v>
      </c>
      <c r="Z31729" t="e">
        <f ca="1"/>
        <v>#N/A</v>
      </c>
      <c r="AA31729" t="str">
        <f ca="1"/>
        <v>Cuisine</v>
      </c>
    </row>
    <row r="31730" spans="25:27" x14ac:dyDescent="0.25">
      <c r="Y31730" t="e">
        <f ca="1"/>
        <v>#N/A</v>
      </c>
      <c r="Z31730" t="e">
        <f ca="1"/>
        <v>#N/A</v>
      </c>
      <c r="AA31730" t="str">
        <f ca="1"/>
        <v>Cuisine</v>
      </c>
    </row>
    <row r="31731" spans="25:27" x14ac:dyDescent="0.25">
      <c r="Y31731" t="e">
        <f ca="1"/>
        <v>#N/A</v>
      </c>
      <c r="Z31731" t="e">
        <f ca="1"/>
        <v>#N/A</v>
      </c>
      <c r="AA31731" t="str">
        <f ca="1"/>
        <v>Cuisine</v>
      </c>
    </row>
    <row r="31732" spans="25:27" x14ac:dyDescent="0.25">
      <c r="Y31732" t="e">
        <f ca="1"/>
        <v>#N/A</v>
      </c>
      <c r="Z31732" t="e">
        <f ca="1"/>
        <v>#N/A</v>
      </c>
      <c r="AA31732" t="str">
        <f ca="1"/>
        <v>Cuisine</v>
      </c>
    </row>
    <row r="31733" spans="25:27" x14ac:dyDescent="0.25">
      <c r="Y31733" t="e">
        <f ca="1"/>
        <v>#N/A</v>
      </c>
      <c r="Z31733" t="e">
        <f ca="1"/>
        <v>#N/A</v>
      </c>
      <c r="AA31733" t="str">
        <f ca="1"/>
        <v>Cuisine</v>
      </c>
    </row>
    <row r="31734" spans="25:27" x14ac:dyDescent="0.25">
      <c r="Y31734" t="e">
        <f ca="1"/>
        <v>#N/A</v>
      </c>
      <c r="Z31734" t="e">
        <f ca="1"/>
        <v>#N/A</v>
      </c>
      <c r="AA31734" t="str">
        <f ca="1"/>
        <v>Cuisine</v>
      </c>
    </row>
    <row r="31735" spans="25:27" x14ac:dyDescent="0.25">
      <c r="Y31735" t="e">
        <f ca="1"/>
        <v>#N/A</v>
      </c>
      <c r="Z31735" t="e">
        <f ca="1"/>
        <v>#N/A</v>
      </c>
      <c r="AA31735" t="str">
        <f ca="1"/>
        <v>Cuisine</v>
      </c>
    </row>
    <row r="31736" spans="25:27" x14ac:dyDescent="0.25">
      <c r="Y31736" t="e">
        <f ca="1"/>
        <v>#N/A</v>
      </c>
      <c r="Z31736" t="e">
        <f ca="1"/>
        <v>#N/A</v>
      </c>
      <c r="AA31736" t="str">
        <f ca="1"/>
        <v>Cuisine</v>
      </c>
    </row>
    <row r="31737" spans="25:27" x14ac:dyDescent="0.25">
      <c r="Y31737" t="e">
        <f ca="1"/>
        <v>#N/A</v>
      </c>
      <c r="Z31737" t="e">
        <f ca="1"/>
        <v>#N/A</v>
      </c>
      <c r="AA31737" t="str">
        <f ca="1"/>
        <v>Cuisine</v>
      </c>
    </row>
    <row r="31738" spans="25:27" x14ac:dyDescent="0.25">
      <c r="Y31738" t="e">
        <f ca="1"/>
        <v>#N/A</v>
      </c>
      <c r="Z31738" t="e">
        <f ca="1"/>
        <v>#N/A</v>
      </c>
      <c r="AA31738" t="str">
        <f ca="1"/>
        <v>Cuisine</v>
      </c>
    </row>
    <row r="31739" spans="25:27" x14ac:dyDescent="0.25">
      <c r="Y31739" t="e">
        <f ca="1"/>
        <v>#N/A</v>
      </c>
      <c r="Z31739" t="e">
        <f ca="1"/>
        <v>#N/A</v>
      </c>
      <c r="AA31739" t="str">
        <f ca="1"/>
        <v>Cuisine</v>
      </c>
    </row>
    <row r="31740" spans="25:27" x14ac:dyDescent="0.25">
      <c r="Y31740" t="e">
        <f ca="1"/>
        <v>#N/A</v>
      </c>
      <c r="Z31740" t="e">
        <f ca="1"/>
        <v>#N/A</v>
      </c>
      <c r="AA31740" t="str">
        <f ca="1"/>
        <v>Cuisine</v>
      </c>
    </row>
    <row r="31741" spans="25:27" x14ac:dyDescent="0.25">
      <c r="Y31741" t="e">
        <f ca="1"/>
        <v>#N/A</v>
      </c>
      <c r="Z31741" t="e">
        <f ca="1"/>
        <v>#N/A</v>
      </c>
      <c r="AA31741" t="str">
        <f ca="1"/>
        <v>Cuisine</v>
      </c>
    </row>
    <row r="31742" spans="25:27" x14ac:dyDescent="0.25">
      <c r="Y31742" t="e">
        <f ca="1"/>
        <v>#N/A</v>
      </c>
      <c r="Z31742" t="e">
        <f ca="1"/>
        <v>#N/A</v>
      </c>
      <c r="AA31742" t="str">
        <f ca="1"/>
        <v>Cuisine</v>
      </c>
    </row>
    <row r="31743" spans="25:27" x14ac:dyDescent="0.25">
      <c r="Y31743" t="e">
        <f ca="1"/>
        <v>#N/A</v>
      </c>
      <c r="Z31743" t="e">
        <f ca="1"/>
        <v>#N/A</v>
      </c>
      <c r="AA31743" t="str">
        <f ca="1"/>
        <v>Cuisine</v>
      </c>
    </row>
    <row r="31744" spans="25:27" x14ac:dyDescent="0.25">
      <c r="Y31744" t="e">
        <f ca="1"/>
        <v>#N/A</v>
      </c>
      <c r="Z31744" t="e">
        <f ca="1"/>
        <v>#N/A</v>
      </c>
      <c r="AA31744" t="str">
        <f ca="1"/>
        <v>Cuisine</v>
      </c>
    </row>
    <row r="31745" spans="25:27" x14ac:dyDescent="0.25">
      <c r="Y31745" t="e">
        <f ca="1"/>
        <v>#N/A</v>
      </c>
      <c r="Z31745" t="e">
        <f ca="1"/>
        <v>#N/A</v>
      </c>
      <c r="AA31745" t="str">
        <f ca="1"/>
        <v>Cuisine</v>
      </c>
    </row>
    <row r="31746" spans="25:27" x14ac:dyDescent="0.25">
      <c r="Y31746" t="e">
        <f ca="1"/>
        <v>#N/A</v>
      </c>
      <c r="Z31746" t="e">
        <f ca="1"/>
        <v>#N/A</v>
      </c>
      <c r="AA31746" t="str">
        <f ca="1"/>
        <v>Cuisine</v>
      </c>
    </row>
    <row r="31747" spans="25:27" x14ac:dyDescent="0.25">
      <c r="Y31747" t="e">
        <f ca="1"/>
        <v>#N/A</v>
      </c>
      <c r="Z31747" t="e">
        <f ca="1"/>
        <v>#N/A</v>
      </c>
      <c r="AA31747" t="str">
        <f ca="1"/>
        <v>Cuisine</v>
      </c>
    </row>
    <row r="31748" spans="25:27" x14ac:dyDescent="0.25">
      <c r="Y31748" t="e">
        <f ca="1"/>
        <v>#N/A</v>
      </c>
      <c r="Z31748" t="e">
        <f ca="1"/>
        <v>#N/A</v>
      </c>
      <c r="AA31748" t="str">
        <f ca="1"/>
        <v>Cuisine</v>
      </c>
    </row>
    <row r="31749" spans="25:27" x14ac:dyDescent="0.25">
      <c r="Y31749" t="e">
        <f ca="1"/>
        <v>#N/A</v>
      </c>
      <c r="Z31749" t="e">
        <f ca="1"/>
        <v>#N/A</v>
      </c>
      <c r="AA31749" t="str">
        <f ca="1"/>
        <v>Cuisine</v>
      </c>
    </row>
    <row r="31750" spans="25:27" x14ac:dyDescent="0.25">
      <c r="Y31750" t="e">
        <f ca="1"/>
        <v>#N/A</v>
      </c>
      <c r="Z31750" t="e">
        <f ca="1"/>
        <v>#N/A</v>
      </c>
      <c r="AA31750" t="str">
        <f ca="1"/>
        <v>Cuisine</v>
      </c>
    </row>
    <row r="31751" spans="25:27" x14ac:dyDescent="0.25">
      <c r="Y31751" t="e">
        <f ca="1"/>
        <v>#N/A</v>
      </c>
      <c r="Z31751" t="e">
        <f ca="1"/>
        <v>#N/A</v>
      </c>
      <c r="AA31751" t="str">
        <f ca="1"/>
        <v>Cuisine</v>
      </c>
    </row>
    <row r="31752" spans="25:27" x14ac:dyDescent="0.25">
      <c r="Y31752" t="e">
        <f ca="1"/>
        <v>#N/A</v>
      </c>
      <c r="Z31752" t="e">
        <f ca="1"/>
        <v>#N/A</v>
      </c>
      <c r="AA31752" t="str">
        <f ca="1"/>
        <v>Cuisine</v>
      </c>
    </row>
    <row r="31753" spans="25:27" x14ac:dyDescent="0.25">
      <c r="Y31753" t="e">
        <f ca="1"/>
        <v>#N/A</v>
      </c>
      <c r="Z31753" t="e">
        <f ca="1"/>
        <v>#N/A</v>
      </c>
      <c r="AA31753" t="str">
        <f ca="1"/>
        <v>Cuisine</v>
      </c>
    </row>
    <row r="31754" spans="25:27" x14ac:dyDescent="0.25">
      <c r="Y31754" t="e">
        <f ca="1"/>
        <v>#N/A</v>
      </c>
      <c r="Z31754" t="e">
        <f ca="1"/>
        <v>#N/A</v>
      </c>
      <c r="AA31754" t="str">
        <f ca="1"/>
        <v>Cuisine</v>
      </c>
    </row>
    <row r="31755" spans="25:27" x14ac:dyDescent="0.25">
      <c r="Y31755" t="e">
        <f ca="1"/>
        <v>#N/A</v>
      </c>
      <c r="Z31755" t="e">
        <f ca="1"/>
        <v>#N/A</v>
      </c>
      <c r="AA31755" t="str">
        <f ca="1"/>
        <v>Cuisine</v>
      </c>
    </row>
    <row r="31756" spans="25:27" x14ac:dyDescent="0.25">
      <c r="Y31756" t="e">
        <f ca="1"/>
        <v>#N/A</v>
      </c>
      <c r="Z31756" t="e">
        <f ca="1"/>
        <v>#N/A</v>
      </c>
      <c r="AA31756" t="str">
        <f ca="1"/>
        <v>Cuisine</v>
      </c>
    </row>
    <row r="31757" spans="25:27" x14ac:dyDescent="0.25">
      <c r="Y31757" t="e">
        <f ca="1"/>
        <v>#N/A</v>
      </c>
      <c r="Z31757" t="e">
        <f ca="1"/>
        <v>#N/A</v>
      </c>
      <c r="AA31757" t="str">
        <f ca="1"/>
        <v>Cuisine</v>
      </c>
    </row>
    <row r="31758" spans="25:27" x14ac:dyDescent="0.25">
      <c r="Y31758" t="e">
        <f ca="1"/>
        <v>#N/A</v>
      </c>
      <c r="Z31758" t="e">
        <f ca="1"/>
        <v>#N/A</v>
      </c>
      <c r="AA31758" t="str">
        <f ca="1"/>
        <v>Cuisine</v>
      </c>
    </row>
    <row r="31759" spans="25:27" x14ac:dyDescent="0.25">
      <c r="Y31759" t="e">
        <f ca="1"/>
        <v>#N/A</v>
      </c>
      <c r="Z31759" t="e">
        <f ca="1"/>
        <v>#N/A</v>
      </c>
      <c r="AA31759" t="str">
        <f ca="1"/>
        <v>Cuisine</v>
      </c>
    </row>
    <row r="31760" spans="25:27" x14ac:dyDescent="0.25">
      <c r="Y31760" t="e">
        <f ca="1"/>
        <v>#N/A</v>
      </c>
      <c r="Z31760" t="e">
        <f ca="1"/>
        <v>#N/A</v>
      </c>
      <c r="AA31760" t="str">
        <f ca="1"/>
        <v>Cuisine</v>
      </c>
    </row>
    <row r="31761" spans="25:27" x14ac:dyDescent="0.25">
      <c r="Y31761" t="e">
        <f ca="1"/>
        <v>#N/A</v>
      </c>
      <c r="Z31761" t="e">
        <f ca="1"/>
        <v>#N/A</v>
      </c>
      <c r="AA31761" t="str">
        <f ca="1"/>
        <v>Cuisine</v>
      </c>
    </row>
    <row r="31762" spans="25:27" x14ac:dyDescent="0.25">
      <c r="Y31762" t="e">
        <f ca="1"/>
        <v>#N/A</v>
      </c>
      <c r="Z31762" t="e">
        <f ca="1"/>
        <v>#N/A</v>
      </c>
      <c r="AA31762" t="str">
        <f ca="1"/>
        <v>Cuisine</v>
      </c>
    </row>
    <row r="31763" spans="25:27" x14ac:dyDescent="0.25">
      <c r="Y31763" t="e">
        <f ca="1"/>
        <v>#N/A</v>
      </c>
      <c r="Z31763" t="e">
        <f ca="1"/>
        <v>#N/A</v>
      </c>
      <c r="AA31763" t="str">
        <f ca="1"/>
        <v>Cuisine</v>
      </c>
    </row>
    <row r="31764" spans="25:27" x14ac:dyDescent="0.25">
      <c r="Y31764" t="e">
        <f ca="1"/>
        <v>#N/A</v>
      </c>
      <c r="Z31764" t="e">
        <f ca="1"/>
        <v>#N/A</v>
      </c>
      <c r="AA31764" t="str">
        <f ca="1"/>
        <v>Cuisine</v>
      </c>
    </row>
    <row r="31765" spans="25:27" x14ac:dyDescent="0.25">
      <c r="Y31765" t="e">
        <f ca="1"/>
        <v>#N/A</v>
      </c>
      <c r="Z31765" t="e">
        <f ca="1"/>
        <v>#N/A</v>
      </c>
      <c r="AA31765" t="str">
        <f ca="1"/>
        <v>Cuisine</v>
      </c>
    </row>
    <row r="31766" spans="25:27" x14ac:dyDescent="0.25">
      <c r="Y31766" t="e">
        <f ca="1"/>
        <v>#N/A</v>
      </c>
      <c r="Z31766" t="e">
        <f ca="1"/>
        <v>#N/A</v>
      </c>
      <c r="AA31766" t="str">
        <f ca="1"/>
        <v>Cuisine</v>
      </c>
    </row>
    <row r="31767" spans="25:27" x14ac:dyDescent="0.25">
      <c r="Y31767" t="e">
        <f ca="1"/>
        <v>#N/A</v>
      </c>
      <c r="Z31767" t="e">
        <f ca="1"/>
        <v>#N/A</v>
      </c>
      <c r="AA31767" t="str">
        <f ca="1"/>
        <v>Cuisine</v>
      </c>
    </row>
    <row r="31768" spans="25:27" x14ac:dyDescent="0.25">
      <c r="Y31768" t="e">
        <f ca="1"/>
        <v>#N/A</v>
      </c>
      <c r="Z31768" t="e">
        <f ca="1"/>
        <v>#N/A</v>
      </c>
      <c r="AA31768" t="str">
        <f ca="1"/>
        <v>Cuisine</v>
      </c>
    </row>
    <row r="31769" spans="25:27" x14ac:dyDescent="0.25">
      <c r="Y31769" t="e">
        <f ca="1"/>
        <v>#N/A</v>
      </c>
      <c r="Z31769" t="e">
        <f ca="1"/>
        <v>#N/A</v>
      </c>
      <c r="AA31769" t="str">
        <f ca="1"/>
        <v>Cuisine</v>
      </c>
    </row>
    <row r="31770" spans="25:27" x14ac:dyDescent="0.25">
      <c r="Y31770" t="e">
        <f ca="1"/>
        <v>#N/A</v>
      </c>
      <c r="Z31770" t="e">
        <f ca="1"/>
        <v>#N/A</v>
      </c>
      <c r="AA31770" t="str">
        <f ca="1"/>
        <v>Cuisine</v>
      </c>
    </row>
    <row r="31771" spans="25:27" x14ac:dyDescent="0.25">
      <c r="Y31771" t="e">
        <f ca="1"/>
        <v>#N/A</v>
      </c>
      <c r="Z31771" t="e">
        <f ca="1"/>
        <v>#N/A</v>
      </c>
      <c r="AA31771" t="str">
        <f ca="1"/>
        <v>Cuisine</v>
      </c>
    </row>
    <row r="31772" spans="25:27" x14ac:dyDescent="0.25">
      <c r="Y31772" t="e">
        <f ca="1"/>
        <v>#N/A</v>
      </c>
      <c r="Z31772" t="e">
        <f ca="1"/>
        <v>#N/A</v>
      </c>
      <c r="AA31772" t="str">
        <f ca="1"/>
        <v>Cuisine</v>
      </c>
    </row>
    <row r="31773" spans="25:27" x14ac:dyDescent="0.25">
      <c r="Y31773" t="e">
        <f ca="1"/>
        <v>#N/A</v>
      </c>
      <c r="Z31773" t="e">
        <f ca="1"/>
        <v>#N/A</v>
      </c>
      <c r="AA31773" t="str">
        <f ca="1"/>
        <v>Cuisine</v>
      </c>
    </row>
    <row r="31774" spans="25:27" x14ac:dyDescent="0.25">
      <c r="Y31774" t="e">
        <f ca="1"/>
        <v>#N/A</v>
      </c>
      <c r="Z31774" t="e">
        <f ca="1"/>
        <v>#N/A</v>
      </c>
      <c r="AA31774" t="str">
        <f ca="1"/>
        <v>Cuisine</v>
      </c>
    </row>
    <row r="31775" spans="25:27" x14ac:dyDescent="0.25">
      <c r="Y31775" t="e">
        <f ca="1"/>
        <v>#N/A</v>
      </c>
      <c r="Z31775" t="e">
        <f ca="1"/>
        <v>#N/A</v>
      </c>
      <c r="AA31775" t="str">
        <f ca="1"/>
        <v>Cuisine</v>
      </c>
    </row>
    <row r="31776" spans="25:27" x14ac:dyDescent="0.25">
      <c r="Y31776" t="e">
        <f ca="1"/>
        <v>#N/A</v>
      </c>
      <c r="Z31776" t="e">
        <f ca="1"/>
        <v>#N/A</v>
      </c>
      <c r="AA31776" t="str">
        <f ca="1"/>
        <v>Cuisine</v>
      </c>
    </row>
    <row r="31777" spans="25:27" x14ac:dyDescent="0.25">
      <c r="Y31777" t="e">
        <f ca="1"/>
        <v>#N/A</v>
      </c>
      <c r="Z31777" t="e">
        <f ca="1"/>
        <v>#N/A</v>
      </c>
      <c r="AA31777" t="str">
        <f ca="1"/>
        <v>Cuisine</v>
      </c>
    </row>
    <row r="31778" spans="25:27" x14ac:dyDescent="0.25">
      <c r="Y31778" t="e">
        <f ca="1"/>
        <v>#N/A</v>
      </c>
      <c r="Z31778" t="e">
        <f ca="1"/>
        <v>#N/A</v>
      </c>
      <c r="AA31778" t="str">
        <f ca="1"/>
        <v>Cuisine</v>
      </c>
    </row>
    <row r="31779" spans="25:27" x14ac:dyDescent="0.25">
      <c r="Y31779" t="e">
        <f ca="1"/>
        <v>#N/A</v>
      </c>
      <c r="Z31779" t="e">
        <f ca="1"/>
        <v>#N/A</v>
      </c>
      <c r="AA31779" t="str">
        <f ca="1"/>
        <v>Cuisine</v>
      </c>
    </row>
    <row r="31780" spans="25:27" x14ac:dyDescent="0.25">
      <c r="Y31780" t="e">
        <f ca="1"/>
        <v>#N/A</v>
      </c>
      <c r="Z31780" t="e">
        <f ca="1"/>
        <v>#N/A</v>
      </c>
      <c r="AA31780" t="str">
        <f ca="1"/>
        <v>Cuisine</v>
      </c>
    </row>
    <row r="31781" spans="25:27" x14ac:dyDescent="0.25">
      <c r="Y31781" t="e">
        <f ca="1"/>
        <v>#N/A</v>
      </c>
      <c r="Z31781" t="e">
        <f ca="1"/>
        <v>#N/A</v>
      </c>
      <c r="AA31781" t="str">
        <f ca="1"/>
        <v>Cuisine</v>
      </c>
    </row>
    <row r="31782" spans="25:27" x14ac:dyDescent="0.25">
      <c r="Y31782" t="e">
        <f ca="1"/>
        <v>#N/A</v>
      </c>
      <c r="Z31782" t="e">
        <f ca="1"/>
        <v>#N/A</v>
      </c>
      <c r="AA31782" t="str">
        <f ca="1"/>
        <v>Cuisine</v>
      </c>
    </row>
    <row r="31783" spans="25:27" x14ac:dyDescent="0.25">
      <c r="Y31783" t="e">
        <f ca="1"/>
        <v>#N/A</v>
      </c>
      <c r="Z31783" t="e">
        <f ca="1"/>
        <v>#N/A</v>
      </c>
      <c r="AA31783" t="str">
        <f ca="1"/>
        <v>Cuisine</v>
      </c>
    </row>
    <row r="31784" spans="25:27" x14ac:dyDescent="0.25">
      <c r="Y31784" t="e">
        <f ca="1"/>
        <v>#N/A</v>
      </c>
      <c r="Z31784" t="e">
        <f ca="1"/>
        <v>#N/A</v>
      </c>
      <c r="AA31784" t="str">
        <f ca="1"/>
        <v>Cuisine</v>
      </c>
    </row>
    <row r="31785" spans="25:27" x14ac:dyDescent="0.25">
      <c r="Y31785" t="e">
        <f ca="1"/>
        <v>#N/A</v>
      </c>
      <c r="Z31785" t="e">
        <f ca="1"/>
        <v>#N/A</v>
      </c>
      <c r="AA31785" t="str">
        <f ca="1"/>
        <v>Cuisine</v>
      </c>
    </row>
    <row r="31786" spans="25:27" x14ac:dyDescent="0.25">
      <c r="Y31786" t="e">
        <f ca="1"/>
        <v>#N/A</v>
      </c>
      <c r="Z31786" t="e">
        <f ca="1"/>
        <v>#N/A</v>
      </c>
      <c r="AA31786" t="str">
        <f ca="1"/>
        <v>Cuisine</v>
      </c>
    </row>
    <row r="31787" spans="25:27" x14ac:dyDescent="0.25">
      <c r="Y31787" t="e">
        <f ca="1"/>
        <v>#N/A</v>
      </c>
      <c r="Z31787" t="e">
        <f ca="1"/>
        <v>#N/A</v>
      </c>
      <c r="AA31787" t="str">
        <f ca="1"/>
        <v>Cuisine</v>
      </c>
    </row>
    <row r="31788" spans="25:27" x14ac:dyDescent="0.25">
      <c r="Y31788" t="e">
        <f ca="1"/>
        <v>#N/A</v>
      </c>
      <c r="Z31788" t="e">
        <f ca="1"/>
        <v>#N/A</v>
      </c>
      <c r="AA31788" t="str">
        <f ca="1"/>
        <v>Cuisine</v>
      </c>
    </row>
    <row r="31789" spans="25:27" x14ac:dyDescent="0.25">
      <c r="Y31789" t="e">
        <f ca="1"/>
        <v>#N/A</v>
      </c>
      <c r="Z31789" t="e">
        <f ca="1"/>
        <v>#N/A</v>
      </c>
      <c r="AA31789" t="str">
        <f ca="1"/>
        <v>Cuisine</v>
      </c>
    </row>
    <row r="31790" spans="25:27" x14ac:dyDescent="0.25">
      <c r="Y31790" t="e">
        <f ca="1"/>
        <v>#N/A</v>
      </c>
      <c r="Z31790" t="e">
        <f ca="1"/>
        <v>#N/A</v>
      </c>
      <c r="AA31790" t="str">
        <f ca="1"/>
        <v>Cuisine</v>
      </c>
    </row>
    <row r="31791" spans="25:27" x14ac:dyDescent="0.25">
      <c r="Y31791" t="e">
        <f ca="1"/>
        <v>#N/A</v>
      </c>
      <c r="Z31791" t="e">
        <f ca="1"/>
        <v>#N/A</v>
      </c>
      <c r="AA31791" t="str">
        <f ca="1"/>
        <v>Cuisine</v>
      </c>
    </row>
    <row r="31792" spans="25:27" x14ac:dyDescent="0.25">
      <c r="Y31792" t="e">
        <f ca="1"/>
        <v>#N/A</v>
      </c>
      <c r="Z31792" t="e">
        <f ca="1"/>
        <v>#N/A</v>
      </c>
      <c r="AA31792" t="str">
        <f ca="1"/>
        <v>Cuisine</v>
      </c>
    </row>
    <row r="31793" spans="25:27" x14ac:dyDescent="0.25">
      <c r="Y31793" t="e">
        <f ca="1"/>
        <v>#N/A</v>
      </c>
      <c r="Z31793" t="e">
        <f ca="1"/>
        <v>#N/A</v>
      </c>
      <c r="AA31793" t="str">
        <f ca="1"/>
        <v>Cuisine</v>
      </c>
    </row>
    <row r="31794" spans="25:27" x14ac:dyDescent="0.25">
      <c r="Y31794" t="e">
        <f ca="1"/>
        <v>#N/A</v>
      </c>
      <c r="Z31794" t="e">
        <f ca="1"/>
        <v>#N/A</v>
      </c>
      <c r="AA31794" t="str">
        <f ca="1"/>
        <v>Cuisine</v>
      </c>
    </row>
    <row r="31795" spans="25:27" x14ac:dyDescent="0.25">
      <c r="Y31795" t="e">
        <f ca="1"/>
        <v>#N/A</v>
      </c>
      <c r="Z31795" t="e">
        <f ca="1"/>
        <v>#N/A</v>
      </c>
      <c r="AA31795" t="str">
        <f ca="1"/>
        <v>Cuisine</v>
      </c>
    </row>
    <row r="31796" spans="25:27" x14ac:dyDescent="0.25">
      <c r="Y31796" t="e">
        <f ca="1"/>
        <v>#N/A</v>
      </c>
      <c r="Z31796" t="e">
        <f ca="1"/>
        <v>#N/A</v>
      </c>
      <c r="AA31796" t="str">
        <f ca="1"/>
        <v>Cuisine</v>
      </c>
    </row>
    <row r="31797" spans="25:27" x14ac:dyDescent="0.25">
      <c r="Y31797" t="e">
        <f ca="1"/>
        <v>#N/A</v>
      </c>
      <c r="Z31797" t="e">
        <f ca="1"/>
        <v>#N/A</v>
      </c>
      <c r="AA31797" t="str">
        <f ca="1"/>
        <v>Cuisine</v>
      </c>
    </row>
    <row r="31798" spans="25:27" x14ac:dyDescent="0.25">
      <c r="Y31798" t="e">
        <f ca="1"/>
        <v>#N/A</v>
      </c>
      <c r="Z31798" t="e">
        <f ca="1"/>
        <v>#N/A</v>
      </c>
      <c r="AA31798" t="str">
        <f ca="1"/>
        <v>Cuisine</v>
      </c>
    </row>
    <row r="31799" spans="25:27" x14ac:dyDescent="0.25">
      <c r="Y31799" t="e">
        <f ca="1"/>
        <v>#N/A</v>
      </c>
      <c r="Z31799" t="e">
        <f ca="1"/>
        <v>#N/A</v>
      </c>
      <c r="AA31799" t="str">
        <f ca="1"/>
        <v>Cuisine</v>
      </c>
    </row>
    <row r="31800" spans="25:27" x14ac:dyDescent="0.25">
      <c r="Y31800" t="e">
        <f ca="1"/>
        <v>#N/A</v>
      </c>
      <c r="Z31800" t="e">
        <f ca="1"/>
        <v>#N/A</v>
      </c>
      <c r="AA31800" t="str">
        <f ca="1"/>
        <v>Cuisine</v>
      </c>
    </row>
    <row r="31801" spans="25:27" x14ac:dyDescent="0.25">
      <c r="Y31801" t="e">
        <f ca="1"/>
        <v>#N/A</v>
      </c>
      <c r="Z31801" t="e">
        <f ca="1"/>
        <v>#N/A</v>
      </c>
      <c r="AA31801" t="str">
        <f ca="1"/>
        <v>Cuisine</v>
      </c>
    </row>
    <row r="31802" spans="25:27" x14ac:dyDescent="0.25">
      <c r="Y31802" t="e">
        <f ca="1"/>
        <v>#N/A</v>
      </c>
      <c r="Z31802" t="e">
        <f ca="1"/>
        <v>#N/A</v>
      </c>
      <c r="AA31802" t="str">
        <f ca="1"/>
        <v>Cuisine</v>
      </c>
    </row>
    <row r="31803" spans="25:27" x14ac:dyDescent="0.25">
      <c r="Y31803" t="e">
        <f ca="1"/>
        <v>#N/A</v>
      </c>
      <c r="Z31803" t="e">
        <f ca="1"/>
        <v>#N/A</v>
      </c>
      <c r="AA31803" t="str">
        <f ca="1"/>
        <v>Cuisine</v>
      </c>
    </row>
    <row r="31804" spans="25:27" x14ac:dyDescent="0.25">
      <c r="Y31804" t="e">
        <f ca="1"/>
        <v>#N/A</v>
      </c>
      <c r="Z31804" t="e">
        <f ca="1"/>
        <v>#N/A</v>
      </c>
      <c r="AA31804" t="str">
        <f ca="1"/>
        <v>Cuisine</v>
      </c>
    </row>
    <row r="31805" spans="25:27" x14ac:dyDescent="0.25">
      <c r="Y31805" t="e">
        <f ca="1"/>
        <v>#N/A</v>
      </c>
      <c r="Z31805" t="e">
        <f ca="1"/>
        <v>#N/A</v>
      </c>
      <c r="AA31805" t="str">
        <f ca="1"/>
        <v>Cuisine</v>
      </c>
    </row>
    <row r="31806" spans="25:27" x14ac:dyDescent="0.25">
      <c r="Y31806" t="e">
        <f ca="1"/>
        <v>#N/A</v>
      </c>
      <c r="Z31806" t="e">
        <f ca="1"/>
        <v>#N/A</v>
      </c>
      <c r="AA31806" t="str">
        <f ca="1"/>
        <v>Cuisine</v>
      </c>
    </row>
    <row r="31807" spans="25:27" x14ac:dyDescent="0.25">
      <c r="Y31807" t="e">
        <f ca="1"/>
        <v>#N/A</v>
      </c>
      <c r="Z31807" t="e">
        <f ca="1"/>
        <v>#N/A</v>
      </c>
      <c r="AA31807" t="str">
        <f ca="1"/>
        <v>Cuisine</v>
      </c>
    </row>
    <row r="31808" spans="25:27" x14ac:dyDescent="0.25">
      <c r="Y31808" t="e">
        <f ca="1"/>
        <v>#N/A</v>
      </c>
      <c r="Z31808" t="e">
        <f ca="1"/>
        <v>#N/A</v>
      </c>
      <c r="AA31808" t="str">
        <f ca="1"/>
        <v>Cuisine</v>
      </c>
    </row>
    <row r="31809" spans="25:27" x14ac:dyDescent="0.25">
      <c r="Y31809" t="e">
        <f ca="1"/>
        <v>#N/A</v>
      </c>
      <c r="Z31809" t="e">
        <f ca="1"/>
        <v>#N/A</v>
      </c>
      <c r="AA31809" t="str">
        <f ca="1"/>
        <v>Cuisine</v>
      </c>
    </row>
    <row r="31810" spans="25:27" x14ac:dyDescent="0.25">
      <c r="Y31810" t="e">
        <f ca="1"/>
        <v>#N/A</v>
      </c>
      <c r="Z31810" t="e">
        <f ca="1"/>
        <v>#N/A</v>
      </c>
      <c r="AA31810" t="str">
        <f ca="1"/>
        <v>Cuisine</v>
      </c>
    </row>
    <row r="31811" spans="25:27" x14ac:dyDescent="0.25">
      <c r="Y31811" t="e">
        <f ca="1"/>
        <v>#N/A</v>
      </c>
      <c r="Z31811" t="e">
        <f ca="1"/>
        <v>#N/A</v>
      </c>
      <c r="AA31811" t="str">
        <f ca="1"/>
        <v>Cuisine</v>
      </c>
    </row>
    <row r="31812" spans="25:27" x14ac:dyDescent="0.25">
      <c r="Y31812" t="e">
        <f ca="1"/>
        <v>#N/A</v>
      </c>
      <c r="Z31812" t="e">
        <f ca="1"/>
        <v>#N/A</v>
      </c>
      <c r="AA31812" t="str">
        <f ca="1"/>
        <v>Cuisine</v>
      </c>
    </row>
    <row r="31813" spans="25:27" x14ac:dyDescent="0.25">
      <c r="Y31813" t="e">
        <f ca="1"/>
        <v>#N/A</v>
      </c>
      <c r="Z31813" t="e">
        <f ca="1"/>
        <v>#N/A</v>
      </c>
      <c r="AA31813" t="str">
        <f ca="1"/>
        <v>Cuisine</v>
      </c>
    </row>
    <row r="31814" spans="25:27" x14ac:dyDescent="0.25">
      <c r="Y31814" t="e">
        <f ca="1"/>
        <v>#N/A</v>
      </c>
      <c r="Z31814" t="e">
        <f ca="1"/>
        <v>#N/A</v>
      </c>
      <c r="AA31814" t="str">
        <f ca="1"/>
        <v>Cuisine</v>
      </c>
    </row>
    <row r="31815" spans="25:27" x14ac:dyDescent="0.25">
      <c r="Y31815" t="e">
        <f ca="1"/>
        <v>#N/A</v>
      </c>
      <c r="Z31815" t="e">
        <f ca="1"/>
        <v>#N/A</v>
      </c>
      <c r="AA31815" t="str">
        <f ca="1"/>
        <v>Cuisine</v>
      </c>
    </row>
    <row r="31816" spans="25:27" x14ac:dyDescent="0.25">
      <c r="Y31816" t="e">
        <f ca="1"/>
        <v>#N/A</v>
      </c>
      <c r="Z31816" t="e">
        <f ca="1"/>
        <v>#N/A</v>
      </c>
      <c r="AA31816" t="str">
        <f ca="1"/>
        <v>Cuisine</v>
      </c>
    </row>
    <row r="31817" spans="25:27" x14ac:dyDescent="0.25">
      <c r="Y31817" t="e">
        <f ca="1"/>
        <v>#N/A</v>
      </c>
      <c r="Z31817" t="e">
        <f ca="1"/>
        <v>#N/A</v>
      </c>
      <c r="AA31817" t="str">
        <f ca="1"/>
        <v>Cuisine</v>
      </c>
    </row>
    <row r="31818" spans="25:27" x14ac:dyDescent="0.25">
      <c r="Y31818" t="e">
        <f ca="1"/>
        <v>#N/A</v>
      </c>
      <c r="Z31818" t="e">
        <f ca="1"/>
        <v>#N/A</v>
      </c>
      <c r="AA31818" t="str">
        <f ca="1"/>
        <v/>
      </c>
    </row>
    <row r="31819" spans="25:27" x14ac:dyDescent="0.25">
      <c r="Y31819" t="e">
        <f ca="1"/>
        <v>#N/A</v>
      </c>
      <c r="Z31819" t="e">
        <f ca="1"/>
        <v>#N/A</v>
      </c>
      <c r="AA31819" t="str">
        <f ca="1"/>
        <v>Salle de conférence</v>
      </c>
    </row>
    <row r="31820" spans="25:27" x14ac:dyDescent="0.25">
      <c r="Y31820" t="e">
        <f ca="1"/>
        <v>#N/A</v>
      </c>
      <c r="Z31820" t="e">
        <f ca="1"/>
        <v>#N/A</v>
      </c>
      <c r="AA31820" t="str">
        <f ca="1"/>
        <v>Salle de conférence</v>
      </c>
    </row>
    <row r="31821" spans="25:27" x14ac:dyDescent="0.25">
      <c r="Y31821" t="e">
        <f ca="1"/>
        <v>#N/A</v>
      </c>
      <c r="Z31821" t="e">
        <f ca="1"/>
        <v>#N/A</v>
      </c>
      <c r="AA31821" t="str">
        <f ca="1"/>
        <v>Salle de conférence</v>
      </c>
    </row>
    <row r="31822" spans="25:27" x14ac:dyDescent="0.25">
      <c r="Y31822" t="e">
        <f ca="1"/>
        <v>#N/A</v>
      </c>
      <c r="Z31822" t="e">
        <f ca="1"/>
        <v>#N/A</v>
      </c>
      <c r="AA31822" t="str">
        <f ca="1"/>
        <v>Salle de conférence</v>
      </c>
    </row>
    <row r="31823" spans="25:27" x14ac:dyDescent="0.25">
      <c r="Y31823" t="e">
        <f ca="1"/>
        <v>#N/A</v>
      </c>
      <c r="Z31823" t="e">
        <f ca="1"/>
        <v>#N/A</v>
      </c>
      <c r="AA31823" t="str">
        <f ca="1"/>
        <v>Salle de conférence</v>
      </c>
    </row>
    <row r="31824" spans="25:27" x14ac:dyDescent="0.25">
      <c r="Y31824" t="e">
        <f ca="1"/>
        <v>#N/A</v>
      </c>
      <c r="Z31824" t="e">
        <f ca="1"/>
        <v>#N/A</v>
      </c>
      <c r="AA31824" t="str">
        <f ca="1"/>
        <v>Salle de conférence</v>
      </c>
    </row>
    <row r="31825" spans="25:27" x14ac:dyDescent="0.25">
      <c r="Y31825" t="e">
        <f ca="1"/>
        <v>#N/A</v>
      </c>
      <c r="Z31825" t="e">
        <f ca="1"/>
        <v>#N/A</v>
      </c>
      <c r="AA31825" t="str">
        <f ca="1"/>
        <v>Salle de conférence</v>
      </c>
    </row>
    <row r="31826" spans="25:27" x14ac:dyDescent="0.25">
      <c r="Y31826" t="e">
        <f ca="1"/>
        <v>#N/A</v>
      </c>
      <c r="Z31826" t="e">
        <f ca="1"/>
        <v>#N/A</v>
      </c>
      <c r="AA31826" t="str">
        <f ca="1"/>
        <v>Salle de conférence</v>
      </c>
    </row>
    <row r="31827" spans="25:27" x14ac:dyDescent="0.25">
      <c r="Y31827" t="e">
        <f ca="1"/>
        <v>#N/A</v>
      </c>
      <c r="Z31827" t="e">
        <f ca="1"/>
        <v>#N/A</v>
      </c>
      <c r="AA31827" t="str">
        <f ca="1"/>
        <v>Salle de conférence</v>
      </c>
    </row>
    <row r="31828" spans="25:27" x14ac:dyDescent="0.25">
      <c r="Y31828" t="e">
        <f ca="1"/>
        <v>#N/A</v>
      </c>
      <c r="Z31828" t="e">
        <f ca="1"/>
        <v>#N/A</v>
      </c>
      <c r="AA31828" t="str">
        <f ca="1"/>
        <v>Salle de conférence</v>
      </c>
    </row>
    <row r="31829" spans="25:27" x14ac:dyDescent="0.25">
      <c r="Y31829" t="e">
        <f ca="1"/>
        <v>#N/A</v>
      </c>
      <c r="Z31829" t="e">
        <f ca="1"/>
        <v>#N/A</v>
      </c>
      <c r="AA31829" t="str">
        <f ca="1"/>
        <v>Salle de conférence</v>
      </c>
    </row>
    <row r="31830" spans="25:27" x14ac:dyDescent="0.25">
      <c r="Y31830" t="e">
        <f ca="1"/>
        <v>#N/A</v>
      </c>
      <c r="Z31830" t="e">
        <f ca="1"/>
        <v>#N/A</v>
      </c>
      <c r="AA31830" t="str">
        <f ca="1"/>
        <v>Salle de conférence</v>
      </c>
    </row>
    <row r="31831" spans="25:27" x14ac:dyDescent="0.25">
      <c r="Y31831" t="e">
        <f ca="1"/>
        <v>#N/A</v>
      </c>
      <c r="Z31831" t="e">
        <f ca="1"/>
        <v>#N/A</v>
      </c>
      <c r="AA31831" t="str">
        <f ca="1"/>
        <v>Salle de conférence</v>
      </c>
    </row>
    <row r="31832" spans="25:27" x14ac:dyDescent="0.25">
      <c r="Y31832" t="e">
        <f ca="1"/>
        <v>#N/A</v>
      </c>
      <c r="Z31832" t="e">
        <f ca="1"/>
        <v>#N/A</v>
      </c>
      <c r="AA31832" t="str">
        <f ca="1"/>
        <v>Salle de conférence</v>
      </c>
    </row>
    <row r="31833" spans="25:27" x14ac:dyDescent="0.25">
      <c r="Y31833" t="e">
        <f ca="1"/>
        <v>#N/A</v>
      </c>
      <c r="Z31833" t="e">
        <f ca="1"/>
        <v>#N/A</v>
      </c>
      <c r="AA31833" t="str">
        <f ca="1"/>
        <v>Salle de conférence</v>
      </c>
    </row>
    <row r="31834" spans="25:27" x14ac:dyDescent="0.25">
      <c r="Y31834" t="e">
        <f ca="1"/>
        <v>#N/A</v>
      </c>
      <c r="Z31834" t="e">
        <f ca="1"/>
        <v>#N/A</v>
      </c>
      <c r="AA31834" t="str">
        <f ca="1"/>
        <v>Salle de conférence</v>
      </c>
    </row>
    <row r="31835" spans="25:27" x14ac:dyDescent="0.25">
      <c r="Y31835" t="e">
        <f ca="1"/>
        <v>#N/A</v>
      </c>
      <c r="Z31835" t="e">
        <f ca="1"/>
        <v>#N/A</v>
      </c>
      <c r="AA31835" t="str">
        <f ca="1"/>
        <v>Salle de conférence</v>
      </c>
    </row>
    <row r="31836" spans="25:27" x14ac:dyDescent="0.25">
      <c r="Y31836" t="e">
        <f ca="1"/>
        <v>#N/A</v>
      </c>
      <c r="Z31836" t="e">
        <f ca="1"/>
        <v>#N/A</v>
      </c>
      <c r="AA31836" t="str">
        <f ca="1"/>
        <v>Salle de conférence</v>
      </c>
    </row>
    <row r="31837" spans="25:27" x14ac:dyDescent="0.25">
      <c r="Y31837" t="e">
        <f ca="1"/>
        <v>#N/A</v>
      </c>
      <c r="Z31837" t="e">
        <f ca="1"/>
        <v>#N/A</v>
      </c>
      <c r="AA31837" t="str">
        <f ca="1"/>
        <v>Salle de conférence</v>
      </c>
    </row>
    <row r="31838" spans="25:27" x14ac:dyDescent="0.25">
      <c r="Y31838" t="e">
        <f ca="1"/>
        <v>#N/A</v>
      </c>
      <c r="Z31838" t="e">
        <f ca="1"/>
        <v>#N/A</v>
      </c>
      <c r="AA31838" t="str">
        <f ca="1"/>
        <v>Salle de conférence</v>
      </c>
    </row>
    <row r="31839" spans="25:27" x14ac:dyDescent="0.25">
      <c r="Y31839" t="e">
        <f ca="1"/>
        <v>#N/A</v>
      </c>
      <c r="Z31839" t="e">
        <f ca="1"/>
        <v>#N/A</v>
      </c>
      <c r="AA31839" t="str">
        <f ca="1"/>
        <v>Salle de conférence</v>
      </c>
    </row>
    <row r="31840" spans="25:27" x14ac:dyDescent="0.25">
      <c r="Y31840" t="e">
        <f ca="1"/>
        <v>#N/A</v>
      </c>
      <c r="Z31840" t="e">
        <f ca="1"/>
        <v>#N/A</v>
      </c>
      <c r="AA31840" t="str">
        <f ca="1"/>
        <v>Salle de conférence</v>
      </c>
    </row>
    <row r="31841" spans="25:27" x14ac:dyDescent="0.25">
      <c r="Y31841" t="e">
        <f ca="1"/>
        <v>#N/A</v>
      </c>
      <c r="Z31841" t="e">
        <f ca="1"/>
        <v>#N/A</v>
      </c>
      <c r="AA31841" t="str">
        <f ca="1"/>
        <v>Salle de conférence</v>
      </c>
    </row>
    <row r="31842" spans="25:27" x14ac:dyDescent="0.25">
      <c r="Y31842" t="e">
        <f ca="1"/>
        <v>#N/A</v>
      </c>
      <c r="Z31842" t="e">
        <f ca="1"/>
        <v>#N/A</v>
      </c>
      <c r="AA31842" t="str">
        <f ca="1"/>
        <v>Salle de conférence</v>
      </c>
    </row>
    <row r="31843" spans="25:27" x14ac:dyDescent="0.25">
      <c r="Y31843" t="e">
        <f ca="1"/>
        <v>#N/A</v>
      </c>
      <c r="Z31843" t="e">
        <f ca="1"/>
        <v>#N/A</v>
      </c>
      <c r="AA31843" t="str">
        <f ca="1"/>
        <v>Salle de conférence</v>
      </c>
    </row>
    <row r="31844" spans="25:27" x14ac:dyDescent="0.25">
      <c r="Y31844" t="e">
        <f ca="1"/>
        <v>#N/A</v>
      </c>
      <c r="Z31844" t="e">
        <f ca="1"/>
        <v>#N/A</v>
      </c>
      <c r="AA31844" t="str">
        <f ca="1"/>
        <v>Salle de conférence</v>
      </c>
    </row>
    <row r="31845" spans="25:27" x14ac:dyDescent="0.25">
      <c r="Y31845" t="e">
        <f ca="1"/>
        <v>#N/A</v>
      </c>
      <c r="Z31845" t="e">
        <f ca="1"/>
        <v>#N/A</v>
      </c>
      <c r="AA31845" t="str">
        <f ca="1"/>
        <v>Salle de conférence</v>
      </c>
    </row>
    <row r="31846" spans="25:27" x14ac:dyDescent="0.25">
      <c r="Y31846" t="e">
        <f ca="1"/>
        <v>#N/A</v>
      </c>
      <c r="Z31846" t="e">
        <f ca="1"/>
        <v>#N/A</v>
      </c>
      <c r="AA31846" t="str">
        <f ca="1"/>
        <v>Salle de conférence</v>
      </c>
    </row>
    <row r="31847" spans="25:27" x14ac:dyDescent="0.25">
      <c r="Y31847" t="e">
        <f ca="1"/>
        <v>#N/A</v>
      </c>
      <c r="Z31847" t="e">
        <f ca="1"/>
        <v>#N/A</v>
      </c>
      <c r="AA31847" t="str">
        <f ca="1"/>
        <v>Salle de conférence</v>
      </c>
    </row>
    <row r="31848" spans="25:27" x14ac:dyDescent="0.25">
      <c r="Y31848" t="e">
        <f ca="1"/>
        <v>#N/A</v>
      </c>
      <c r="Z31848" t="e">
        <f ca="1"/>
        <v>#N/A</v>
      </c>
      <c r="AA31848" t="str">
        <f ca="1"/>
        <v>Salle de conférence</v>
      </c>
    </row>
    <row r="31849" spans="25:27" x14ac:dyDescent="0.25">
      <c r="Y31849" t="e">
        <f ca="1"/>
        <v>#N/A</v>
      </c>
      <c r="Z31849" t="e">
        <f ca="1"/>
        <v>#N/A</v>
      </c>
      <c r="AA31849" t="str">
        <f ca="1"/>
        <v>Salle de conférence</v>
      </c>
    </row>
    <row r="31850" spans="25:27" x14ac:dyDescent="0.25">
      <c r="Y31850" t="e">
        <f ca="1"/>
        <v>#N/A</v>
      </c>
      <c r="Z31850" t="e">
        <f ca="1"/>
        <v>#N/A</v>
      </c>
      <c r="AA31850" t="str">
        <f ca="1"/>
        <v>Salle de conférence</v>
      </c>
    </row>
    <row r="31851" spans="25:27" x14ac:dyDescent="0.25">
      <c r="Y31851" t="e">
        <f ca="1"/>
        <v>#N/A</v>
      </c>
      <c r="Z31851" t="e">
        <f ca="1"/>
        <v>#N/A</v>
      </c>
      <c r="AA31851" t="str">
        <f ca="1"/>
        <v>Salle de conférence</v>
      </c>
    </row>
    <row r="31852" spans="25:27" x14ac:dyDescent="0.25">
      <c r="Y31852" t="e">
        <f ca="1"/>
        <v>#N/A</v>
      </c>
      <c r="Z31852" t="e">
        <f ca="1"/>
        <v>#N/A</v>
      </c>
      <c r="AA31852" t="str">
        <f ca="1"/>
        <v>Salle de conférence</v>
      </c>
    </row>
    <row r="31853" spans="25:27" x14ac:dyDescent="0.25">
      <c r="Y31853" t="e">
        <f ca="1"/>
        <v>#N/A</v>
      </c>
      <c r="Z31853" t="e">
        <f ca="1"/>
        <v>#N/A</v>
      </c>
      <c r="AA31853" t="str">
        <f ca="1"/>
        <v>Salle de conférence</v>
      </c>
    </row>
    <row r="31854" spans="25:27" x14ac:dyDescent="0.25">
      <c r="Y31854" t="e">
        <f ca="1"/>
        <v>#N/A</v>
      </c>
      <c r="Z31854" t="e">
        <f ca="1"/>
        <v>#N/A</v>
      </c>
      <c r="AA31854" t="str">
        <f ca="1"/>
        <v>Salle de conférence</v>
      </c>
    </row>
    <row r="31855" spans="25:27" x14ac:dyDescent="0.25">
      <c r="Y31855" t="e">
        <f ca="1"/>
        <v>#N/A</v>
      </c>
      <c r="Z31855" t="e">
        <f ca="1"/>
        <v>#N/A</v>
      </c>
      <c r="AA31855" t="str">
        <f ca="1"/>
        <v>Salle de conférence</v>
      </c>
    </row>
    <row r="31856" spans="25:27" x14ac:dyDescent="0.25">
      <c r="Y31856" t="e">
        <f ca="1"/>
        <v>#N/A</v>
      </c>
      <c r="Z31856" t="e">
        <f ca="1"/>
        <v>#N/A</v>
      </c>
      <c r="AA31856" t="str">
        <f ca="1"/>
        <v>Salle de conférence</v>
      </c>
    </row>
    <row r="31857" spans="25:27" x14ac:dyDescent="0.25">
      <c r="Y31857" t="e">
        <f ca="1"/>
        <v>#N/A</v>
      </c>
      <c r="Z31857" t="e">
        <f ca="1"/>
        <v>#N/A</v>
      </c>
      <c r="AA31857" t="str">
        <f ca="1"/>
        <v>Salle de conférence</v>
      </c>
    </row>
    <row r="31858" spans="25:27" x14ac:dyDescent="0.25">
      <c r="Y31858" t="e">
        <f ca="1"/>
        <v>#N/A</v>
      </c>
      <c r="Z31858" t="e">
        <f ca="1"/>
        <v>#N/A</v>
      </c>
      <c r="AA31858" t="str">
        <f ca="1"/>
        <v>Salle de conférence</v>
      </c>
    </row>
    <row r="31859" spans="25:27" x14ac:dyDescent="0.25">
      <c r="Y31859" t="e">
        <f ca="1"/>
        <v>#N/A</v>
      </c>
      <c r="Z31859" t="e">
        <f ca="1"/>
        <v>#N/A</v>
      </c>
      <c r="AA31859" t="str">
        <f ca="1"/>
        <v>Salle de conférence</v>
      </c>
    </row>
    <row r="31860" spans="25:27" x14ac:dyDescent="0.25">
      <c r="Y31860" t="e">
        <f ca="1"/>
        <v>#N/A</v>
      </c>
      <c r="Z31860" t="e">
        <f ca="1"/>
        <v>#N/A</v>
      </c>
      <c r="AA31860" t="str">
        <f ca="1"/>
        <v>Salle de conférence</v>
      </c>
    </row>
    <row r="31861" spans="25:27" x14ac:dyDescent="0.25">
      <c r="Y31861" t="e">
        <f ca="1"/>
        <v>#N/A</v>
      </c>
      <c r="Z31861" t="e">
        <f ca="1"/>
        <v>#N/A</v>
      </c>
      <c r="AA31861" t="str">
        <f ca="1"/>
        <v>Salle de conférence</v>
      </c>
    </row>
    <row r="31862" spans="25:27" x14ac:dyDescent="0.25">
      <c r="Y31862" t="e">
        <f ca="1"/>
        <v>#N/A</v>
      </c>
      <c r="Z31862" t="e">
        <f ca="1"/>
        <v>#N/A</v>
      </c>
      <c r="AA31862" t="str">
        <f ca="1"/>
        <v>Salle de conférence</v>
      </c>
    </row>
    <row r="31863" spans="25:27" x14ac:dyDescent="0.25">
      <c r="Y31863" t="e">
        <f ca="1"/>
        <v>#N/A</v>
      </c>
      <c r="Z31863" t="e">
        <f ca="1"/>
        <v>#N/A</v>
      </c>
      <c r="AA31863" t="str">
        <f ca="1"/>
        <v>Salle de conférence</v>
      </c>
    </row>
    <row r="31864" spans="25:27" x14ac:dyDescent="0.25">
      <c r="Y31864" t="e">
        <f ca="1"/>
        <v>#N/A</v>
      </c>
      <c r="Z31864" t="e">
        <f ca="1"/>
        <v>#N/A</v>
      </c>
      <c r="AA31864" t="str">
        <f ca="1"/>
        <v>Salle de conférence</v>
      </c>
    </row>
    <row r="31865" spans="25:27" x14ac:dyDescent="0.25">
      <c r="Y31865" t="e">
        <f ca="1"/>
        <v>#N/A</v>
      </c>
      <c r="Z31865" t="e">
        <f ca="1"/>
        <v>#N/A</v>
      </c>
      <c r="AA31865" t="str">
        <f ca="1"/>
        <v>Salle de conférence</v>
      </c>
    </row>
    <row r="31866" spans="25:27" x14ac:dyDescent="0.25">
      <c r="Y31866" t="e">
        <f ca="1"/>
        <v>#N/A</v>
      </c>
      <c r="Z31866" t="e">
        <f ca="1"/>
        <v>#N/A</v>
      </c>
      <c r="AA31866" t="str">
        <f ca="1"/>
        <v>Salle de conférence</v>
      </c>
    </row>
    <row r="31867" spans="25:27" x14ac:dyDescent="0.25">
      <c r="Y31867" t="e">
        <f ca="1"/>
        <v>#N/A</v>
      </c>
      <c r="Z31867" t="e">
        <f ca="1"/>
        <v>#N/A</v>
      </c>
      <c r="AA31867" t="str">
        <f ca="1"/>
        <v>Salle de conférence</v>
      </c>
    </row>
    <row r="31868" spans="25:27" x14ac:dyDescent="0.25">
      <c r="Y31868" t="e">
        <f ca="1"/>
        <v>#N/A</v>
      </c>
      <c r="Z31868" t="e">
        <f ca="1"/>
        <v>#N/A</v>
      </c>
      <c r="AA31868" t="str">
        <f ca="1"/>
        <v>Salle de conférence</v>
      </c>
    </row>
    <row r="31869" spans="25:27" x14ac:dyDescent="0.25">
      <c r="Y31869" t="e">
        <f ca="1"/>
        <v>#N/A</v>
      </c>
      <c r="Z31869" t="e">
        <f ca="1"/>
        <v>#N/A</v>
      </c>
      <c r="AA31869" t="str">
        <f ca="1"/>
        <v>Salle de conférence</v>
      </c>
    </row>
    <row r="31870" spans="25:27" x14ac:dyDescent="0.25">
      <c r="Y31870" t="e">
        <f ca="1"/>
        <v>#N/A</v>
      </c>
      <c r="Z31870" t="e">
        <f ca="1"/>
        <v>#N/A</v>
      </c>
      <c r="AA31870" t="str">
        <f ca="1"/>
        <v>Salle de conférence</v>
      </c>
    </row>
    <row r="31871" spans="25:27" x14ac:dyDescent="0.25">
      <c r="Y31871" t="e">
        <f ca="1"/>
        <v>#N/A</v>
      </c>
      <c r="Z31871" t="e">
        <f ca="1"/>
        <v>#N/A</v>
      </c>
      <c r="AA31871" t="str">
        <f ca="1"/>
        <v>Salle de conférence</v>
      </c>
    </row>
    <row r="31872" spans="25:27" x14ac:dyDescent="0.25">
      <c r="Y31872" t="e">
        <f ca="1"/>
        <v>#N/A</v>
      </c>
      <c r="Z31872" t="e">
        <f ca="1"/>
        <v>#N/A</v>
      </c>
      <c r="AA31872" t="str">
        <f ca="1"/>
        <v>Salle de conférence</v>
      </c>
    </row>
    <row r="31873" spans="25:27" x14ac:dyDescent="0.25">
      <c r="Y31873" t="e">
        <f ca="1"/>
        <v>#N/A</v>
      </c>
      <c r="Z31873" t="e">
        <f ca="1"/>
        <v>#N/A</v>
      </c>
      <c r="AA31873" t="str">
        <f ca="1"/>
        <v>Salle de conférence</v>
      </c>
    </row>
    <row r="31874" spans="25:27" x14ac:dyDescent="0.25">
      <c r="Y31874" t="e">
        <f ca="1"/>
        <v>#N/A</v>
      </c>
      <c r="Z31874" t="e">
        <f ca="1"/>
        <v>#N/A</v>
      </c>
      <c r="AA31874" t="str">
        <f ca="1"/>
        <v>Salle de conférence</v>
      </c>
    </row>
    <row r="31875" spans="25:27" x14ac:dyDescent="0.25">
      <c r="Y31875" t="e">
        <f ca="1"/>
        <v>#N/A</v>
      </c>
      <c r="Z31875" t="e">
        <f ca="1"/>
        <v>#N/A</v>
      </c>
      <c r="AA31875" t="str">
        <f ca="1"/>
        <v>Salle de conférence</v>
      </c>
    </row>
    <row r="31876" spans="25:27" x14ac:dyDescent="0.25">
      <c r="Y31876" t="e">
        <f ca="1"/>
        <v>#N/A</v>
      </c>
      <c r="Z31876" t="e">
        <f ca="1"/>
        <v>#N/A</v>
      </c>
      <c r="AA31876" t="str">
        <f ca="1"/>
        <v>Salle de conférence</v>
      </c>
    </row>
    <row r="31877" spans="25:27" x14ac:dyDescent="0.25">
      <c r="Y31877" t="e">
        <f ca="1"/>
        <v>#N/A</v>
      </c>
      <c r="Z31877" t="e">
        <f ca="1"/>
        <v>#N/A</v>
      </c>
      <c r="AA31877" t="str">
        <f ca="1"/>
        <v>Salle de conférence</v>
      </c>
    </row>
    <row r="31878" spans="25:27" x14ac:dyDescent="0.25">
      <c r="Y31878" t="e">
        <f ca="1"/>
        <v>#N/A</v>
      </c>
      <c r="Z31878" t="e">
        <f ca="1"/>
        <v>#N/A</v>
      </c>
      <c r="AA31878" t="str">
        <f ca="1"/>
        <v>Salle de conférence</v>
      </c>
    </row>
    <row r="31879" spans="25:27" x14ac:dyDescent="0.25">
      <c r="Y31879" t="e">
        <f ca="1"/>
        <v>#N/A</v>
      </c>
      <c r="Z31879" t="e">
        <f ca="1"/>
        <v>#N/A</v>
      </c>
      <c r="AA31879" t="str">
        <f ca="1"/>
        <v>Salle de conférence</v>
      </c>
    </row>
    <row r="31880" spans="25:27" x14ac:dyDescent="0.25">
      <c r="Y31880" t="e">
        <f ca="1"/>
        <v>#N/A</v>
      </c>
      <c r="Z31880" t="e">
        <f ca="1"/>
        <v>#N/A</v>
      </c>
      <c r="AA31880" t="str">
        <f ca="1"/>
        <v>Salle de conférence</v>
      </c>
    </row>
    <row r="31881" spans="25:27" x14ac:dyDescent="0.25">
      <c r="Y31881" t="e">
        <f ca="1"/>
        <v>#N/A</v>
      </c>
      <c r="Z31881" t="e">
        <f ca="1"/>
        <v>#N/A</v>
      </c>
      <c r="AA31881" t="str">
        <f ca="1"/>
        <v>Salle de conférence</v>
      </c>
    </row>
    <row r="31882" spans="25:27" x14ac:dyDescent="0.25">
      <c r="Y31882" t="e">
        <f ca="1"/>
        <v>#N/A</v>
      </c>
      <c r="Z31882" t="e">
        <f ca="1"/>
        <v>#N/A</v>
      </c>
      <c r="AA31882" t="str">
        <f ca="1"/>
        <v>Salle de conférence</v>
      </c>
    </row>
    <row r="31883" spans="25:27" x14ac:dyDescent="0.25">
      <c r="Y31883" t="e">
        <f ca="1"/>
        <v>#N/A</v>
      </c>
      <c r="Z31883" t="e">
        <f ca="1"/>
        <v>#N/A</v>
      </c>
      <c r="AA31883" t="str">
        <f ca="1"/>
        <v>Salle de conférence</v>
      </c>
    </row>
    <row r="31884" spans="25:27" x14ac:dyDescent="0.25">
      <c r="Y31884" t="e">
        <f ca="1"/>
        <v>#N/A</v>
      </c>
      <c r="Z31884" t="e">
        <f ca="1"/>
        <v>#N/A</v>
      </c>
      <c r="AA31884" t="str">
        <f ca="1"/>
        <v>Salle de conférence</v>
      </c>
    </row>
    <row r="31885" spans="25:27" x14ac:dyDescent="0.25">
      <c r="Y31885" t="e">
        <f ca="1"/>
        <v>#N/A</v>
      </c>
      <c r="Z31885" t="e">
        <f ca="1"/>
        <v>#N/A</v>
      </c>
      <c r="AA31885" t="str">
        <f ca="1"/>
        <v>Salle de conférence</v>
      </c>
    </row>
    <row r="31886" spans="25:27" x14ac:dyDescent="0.25">
      <c r="Y31886" t="e">
        <f ca="1"/>
        <v>#N/A</v>
      </c>
      <c r="Z31886" t="e">
        <f ca="1"/>
        <v>#N/A</v>
      </c>
      <c r="AA31886" t="str">
        <f ca="1"/>
        <v>Salle de conférence</v>
      </c>
    </row>
    <row r="31887" spans="25:27" x14ac:dyDescent="0.25">
      <c r="Y31887" t="e">
        <f ca="1"/>
        <v>#N/A</v>
      </c>
      <c r="Z31887" t="e">
        <f ca="1"/>
        <v>#N/A</v>
      </c>
      <c r="AA31887" t="str">
        <f ca="1"/>
        <v>Salle de conférence</v>
      </c>
    </row>
    <row r="31888" spans="25:27" x14ac:dyDescent="0.25">
      <c r="Y31888" t="e">
        <f ca="1"/>
        <v>#N/A</v>
      </c>
      <c r="Z31888" t="e">
        <f ca="1"/>
        <v>#N/A</v>
      </c>
      <c r="AA31888" t="str">
        <f ca="1"/>
        <v>Salle de conférence</v>
      </c>
    </row>
    <row r="31889" spans="25:27" x14ac:dyDescent="0.25">
      <c r="Y31889" t="e">
        <f ca="1"/>
        <v>#N/A</v>
      </c>
      <c r="Z31889" t="e">
        <f ca="1"/>
        <v>#N/A</v>
      </c>
      <c r="AA31889" t="str">
        <f ca="1"/>
        <v>Salle de conférence</v>
      </c>
    </row>
    <row r="31890" spans="25:27" x14ac:dyDescent="0.25">
      <c r="Y31890" t="e">
        <f ca="1"/>
        <v>#N/A</v>
      </c>
      <c r="Z31890" t="e">
        <f ca="1"/>
        <v>#N/A</v>
      </c>
      <c r="AA31890" t="str">
        <f ca="1"/>
        <v>Salle de conférence</v>
      </c>
    </row>
    <row r="31891" spans="25:27" x14ac:dyDescent="0.25">
      <c r="Y31891" t="e">
        <f ca="1"/>
        <v>#N/A</v>
      </c>
      <c r="Z31891" t="e">
        <f ca="1"/>
        <v>#N/A</v>
      </c>
      <c r="AA31891" t="str">
        <f ca="1"/>
        <v>Salle de conférence</v>
      </c>
    </row>
    <row r="31892" spans="25:27" x14ac:dyDescent="0.25">
      <c r="Y31892" t="e">
        <f ca="1"/>
        <v>#N/A</v>
      </c>
      <c r="Z31892" t="e">
        <f ca="1"/>
        <v>#N/A</v>
      </c>
      <c r="AA31892" t="str">
        <f ca="1"/>
        <v>Salle de conférence</v>
      </c>
    </row>
    <row r="31893" spans="25:27" x14ac:dyDescent="0.25">
      <c r="Y31893" t="e">
        <f ca="1"/>
        <v>#N/A</v>
      </c>
      <c r="Z31893" t="e">
        <f ca="1"/>
        <v>#N/A</v>
      </c>
      <c r="AA31893" t="str">
        <f ca="1"/>
        <v>Salle de conférence</v>
      </c>
    </row>
    <row r="31894" spans="25:27" x14ac:dyDescent="0.25">
      <c r="Y31894" t="e">
        <f ca="1"/>
        <v>#N/A</v>
      </c>
      <c r="Z31894" t="e">
        <f ca="1"/>
        <v>#N/A</v>
      </c>
      <c r="AA31894" t="str">
        <f ca="1"/>
        <v>Salle de conférence</v>
      </c>
    </row>
    <row r="31895" spans="25:27" x14ac:dyDescent="0.25">
      <c r="Y31895" t="e">
        <f ca="1"/>
        <v>#N/A</v>
      </c>
      <c r="Z31895" t="e">
        <f ca="1"/>
        <v>#N/A</v>
      </c>
      <c r="AA31895" t="str">
        <f ca="1"/>
        <v>Salle de conférence</v>
      </c>
    </row>
    <row r="31896" spans="25:27" x14ac:dyDescent="0.25">
      <c r="Y31896" t="e">
        <f ca="1"/>
        <v>#N/A</v>
      </c>
      <c r="Z31896" t="e">
        <f ca="1"/>
        <v>#N/A</v>
      </c>
      <c r="AA31896" t="str">
        <f ca="1"/>
        <v>Salle de conférence</v>
      </c>
    </row>
    <row r="31897" spans="25:27" x14ac:dyDescent="0.25">
      <c r="Y31897" t="e">
        <f ca="1"/>
        <v>#N/A</v>
      </c>
      <c r="Z31897" t="e">
        <f ca="1"/>
        <v>#N/A</v>
      </c>
      <c r="AA31897" t="str">
        <f ca="1"/>
        <v>Salle de conférence</v>
      </c>
    </row>
    <row r="31898" spans="25:27" x14ac:dyDescent="0.25">
      <c r="Y31898" t="e">
        <f ca="1"/>
        <v>#N/A</v>
      </c>
      <c r="Z31898" t="e">
        <f ca="1"/>
        <v>#N/A</v>
      </c>
      <c r="AA31898" t="str">
        <f ca="1"/>
        <v>Salle de conférence</v>
      </c>
    </row>
    <row r="31899" spans="25:27" x14ac:dyDescent="0.25">
      <c r="Y31899" t="e">
        <f ca="1"/>
        <v>#N/A</v>
      </c>
      <c r="Z31899" t="e">
        <f ca="1"/>
        <v>#N/A</v>
      </c>
      <c r="AA31899" t="str">
        <f ca="1"/>
        <v>Salle de conférence</v>
      </c>
    </row>
    <row r="31900" spans="25:27" x14ac:dyDescent="0.25">
      <c r="Y31900" t="e">
        <f ca="1"/>
        <v>#N/A</v>
      </c>
      <c r="Z31900" t="e">
        <f ca="1"/>
        <v>#N/A</v>
      </c>
      <c r="AA31900" t="str">
        <f ca="1"/>
        <v>Salle de conférence</v>
      </c>
    </row>
    <row r="31901" spans="25:27" x14ac:dyDescent="0.25">
      <c r="Y31901" t="e">
        <f ca="1"/>
        <v>#N/A</v>
      </c>
      <c r="Z31901" t="e">
        <f ca="1"/>
        <v>#N/A</v>
      </c>
      <c r="AA31901" t="str">
        <f ca="1"/>
        <v>Salle de conférence</v>
      </c>
    </row>
    <row r="31902" spans="25:27" x14ac:dyDescent="0.25">
      <c r="Y31902" t="e">
        <f ca="1"/>
        <v>#N/A</v>
      </c>
      <c r="Z31902" t="e">
        <f ca="1"/>
        <v>#N/A</v>
      </c>
      <c r="AA31902" t="str">
        <f ca="1"/>
        <v>Salle de conférence</v>
      </c>
    </row>
    <row r="31903" spans="25:27" x14ac:dyDescent="0.25">
      <c r="Y31903" t="e">
        <f ca="1"/>
        <v>#N/A</v>
      </c>
      <c r="Z31903" t="e">
        <f ca="1"/>
        <v>#N/A</v>
      </c>
      <c r="AA31903" t="str">
        <f ca="1"/>
        <v>Salle de conférence</v>
      </c>
    </row>
    <row r="31904" spans="25:27" x14ac:dyDescent="0.25">
      <c r="Y31904" t="e">
        <f ca="1"/>
        <v>#N/A</v>
      </c>
      <c r="Z31904" t="e">
        <f ca="1"/>
        <v>#N/A</v>
      </c>
      <c r="AA31904" t="str">
        <f ca="1"/>
        <v>Salle de conférence</v>
      </c>
    </row>
    <row r="31905" spans="25:27" x14ac:dyDescent="0.25">
      <c r="Y31905" t="e">
        <f ca="1"/>
        <v>#N/A</v>
      </c>
      <c r="Z31905" t="e">
        <f ca="1"/>
        <v>#N/A</v>
      </c>
      <c r="AA31905" t="str">
        <f ca="1"/>
        <v>Salle de conférence</v>
      </c>
    </row>
    <row r="31906" spans="25:27" x14ac:dyDescent="0.25">
      <c r="Y31906" t="e">
        <f ca="1"/>
        <v>#N/A</v>
      </c>
      <c r="Z31906" t="e">
        <f ca="1"/>
        <v>#N/A</v>
      </c>
      <c r="AA31906" t="str">
        <f ca="1"/>
        <v>Salle de conférence</v>
      </c>
    </row>
    <row r="31907" spans="25:27" x14ac:dyDescent="0.25">
      <c r="Y31907" t="e">
        <f ca="1"/>
        <v>#N/A</v>
      </c>
      <c r="Z31907" t="e">
        <f ca="1"/>
        <v>#N/A</v>
      </c>
      <c r="AA31907" t="str">
        <f ca="1"/>
        <v>Salle de conférence</v>
      </c>
    </row>
    <row r="31908" spans="25:27" x14ac:dyDescent="0.25">
      <c r="Y31908" t="e">
        <f ca="1"/>
        <v>#N/A</v>
      </c>
      <c r="Z31908" t="e">
        <f ca="1"/>
        <v>#N/A</v>
      </c>
      <c r="AA31908" t="str">
        <f ca="1"/>
        <v>Salle de conférence</v>
      </c>
    </row>
    <row r="31909" spans="25:27" x14ac:dyDescent="0.25">
      <c r="Y31909" t="e">
        <f ca="1"/>
        <v>#N/A</v>
      </c>
      <c r="Z31909" t="e">
        <f ca="1"/>
        <v>#N/A</v>
      </c>
      <c r="AA31909" t="str">
        <f ca="1"/>
        <v>Salle de conférence</v>
      </c>
    </row>
    <row r="31910" spans="25:27" x14ac:dyDescent="0.25">
      <c r="Y31910" t="e">
        <f ca="1"/>
        <v>#N/A</v>
      </c>
      <c r="Z31910" t="e">
        <f ca="1"/>
        <v>#N/A</v>
      </c>
      <c r="AA31910" t="str">
        <f ca="1"/>
        <v>Salle de conférence</v>
      </c>
    </row>
    <row r="31911" spans="25:27" x14ac:dyDescent="0.25">
      <c r="Y31911" t="e">
        <f ca="1"/>
        <v>#N/A</v>
      </c>
      <c r="Z31911" t="e">
        <f ca="1"/>
        <v>#N/A</v>
      </c>
      <c r="AA31911" t="str">
        <f ca="1"/>
        <v>Salle de conférence</v>
      </c>
    </row>
    <row r="31912" spans="25:27" x14ac:dyDescent="0.25">
      <c r="Y31912" t="e">
        <f ca="1"/>
        <v>#N/A</v>
      </c>
      <c r="Z31912" t="e">
        <f ca="1"/>
        <v>#N/A</v>
      </c>
      <c r="AA31912" t="str">
        <f ca="1"/>
        <v>Salle de conférence</v>
      </c>
    </row>
    <row r="31913" spans="25:27" x14ac:dyDescent="0.25">
      <c r="Y31913" t="e">
        <f ca="1"/>
        <v>#N/A</v>
      </c>
      <c r="Z31913" t="e">
        <f ca="1"/>
        <v>#N/A</v>
      </c>
      <c r="AA31913" t="str">
        <f ca="1"/>
        <v>Salle de conférence</v>
      </c>
    </row>
    <row r="31914" spans="25:27" x14ac:dyDescent="0.25">
      <c r="Y31914" t="e">
        <f ca="1"/>
        <v>#N/A</v>
      </c>
      <c r="Z31914" t="e">
        <f ca="1"/>
        <v>#N/A</v>
      </c>
      <c r="AA31914" t="str">
        <f ca="1"/>
        <v>Salle de conférence</v>
      </c>
    </row>
    <row r="31915" spans="25:27" x14ac:dyDescent="0.25">
      <c r="Y31915" t="e">
        <f ca="1"/>
        <v>#N/A</v>
      </c>
      <c r="Z31915" t="e">
        <f ca="1"/>
        <v>#N/A</v>
      </c>
      <c r="AA31915" t="str">
        <f ca="1"/>
        <v>Salle de conférence</v>
      </c>
    </row>
    <row r="31916" spans="25:27" x14ac:dyDescent="0.25">
      <c r="Y31916" t="e">
        <f ca="1"/>
        <v>#N/A</v>
      </c>
      <c r="Z31916" t="e">
        <f ca="1"/>
        <v>#N/A</v>
      </c>
      <c r="AA31916" t="str">
        <f ca="1"/>
        <v>Salle de conférence</v>
      </c>
    </row>
    <row r="31917" spans="25:27" x14ac:dyDescent="0.25">
      <c r="Y31917" t="e">
        <f ca="1"/>
        <v>#N/A</v>
      </c>
      <c r="Z31917" t="e">
        <f ca="1"/>
        <v>#N/A</v>
      </c>
      <c r="AA31917" t="str">
        <f ca="1"/>
        <v>Salle de conférence</v>
      </c>
    </row>
    <row r="31918" spans="25:27" x14ac:dyDescent="0.25">
      <c r="Y31918" t="e">
        <f ca="1"/>
        <v>#N/A</v>
      </c>
      <c r="Z31918" t="e">
        <f ca="1"/>
        <v>#N/A</v>
      </c>
      <c r="AA31918" t="str">
        <f ca="1"/>
        <v>Salle de conférence</v>
      </c>
    </row>
    <row r="31919" spans="25:27" x14ac:dyDescent="0.25">
      <c r="Y31919" t="e">
        <f ca="1"/>
        <v>#N/A</v>
      </c>
      <c r="Z31919" t="e">
        <f ca="1"/>
        <v>#N/A</v>
      </c>
      <c r="AA31919" t="str">
        <f ca="1"/>
        <v>Salle de conférence</v>
      </c>
    </row>
    <row r="31920" spans="25:27" x14ac:dyDescent="0.25">
      <c r="Y31920" t="e">
        <f ca="1"/>
        <v>#N/A</v>
      </c>
      <c r="Z31920" t="e">
        <f ca="1"/>
        <v>#N/A</v>
      </c>
      <c r="AA31920" t="str">
        <f ca="1"/>
        <v>Salle de conférence</v>
      </c>
    </row>
    <row r="31921" spans="25:27" x14ac:dyDescent="0.25">
      <c r="Y31921" t="e">
        <f ca="1"/>
        <v>#N/A</v>
      </c>
      <c r="Z31921" t="e">
        <f ca="1"/>
        <v>#N/A</v>
      </c>
      <c r="AA31921" t="str">
        <f ca="1"/>
        <v>Salle de conférence</v>
      </c>
    </row>
    <row r="31922" spans="25:27" x14ac:dyDescent="0.25">
      <c r="Y31922" t="e">
        <f ca="1"/>
        <v>#N/A</v>
      </c>
      <c r="Z31922" t="e">
        <f ca="1"/>
        <v>#N/A</v>
      </c>
      <c r="AA31922" t="str">
        <f ca="1"/>
        <v>Salle de conférence</v>
      </c>
    </row>
    <row r="31923" spans="25:27" x14ac:dyDescent="0.25">
      <c r="Y31923" t="e">
        <f ca="1"/>
        <v>#N/A</v>
      </c>
      <c r="Z31923" t="e">
        <f ca="1"/>
        <v>#N/A</v>
      </c>
      <c r="AA31923" t="str">
        <f ca="1"/>
        <v>Salle de conférence</v>
      </c>
    </row>
    <row r="31924" spans="25:27" x14ac:dyDescent="0.25">
      <c r="Y31924" t="e">
        <f ca="1"/>
        <v>#N/A</v>
      </c>
      <c r="Z31924" t="e">
        <f ca="1"/>
        <v>#N/A</v>
      </c>
      <c r="AA31924" t="str">
        <f ca="1"/>
        <v>Salle de conférence</v>
      </c>
    </row>
    <row r="31925" spans="25:27" x14ac:dyDescent="0.25">
      <c r="Y31925" t="e">
        <f ca="1"/>
        <v>#N/A</v>
      </c>
      <c r="Z31925" t="e">
        <f ca="1"/>
        <v>#N/A</v>
      </c>
      <c r="AA31925" t="str">
        <f ca="1"/>
        <v>Salle de conférence</v>
      </c>
    </row>
    <row r="31926" spans="25:27" x14ac:dyDescent="0.25">
      <c r="Y31926" t="e">
        <f ca="1"/>
        <v>#N/A</v>
      </c>
      <c r="Z31926" t="e">
        <f ca="1"/>
        <v>#N/A</v>
      </c>
      <c r="AA31926" t="str">
        <f ca="1"/>
        <v>Salle de conférence</v>
      </c>
    </row>
    <row r="31927" spans="25:27" x14ac:dyDescent="0.25">
      <c r="Y31927" t="e">
        <f ca="1"/>
        <v>#N/A</v>
      </c>
      <c r="Z31927" t="e">
        <f ca="1"/>
        <v>#N/A</v>
      </c>
      <c r="AA31927" t="str">
        <f ca="1"/>
        <v>Salle de conférence</v>
      </c>
    </row>
    <row r="31928" spans="25:27" x14ac:dyDescent="0.25">
      <c r="Y31928" t="e">
        <f ca="1"/>
        <v>#N/A</v>
      </c>
      <c r="Z31928" t="e">
        <f ca="1"/>
        <v>#N/A</v>
      </c>
      <c r="AA31928" t="str">
        <f ca="1"/>
        <v>Salle de conférence</v>
      </c>
    </row>
    <row r="31929" spans="25:27" x14ac:dyDescent="0.25">
      <c r="Y31929" t="e">
        <f ca="1"/>
        <v>#N/A</v>
      </c>
      <c r="Z31929" t="e">
        <f ca="1"/>
        <v>#N/A</v>
      </c>
      <c r="AA31929" t="str">
        <f ca="1"/>
        <v>Salle de conférence</v>
      </c>
    </row>
    <row r="31930" spans="25:27" x14ac:dyDescent="0.25">
      <c r="Y31930" t="e">
        <f ca="1"/>
        <v>#N/A</v>
      </c>
      <c r="Z31930" t="e">
        <f ca="1"/>
        <v>#N/A</v>
      </c>
      <c r="AA31930" t="str">
        <f ca="1"/>
        <v>Salle de conférence</v>
      </c>
    </row>
    <row r="31931" spans="25:27" x14ac:dyDescent="0.25">
      <c r="Y31931" t="e">
        <f ca="1"/>
        <v>#N/A</v>
      </c>
      <c r="Z31931" t="e">
        <f ca="1"/>
        <v>#N/A</v>
      </c>
      <c r="AA31931" t="str">
        <f ca="1"/>
        <v>Salle de conférence</v>
      </c>
    </row>
    <row r="31932" spans="25:27" x14ac:dyDescent="0.25">
      <c r="Y31932" t="e">
        <f ca="1"/>
        <v>#N/A</v>
      </c>
      <c r="Z31932" t="e">
        <f ca="1"/>
        <v>#N/A</v>
      </c>
      <c r="AA31932" t="str">
        <f ca="1"/>
        <v>Salle de conférence</v>
      </c>
    </row>
    <row r="31933" spans="25:27" x14ac:dyDescent="0.25">
      <c r="Y31933" t="e">
        <f ca="1"/>
        <v>#N/A</v>
      </c>
      <c r="Z31933" t="e">
        <f ca="1"/>
        <v>#N/A</v>
      </c>
      <c r="AA31933" t="str">
        <f ca="1"/>
        <v>Salle de conférence</v>
      </c>
    </row>
    <row r="31934" spans="25:27" x14ac:dyDescent="0.25">
      <c r="Y31934" t="e">
        <f ca="1"/>
        <v>#N/A</v>
      </c>
      <c r="Z31934" t="e">
        <f ca="1"/>
        <v>#N/A</v>
      </c>
      <c r="AA31934" t="str">
        <f ca="1"/>
        <v>Salle de conférence</v>
      </c>
    </row>
    <row r="31935" spans="25:27" x14ac:dyDescent="0.25">
      <c r="Y31935" t="e">
        <f ca="1"/>
        <v>#N/A</v>
      </c>
      <c r="Z31935" t="e">
        <f ca="1"/>
        <v>#N/A</v>
      </c>
      <c r="AA31935" t="str">
        <f ca="1"/>
        <v>Salle de conférence</v>
      </c>
    </row>
    <row r="31936" spans="25:27" x14ac:dyDescent="0.25">
      <c r="Y31936" t="e">
        <f ca="1"/>
        <v>#N/A</v>
      </c>
      <c r="Z31936" t="e">
        <f ca="1"/>
        <v>#N/A</v>
      </c>
      <c r="AA31936" t="str">
        <f ca="1"/>
        <v>Salle de conférence</v>
      </c>
    </row>
    <row r="31937" spans="25:27" x14ac:dyDescent="0.25">
      <c r="Y31937" t="e">
        <f ca="1"/>
        <v>#N/A</v>
      </c>
      <c r="Z31937" t="e">
        <f ca="1"/>
        <v>#N/A</v>
      </c>
      <c r="AA31937" t="str">
        <f ca="1"/>
        <v>Salle de conférence</v>
      </c>
    </row>
    <row r="31938" spans="25:27" x14ac:dyDescent="0.25">
      <c r="Y31938" t="e">
        <f ca="1"/>
        <v>#N/A</v>
      </c>
      <c r="Z31938" t="e">
        <f ca="1"/>
        <v>#N/A</v>
      </c>
      <c r="AA31938" t="str">
        <f ca="1"/>
        <v>Salle de conférence</v>
      </c>
    </row>
    <row r="31939" spans="25:27" x14ac:dyDescent="0.25">
      <c r="Y31939" t="e">
        <f ca="1"/>
        <v>#N/A</v>
      </c>
      <c r="Z31939" t="e">
        <f ca="1"/>
        <v>#N/A</v>
      </c>
      <c r="AA31939" t="str">
        <f ca="1"/>
        <v>Salle de conférence</v>
      </c>
    </row>
    <row r="31940" spans="25:27" x14ac:dyDescent="0.25">
      <c r="Y31940" t="e">
        <f ca="1"/>
        <v>#N/A</v>
      </c>
      <c r="Z31940" t="e">
        <f ca="1"/>
        <v>#N/A</v>
      </c>
      <c r="AA31940" t="str">
        <f ca="1"/>
        <v>Salle de conférence</v>
      </c>
    </row>
    <row r="31941" spans="25:27" x14ac:dyDescent="0.25">
      <c r="Y31941" t="e">
        <f ca="1"/>
        <v>#N/A</v>
      </c>
      <c r="Z31941" t="e">
        <f ca="1"/>
        <v>#N/A</v>
      </c>
      <c r="AA31941" t="str">
        <f ca="1"/>
        <v>Salle de conférence</v>
      </c>
    </row>
    <row r="31942" spans="25:27" x14ac:dyDescent="0.25">
      <c r="Y31942" t="e">
        <f ca="1"/>
        <v>#N/A</v>
      </c>
      <c r="Z31942" t="e">
        <f ca="1"/>
        <v>#N/A</v>
      </c>
      <c r="AA31942" t="str">
        <f ca="1"/>
        <v>Salle de conférence</v>
      </c>
    </row>
    <row r="31943" spans="25:27" x14ac:dyDescent="0.25">
      <c r="Y31943" t="e">
        <f ca="1"/>
        <v>#N/A</v>
      </c>
      <c r="Z31943" t="e">
        <f ca="1"/>
        <v>#N/A</v>
      </c>
      <c r="AA31943" t="str">
        <f ca="1"/>
        <v>Salle de conférence</v>
      </c>
    </row>
    <row r="31944" spans="25:27" x14ac:dyDescent="0.25">
      <c r="Y31944" t="e">
        <f ca="1"/>
        <v>#N/A</v>
      </c>
      <c r="Z31944" t="e">
        <f ca="1"/>
        <v>#N/A</v>
      </c>
      <c r="AA31944" t="str">
        <f ca="1"/>
        <v>Salle de conférence</v>
      </c>
    </row>
    <row r="31945" spans="25:27" x14ac:dyDescent="0.25">
      <c r="Y31945" t="e">
        <f ca="1"/>
        <v>#N/A</v>
      </c>
      <c r="Z31945" t="e">
        <f ca="1"/>
        <v>#N/A</v>
      </c>
      <c r="AA31945" t="str">
        <f ca="1"/>
        <v>Salle de conférence</v>
      </c>
    </row>
    <row r="31946" spans="25:27" x14ac:dyDescent="0.25">
      <c r="Y31946" t="e">
        <f ca="1"/>
        <v>#N/A</v>
      </c>
      <c r="Z31946" t="e">
        <f ca="1"/>
        <v>#N/A</v>
      </c>
      <c r="AA31946" t="str">
        <f ca="1"/>
        <v>Salle de conférence</v>
      </c>
    </row>
    <row r="31947" spans="25:27" x14ac:dyDescent="0.25">
      <c r="Y31947" t="e">
        <f ca="1"/>
        <v>#N/A</v>
      </c>
      <c r="Z31947" t="e">
        <f ca="1"/>
        <v>#N/A</v>
      </c>
      <c r="AA31947" t="str">
        <f ca="1"/>
        <v>Salle de conférence</v>
      </c>
    </row>
    <row r="31948" spans="25:27" x14ac:dyDescent="0.25">
      <c r="Y31948" t="e">
        <f ca="1"/>
        <v>#N/A</v>
      </c>
      <c r="Z31948" t="e">
        <f ca="1"/>
        <v>#N/A</v>
      </c>
      <c r="AA31948" t="str">
        <f ca="1"/>
        <v>Salle de conférence</v>
      </c>
    </row>
    <row r="31949" spans="25:27" x14ac:dyDescent="0.25">
      <c r="Y31949" t="e">
        <f ca="1"/>
        <v>#N/A</v>
      </c>
      <c r="Z31949" t="e">
        <f ca="1"/>
        <v>#N/A</v>
      </c>
      <c r="AA31949" t="str">
        <f ca="1"/>
        <v>Salle de conférence</v>
      </c>
    </row>
    <row r="31950" spans="25:27" x14ac:dyDescent="0.25">
      <c r="Y31950" t="e">
        <f ca="1"/>
        <v>#N/A</v>
      </c>
      <c r="Z31950" t="e">
        <f ca="1"/>
        <v>#N/A</v>
      </c>
      <c r="AA31950" t="str">
        <f ca="1"/>
        <v>Salle de conférence</v>
      </c>
    </row>
    <row r="31951" spans="25:27" x14ac:dyDescent="0.25">
      <c r="Y31951" t="e">
        <f ca="1"/>
        <v>#N/A</v>
      </c>
      <c r="Z31951" t="e">
        <f ca="1"/>
        <v>#N/A</v>
      </c>
      <c r="AA31951" t="str">
        <f ca="1"/>
        <v>Salle de conférence</v>
      </c>
    </row>
    <row r="31952" spans="25:27" x14ac:dyDescent="0.25">
      <c r="Y31952" t="e">
        <f ca="1"/>
        <v>#N/A</v>
      </c>
      <c r="Z31952" t="e">
        <f ca="1"/>
        <v>#N/A</v>
      </c>
      <c r="AA31952" t="str">
        <f ca="1"/>
        <v>Salle de conférence</v>
      </c>
    </row>
    <row r="31953" spans="25:27" x14ac:dyDescent="0.25">
      <c r="Y31953" t="e">
        <f ca="1"/>
        <v>#N/A</v>
      </c>
      <c r="Z31953" t="e">
        <f ca="1"/>
        <v>#N/A</v>
      </c>
      <c r="AA31953" t="str">
        <f ca="1"/>
        <v>Salle de conférence</v>
      </c>
    </row>
    <row r="31954" spans="25:27" x14ac:dyDescent="0.25">
      <c r="Y31954" t="e">
        <f ca="1"/>
        <v>#N/A</v>
      </c>
      <c r="Z31954" t="e">
        <f ca="1"/>
        <v>#N/A</v>
      </c>
      <c r="AA31954" t="str">
        <f ca="1"/>
        <v>Salle de conférence</v>
      </c>
    </row>
    <row r="31955" spans="25:27" x14ac:dyDescent="0.25">
      <c r="Y31955" t="e">
        <f ca="1"/>
        <v>#N/A</v>
      </c>
      <c r="Z31955" t="e">
        <f ca="1"/>
        <v>#N/A</v>
      </c>
      <c r="AA31955" t="str">
        <f ca="1"/>
        <v>Salle de conférence</v>
      </c>
    </row>
    <row r="31956" spans="25:27" x14ac:dyDescent="0.25">
      <c r="Y31956" t="e">
        <f ca="1"/>
        <v>#N/A</v>
      </c>
      <c r="Z31956" t="e">
        <f ca="1"/>
        <v>#N/A</v>
      </c>
      <c r="AA31956" t="str">
        <f ca="1"/>
        <v>Salle de conférence</v>
      </c>
    </row>
    <row r="31957" spans="25:27" x14ac:dyDescent="0.25">
      <c r="Y31957" t="e">
        <f ca="1"/>
        <v>#N/A</v>
      </c>
      <c r="Z31957" t="e">
        <f ca="1"/>
        <v>#N/A</v>
      </c>
      <c r="AA31957" t="str">
        <f ca="1"/>
        <v>Salle de conférence</v>
      </c>
    </row>
    <row r="31958" spans="25:27" x14ac:dyDescent="0.25">
      <c r="Y31958" t="e">
        <f ca="1"/>
        <v>#N/A</v>
      </c>
      <c r="Z31958" t="e">
        <f ca="1"/>
        <v>#N/A</v>
      </c>
      <c r="AA31958" t="str">
        <f ca="1"/>
        <v>Salle de conférence</v>
      </c>
    </row>
    <row r="31959" spans="25:27" x14ac:dyDescent="0.25">
      <c r="Y31959" t="e">
        <f ca="1"/>
        <v>#N/A</v>
      </c>
      <c r="Z31959" t="e">
        <f ca="1"/>
        <v>#N/A</v>
      </c>
      <c r="AA31959" t="str">
        <f ca="1"/>
        <v>Salle de conférence</v>
      </c>
    </row>
    <row r="31960" spans="25:27" x14ac:dyDescent="0.25">
      <c r="Y31960" t="e">
        <f ca="1"/>
        <v>#N/A</v>
      </c>
      <c r="Z31960" t="e">
        <f ca="1"/>
        <v>#N/A</v>
      </c>
      <c r="AA31960" t="str">
        <f ca="1"/>
        <v>Salle de conférence</v>
      </c>
    </row>
    <row r="31961" spans="25:27" x14ac:dyDescent="0.25">
      <c r="Y31961" t="e">
        <f ca="1"/>
        <v>#N/A</v>
      </c>
      <c r="Z31961" t="e">
        <f ca="1"/>
        <v>#N/A</v>
      </c>
      <c r="AA31961" t="str">
        <f ca="1"/>
        <v>Salle de conférence</v>
      </c>
    </row>
    <row r="31962" spans="25:27" x14ac:dyDescent="0.25">
      <c r="Y31962" t="e">
        <f ca="1"/>
        <v>#N/A</v>
      </c>
      <c r="Z31962" t="e">
        <f ca="1"/>
        <v>#N/A</v>
      </c>
      <c r="AA31962" t="str">
        <f ca="1"/>
        <v>Salle de conférence</v>
      </c>
    </row>
    <row r="31963" spans="25:27" x14ac:dyDescent="0.25">
      <c r="Y31963" t="e">
        <f ca="1"/>
        <v>#N/A</v>
      </c>
      <c r="Z31963" t="e">
        <f ca="1"/>
        <v>#N/A</v>
      </c>
      <c r="AA31963" t="str">
        <f ca="1"/>
        <v>Salle de conférence</v>
      </c>
    </row>
    <row r="31964" spans="25:27" x14ac:dyDescent="0.25">
      <c r="Y31964" t="e">
        <f ca="1"/>
        <v>#N/A</v>
      </c>
      <c r="Z31964" t="e">
        <f ca="1"/>
        <v>#N/A</v>
      </c>
      <c r="AA31964" t="str">
        <f ca="1"/>
        <v>Salle de conférence</v>
      </c>
    </row>
    <row r="31965" spans="25:27" x14ac:dyDescent="0.25">
      <c r="Y31965" t="e">
        <f ca="1"/>
        <v>#N/A</v>
      </c>
      <c r="Z31965" t="e">
        <f ca="1"/>
        <v>#N/A</v>
      </c>
      <c r="AA31965" t="str">
        <f ca="1"/>
        <v>Salle de conférence</v>
      </c>
    </row>
    <row r="31966" spans="25:27" x14ac:dyDescent="0.25">
      <c r="Y31966" t="e">
        <f ca="1"/>
        <v>#N/A</v>
      </c>
      <c r="Z31966" t="e">
        <f ca="1"/>
        <v>#N/A</v>
      </c>
      <c r="AA31966" t="str">
        <f ca="1"/>
        <v>Salle de conférence</v>
      </c>
    </row>
    <row r="31967" spans="25:27" x14ac:dyDescent="0.25">
      <c r="Y31967" t="e">
        <f ca="1"/>
        <v>#N/A</v>
      </c>
      <c r="Z31967" t="e">
        <f ca="1"/>
        <v>#N/A</v>
      </c>
      <c r="AA31967" t="str">
        <f ca="1"/>
        <v>Salle de conférence</v>
      </c>
    </row>
    <row r="31968" spans="25:27" x14ac:dyDescent="0.25">
      <c r="Y31968" t="e">
        <f ca="1"/>
        <v>#N/A</v>
      </c>
      <c r="Z31968" t="e">
        <f ca="1"/>
        <v>#N/A</v>
      </c>
      <c r="AA31968" t="str">
        <f ca="1"/>
        <v/>
      </c>
    </row>
    <row r="31969" spans="25:27" x14ac:dyDescent="0.25">
      <c r="Y31969" t="e">
        <f ca="1"/>
        <v>#N/A</v>
      </c>
      <c r="Z31969" t="e">
        <f ca="1"/>
        <v>#N/A</v>
      </c>
      <c r="AA31969" t="str">
        <f ca="1"/>
        <v>Chambre</v>
      </c>
    </row>
    <row r="31970" spans="25:27" x14ac:dyDescent="0.25">
      <c r="Y31970" t="e">
        <f ca="1"/>
        <v>#N/A</v>
      </c>
      <c r="Z31970" t="e">
        <f ca="1"/>
        <v>#N/A</v>
      </c>
      <c r="AA31970" t="str">
        <f ca="1"/>
        <v>Chambre</v>
      </c>
    </row>
    <row r="31971" spans="25:27" x14ac:dyDescent="0.25">
      <c r="Y31971" t="e">
        <f ca="1"/>
        <v>#N/A</v>
      </c>
      <c r="Z31971" t="e">
        <f ca="1"/>
        <v>#N/A</v>
      </c>
      <c r="AA31971" t="str">
        <f ca="1"/>
        <v>Chambre</v>
      </c>
    </row>
    <row r="31972" spans="25:27" x14ac:dyDescent="0.25">
      <c r="Y31972" t="e">
        <f ca="1"/>
        <v>#N/A</v>
      </c>
      <c r="Z31972" t="e">
        <f ca="1"/>
        <v>#N/A</v>
      </c>
      <c r="AA31972" t="str">
        <f ca="1"/>
        <v>Chambre</v>
      </c>
    </row>
    <row r="31973" spans="25:27" x14ac:dyDescent="0.25">
      <c r="Y31973" t="e">
        <f ca="1"/>
        <v>#N/A</v>
      </c>
      <c r="Z31973" t="e">
        <f ca="1"/>
        <v>#N/A</v>
      </c>
      <c r="AA31973" t="str">
        <f ca="1"/>
        <v>Chambre</v>
      </c>
    </row>
    <row r="31974" spans="25:27" x14ac:dyDescent="0.25">
      <c r="Y31974" t="e">
        <f ca="1"/>
        <v>#N/A</v>
      </c>
      <c r="Z31974" t="e">
        <f ca="1"/>
        <v>#N/A</v>
      </c>
      <c r="AA31974" t="str">
        <f ca="1"/>
        <v>Chambre</v>
      </c>
    </row>
    <row r="31975" spans="25:27" x14ac:dyDescent="0.25">
      <c r="Y31975" t="e">
        <f ca="1"/>
        <v>#N/A</v>
      </c>
      <c r="Z31975" t="e">
        <f ca="1"/>
        <v>#N/A</v>
      </c>
      <c r="AA31975" t="str">
        <f ca="1"/>
        <v>Chambre</v>
      </c>
    </row>
    <row r="31976" spans="25:27" x14ac:dyDescent="0.25">
      <c r="Y31976" t="e">
        <f ca="1"/>
        <v>#N/A</v>
      </c>
      <c r="Z31976" t="e">
        <f ca="1"/>
        <v>#N/A</v>
      </c>
      <c r="AA31976" t="str">
        <f ca="1"/>
        <v>Chambre</v>
      </c>
    </row>
    <row r="31977" spans="25:27" x14ac:dyDescent="0.25">
      <c r="Y31977" t="e">
        <f ca="1"/>
        <v>#N/A</v>
      </c>
      <c r="Z31977" t="e">
        <f ca="1"/>
        <v>#N/A</v>
      </c>
      <c r="AA31977" t="str">
        <f ca="1"/>
        <v>Chambre</v>
      </c>
    </row>
    <row r="31978" spans="25:27" x14ac:dyDescent="0.25">
      <c r="Y31978" t="e">
        <f ca="1"/>
        <v>#N/A</v>
      </c>
      <c r="Z31978" t="e">
        <f ca="1"/>
        <v>#N/A</v>
      </c>
      <c r="AA31978" t="str">
        <f ca="1"/>
        <v>Chambre</v>
      </c>
    </row>
    <row r="31979" spans="25:27" x14ac:dyDescent="0.25">
      <c r="Y31979" t="e">
        <f ca="1"/>
        <v>#N/A</v>
      </c>
      <c r="Z31979" t="e">
        <f ca="1"/>
        <v>#N/A</v>
      </c>
      <c r="AA31979" t="str">
        <f ca="1"/>
        <v>Chambre</v>
      </c>
    </row>
    <row r="31980" spans="25:27" x14ac:dyDescent="0.25">
      <c r="Y31980" t="e">
        <f ca="1"/>
        <v>#N/A</v>
      </c>
      <c r="Z31980" t="e">
        <f ca="1"/>
        <v>#N/A</v>
      </c>
      <c r="AA31980" t="str">
        <f ca="1"/>
        <v>Chambre</v>
      </c>
    </row>
    <row r="31981" spans="25:27" x14ac:dyDescent="0.25">
      <c r="Y31981" t="e">
        <f ca="1"/>
        <v>#N/A</v>
      </c>
      <c r="Z31981" t="e">
        <f ca="1"/>
        <v>#N/A</v>
      </c>
      <c r="AA31981" t="str">
        <f ca="1"/>
        <v>Chambre</v>
      </c>
    </row>
    <row r="31982" spans="25:27" x14ac:dyDescent="0.25">
      <c r="Y31982" t="e">
        <f ca="1"/>
        <v>#N/A</v>
      </c>
      <c r="Z31982" t="e">
        <f ca="1"/>
        <v>#N/A</v>
      </c>
      <c r="AA31982" t="str">
        <f ca="1"/>
        <v>Chambre</v>
      </c>
    </row>
    <row r="31983" spans="25:27" x14ac:dyDescent="0.25">
      <c r="Y31983" t="e">
        <f ca="1"/>
        <v>#N/A</v>
      </c>
      <c r="Z31983" t="e">
        <f ca="1"/>
        <v>#N/A</v>
      </c>
      <c r="AA31983" t="str">
        <f ca="1"/>
        <v>Chambre</v>
      </c>
    </row>
    <row r="31984" spans="25:27" x14ac:dyDescent="0.25">
      <c r="Y31984" t="e">
        <f ca="1"/>
        <v>#N/A</v>
      </c>
      <c r="Z31984" t="e">
        <f ca="1"/>
        <v>#N/A</v>
      </c>
      <c r="AA31984" t="str">
        <f ca="1"/>
        <v>Chambre</v>
      </c>
    </row>
    <row r="31985" spans="25:27" x14ac:dyDescent="0.25">
      <c r="Y31985" t="e">
        <f ca="1"/>
        <v>#N/A</v>
      </c>
      <c r="Z31985" t="e">
        <f ca="1"/>
        <v>#N/A</v>
      </c>
      <c r="AA31985" t="str">
        <f ca="1"/>
        <v>Chambre</v>
      </c>
    </row>
    <row r="31986" spans="25:27" x14ac:dyDescent="0.25">
      <c r="Y31986" t="e">
        <f ca="1"/>
        <v>#N/A</v>
      </c>
      <c r="Z31986" t="e">
        <f ca="1"/>
        <v>#N/A</v>
      </c>
      <c r="AA31986" t="str">
        <f ca="1"/>
        <v>Chambre</v>
      </c>
    </row>
    <row r="31987" spans="25:27" x14ac:dyDescent="0.25">
      <c r="Y31987" t="e">
        <f ca="1"/>
        <v>#N/A</v>
      </c>
      <c r="Z31987" t="e">
        <f ca="1"/>
        <v>#N/A</v>
      </c>
      <c r="AA31987" t="str">
        <f ca="1"/>
        <v>Chambre</v>
      </c>
    </row>
    <row r="31988" spans="25:27" x14ac:dyDescent="0.25">
      <c r="Y31988" t="e">
        <f ca="1"/>
        <v>#N/A</v>
      </c>
      <c r="Z31988" t="e">
        <f ca="1"/>
        <v>#N/A</v>
      </c>
      <c r="AA31988" t="str">
        <f ca="1"/>
        <v>Chambre</v>
      </c>
    </row>
    <row r="31989" spans="25:27" x14ac:dyDescent="0.25">
      <c r="Y31989" t="e">
        <f ca="1"/>
        <v>#N/A</v>
      </c>
      <c r="Z31989" t="e">
        <f ca="1"/>
        <v>#N/A</v>
      </c>
      <c r="AA31989" t="str">
        <f ca="1"/>
        <v>Chambre</v>
      </c>
    </row>
    <row r="31990" spans="25:27" x14ac:dyDescent="0.25">
      <c r="Y31990" t="e">
        <f ca="1"/>
        <v>#N/A</v>
      </c>
      <c r="Z31990" t="e">
        <f ca="1"/>
        <v>#N/A</v>
      </c>
      <c r="AA31990" t="str">
        <f ca="1"/>
        <v>Chambre</v>
      </c>
    </row>
    <row r="31991" spans="25:27" x14ac:dyDescent="0.25">
      <c r="Y31991" t="e">
        <f ca="1"/>
        <v>#N/A</v>
      </c>
      <c r="Z31991" t="e">
        <f ca="1"/>
        <v>#N/A</v>
      </c>
      <c r="AA31991" t="str">
        <f ca="1"/>
        <v>Chambre</v>
      </c>
    </row>
    <row r="31992" spans="25:27" x14ac:dyDescent="0.25">
      <c r="Y31992" t="e">
        <f ca="1"/>
        <v>#N/A</v>
      </c>
      <c r="Z31992" t="e">
        <f ca="1"/>
        <v>#N/A</v>
      </c>
      <c r="AA31992" t="str">
        <f ca="1"/>
        <v>Chambre</v>
      </c>
    </row>
    <row r="31993" spans="25:27" x14ac:dyDescent="0.25">
      <c r="Y31993" t="e">
        <f ca="1"/>
        <v>#N/A</v>
      </c>
      <c r="Z31993" t="e">
        <f ca="1"/>
        <v>#N/A</v>
      </c>
      <c r="AA31993" t="str">
        <f ca="1"/>
        <v>Chambre</v>
      </c>
    </row>
    <row r="31994" spans="25:27" x14ac:dyDescent="0.25">
      <c r="Y31994" t="e">
        <f ca="1"/>
        <v>#N/A</v>
      </c>
      <c r="Z31994" t="e">
        <f ca="1"/>
        <v>#N/A</v>
      </c>
      <c r="AA31994" t="str">
        <f ca="1"/>
        <v>Chambre</v>
      </c>
    </row>
    <row r="31995" spans="25:27" x14ac:dyDescent="0.25">
      <c r="Y31995" t="e">
        <f ca="1"/>
        <v>#N/A</v>
      </c>
      <c r="Z31995" t="e">
        <f ca="1"/>
        <v>#N/A</v>
      </c>
      <c r="AA31995" t="str">
        <f ca="1"/>
        <v>Chambre</v>
      </c>
    </row>
    <row r="31996" spans="25:27" x14ac:dyDescent="0.25">
      <c r="Y31996" t="e">
        <f ca="1"/>
        <v>#N/A</v>
      </c>
      <c r="Z31996" t="e">
        <f ca="1"/>
        <v>#N/A</v>
      </c>
      <c r="AA31996" t="str">
        <f ca="1"/>
        <v>Chambre</v>
      </c>
    </row>
    <row r="31997" spans="25:27" x14ac:dyDescent="0.25">
      <c r="Y31997" t="e">
        <f ca="1"/>
        <v>#N/A</v>
      </c>
      <c r="Z31997" t="e">
        <f ca="1"/>
        <v>#N/A</v>
      </c>
      <c r="AA31997" t="str">
        <f ca="1"/>
        <v>Chambre</v>
      </c>
    </row>
    <row r="31998" spans="25:27" x14ac:dyDescent="0.25">
      <c r="Y31998" t="e">
        <f ca="1"/>
        <v>#N/A</v>
      </c>
      <c r="Z31998" t="e">
        <f ca="1"/>
        <v>#N/A</v>
      </c>
      <c r="AA31998" t="str">
        <f ca="1"/>
        <v>Chambre</v>
      </c>
    </row>
    <row r="31999" spans="25:27" x14ac:dyDescent="0.25">
      <c r="Y31999" t="e">
        <f ca="1"/>
        <v>#N/A</v>
      </c>
      <c r="Z31999" t="e">
        <f ca="1"/>
        <v>#N/A</v>
      </c>
      <c r="AA31999" t="str">
        <f ca="1"/>
        <v>Chambre</v>
      </c>
    </row>
    <row r="32000" spans="25:27" x14ac:dyDescent="0.25">
      <c r="Y32000" t="e">
        <f ca="1"/>
        <v>#N/A</v>
      </c>
      <c r="Z32000" t="e">
        <f ca="1"/>
        <v>#N/A</v>
      </c>
      <c r="AA32000" t="str">
        <f ca="1"/>
        <v>Chambre</v>
      </c>
    </row>
    <row r="32001" spans="25:27" x14ac:dyDescent="0.25">
      <c r="Y32001" t="e">
        <f ca="1"/>
        <v>#N/A</v>
      </c>
      <c r="Z32001" t="e">
        <f ca="1"/>
        <v>#N/A</v>
      </c>
      <c r="AA32001" t="str">
        <f ca="1"/>
        <v>Chambre</v>
      </c>
    </row>
    <row r="32002" spans="25:27" x14ac:dyDescent="0.25">
      <c r="Y32002" t="e">
        <f ca="1"/>
        <v>#N/A</v>
      </c>
      <c r="Z32002" t="e">
        <f ca="1"/>
        <v>#N/A</v>
      </c>
      <c r="AA32002" t="str">
        <f ca="1"/>
        <v>Chambre</v>
      </c>
    </row>
    <row r="32003" spans="25:27" x14ac:dyDescent="0.25">
      <c r="Y32003" t="e">
        <f ca="1"/>
        <v>#N/A</v>
      </c>
      <c r="Z32003" t="e">
        <f ca="1"/>
        <v>#N/A</v>
      </c>
      <c r="AA32003" t="str">
        <f ca="1"/>
        <v>Chambre</v>
      </c>
    </row>
    <row r="32004" spans="25:27" x14ac:dyDescent="0.25">
      <c r="Y32004" t="e">
        <f ca="1"/>
        <v>#N/A</v>
      </c>
      <c r="Z32004" t="e">
        <f ca="1"/>
        <v>#N/A</v>
      </c>
      <c r="AA32004" t="str">
        <f ca="1"/>
        <v>Chambre</v>
      </c>
    </row>
    <row r="32005" spans="25:27" x14ac:dyDescent="0.25">
      <c r="Y32005" t="e">
        <f ca="1"/>
        <v>#N/A</v>
      </c>
      <c r="Z32005" t="e">
        <f ca="1"/>
        <v>#N/A</v>
      </c>
      <c r="AA32005" t="str">
        <f ca="1"/>
        <v>Chambre</v>
      </c>
    </row>
    <row r="32006" spans="25:27" x14ac:dyDescent="0.25">
      <c r="Y32006" t="e">
        <f ca="1"/>
        <v>#N/A</v>
      </c>
      <c r="Z32006" t="e">
        <f ca="1"/>
        <v>#N/A</v>
      </c>
      <c r="AA32006" t="str">
        <f ca="1"/>
        <v>Chambre</v>
      </c>
    </row>
    <row r="32007" spans="25:27" x14ac:dyDescent="0.25">
      <c r="Y32007" t="e">
        <f ca="1"/>
        <v>#N/A</v>
      </c>
      <c r="Z32007" t="e">
        <f ca="1"/>
        <v>#N/A</v>
      </c>
      <c r="AA32007" t="str">
        <f ca="1"/>
        <v>Chambre</v>
      </c>
    </row>
    <row r="32008" spans="25:27" x14ac:dyDescent="0.25">
      <c r="Y32008" t="e">
        <f ca="1"/>
        <v>#N/A</v>
      </c>
      <c r="Z32008" t="e">
        <f ca="1"/>
        <v>#N/A</v>
      </c>
      <c r="AA32008" t="str">
        <f ca="1"/>
        <v>Chambre</v>
      </c>
    </row>
    <row r="32009" spans="25:27" x14ac:dyDescent="0.25">
      <c r="Y32009" t="e">
        <f ca="1"/>
        <v>#N/A</v>
      </c>
      <c r="Z32009" t="e">
        <f ca="1"/>
        <v>#N/A</v>
      </c>
      <c r="AA32009" t="str">
        <f ca="1"/>
        <v>Chambre</v>
      </c>
    </row>
    <row r="32010" spans="25:27" x14ac:dyDescent="0.25">
      <c r="Y32010" t="e">
        <f ca="1"/>
        <v>#N/A</v>
      </c>
      <c r="Z32010" t="e">
        <f ca="1"/>
        <v>#N/A</v>
      </c>
      <c r="AA32010" t="str">
        <f ca="1"/>
        <v>Chambre</v>
      </c>
    </row>
    <row r="32011" spans="25:27" x14ac:dyDescent="0.25">
      <c r="Y32011" t="e">
        <f ca="1"/>
        <v>#N/A</v>
      </c>
      <c r="Z32011" t="e">
        <f ca="1"/>
        <v>#N/A</v>
      </c>
      <c r="AA32011" t="str">
        <f ca="1"/>
        <v>Chambre</v>
      </c>
    </row>
    <row r="32012" spans="25:27" x14ac:dyDescent="0.25">
      <c r="Y32012" t="e">
        <f ca="1"/>
        <v>#N/A</v>
      </c>
      <c r="Z32012" t="e">
        <f ca="1"/>
        <v>#N/A</v>
      </c>
      <c r="AA32012" t="str">
        <f ca="1"/>
        <v>Chambre</v>
      </c>
    </row>
    <row r="32013" spans="25:27" x14ac:dyDescent="0.25">
      <c r="Y32013" t="e">
        <f ca="1"/>
        <v>#N/A</v>
      </c>
      <c r="Z32013" t="e">
        <f ca="1"/>
        <v>#N/A</v>
      </c>
      <c r="AA32013" t="str">
        <f ca="1"/>
        <v>Chambre</v>
      </c>
    </row>
    <row r="32014" spans="25:27" x14ac:dyDescent="0.25">
      <c r="Y32014" t="e">
        <f ca="1"/>
        <v>#N/A</v>
      </c>
      <c r="Z32014" t="e">
        <f ca="1"/>
        <v>#N/A</v>
      </c>
      <c r="AA32014" t="str">
        <f ca="1"/>
        <v>Chambre</v>
      </c>
    </row>
    <row r="32015" spans="25:27" x14ac:dyDescent="0.25">
      <c r="Y32015" t="e">
        <f ca="1"/>
        <v>#N/A</v>
      </c>
      <c r="Z32015" t="e">
        <f ca="1"/>
        <v>#N/A</v>
      </c>
      <c r="AA32015" t="str">
        <f ca="1"/>
        <v>Chambre</v>
      </c>
    </row>
    <row r="32016" spans="25:27" x14ac:dyDescent="0.25">
      <c r="Y32016" t="e">
        <f ca="1"/>
        <v>#N/A</v>
      </c>
      <c r="Z32016" t="e">
        <f ca="1"/>
        <v>#N/A</v>
      </c>
      <c r="AA32016" t="str">
        <f ca="1"/>
        <v>Chambre</v>
      </c>
    </row>
    <row r="32017" spans="25:27" x14ac:dyDescent="0.25">
      <c r="Y32017" t="e">
        <f ca="1"/>
        <v>#N/A</v>
      </c>
      <c r="Z32017" t="e">
        <f ca="1"/>
        <v>#N/A</v>
      </c>
      <c r="AA32017" t="str">
        <f ca="1"/>
        <v>Chambre</v>
      </c>
    </row>
    <row r="32018" spans="25:27" x14ac:dyDescent="0.25">
      <c r="Y32018" t="e">
        <f ca="1"/>
        <v>#N/A</v>
      </c>
      <c r="Z32018" t="e">
        <f ca="1"/>
        <v>#N/A</v>
      </c>
      <c r="AA32018" t="str">
        <f ca="1"/>
        <v>Chambre</v>
      </c>
    </row>
    <row r="32019" spans="25:27" x14ac:dyDescent="0.25">
      <c r="Y32019" t="e">
        <f ca="1"/>
        <v>#N/A</v>
      </c>
      <c r="Z32019" t="e">
        <f ca="1"/>
        <v>#N/A</v>
      </c>
      <c r="AA32019" t="str">
        <f ca="1"/>
        <v>Chambre</v>
      </c>
    </row>
    <row r="32020" spans="25:27" x14ac:dyDescent="0.25">
      <c r="Y32020" t="e">
        <f ca="1"/>
        <v>#N/A</v>
      </c>
      <c r="Z32020" t="e">
        <f ca="1"/>
        <v>#N/A</v>
      </c>
      <c r="AA32020" t="str">
        <f ca="1"/>
        <v>Chambre</v>
      </c>
    </row>
    <row r="32021" spans="25:27" x14ac:dyDescent="0.25">
      <c r="Y32021" t="e">
        <f ca="1"/>
        <v>#N/A</v>
      </c>
      <c r="Z32021" t="e">
        <f ca="1"/>
        <v>#N/A</v>
      </c>
      <c r="AA32021" t="str">
        <f ca="1"/>
        <v>Chambre</v>
      </c>
    </row>
    <row r="32022" spans="25:27" x14ac:dyDescent="0.25">
      <c r="Y32022" t="e">
        <f ca="1"/>
        <v>#N/A</v>
      </c>
      <c r="Z32022" t="e">
        <f ca="1"/>
        <v>#N/A</v>
      </c>
      <c r="AA32022" t="str">
        <f ca="1"/>
        <v>Chambre</v>
      </c>
    </row>
    <row r="32023" spans="25:27" x14ac:dyDescent="0.25">
      <c r="Y32023" t="e">
        <f ca="1"/>
        <v>#N/A</v>
      </c>
      <c r="Z32023" t="e">
        <f ca="1"/>
        <v>#N/A</v>
      </c>
      <c r="AA32023" t="str">
        <f ca="1"/>
        <v>Chambre</v>
      </c>
    </row>
    <row r="32024" spans="25:27" x14ac:dyDescent="0.25">
      <c r="Y32024" t="e">
        <f ca="1"/>
        <v>#N/A</v>
      </c>
      <c r="Z32024" t="e">
        <f ca="1"/>
        <v>#N/A</v>
      </c>
      <c r="AA32024" t="str">
        <f ca="1"/>
        <v>Chambre</v>
      </c>
    </row>
    <row r="32025" spans="25:27" x14ac:dyDescent="0.25">
      <c r="Y32025" t="e">
        <f ca="1"/>
        <v>#N/A</v>
      </c>
      <c r="Z32025" t="e">
        <f ca="1"/>
        <v>#N/A</v>
      </c>
      <c r="AA32025" t="str">
        <f ca="1"/>
        <v>Chambre</v>
      </c>
    </row>
    <row r="32026" spans="25:27" x14ac:dyDescent="0.25">
      <c r="Y32026" t="e">
        <f ca="1"/>
        <v>#N/A</v>
      </c>
      <c r="Z32026" t="e">
        <f ca="1"/>
        <v>#N/A</v>
      </c>
      <c r="AA32026" t="str">
        <f ca="1"/>
        <v>Chambre</v>
      </c>
    </row>
    <row r="32027" spans="25:27" x14ac:dyDescent="0.25">
      <c r="Y32027" t="e">
        <f ca="1"/>
        <v>#N/A</v>
      </c>
      <c r="Z32027" t="e">
        <f ca="1"/>
        <v>#N/A</v>
      </c>
      <c r="AA32027" t="str">
        <f ca="1"/>
        <v>Chambre</v>
      </c>
    </row>
    <row r="32028" spans="25:27" x14ac:dyDescent="0.25">
      <c r="Y32028" t="e">
        <f ca="1"/>
        <v>#N/A</v>
      </c>
      <c r="Z32028" t="e">
        <f ca="1"/>
        <v>#N/A</v>
      </c>
      <c r="AA32028" t="str">
        <f ca="1"/>
        <v>Chambre</v>
      </c>
    </row>
    <row r="32029" spans="25:27" x14ac:dyDescent="0.25">
      <c r="Y32029" t="e">
        <f ca="1"/>
        <v>#N/A</v>
      </c>
      <c r="Z32029" t="e">
        <f ca="1"/>
        <v>#N/A</v>
      </c>
      <c r="AA32029" t="str">
        <f ca="1"/>
        <v>Chambre</v>
      </c>
    </row>
    <row r="32030" spans="25:27" x14ac:dyDescent="0.25">
      <c r="Y32030" t="e">
        <f ca="1"/>
        <v>#N/A</v>
      </c>
      <c r="Z32030" t="e">
        <f ca="1"/>
        <v>#N/A</v>
      </c>
      <c r="AA32030" t="str">
        <f ca="1"/>
        <v>Chambre</v>
      </c>
    </row>
    <row r="32031" spans="25:27" x14ac:dyDescent="0.25">
      <c r="Y32031" t="e">
        <f ca="1"/>
        <v>#N/A</v>
      </c>
      <c r="Z32031" t="e">
        <f ca="1"/>
        <v>#N/A</v>
      </c>
      <c r="AA32031" t="str">
        <f ca="1"/>
        <v>Chambre</v>
      </c>
    </row>
    <row r="32032" spans="25:27" x14ac:dyDescent="0.25">
      <c r="Y32032" t="e">
        <f ca="1"/>
        <v>#N/A</v>
      </c>
      <c r="Z32032" t="e">
        <f ca="1"/>
        <v>#N/A</v>
      </c>
      <c r="AA32032" t="str">
        <f ca="1"/>
        <v>Chambre</v>
      </c>
    </row>
    <row r="32033" spans="25:27" x14ac:dyDescent="0.25">
      <c r="Y32033" t="e">
        <f ca="1"/>
        <v>#N/A</v>
      </c>
      <c r="Z32033" t="e">
        <f ca="1"/>
        <v>#N/A</v>
      </c>
      <c r="AA32033" t="str">
        <f ca="1"/>
        <v>Chambre</v>
      </c>
    </row>
    <row r="32034" spans="25:27" x14ac:dyDescent="0.25">
      <c r="Y32034" t="e">
        <f ca="1"/>
        <v>#N/A</v>
      </c>
      <c r="Z32034" t="e">
        <f ca="1"/>
        <v>#N/A</v>
      </c>
      <c r="AA32034" t="str">
        <f ca="1"/>
        <v>Chambre</v>
      </c>
    </row>
    <row r="32035" spans="25:27" x14ac:dyDescent="0.25">
      <c r="Y32035" t="e">
        <f ca="1"/>
        <v>#N/A</v>
      </c>
      <c r="Z32035" t="e">
        <f ca="1"/>
        <v>#N/A</v>
      </c>
      <c r="AA32035" t="str">
        <f ca="1"/>
        <v>Chambre</v>
      </c>
    </row>
    <row r="32036" spans="25:27" x14ac:dyDescent="0.25">
      <c r="Y32036" t="e">
        <f ca="1"/>
        <v>#N/A</v>
      </c>
      <c r="Z32036" t="e">
        <f ca="1"/>
        <v>#N/A</v>
      </c>
      <c r="AA32036" t="str">
        <f ca="1"/>
        <v>Chambre</v>
      </c>
    </row>
    <row r="32037" spans="25:27" x14ac:dyDescent="0.25">
      <c r="Y32037" t="e">
        <f ca="1"/>
        <v>#N/A</v>
      </c>
      <c r="Z32037" t="e">
        <f ca="1"/>
        <v>#N/A</v>
      </c>
      <c r="AA32037" t="str">
        <f ca="1"/>
        <v>Chambre</v>
      </c>
    </row>
    <row r="32038" spans="25:27" x14ac:dyDescent="0.25">
      <c r="Y32038" t="e">
        <f ca="1"/>
        <v>#N/A</v>
      </c>
      <c r="Z32038" t="e">
        <f ca="1"/>
        <v>#N/A</v>
      </c>
      <c r="AA32038" t="str">
        <f ca="1"/>
        <v>Chambre</v>
      </c>
    </row>
    <row r="32039" spans="25:27" x14ac:dyDescent="0.25">
      <c r="Y32039" t="e">
        <f ca="1"/>
        <v>#N/A</v>
      </c>
      <c r="Z32039" t="e">
        <f ca="1"/>
        <v>#N/A</v>
      </c>
      <c r="AA32039" t="str">
        <f ca="1"/>
        <v>Chambre</v>
      </c>
    </row>
    <row r="32040" spans="25:27" x14ac:dyDescent="0.25">
      <c r="Y32040" t="e">
        <f ca="1"/>
        <v>#N/A</v>
      </c>
      <c r="Z32040" t="e">
        <f ca="1"/>
        <v>#N/A</v>
      </c>
      <c r="AA32040" t="str">
        <f ca="1"/>
        <v>Chambre</v>
      </c>
    </row>
    <row r="32041" spans="25:27" x14ac:dyDescent="0.25">
      <c r="Y32041" t="e">
        <f ca="1"/>
        <v>#N/A</v>
      </c>
      <c r="Z32041" t="e">
        <f ca="1"/>
        <v>#N/A</v>
      </c>
      <c r="AA32041" t="str">
        <f ca="1"/>
        <v>Chambre</v>
      </c>
    </row>
    <row r="32042" spans="25:27" x14ac:dyDescent="0.25">
      <c r="Y32042" t="e">
        <f ca="1"/>
        <v>#N/A</v>
      </c>
      <c r="Z32042" t="e">
        <f ca="1"/>
        <v>#N/A</v>
      </c>
      <c r="AA32042" t="str">
        <f ca="1"/>
        <v>Chambre</v>
      </c>
    </row>
    <row r="32043" spans="25:27" x14ac:dyDescent="0.25">
      <c r="Y32043" t="e">
        <f ca="1"/>
        <v>#N/A</v>
      </c>
      <c r="Z32043" t="e">
        <f ca="1"/>
        <v>#N/A</v>
      </c>
      <c r="AA32043" t="str">
        <f ca="1"/>
        <v>Chambre</v>
      </c>
    </row>
    <row r="32044" spans="25:27" x14ac:dyDescent="0.25">
      <c r="Y32044" t="e">
        <f ca="1"/>
        <v>#N/A</v>
      </c>
      <c r="Z32044" t="e">
        <f ca="1"/>
        <v>#N/A</v>
      </c>
      <c r="AA32044" t="str">
        <f ca="1"/>
        <v>Chambre</v>
      </c>
    </row>
    <row r="32045" spans="25:27" x14ac:dyDescent="0.25">
      <c r="Y32045" t="e">
        <f ca="1"/>
        <v>#N/A</v>
      </c>
      <c r="Z32045" t="e">
        <f ca="1"/>
        <v>#N/A</v>
      </c>
      <c r="AA32045" t="str">
        <f ca="1"/>
        <v>Chambre</v>
      </c>
    </row>
    <row r="32046" spans="25:27" x14ac:dyDescent="0.25">
      <c r="Y32046" t="e">
        <f ca="1"/>
        <v>#N/A</v>
      </c>
      <c r="Z32046" t="e">
        <f ca="1"/>
        <v>#N/A</v>
      </c>
      <c r="AA32046" t="str">
        <f ca="1"/>
        <v>Chambre</v>
      </c>
    </row>
    <row r="32047" spans="25:27" x14ac:dyDescent="0.25">
      <c r="Y32047" t="e">
        <f ca="1"/>
        <v>#N/A</v>
      </c>
      <c r="Z32047" t="e">
        <f ca="1"/>
        <v>#N/A</v>
      </c>
      <c r="AA32047" t="str">
        <f ca="1"/>
        <v>Chambre</v>
      </c>
    </row>
    <row r="32048" spans="25:27" x14ac:dyDescent="0.25">
      <c r="Y32048" t="e">
        <f ca="1"/>
        <v>#N/A</v>
      </c>
      <c r="Z32048" t="e">
        <f ca="1"/>
        <v>#N/A</v>
      </c>
      <c r="AA32048" t="str">
        <f ca="1"/>
        <v>Chambre</v>
      </c>
    </row>
    <row r="32049" spans="25:27" x14ac:dyDescent="0.25">
      <c r="Y32049" t="e">
        <f ca="1"/>
        <v>#N/A</v>
      </c>
      <c r="Z32049" t="e">
        <f ca="1"/>
        <v>#N/A</v>
      </c>
      <c r="AA32049" t="str">
        <f ca="1"/>
        <v>Chambre</v>
      </c>
    </row>
    <row r="32050" spans="25:27" x14ac:dyDescent="0.25">
      <c r="Y32050" t="e">
        <f ca="1"/>
        <v>#N/A</v>
      </c>
      <c r="Z32050" t="e">
        <f ca="1"/>
        <v>#N/A</v>
      </c>
      <c r="AA32050" t="str">
        <f ca="1"/>
        <v>Chambre</v>
      </c>
    </row>
    <row r="32051" spans="25:27" x14ac:dyDescent="0.25">
      <c r="Y32051" t="e">
        <f ca="1"/>
        <v>#N/A</v>
      </c>
      <c r="Z32051" t="e">
        <f ca="1"/>
        <v>#N/A</v>
      </c>
      <c r="AA32051" t="str">
        <f ca="1"/>
        <v>Chambre</v>
      </c>
    </row>
    <row r="32052" spans="25:27" x14ac:dyDescent="0.25">
      <c r="Y32052" t="e">
        <f ca="1"/>
        <v>#N/A</v>
      </c>
      <c r="Z32052" t="e">
        <f ca="1"/>
        <v>#N/A</v>
      </c>
      <c r="AA32052" t="str">
        <f ca="1"/>
        <v>Chambre</v>
      </c>
    </row>
    <row r="32053" spans="25:27" x14ac:dyDescent="0.25">
      <c r="Y32053" t="e">
        <f ca="1"/>
        <v>#N/A</v>
      </c>
      <c r="Z32053" t="e">
        <f ca="1"/>
        <v>#N/A</v>
      </c>
      <c r="AA32053" t="str">
        <f ca="1"/>
        <v>Chambre</v>
      </c>
    </row>
    <row r="32054" spans="25:27" x14ac:dyDescent="0.25">
      <c r="Y32054" t="e">
        <f ca="1"/>
        <v>#N/A</v>
      </c>
      <c r="Z32054" t="e">
        <f ca="1"/>
        <v>#N/A</v>
      </c>
      <c r="AA32054" t="str">
        <f ca="1"/>
        <v>Chambre</v>
      </c>
    </row>
    <row r="32055" spans="25:27" x14ac:dyDescent="0.25">
      <c r="Y32055" t="e">
        <f ca="1"/>
        <v>#N/A</v>
      </c>
      <c r="Z32055" t="e">
        <f ca="1"/>
        <v>#N/A</v>
      </c>
      <c r="AA32055" t="str">
        <f ca="1"/>
        <v>Chambre</v>
      </c>
    </row>
    <row r="32056" spans="25:27" x14ac:dyDescent="0.25">
      <c r="Y32056" t="e">
        <f ca="1"/>
        <v>#N/A</v>
      </c>
      <c r="Z32056" t="e">
        <f ca="1"/>
        <v>#N/A</v>
      </c>
      <c r="AA32056" t="str">
        <f ca="1"/>
        <v>Chambre</v>
      </c>
    </row>
    <row r="32057" spans="25:27" x14ac:dyDescent="0.25">
      <c r="Y32057" t="e">
        <f ca="1"/>
        <v>#N/A</v>
      </c>
      <c r="Z32057" t="e">
        <f ca="1"/>
        <v>#N/A</v>
      </c>
      <c r="AA32057" t="str">
        <f ca="1"/>
        <v>Chambre</v>
      </c>
    </row>
    <row r="32058" spans="25:27" x14ac:dyDescent="0.25">
      <c r="Y32058" t="e">
        <f ca="1"/>
        <v>#N/A</v>
      </c>
      <c r="Z32058" t="e">
        <f ca="1"/>
        <v>#N/A</v>
      </c>
      <c r="AA32058" t="str">
        <f ca="1"/>
        <v>Chambre</v>
      </c>
    </row>
    <row r="32059" spans="25:27" x14ac:dyDescent="0.25">
      <c r="Y32059" t="e">
        <f ca="1"/>
        <v>#N/A</v>
      </c>
      <c r="Z32059" t="e">
        <f ca="1"/>
        <v>#N/A</v>
      </c>
      <c r="AA32059" t="str">
        <f ca="1"/>
        <v>Chambre</v>
      </c>
    </row>
    <row r="32060" spans="25:27" x14ac:dyDescent="0.25">
      <c r="Y32060" t="e">
        <f ca="1"/>
        <v>#N/A</v>
      </c>
      <c r="Z32060" t="e">
        <f ca="1"/>
        <v>#N/A</v>
      </c>
      <c r="AA32060" t="str">
        <f ca="1"/>
        <v>Chambre</v>
      </c>
    </row>
    <row r="32061" spans="25:27" x14ac:dyDescent="0.25">
      <c r="Y32061" t="e">
        <f ca="1"/>
        <v>#N/A</v>
      </c>
      <c r="Z32061" t="e">
        <f ca="1"/>
        <v>#N/A</v>
      </c>
      <c r="AA32061" t="str">
        <f ca="1"/>
        <v>Chambre</v>
      </c>
    </row>
    <row r="32062" spans="25:27" x14ac:dyDescent="0.25">
      <c r="Y32062" t="e">
        <f ca="1"/>
        <v>#N/A</v>
      </c>
      <c r="Z32062" t="e">
        <f ca="1"/>
        <v>#N/A</v>
      </c>
      <c r="AA32062" t="str">
        <f ca="1"/>
        <v>Chambre</v>
      </c>
    </row>
    <row r="32063" spans="25:27" x14ac:dyDescent="0.25">
      <c r="Y32063" t="e">
        <f ca="1"/>
        <v>#N/A</v>
      </c>
      <c r="Z32063" t="e">
        <f ca="1"/>
        <v>#N/A</v>
      </c>
      <c r="AA32063" t="str">
        <f ca="1"/>
        <v>Chambre</v>
      </c>
    </row>
    <row r="32064" spans="25:27" x14ac:dyDescent="0.25">
      <c r="Y32064" t="e">
        <f ca="1"/>
        <v>#N/A</v>
      </c>
      <c r="Z32064" t="e">
        <f ca="1"/>
        <v>#N/A</v>
      </c>
      <c r="AA32064" t="str">
        <f ca="1"/>
        <v>Chambre</v>
      </c>
    </row>
    <row r="32065" spans="25:27" x14ac:dyDescent="0.25">
      <c r="Y32065" t="e">
        <f ca="1"/>
        <v>#N/A</v>
      </c>
      <c r="Z32065" t="e">
        <f ca="1"/>
        <v>#N/A</v>
      </c>
      <c r="AA32065" t="str">
        <f ca="1"/>
        <v>Chambre</v>
      </c>
    </row>
    <row r="32066" spans="25:27" x14ac:dyDescent="0.25">
      <c r="Y32066" t="e">
        <f ca="1"/>
        <v>#N/A</v>
      </c>
      <c r="Z32066" t="e">
        <f ca="1"/>
        <v>#N/A</v>
      </c>
      <c r="AA32066" t="str">
        <f ca="1"/>
        <v>Chambre</v>
      </c>
    </row>
    <row r="32067" spans="25:27" x14ac:dyDescent="0.25">
      <c r="Y32067" t="e">
        <f ca="1"/>
        <v>#N/A</v>
      </c>
      <c r="Z32067" t="e">
        <f ca="1"/>
        <v>#N/A</v>
      </c>
      <c r="AA32067" t="str">
        <f ca="1"/>
        <v>Chambre</v>
      </c>
    </row>
    <row r="32068" spans="25:27" x14ac:dyDescent="0.25">
      <c r="Y32068" t="e">
        <f ca="1"/>
        <v>#N/A</v>
      </c>
      <c r="Z32068" t="e">
        <f ca="1"/>
        <v>#N/A</v>
      </c>
      <c r="AA32068" t="str">
        <f ca="1"/>
        <v>Chambre</v>
      </c>
    </row>
    <row r="32069" spans="25:27" x14ac:dyDescent="0.25">
      <c r="Y32069" t="e">
        <f ca="1"/>
        <v>#N/A</v>
      </c>
      <c r="Z32069" t="e">
        <f ca="1"/>
        <v>#N/A</v>
      </c>
      <c r="AA32069" t="str">
        <f ca="1"/>
        <v>Chambre</v>
      </c>
    </row>
    <row r="32070" spans="25:27" x14ac:dyDescent="0.25">
      <c r="Y32070" t="e">
        <f ca="1"/>
        <v>#N/A</v>
      </c>
      <c r="Z32070" t="e">
        <f ca="1"/>
        <v>#N/A</v>
      </c>
      <c r="AA32070" t="str">
        <f ca="1"/>
        <v>Chambre</v>
      </c>
    </row>
    <row r="32071" spans="25:27" x14ac:dyDescent="0.25">
      <c r="Y32071" t="e">
        <f ca="1"/>
        <v>#N/A</v>
      </c>
      <c r="Z32071" t="e">
        <f ca="1"/>
        <v>#N/A</v>
      </c>
      <c r="AA32071" t="str">
        <f ca="1"/>
        <v>Chambre</v>
      </c>
    </row>
    <row r="32072" spans="25:27" x14ac:dyDescent="0.25">
      <c r="Y32072" t="e">
        <f ca="1"/>
        <v>#N/A</v>
      </c>
      <c r="Z32072" t="e">
        <f ca="1"/>
        <v>#N/A</v>
      </c>
      <c r="AA32072" t="str">
        <f ca="1"/>
        <v>Chambre</v>
      </c>
    </row>
    <row r="32073" spans="25:27" x14ac:dyDescent="0.25">
      <c r="Y32073" t="e">
        <f ca="1"/>
        <v>#N/A</v>
      </c>
      <c r="Z32073" t="e">
        <f ca="1"/>
        <v>#N/A</v>
      </c>
      <c r="AA32073" t="str">
        <f ca="1"/>
        <v>Chambre</v>
      </c>
    </row>
    <row r="32074" spans="25:27" x14ac:dyDescent="0.25">
      <c r="Y32074" t="e">
        <f ca="1"/>
        <v>#N/A</v>
      </c>
      <c r="Z32074" t="e">
        <f ca="1"/>
        <v>#N/A</v>
      </c>
      <c r="AA32074" t="str">
        <f ca="1"/>
        <v>Chambre</v>
      </c>
    </row>
    <row r="32075" spans="25:27" x14ac:dyDescent="0.25">
      <c r="Y32075" t="e">
        <f ca="1"/>
        <v>#N/A</v>
      </c>
      <c r="Z32075" t="e">
        <f ca="1"/>
        <v>#N/A</v>
      </c>
      <c r="AA32075" t="str">
        <f ca="1"/>
        <v>Chambre</v>
      </c>
    </row>
    <row r="32076" spans="25:27" x14ac:dyDescent="0.25">
      <c r="Y32076" t="e">
        <f ca="1"/>
        <v>#N/A</v>
      </c>
      <c r="Z32076" t="e">
        <f ca="1"/>
        <v>#N/A</v>
      </c>
      <c r="AA32076" t="str">
        <f ca="1"/>
        <v>Chambre</v>
      </c>
    </row>
    <row r="32077" spans="25:27" x14ac:dyDescent="0.25">
      <c r="Y32077" t="e">
        <f ca="1"/>
        <v>#N/A</v>
      </c>
      <c r="Z32077" t="e">
        <f ca="1"/>
        <v>#N/A</v>
      </c>
      <c r="AA32077" t="str">
        <f ca="1"/>
        <v>Chambre</v>
      </c>
    </row>
    <row r="32078" spans="25:27" x14ac:dyDescent="0.25">
      <c r="Y32078" t="e">
        <f ca="1"/>
        <v>#N/A</v>
      </c>
      <c r="Z32078" t="e">
        <f ca="1"/>
        <v>#N/A</v>
      </c>
      <c r="AA32078" t="str">
        <f ca="1"/>
        <v>Chambre</v>
      </c>
    </row>
    <row r="32079" spans="25:27" x14ac:dyDescent="0.25">
      <c r="Y32079" t="e">
        <f ca="1"/>
        <v>#N/A</v>
      </c>
      <c r="Z32079" t="e">
        <f ca="1"/>
        <v>#N/A</v>
      </c>
      <c r="AA32079" t="str">
        <f ca="1"/>
        <v>Chambre</v>
      </c>
    </row>
    <row r="32080" spans="25:27" x14ac:dyDescent="0.25">
      <c r="Y32080" t="e">
        <f ca="1"/>
        <v>#N/A</v>
      </c>
      <c r="Z32080" t="e">
        <f ca="1"/>
        <v>#N/A</v>
      </c>
      <c r="AA32080" t="str">
        <f ca="1"/>
        <v>Chambre</v>
      </c>
    </row>
    <row r="32081" spans="25:27" x14ac:dyDescent="0.25">
      <c r="Y32081" t="e">
        <f ca="1"/>
        <v>#N/A</v>
      </c>
      <c r="Z32081" t="e">
        <f ca="1"/>
        <v>#N/A</v>
      </c>
      <c r="AA32081" t="str">
        <f ca="1"/>
        <v>Chambre</v>
      </c>
    </row>
    <row r="32082" spans="25:27" x14ac:dyDescent="0.25">
      <c r="Y32082" t="e">
        <f ca="1"/>
        <v>#N/A</v>
      </c>
      <c r="Z32082" t="e">
        <f ca="1"/>
        <v>#N/A</v>
      </c>
      <c r="AA32082" t="str">
        <f ca="1"/>
        <v>Chambre</v>
      </c>
    </row>
    <row r="32083" spans="25:27" x14ac:dyDescent="0.25">
      <c r="Y32083" t="e">
        <f ca="1"/>
        <v>#N/A</v>
      </c>
      <c r="Z32083" t="e">
        <f ca="1"/>
        <v>#N/A</v>
      </c>
      <c r="AA32083" t="str">
        <f ca="1"/>
        <v>Chambre</v>
      </c>
    </row>
    <row r="32084" spans="25:27" x14ac:dyDescent="0.25">
      <c r="Y32084" t="e">
        <f ca="1"/>
        <v>#N/A</v>
      </c>
      <c r="Z32084" t="e">
        <f ca="1"/>
        <v>#N/A</v>
      </c>
      <c r="AA32084" t="str">
        <f ca="1"/>
        <v>Chambre</v>
      </c>
    </row>
    <row r="32085" spans="25:27" x14ac:dyDescent="0.25">
      <c r="Y32085" t="e">
        <f ca="1"/>
        <v>#N/A</v>
      </c>
      <c r="Z32085" t="e">
        <f ca="1"/>
        <v>#N/A</v>
      </c>
      <c r="AA32085" t="str">
        <f ca="1"/>
        <v>Chambre</v>
      </c>
    </row>
    <row r="32086" spans="25:27" x14ac:dyDescent="0.25">
      <c r="Y32086" t="e">
        <f ca="1"/>
        <v>#N/A</v>
      </c>
      <c r="Z32086" t="e">
        <f ca="1"/>
        <v>#N/A</v>
      </c>
      <c r="AA32086" t="str">
        <f ca="1"/>
        <v>Chambre</v>
      </c>
    </row>
    <row r="32087" spans="25:27" x14ac:dyDescent="0.25">
      <c r="Y32087" t="e">
        <f ca="1"/>
        <v>#N/A</v>
      </c>
      <c r="Z32087" t="e">
        <f ca="1"/>
        <v>#N/A</v>
      </c>
      <c r="AA32087" t="str">
        <f ca="1"/>
        <v>Chambre</v>
      </c>
    </row>
    <row r="32088" spans="25:27" x14ac:dyDescent="0.25">
      <c r="Y32088" t="e">
        <f ca="1"/>
        <v>#N/A</v>
      </c>
      <c r="Z32088" t="e">
        <f ca="1"/>
        <v>#N/A</v>
      </c>
      <c r="AA32088" t="str">
        <f ca="1"/>
        <v>Chambre</v>
      </c>
    </row>
    <row r="32089" spans="25:27" x14ac:dyDescent="0.25">
      <c r="Y32089" t="e">
        <f ca="1"/>
        <v>#N/A</v>
      </c>
      <c r="Z32089" t="e">
        <f ca="1"/>
        <v>#N/A</v>
      </c>
      <c r="AA32089" t="str">
        <f ca="1"/>
        <v>Chambre</v>
      </c>
    </row>
    <row r="32090" spans="25:27" x14ac:dyDescent="0.25">
      <c r="Y32090" t="e">
        <f ca="1"/>
        <v>#N/A</v>
      </c>
      <c r="Z32090" t="e">
        <f ca="1"/>
        <v>#N/A</v>
      </c>
      <c r="AA32090" t="str">
        <f ca="1"/>
        <v>Chambre</v>
      </c>
    </row>
    <row r="32091" spans="25:27" x14ac:dyDescent="0.25">
      <c r="Y32091" t="e">
        <f ca="1"/>
        <v>#N/A</v>
      </c>
      <c r="Z32091" t="e">
        <f ca="1"/>
        <v>#N/A</v>
      </c>
      <c r="AA32091" t="str">
        <f ca="1"/>
        <v>Chambre</v>
      </c>
    </row>
    <row r="32092" spans="25:27" x14ac:dyDescent="0.25">
      <c r="Y32092" t="e">
        <f ca="1"/>
        <v>#N/A</v>
      </c>
      <c r="Z32092" t="e">
        <f ca="1"/>
        <v>#N/A</v>
      </c>
      <c r="AA32092" t="str">
        <f ca="1"/>
        <v>Chambre</v>
      </c>
    </row>
    <row r="32093" spans="25:27" x14ac:dyDescent="0.25">
      <c r="Y32093" t="e">
        <f ca="1"/>
        <v>#N/A</v>
      </c>
      <c r="Z32093" t="e">
        <f ca="1"/>
        <v>#N/A</v>
      </c>
      <c r="AA32093" t="str">
        <f ca="1"/>
        <v>Chambre</v>
      </c>
    </row>
    <row r="32094" spans="25:27" x14ac:dyDescent="0.25">
      <c r="Y32094" t="e">
        <f ca="1"/>
        <v>#N/A</v>
      </c>
      <c r="Z32094" t="e">
        <f ca="1"/>
        <v>#N/A</v>
      </c>
      <c r="AA32094" t="str">
        <f ca="1"/>
        <v>Chambre</v>
      </c>
    </row>
    <row r="32095" spans="25:27" x14ac:dyDescent="0.25">
      <c r="Y32095" t="e">
        <f ca="1"/>
        <v>#N/A</v>
      </c>
      <c r="Z32095" t="e">
        <f ca="1"/>
        <v>#N/A</v>
      </c>
      <c r="AA32095" t="str">
        <f ca="1"/>
        <v>Chambre</v>
      </c>
    </row>
    <row r="32096" spans="25:27" x14ac:dyDescent="0.25">
      <c r="Y32096" t="e">
        <f ca="1"/>
        <v>#N/A</v>
      </c>
      <c r="Z32096" t="e">
        <f ca="1"/>
        <v>#N/A</v>
      </c>
      <c r="AA32096" t="str">
        <f ca="1"/>
        <v>Chambre</v>
      </c>
    </row>
    <row r="32097" spans="25:27" x14ac:dyDescent="0.25">
      <c r="Y32097" t="e">
        <f ca="1"/>
        <v>#N/A</v>
      </c>
      <c r="Z32097" t="e">
        <f ca="1"/>
        <v>#N/A</v>
      </c>
      <c r="AA32097" t="str">
        <f ca="1"/>
        <v>Chambre</v>
      </c>
    </row>
    <row r="32098" spans="25:27" x14ac:dyDescent="0.25">
      <c r="Y32098" t="e">
        <f ca="1"/>
        <v>#N/A</v>
      </c>
      <c r="Z32098" t="e">
        <f ca="1"/>
        <v>#N/A</v>
      </c>
      <c r="AA32098" t="str">
        <f ca="1"/>
        <v>Chambre</v>
      </c>
    </row>
    <row r="32099" spans="25:27" x14ac:dyDescent="0.25">
      <c r="Y32099" t="e">
        <f ca="1"/>
        <v>#N/A</v>
      </c>
      <c r="Z32099" t="e">
        <f ca="1"/>
        <v>#N/A</v>
      </c>
      <c r="AA32099" t="str">
        <f ca="1"/>
        <v>Chambre</v>
      </c>
    </row>
    <row r="32100" spans="25:27" x14ac:dyDescent="0.25">
      <c r="Y32100" t="e">
        <f ca="1"/>
        <v>#N/A</v>
      </c>
      <c r="Z32100" t="e">
        <f ca="1"/>
        <v>#N/A</v>
      </c>
      <c r="AA32100" t="str">
        <f ca="1"/>
        <v>Chambre</v>
      </c>
    </row>
    <row r="32101" spans="25:27" x14ac:dyDescent="0.25">
      <c r="Y32101" t="e">
        <f ca="1"/>
        <v>#N/A</v>
      </c>
      <c r="Z32101" t="e">
        <f ca="1"/>
        <v>#N/A</v>
      </c>
      <c r="AA32101" t="str">
        <f ca="1"/>
        <v>Chambre</v>
      </c>
    </row>
    <row r="32102" spans="25:27" x14ac:dyDescent="0.25">
      <c r="Y32102" t="e">
        <f ca="1"/>
        <v>#N/A</v>
      </c>
      <c r="Z32102" t="e">
        <f ca="1"/>
        <v>#N/A</v>
      </c>
      <c r="AA32102" t="str">
        <f ca="1"/>
        <v>Chambre</v>
      </c>
    </row>
    <row r="32103" spans="25:27" x14ac:dyDescent="0.25">
      <c r="Y32103" t="e">
        <f ca="1"/>
        <v>#N/A</v>
      </c>
      <c r="Z32103" t="e">
        <f ca="1"/>
        <v>#N/A</v>
      </c>
      <c r="AA32103" t="str">
        <f ca="1"/>
        <v>Chambre</v>
      </c>
    </row>
    <row r="32104" spans="25:27" x14ac:dyDescent="0.25">
      <c r="Y32104" t="e">
        <f ca="1"/>
        <v>#N/A</v>
      </c>
      <c r="Z32104" t="e">
        <f ca="1"/>
        <v>#N/A</v>
      </c>
      <c r="AA32104" t="str">
        <f ca="1"/>
        <v>Chambre</v>
      </c>
    </row>
    <row r="32105" spans="25:27" x14ac:dyDescent="0.25">
      <c r="Y32105" t="e">
        <f ca="1"/>
        <v>#N/A</v>
      </c>
      <c r="Z32105" t="e">
        <f ca="1"/>
        <v>#N/A</v>
      </c>
      <c r="AA32105" t="str">
        <f ca="1"/>
        <v>Chambre</v>
      </c>
    </row>
    <row r="32106" spans="25:27" x14ac:dyDescent="0.25">
      <c r="Y32106" t="e">
        <f ca="1"/>
        <v>#N/A</v>
      </c>
      <c r="Z32106" t="e">
        <f ca="1"/>
        <v>#N/A</v>
      </c>
      <c r="AA32106" t="str">
        <f ca="1"/>
        <v>Chambre</v>
      </c>
    </row>
    <row r="32107" spans="25:27" x14ac:dyDescent="0.25">
      <c r="Y32107" t="e">
        <f ca="1"/>
        <v>#N/A</v>
      </c>
      <c r="Z32107" t="e">
        <f ca="1"/>
        <v>#N/A</v>
      </c>
      <c r="AA32107" t="str">
        <f ca="1"/>
        <v>Chambre</v>
      </c>
    </row>
    <row r="32108" spans="25:27" x14ac:dyDescent="0.25">
      <c r="Y32108" t="e">
        <f ca="1"/>
        <v>#N/A</v>
      </c>
      <c r="Z32108" t="e">
        <f ca="1"/>
        <v>#N/A</v>
      </c>
      <c r="AA32108" t="str">
        <f ca="1"/>
        <v>Chambre</v>
      </c>
    </row>
    <row r="32109" spans="25:27" x14ac:dyDescent="0.25">
      <c r="Y32109" t="e">
        <f ca="1"/>
        <v>#N/A</v>
      </c>
      <c r="Z32109" t="e">
        <f ca="1"/>
        <v>#N/A</v>
      </c>
      <c r="AA32109" t="str">
        <f ca="1"/>
        <v>Chambre</v>
      </c>
    </row>
    <row r="32110" spans="25:27" x14ac:dyDescent="0.25">
      <c r="Y32110" t="e">
        <f ca="1"/>
        <v>#N/A</v>
      </c>
      <c r="Z32110" t="e">
        <f ca="1"/>
        <v>#N/A</v>
      </c>
      <c r="AA32110" t="str">
        <f ca="1"/>
        <v>Chambre</v>
      </c>
    </row>
    <row r="32111" spans="25:27" x14ac:dyDescent="0.25">
      <c r="Y32111" t="e">
        <f ca="1"/>
        <v>#N/A</v>
      </c>
      <c r="Z32111" t="e">
        <f ca="1"/>
        <v>#N/A</v>
      </c>
      <c r="AA32111" t="str">
        <f ca="1"/>
        <v>Chambre</v>
      </c>
    </row>
    <row r="32112" spans="25:27" x14ac:dyDescent="0.25">
      <c r="Y32112" t="e">
        <f ca="1"/>
        <v>#N/A</v>
      </c>
      <c r="Z32112" t="e">
        <f ca="1"/>
        <v>#N/A</v>
      </c>
      <c r="AA32112" t="str">
        <f ca="1"/>
        <v>Chambre</v>
      </c>
    </row>
    <row r="32113" spans="25:27" x14ac:dyDescent="0.25">
      <c r="Y32113" t="e">
        <f ca="1"/>
        <v>#N/A</v>
      </c>
      <c r="Z32113" t="e">
        <f ca="1"/>
        <v>#N/A</v>
      </c>
      <c r="AA32113" t="str">
        <f ca="1"/>
        <v>Chambre</v>
      </c>
    </row>
    <row r="32114" spans="25:27" x14ac:dyDescent="0.25">
      <c r="Y32114" t="e">
        <f ca="1"/>
        <v>#N/A</v>
      </c>
      <c r="Z32114" t="e">
        <f ca="1"/>
        <v>#N/A</v>
      </c>
      <c r="AA32114" t="str">
        <f ca="1"/>
        <v>Chambre</v>
      </c>
    </row>
    <row r="32115" spans="25:27" x14ac:dyDescent="0.25">
      <c r="Y32115" t="e">
        <f ca="1"/>
        <v>#N/A</v>
      </c>
      <c r="Z32115" t="e">
        <f ca="1"/>
        <v>#N/A</v>
      </c>
      <c r="AA32115" t="str">
        <f ca="1"/>
        <v>Chambre</v>
      </c>
    </row>
    <row r="32116" spans="25:27" x14ac:dyDescent="0.25">
      <c r="Y32116" t="e">
        <f ca="1"/>
        <v>#N/A</v>
      </c>
      <c r="Z32116" t="e">
        <f ca="1"/>
        <v>#N/A</v>
      </c>
      <c r="AA32116" t="str">
        <f ca="1"/>
        <v>Chambre</v>
      </c>
    </row>
    <row r="32117" spans="25:27" x14ac:dyDescent="0.25">
      <c r="Y32117" t="e">
        <f ca="1"/>
        <v>#N/A</v>
      </c>
      <c r="Z32117" t="e">
        <f ca="1"/>
        <v>#N/A</v>
      </c>
      <c r="AA32117" t="str">
        <f ca="1"/>
        <v>Chambre</v>
      </c>
    </row>
    <row r="32118" spans="25:27" x14ac:dyDescent="0.25">
      <c r="Y32118" t="e">
        <f ca="1"/>
        <v>#N/A</v>
      </c>
      <c r="Z32118" t="e">
        <f ca="1"/>
        <v>#N/A</v>
      </c>
      <c r="AA32118" t="str">
        <f ca="1"/>
        <v/>
      </c>
    </row>
    <row r="32119" spans="25:27" x14ac:dyDescent="0.25">
      <c r="Y32119" t="e">
        <f ca="1"/>
        <v>#N/A</v>
      </c>
      <c r="Z32119" t="e">
        <f ca="1"/>
        <v>#N/A</v>
      </c>
      <c r="AA32119" t="str">
        <f ca="1"/>
        <v>Cafétéria</v>
      </c>
    </row>
    <row r="32120" spans="25:27" x14ac:dyDescent="0.25">
      <c r="Y32120" t="e">
        <f ca="1"/>
        <v>#N/A</v>
      </c>
      <c r="Z32120" t="e">
        <f ca="1"/>
        <v>#N/A</v>
      </c>
      <c r="AA32120" t="str">
        <f ca="1"/>
        <v>Cafétéria</v>
      </c>
    </row>
    <row r="32121" spans="25:27" x14ac:dyDescent="0.25">
      <c r="Y32121" t="e">
        <f ca="1"/>
        <v>#N/A</v>
      </c>
      <c r="Z32121" t="e">
        <f ca="1"/>
        <v>#N/A</v>
      </c>
      <c r="AA32121" t="str">
        <f ca="1"/>
        <v>Cafétéria</v>
      </c>
    </row>
    <row r="32122" spans="25:27" x14ac:dyDescent="0.25">
      <c r="Y32122" t="e">
        <f ca="1"/>
        <v>#N/A</v>
      </c>
      <c r="Z32122" t="e">
        <f ca="1"/>
        <v>#N/A</v>
      </c>
      <c r="AA32122" t="str">
        <f ca="1"/>
        <v>Cafétéria</v>
      </c>
    </row>
    <row r="32123" spans="25:27" x14ac:dyDescent="0.25">
      <c r="Y32123" t="e">
        <f ca="1"/>
        <v>#N/A</v>
      </c>
      <c r="Z32123" t="e">
        <f ca="1"/>
        <v>#N/A</v>
      </c>
      <c r="AA32123" t="str">
        <f ca="1"/>
        <v>Cafétéria</v>
      </c>
    </row>
    <row r="32124" spans="25:27" x14ac:dyDescent="0.25">
      <c r="Y32124" t="e">
        <f ca="1"/>
        <v>#N/A</v>
      </c>
      <c r="Z32124" t="e">
        <f ca="1"/>
        <v>#N/A</v>
      </c>
      <c r="AA32124" t="str">
        <f ca="1"/>
        <v>Cafétéria</v>
      </c>
    </row>
    <row r="32125" spans="25:27" x14ac:dyDescent="0.25">
      <c r="Y32125" t="e">
        <f ca="1"/>
        <v>#N/A</v>
      </c>
      <c r="Z32125" t="e">
        <f ca="1"/>
        <v>#N/A</v>
      </c>
      <c r="AA32125" t="str">
        <f ca="1"/>
        <v>Cafétéria</v>
      </c>
    </row>
    <row r="32126" spans="25:27" x14ac:dyDescent="0.25">
      <c r="Y32126" t="e">
        <f ca="1"/>
        <v>#N/A</v>
      </c>
      <c r="Z32126" t="e">
        <f ca="1"/>
        <v>#N/A</v>
      </c>
      <c r="AA32126" t="str">
        <f ca="1"/>
        <v>Cafétéria</v>
      </c>
    </row>
    <row r="32127" spans="25:27" x14ac:dyDescent="0.25">
      <c r="Y32127" t="e">
        <f ca="1"/>
        <v>#N/A</v>
      </c>
      <c r="Z32127" t="e">
        <f ca="1"/>
        <v>#N/A</v>
      </c>
      <c r="AA32127" t="str">
        <f ca="1"/>
        <v>Cafétéria</v>
      </c>
    </row>
    <row r="32128" spans="25:27" x14ac:dyDescent="0.25">
      <c r="Y32128" t="e">
        <f ca="1"/>
        <v>#N/A</v>
      </c>
      <c r="Z32128" t="e">
        <f ca="1"/>
        <v>#N/A</v>
      </c>
      <c r="AA32128" t="str">
        <f ca="1"/>
        <v>Cafétéria</v>
      </c>
    </row>
    <row r="32129" spans="25:27" x14ac:dyDescent="0.25">
      <c r="Y32129" t="e">
        <f ca="1"/>
        <v>#N/A</v>
      </c>
      <c r="Z32129" t="e">
        <f ca="1"/>
        <v>#N/A</v>
      </c>
      <c r="AA32129" t="str">
        <f ca="1"/>
        <v>Cafétéria</v>
      </c>
    </row>
    <row r="32130" spans="25:27" x14ac:dyDescent="0.25">
      <c r="Y32130" t="e">
        <f ca="1"/>
        <v>#N/A</v>
      </c>
      <c r="Z32130" t="e">
        <f ca="1"/>
        <v>#N/A</v>
      </c>
      <c r="AA32130" t="str">
        <f ca="1"/>
        <v>Cafétéria</v>
      </c>
    </row>
    <row r="32131" spans="25:27" x14ac:dyDescent="0.25">
      <c r="Y32131" t="e">
        <f ca="1"/>
        <v>#N/A</v>
      </c>
      <c r="Z32131" t="e">
        <f ca="1"/>
        <v>#N/A</v>
      </c>
      <c r="AA32131" t="str">
        <f ca="1"/>
        <v>Cafétéria</v>
      </c>
    </row>
    <row r="32132" spans="25:27" x14ac:dyDescent="0.25">
      <c r="Y32132" t="e">
        <f ca="1"/>
        <v>#N/A</v>
      </c>
      <c r="Z32132" t="e">
        <f ca="1"/>
        <v>#N/A</v>
      </c>
      <c r="AA32132" t="str">
        <f ca="1"/>
        <v>Cafétéria</v>
      </c>
    </row>
    <row r="32133" spans="25:27" x14ac:dyDescent="0.25">
      <c r="Y32133" t="e">
        <f ca="1"/>
        <v>#N/A</v>
      </c>
      <c r="Z32133" t="e">
        <f ca="1"/>
        <v>#N/A</v>
      </c>
      <c r="AA32133" t="str">
        <f ca="1"/>
        <v>Cafétéria</v>
      </c>
    </row>
    <row r="32134" spans="25:27" x14ac:dyDescent="0.25">
      <c r="Y32134" t="e">
        <f ca="1"/>
        <v>#N/A</v>
      </c>
      <c r="Z32134" t="e">
        <f ca="1"/>
        <v>#N/A</v>
      </c>
      <c r="AA32134" t="str">
        <f ca="1"/>
        <v>Cafétéria</v>
      </c>
    </row>
    <row r="32135" spans="25:27" x14ac:dyDescent="0.25">
      <c r="Y32135" t="e">
        <f ca="1"/>
        <v>#N/A</v>
      </c>
      <c r="Z32135" t="e">
        <f ca="1"/>
        <v>#N/A</v>
      </c>
      <c r="AA32135" t="str">
        <f ca="1"/>
        <v>Cafétéria</v>
      </c>
    </row>
    <row r="32136" spans="25:27" x14ac:dyDescent="0.25">
      <c r="Y32136" t="e">
        <f ca="1"/>
        <v>#N/A</v>
      </c>
      <c r="Z32136" t="e">
        <f ca="1"/>
        <v>#N/A</v>
      </c>
      <c r="AA32136" t="str">
        <f ca="1"/>
        <v>Cafétéria</v>
      </c>
    </row>
    <row r="32137" spans="25:27" x14ac:dyDescent="0.25">
      <c r="Y32137" t="e">
        <f ca="1"/>
        <v>#N/A</v>
      </c>
      <c r="Z32137" t="e">
        <f ca="1"/>
        <v>#N/A</v>
      </c>
      <c r="AA32137" t="str">
        <f ca="1"/>
        <v>Cafétéria</v>
      </c>
    </row>
    <row r="32138" spans="25:27" x14ac:dyDescent="0.25">
      <c r="Y32138" t="e">
        <f ca="1"/>
        <v>#N/A</v>
      </c>
      <c r="Z32138" t="e">
        <f ca="1"/>
        <v>#N/A</v>
      </c>
      <c r="AA32138" t="str">
        <f ca="1"/>
        <v>Cafétéria</v>
      </c>
    </row>
    <row r="32139" spans="25:27" x14ac:dyDescent="0.25">
      <c r="Y32139" t="e">
        <f ca="1"/>
        <v>#N/A</v>
      </c>
      <c r="Z32139" t="e">
        <f ca="1"/>
        <v>#N/A</v>
      </c>
      <c r="AA32139" t="str">
        <f ca="1"/>
        <v>Cafétéria</v>
      </c>
    </row>
    <row r="32140" spans="25:27" x14ac:dyDescent="0.25">
      <c r="Y32140" t="e">
        <f ca="1"/>
        <v>#N/A</v>
      </c>
      <c r="Z32140" t="e">
        <f ca="1"/>
        <v>#N/A</v>
      </c>
      <c r="AA32140" t="str">
        <f ca="1"/>
        <v>Cafétéria</v>
      </c>
    </row>
    <row r="32141" spans="25:27" x14ac:dyDescent="0.25">
      <c r="Y32141" t="e">
        <f ca="1"/>
        <v>#N/A</v>
      </c>
      <c r="Z32141" t="e">
        <f ca="1"/>
        <v>#N/A</v>
      </c>
      <c r="AA32141" t="str">
        <f ca="1"/>
        <v>Cafétéria</v>
      </c>
    </row>
    <row r="32142" spans="25:27" x14ac:dyDescent="0.25">
      <c r="Y32142" t="e">
        <f ca="1"/>
        <v>#N/A</v>
      </c>
      <c r="Z32142" t="e">
        <f ca="1"/>
        <v>#N/A</v>
      </c>
      <c r="AA32142" t="str">
        <f ca="1"/>
        <v>Cafétéria</v>
      </c>
    </row>
    <row r="32143" spans="25:27" x14ac:dyDescent="0.25">
      <c r="Y32143" t="e">
        <f ca="1"/>
        <v>#N/A</v>
      </c>
      <c r="Z32143" t="e">
        <f ca="1"/>
        <v>#N/A</v>
      </c>
      <c r="AA32143" t="str">
        <f ca="1"/>
        <v>Cafétéria</v>
      </c>
    </row>
    <row r="32144" spans="25:27" x14ac:dyDescent="0.25">
      <c r="Y32144" t="e">
        <f ca="1"/>
        <v>#N/A</v>
      </c>
      <c r="Z32144" t="e">
        <f ca="1"/>
        <v>#N/A</v>
      </c>
      <c r="AA32144" t="str">
        <f ca="1"/>
        <v>Cafétéria</v>
      </c>
    </row>
    <row r="32145" spans="25:27" x14ac:dyDescent="0.25">
      <c r="Y32145" t="e">
        <f ca="1"/>
        <v>#N/A</v>
      </c>
      <c r="Z32145" t="e">
        <f ca="1"/>
        <v>#N/A</v>
      </c>
      <c r="AA32145" t="str">
        <f ca="1"/>
        <v>Cafétéria</v>
      </c>
    </row>
    <row r="32146" spans="25:27" x14ac:dyDescent="0.25">
      <c r="Y32146" t="e">
        <f ca="1"/>
        <v>#N/A</v>
      </c>
      <c r="Z32146" t="e">
        <f ca="1"/>
        <v>#N/A</v>
      </c>
      <c r="AA32146" t="str">
        <f ca="1"/>
        <v>Cafétéria</v>
      </c>
    </row>
    <row r="32147" spans="25:27" x14ac:dyDescent="0.25">
      <c r="Y32147" t="e">
        <f ca="1"/>
        <v>#N/A</v>
      </c>
      <c r="Z32147" t="e">
        <f ca="1"/>
        <v>#N/A</v>
      </c>
      <c r="AA32147" t="str">
        <f ca="1"/>
        <v>Cafétéria</v>
      </c>
    </row>
    <row r="32148" spans="25:27" x14ac:dyDescent="0.25">
      <c r="Y32148" t="e">
        <f ca="1"/>
        <v>#N/A</v>
      </c>
      <c r="Z32148" t="e">
        <f ca="1"/>
        <v>#N/A</v>
      </c>
      <c r="AA32148" t="str">
        <f ca="1"/>
        <v>Cafétéria</v>
      </c>
    </row>
    <row r="32149" spans="25:27" x14ac:dyDescent="0.25">
      <c r="Y32149" t="e">
        <f ca="1"/>
        <v>#N/A</v>
      </c>
      <c r="Z32149" t="e">
        <f ca="1"/>
        <v>#N/A</v>
      </c>
      <c r="AA32149" t="str">
        <f ca="1"/>
        <v>Cafétéria</v>
      </c>
    </row>
    <row r="32150" spans="25:27" x14ac:dyDescent="0.25">
      <c r="Y32150" t="e">
        <f ca="1"/>
        <v>#N/A</v>
      </c>
      <c r="Z32150" t="e">
        <f ca="1"/>
        <v>#N/A</v>
      </c>
      <c r="AA32150" t="str">
        <f ca="1"/>
        <v>Cafétéria</v>
      </c>
    </row>
    <row r="32151" spans="25:27" x14ac:dyDescent="0.25">
      <c r="Y32151" t="e">
        <f ca="1"/>
        <v>#N/A</v>
      </c>
      <c r="Z32151" t="e">
        <f ca="1"/>
        <v>#N/A</v>
      </c>
      <c r="AA32151" t="str">
        <f ca="1"/>
        <v>Cafétéria</v>
      </c>
    </row>
    <row r="32152" spans="25:27" x14ac:dyDescent="0.25">
      <c r="Y32152" t="e">
        <f ca="1"/>
        <v>#N/A</v>
      </c>
      <c r="Z32152" t="e">
        <f ca="1"/>
        <v>#N/A</v>
      </c>
      <c r="AA32152" t="str">
        <f ca="1"/>
        <v>Cafétéria</v>
      </c>
    </row>
    <row r="32153" spans="25:27" x14ac:dyDescent="0.25">
      <c r="Y32153" t="e">
        <f ca="1"/>
        <v>#N/A</v>
      </c>
      <c r="Z32153" t="e">
        <f ca="1"/>
        <v>#N/A</v>
      </c>
      <c r="AA32153" t="str">
        <f ca="1"/>
        <v>Cafétéria</v>
      </c>
    </row>
    <row r="32154" spans="25:27" x14ac:dyDescent="0.25">
      <c r="Y32154" t="e">
        <f ca="1"/>
        <v>#N/A</v>
      </c>
      <c r="Z32154" t="e">
        <f ca="1"/>
        <v>#N/A</v>
      </c>
      <c r="AA32154" t="str">
        <f ca="1"/>
        <v>Cafétéria</v>
      </c>
    </row>
    <row r="32155" spans="25:27" x14ac:dyDescent="0.25">
      <c r="Y32155" t="e">
        <f ca="1"/>
        <v>#N/A</v>
      </c>
      <c r="Z32155" t="e">
        <f ca="1"/>
        <v>#N/A</v>
      </c>
      <c r="AA32155" t="str">
        <f ca="1"/>
        <v>Cafétéria</v>
      </c>
    </row>
    <row r="32156" spans="25:27" x14ac:dyDescent="0.25">
      <c r="Y32156" t="e">
        <f ca="1"/>
        <v>#N/A</v>
      </c>
      <c r="Z32156" t="e">
        <f ca="1"/>
        <v>#N/A</v>
      </c>
      <c r="AA32156" t="str">
        <f ca="1"/>
        <v>Cafétéria</v>
      </c>
    </row>
    <row r="32157" spans="25:27" x14ac:dyDescent="0.25">
      <c r="Y32157" t="e">
        <f ca="1"/>
        <v>#N/A</v>
      </c>
      <c r="Z32157" t="e">
        <f ca="1"/>
        <v>#N/A</v>
      </c>
      <c r="AA32157" t="str">
        <f ca="1"/>
        <v>Cafétéria</v>
      </c>
    </row>
    <row r="32158" spans="25:27" x14ac:dyDescent="0.25">
      <c r="Y32158" t="e">
        <f ca="1"/>
        <v>#N/A</v>
      </c>
      <c r="Z32158" t="e">
        <f ca="1"/>
        <v>#N/A</v>
      </c>
      <c r="AA32158" t="str">
        <f ca="1"/>
        <v>Cafétéria</v>
      </c>
    </row>
    <row r="32159" spans="25:27" x14ac:dyDescent="0.25">
      <c r="Y32159" t="e">
        <f ca="1"/>
        <v>#N/A</v>
      </c>
      <c r="Z32159" t="e">
        <f ca="1"/>
        <v>#N/A</v>
      </c>
      <c r="AA32159" t="str">
        <f ca="1"/>
        <v>Cafétéria</v>
      </c>
    </row>
    <row r="32160" spans="25:27" x14ac:dyDescent="0.25">
      <c r="Y32160" t="e">
        <f ca="1"/>
        <v>#N/A</v>
      </c>
      <c r="Z32160" t="e">
        <f ca="1"/>
        <v>#N/A</v>
      </c>
      <c r="AA32160" t="str">
        <f ca="1"/>
        <v>Cafétéria</v>
      </c>
    </row>
    <row r="32161" spans="25:27" x14ac:dyDescent="0.25">
      <c r="Y32161" t="e">
        <f ca="1"/>
        <v>#N/A</v>
      </c>
      <c r="Z32161" t="e">
        <f ca="1"/>
        <v>#N/A</v>
      </c>
      <c r="AA32161" t="str">
        <f ca="1"/>
        <v>Cafétéria</v>
      </c>
    </row>
    <row r="32162" spans="25:27" x14ac:dyDescent="0.25">
      <c r="Y32162" t="e">
        <f ca="1"/>
        <v>#N/A</v>
      </c>
      <c r="Z32162" t="e">
        <f ca="1"/>
        <v>#N/A</v>
      </c>
      <c r="AA32162" t="str">
        <f ca="1"/>
        <v>Cafétéria</v>
      </c>
    </row>
    <row r="32163" spans="25:27" x14ac:dyDescent="0.25">
      <c r="Y32163" t="e">
        <f ca="1"/>
        <v>#N/A</v>
      </c>
      <c r="Z32163" t="e">
        <f ca="1"/>
        <v>#N/A</v>
      </c>
      <c r="AA32163" t="str">
        <f ca="1"/>
        <v>Cafétéria</v>
      </c>
    </row>
    <row r="32164" spans="25:27" x14ac:dyDescent="0.25">
      <c r="Y32164" t="e">
        <f ca="1"/>
        <v>#N/A</v>
      </c>
      <c r="Z32164" t="e">
        <f ca="1"/>
        <v>#N/A</v>
      </c>
      <c r="AA32164" t="str">
        <f ca="1"/>
        <v>Cafétéria</v>
      </c>
    </row>
    <row r="32165" spans="25:27" x14ac:dyDescent="0.25">
      <c r="Y32165" t="e">
        <f ca="1"/>
        <v>#N/A</v>
      </c>
      <c r="Z32165" t="e">
        <f ca="1"/>
        <v>#N/A</v>
      </c>
      <c r="AA32165" t="str">
        <f ca="1"/>
        <v>Cafétéria</v>
      </c>
    </row>
    <row r="32166" spans="25:27" x14ac:dyDescent="0.25">
      <c r="Y32166" t="e">
        <f ca="1"/>
        <v>#N/A</v>
      </c>
      <c r="Z32166" t="e">
        <f ca="1"/>
        <v>#N/A</v>
      </c>
      <c r="AA32166" t="str">
        <f ca="1"/>
        <v>Cafétéria</v>
      </c>
    </row>
    <row r="32167" spans="25:27" x14ac:dyDescent="0.25">
      <c r="Y32167" t="e">
        <f ca="1"/>
        <v>#N/A</v>
      </c>
      <c r="Z32167" t="e">
        <f ca="1"/>
        <v>#N/A</v>
      </c>
      <c r="AA32167" t="str">
        <f ca="1"/>
        <v>Cafétéria</v>
      </c>
    </row>
    <row r="32168" spans="25:27" x14ac:dyDescent="0.25">
      <c r="Y32168" t="e">
        <f ca="1"/>
        <v>#N/A</v>
      </c>
      <c r="Z32168" t="e">
        <f ca="1"/>
        <v>#N/A</v>
      </c>
      <c r="AA32168" t="str">
        <f ca="1"/>
        <v>Cafétéria</v>
      </c>
    </row>
    <row r="32169" spans="25:27" x14ac:dyDescent="0.25">
      <c r="Y32169" t="e">
        <f ca="1"/>
        <v>#N/A</v>
      </c>
      <c r="Z32169" t="e">
        <f ca="1"/>
        <v>#N/A</v>
      </c>
      <c r="AA32169" t="str">
        <f ca="1"/>
        <v>Cafétéria</v>
      </c>
    </row>
    <row r="32170" spans="25:27" x14ac:dyDescent="0.25">
      <c r="Y32170" t="e">
        <f ca="1"/>
        <v>#N/A</v>
      </c>
      <c r="Z32170" t="e">
        <f ca="1"/>
        <v>#N/A</v>
      </c>
      <c r="AA32170" t="str">
        <f ca="1"/>
        <v>Cafétéria</v>
      </c>
    </row>
    <row r="32171" spans="25:27" x14ac:dyDescent="0.25">
      <c r="Y32171" t="e">
        <f ca="1"/>
        <v>#N/A</v>
      </c>
      <c r="Z32171" t="e">
        <f ca="1"/>
        <v>#N/A</v>
      </c>
      <c r="AA32171" t="str">
        <f ca="1"/>
        <v>Cafétéria</v>
      </c>
    </row>
    <row r="32172" spans="25:27" x14ac:dyDescent="0.25">
      <c r="Y32172" t="e">
        <f ca="1"/>
        <v>#N/A</v>
      </c>
      <c r="Z32172" t="e">
        <f ca="1"/>
        <v>#N/A</v>
      </c>
      <c r="AA32172" t="str">
        <f ca="1"/>
        <v>Cafétéria</v>
      </c>
    </row>
    <row r="32173" spans="25:27" x14ac:dyDescent="0.25">
      <c r="Y32173" t="e">
        <f ca="1"/>
        <v>#N/A</v>
      </c>
      <c r="Z32173" t="e">
        <f ca="1"/>
        <v>#N/A</v>
      </c>
      <c r="AA32173" t="str">
        <f ca="1"/>
        <v>Cafétéria</v>
      </c>
    </row>
    <row r="32174" spans="25:27" x14ac:dyDescent="0.25">
      <c r="Y32174" t="e">
        <f ca="1"/>
        <v>#N/A</v>
      </c>
      <c r="Z32174" t="e">
        <f ca="1"/>
        <v>#N/A</v>
      </c>
      <c r="AA32174" t="str">
        <f ca="1"/>
        <v>Cafétéria</v>
      </c>
    </row>
    <row r="32175" spans="25:27" x14ac:dyDescent="0.25">
      <c r="Y32175" t="e">
        <f ca="1"/>
        <v>#N/A</v>
      </c>
      <c r="Z32175" t="e">
        <f ca="1"/>
        <v>#N/A</v>
      </c>
      <c r="AA32175" t="str">
        <f ca="1"/>
        <v>Cafétéria</v>
      </c>
    </row>
    <row r="32176" spans="25:27" x14ac:dyDescent="0.25">
      <c r="Y32176" t="e">
        <f ca="1"/>
        <v>#N/A</v>
      </c>
      <c r="Z32176" t="e">
        <f ca="1"/>
        <v>#N/A</v>
      </c>
      <c r="AA32176" t="str">
        <f ca="1"/>
        <v>Cafétéria</v>
      </c>
    </row>
    <row r="32177" spans="25:27" x14ac:dyDescent="0.25">
      <c r="Y32177" t="e">
        <f ca="1"/>
        <v>#N/A</v>
      </c>
      <c r="Z32177" t="e">
        <f ca="1"/>
        <v>#N/A</v>
      </c>
      <c r="AA32177" t="str">
        <f ca="1"/>
        <v>Cafétéria</v>
      </c>
    </row>
    <row r="32178" spans="25:27" x14ac:dyDescent="0.25">
      <c r="Y32178" t="e">
        <f ca="1"/>
        <v>#N/A</v>
      </c>
      <c r="Z32178" t="e">
        <f ca="1"/>
        <v>#N/A</v>
      </c>
      <c r="AA32178" t="str">
        <f ca="1"/>
        <v>Cafétéria</v>
      </c>
    </row>
    <row r="32179" spans="25:27" x14ac:dyDescent="0.25">
      <c r="Y32179" t="e">
        <f ca="1"/>
        <v>#N/A</v>
      </c>
      <c r="Z32179" t="e">
        <f ca="1"/>
        <v>#N/A</v>
      </c>
      <c r="AA32179" t="str">
        <f ca="1"/>
        <v>Cafétéria</v>
      </c>
    </row>
    <row r="32180" spans="25:27" x14ac:dyDescent="0.25">
      <c r="Y32180" t="e">
        <f ca="1"/>
        <v>#N/A</v>
      </c>
      <c r="Z32180" t="e">
        <f ca="1"/>
        <v>#N/A</v>
      </c>
      <c r="AA32180" t="str">
        <f ca="1"/>
        <v>Cafétéria</v>
      </c>
    </row>
    <row r="32181" spans="25:27" x14ac:dyDescent="0.25">
      <c r="Y32181" t="e">
        <f ca="1"/>
        <v>#N/A</v>
      </c>
      <c r="Z32181" t="e">
        <f ca="1"/>
        <v>#N/A</v>
      </c>
      <c r="AA32181" t="str">
        <f ca="1"/>
        <v>Cafétéria</v>
      </c>
    </row>
    <row r="32182" spans="25:27" x14ac:dyDescent="0.25">
      <c r="Y32182" t="e">
        <f ca="1"/>
        <v>#N/A</v>
      </c>
      <c r="Z32182" t="e">
        <f ca="1"/>
        <v>#N/A</v>
      </c>
      <c r="AA32182" t="str">
        <f ca="1"/>
        <v>Cafétéria</v>
      </c>
    </row>
    <row r="32183" spans="25:27" x14ac:dyDescent="0.25">
      <c r="Y32183" t="e">
        <f ca="1"/>
        <v>#N/A</v>
      </c>
      <c r="Z32183" t="e">
        <f ca="1"/>
        <v>#N/A</v>
      </c>
      <c r="AA32183" t="str">
        <f ca="1"/>
        <v>Cafétéria</v>
      </c>
    </row>
    <row r="32184" spans="25:27" x14ac:dyDescent="0.25">
      <c r="Y32184" t="e">
        <f ca="1"/>
        <v>#N/A</v>
      </c>
      <c r="Z32184" t="e">
        <f ca="1"/>
        <v>#N/A</v>
      </c>
      <c r="AA32184" t="str">
        <f ca="1"/>
        <v>Cafétéria</v>
      </c>
    </row>
    <row r="32185" spans="25:27" x14ac:dyDescent="0.25">
      <c r="Y32185" t="e">
        <f ca="1"/>
        <v>#N/A</v>
      </c>
      <c r="Z32185" t="e">
        <f ca="1"/>
        <v>#N/A</v>
      </c>
      <c r="AA32185" t="str">
        <f ca="1"/>
        <v>Cafétéria</v>
      </c>
    </row>
    <row r="32186" spans="25:27" x14ac:dyDescent="0.25">
      <c r="Y32186" t="e">
        <f ca="1"/>
        <v>#N/A</v>
      </c>
      <c r="Z32186" t="e">
        <f ca="1"/>
        <v>#N/A</v>
      </c>
      <c r="AA32186" t="str">
        <f ca="1"/>
        <v>Cafétéria</v>
      </c>
    </row>
    <row r="32187" spans="25:27" x14ac:dyDescent="0.25">
      <c r="Y32187" t="e">
        <f ca="1"/>
        <v>#N/A</v>
      </c>
      <c r="Z32187" t="e">
        <f ca="1"/>
        <v>#N/A</v>
      </c>
      <c r="AA32187" t="str">
        <f ca="1"/>
        <v>Cafétéria</v>
      </c>
    </row>
    <row r="32188" spans="25:27" x14ac:dyDescent="0.25">
      <c r="Y32188" t="e">
        <f ca="1"/>
        <v>#N/A</v>
      </c>
      <c r="Z32188" t="e">
        <f ca="1"/>
        <v>#N/A</v>
      </c>
      <c r="AA32188" t="str">
        <f ca="1"/>
        <v>Cafétéria</v>
      </c>
    </row>
    <row r="32189" spans="25:27" x14ac:dyDescent="0.25">
      <c r="Y32189" t="e">
        <f ca="1"/>
        <v>#N/A</v>
      </c>
      <c r="Z32189" t="e">
        <f ca="1"/>
        <v>#N/A</v>
      </c>
      <c r="AA32189" t="str">
        <f ca="1"/>
        <v>Cafétéria</v>
      </c>
    </row>
    <row r="32190" spans="25:27" x14ac:dyDescent="0.25">
      <c r="Y32190" t="e">
        <f ca="1"/>
        <v>#N/A</v>
      </c>
      <c r="Z32190" t="e">
        <f ca="1"/>
        <v>#N/A</v>
      </c>
      <c r="AA32190" t="str">
        <f ca="1"/>
        <v>Cafétéria</v>
      </c>
    </row>
    <row r="32191" spans="25:27" x14ac:dyDescent="0.25">
      <c r="Y32191" t="e">
        <f ca="1"/>
        <v>#N/A</v>
      </c>
      <c r="Z32191" t="e">
        <f ca="1"/>
        <v>#N/A</v>
      </c>
      <c r="AA32191" t="str">
        <f ca="1"/>
        <v>Cafétéria</v>
      </c>
    </row>
    <row r="32192" spans="25:27" x14ac:dyDescent="0.25">
      <c r="Y32192" t="e">
        <f ca="1"/>
        <v>#N/A</v>
      </c>
      <c r="Z32192" t="e">
        <f ca="1"/>
        <v>#N/A</v>
      </c>
      <c r="AA32192" t="str">
        <f ca="1"/>
        <v>Cafétéria</v>
      </c>
    </row>
    <row r="32193" spans="25:27" x14ac:dyDescent="0.25">
      <c r="Y32193" t="e">
        <f ca="1"/>
        <v>#N/A</v>
      </c>
      <c r="Z32193" t="e">
        <f ca="1"/>
        <v>#N/A</v>
      </c>
      <c r="AA32193" t="str">
        <f ca="1"/>
        <v>Cafétéria</v>
      </c>
    </row>
    <row r="32194" spans="25:27" x14ac:dyDescent="0.25">
      <c r="Y32194" t="e">
        <f ca="1"/>
        <v>#N/A</v>
      </c>
      <c r="Z32194" t="e">
        <f ca="1"/>
        <v>#N/A</v>
      </c>
      <c r="AA32194" t="str">
        <f ca="1"/>
        <v>Cafétéria</v>
      </c>
    </row>
    <row r="32195" spans="25:27" x14ac:dyDescent="0.25">
      <c r="Y32195" t="e">
        <f ca="1"/>
        <v>#N/A</v>
      </c>
      <c r="Z32195" t="e">
        <f ca="1"/>
        <v>#N/A</v>
      </c>
      <c r="AA32195" t="str">
        <f ca="1"/>
        <v>Cafétéria</v>
      </c>
    </row>
    <row r="32196" spans="25:27" x14ac:dyDescent="0.25">
      <c r="Y32196" t="e">
        <f ca="1"/>
        <v>#N/A</v>
      </c>
      <c r="Z32196" t="e">
        <f ca="1"/>
        <v>#N/A</v>
      </c>
      <c r="AA32196" t="str">
        <f ca="1"/>
        <v>Cafétéria</v>
      </c>
    </row>
    <row r="32197" spans="25:27" x14ac:dyDescent="0.25">
      <c r="Y32197" t="e">
        <f ca="1"/>
        <v>#N/A</v>
      </c>
      <c r="Z32197" t="e">
        <f ca="1"/>
        <v>#N/A</v>
      </c>
      <c r="AA32197" t="str">
        <f ca="1"/>
        <v>Cafétéria</v>
      </c>
    </row>
    <row r="32198" spans="25:27" x14ac:dyDescent="0.25">
      <c r="Y32198" t="e">
        <f ca="1"/>
        <v>#N/A</v>
      </c>
      <c r="Z32198" t="e">
        <f ca="1"/>
        <v>#N/A</v>
      </c>
      <c r="AA32198" t="str">
        <f ca="1"/>
        <v>Cafétéria</v>
      </c>
    </row>
    <row r="32199" spans="25:27" x14ac:dyDescent="0.25">
      <c r="Y32199" t="e">
        <f ca="1"/>
        <v>#N/A</v>
      </c>
      <c r="Z32199" t="e">
        <f ca="1"/>
        <v>#N/A</v>
      </c>
      <c r="AA32199" t="str">
        <f ca="1"/>
        <v>Cafétéria</v>
      </c>
    </row>
    <row r="32200" spans="25:27" x14ac:dyDescent="0.25">
      <c r="Y32200" t="e">
        <f ca="1"/>
        <v>#N/A</v>
      </c>
      <c r="Z32200" t="e">
        <f ca="1"/>
        <v>#N/A</v>
      </c>
      <c r="AA32200" t="str">
        <f ca="1"/>
        <v>Cafétéria</v>
      </c>
    </row>
    <row r="32201" spans="25:27" x14ac:dyDescent="0.25">
      <c r="Y32201" t="e">
        <f ca="1"/>
        <v>#N/A</v>
      </c>
      <c r="Z32201" t="e">
        <f ca="1"/>
        <v>#N/A</v>
      </c>
      <c r="AA32201" t="str">
        <f ca="1"/>
        <v>Cafétéria</v>
      </c>
    </row>
    <row r="32202" spans="25:27" x14ac:dyDescent="0.25">
      <c r="Y32202" t="e">
        <f ca="1"/>
        <v>#N/A</v>
      </c>
      <c r="Z32202" t="e">
        <f ca="1"/>
        <v>#N/A</v>
      </c>
      <c r="AA32202" t="str">
        <f ca="1"/>
        <v>Cafétéria</v>
      </c>
    </row>
    <row r="32203" spans="25:27" x14ac:dyDescent="0.25">
      <c r="Y32203" t="e">
        <f ca="1"/>
        <v>#N/A</v>
      </c>
      <c r="Z32203" t="e">
        <f ca="1"/>
        <v>#N/A</v>
      </c>
      <c r="AA32203" t="str">
        <f ca="1"/>
        <v>Cafétéria</v>
      </c>
    </row>
    <row r="32204" spans="25:27" x14ac:dyDescent="0.25">
      <c r="Y32204" t="e">
        <f ca="1"/>
        <v>#N/A</v>
      </c>
      <c r="Z32204" t="e">
        <f ca="1"/>
        <v>#N/A</v>
      </c>
      <c r="AA32204" t="str">
        <f ca="1"/>
        <v>Cafétéria</v>
      </c>
    </row>
    <row r="32205" spans="25:27" x14ac:dyDescent="0.25">
      <c r="Y32205" t="e">
        <f ca="1"/>
        <v>#N/A</v>
      </c>
      <c r="Z32205" t="e">
        <f ca="1"/>
        <v>#N/A</v>
      </c>
      <c r="AA32205" t="str">
        <f ca="1"/>
        <v>Cafétéria</v>
      </c>
    </row>
    <row r="32206" spans="25:27" x14ac:dyDescent="0.25">
      <c r="Y32206" t="e">
        <f ca="1"/>
        <v>#N/A</v>
      </c>
      <c r="Z32206" t="e">
        <f ca="1"/>
        <v>#N/A</v>
      </c>
      <c r="AA32206" t="str">
        <f ca="1"/>
        <v>Cafétéria</v>
      </c>
    </row>
    <row r="32207" spans="25:27" x14ac:dyDescent="0.25">
      <c r="Y32207" t="e">
        <f ca="1"/>
        <v>#N/A</v>
      </c>
      <c r="Z32207" t="e">
        <f ca="1"/>
        <v>#N/A</v>
      </c>
      <c r="AA32207" t="str">
        <f ca="1"/>
        <v>Cafétéria</v>
      </c>
    </row>
    <row r="32208" spans="25:27" x14ac:dyDescent="0.25">
      <c r="Y32208" t="e">
        <f ca="1"/>
        <v>#N/A</v>
      </c>
      <c r="Z32208" t="e">
        <f ca="1"/>
        <v>#N/A</v>
      </c>
      <c r="AA32208" t="str">
        <f ca="1"/>
        <v>Cafétéria</v>
      </c>
    </row>
    <row r="32209" spans="25:27" x14ac:dyDescent="0.25">
      <c r="Y32209" t="e">
        <f ca="1"/>
        <v>#N/A</v>
      </c>
      <c r="Z32209" t="e">
        <f ca="1"/>
        <v>#N/A</v>
      </c>
      <c r="AA32209" t="str">
        <f ca="1"/>
        <v>Cafétéria</v>
      </c>
    </row>
    <row r="32210" spans="25:27" x14ac:dyDescent="0.25">
      <c r="Y32210" t="e">
        <f ca="1"/>
        <v>#N/A</v>
      </c>
      <c r="Z32210" t="e">
        <f ca="1"/>
        <v>#N/A</v>
      </c>
      <c r="AA32210" t="str">
        <f ca="1"/>
        <v>Cafétéria</v>
      </c>
    </row>
    <row r="32211" spans="25:27" x14ac:dyDescent="0.25">
      <c r="Y32211" t="e">
        <f ca="1"/>
        <v>#N/A</v>
      </c>
      <c r="Z32211" t="e">
        <f ca="1"/>
        <v>#N/A</v>
      </c>
      <c r="AA32211" t="str">
        <f ca="1"/>
        <v>Cafétéria</v>
      </c>
    </row>
    <row r="32212" spans="25:27" x14ac:dyDescent="0.25">
      <c r="Y32212" t="e">
        <f ca="1"/>
        <v>#N/A</v>
      </c>
      <c r="Z32212" t="e">
        <f ca="1"/>
        <v>#N/A</v>
      </c>
      <c r="AA32212" t="str">
        <f ca="1"/>
        <v>Cafétéria</v>
      </c>
    </row>
    <row r="32213" spans="25:27" x14ac:dyDescent="0.25">
      <c r="Y32213" t="e">
        <f ca="1"/>
        <v>#N/A</v>
      </c>
      <c r="Z32213" t="e">
        <f ca="1"/>
        <v>#N/A</v>
      </c>
      <c r="AA32213" t="str">
        <f ca="1"/>
        <v>Cafétéria</v>
      </c>
    </row>
    <row r="32214" spans="25:27" x14ac:dyDescent="0.25">
      <c r="Y32214" t="e">
        <f ca="1"/>
        <v>#N/A</v>
      </c>
      <c r="Z32214" t="e">
        <f ca="1"/>
        <v>#N/A</v>
      </c>
      <c r="AA32214" t="str">
        <f ca="1"/>
        <v>Cafétéria</v>
      </c>
    </row>
    <row r="32215" spans="25:27" x14ac:dyDescent="0.25">
      <c r="Y32215" t="e">
        <f ca="1"/>
        <v>#N/A</v>
      </c>
      <c r="Z32215" t="e">
        <f ca="1"/>
        <v>#N/A</v>
      </c>
      <c r="AA32215" t="str">
        <f ca="1"/>
        <v>Cafétéria</v>
      </c>
    </row>
    <row r="32216" spans="25:27" x14ac:dyDescent="0.25">
      <c r="Y32216" t="e">
        <f ca="1"/>
        <v>#N/A</v>
      </c>
      <c r="Z32216" t="e">
        <f ca="1"/>
        <v>#N/A</v>
      </c>
      <c r="AA32216" t="str">
        <f ca="1"/>
        <v>Cafétéria</v>
      </c>
    </row>
    <row r="32217" spans="25:27" x14ac:dyDescent="0.25">
      <c r="Y32217" t="e">
        <f ca="1"/>
        <v>#N/A</v>
      </c>
      <c r="Z32217" t="e">
        <f ca="1"/>
        <v>#N/A</v>
      </c>
      <c r="AA32217" t="str">
        <f ca="1"/>
        <v>Cafétéria</v>
      </c>
    </row>
    <row r="32218" spans="25:27" x14ac:dyDescent="0.25">
      <c r="Y32218" t="e">
        <f ca="1"/>
        <v>#N/A</v>
      </c>
      <c r="Z32218" t="e">
        <f ca="1"/>
        <v>#N/A</v>
      </c>
      <c r="AA32218" t="str">
        <f ca="1"/>
        <v>Cafétéria</v>
      </c>
    </row>
    <row r="32219" spans="25:27" x14ac:dyDescent="0.25">
      <c r="Y32219" t="e">
        <f ca="1"/>
        <v>#N/A</v>
      </c>
      <c r="Z32219" t="e">
        <f ca="1"/>
        <v>#N/A</v>
      </c>
      <c r="AA32219" t="str">
        <f ca="1"/>
        <v>Cafétéria</v>
      </c>
    </row>
    <row r="32220" spans="25:27" x14ac:dyDescent="0.25">
      <c r="Y32220" t="e">
        <f ca="1"/>
        <v>#N/A</v>
      </c>
      <c r="Z32220" t="e">
        <f ca="1"/>
        <v>#N/A</v>
      </c>
      <c r="AA32220" t="str">
        <f ca="1"/>
        <v>Cafétéria</v>
      </c>
    </row>
    <row r="32221" spans="25:27" x14ac:dyDescent="0.25">
      <c r="Y32221" t="e">
        <f ca="1"/>
        <v>#N/A</v>
      </c>
      <c r="Z32221" t="e">
        <f ca="1"/>
        <v>#N/A</v>
      </c>
      <c r="AA32221" t="str">
        <f ca="1"/>
        <v>Cafétéria</v>
      </c>
    </row>
    <row r="32222" spans="25:27" x14ac:dyDescent="0.25">
      <c r="Y32222" t="e">
        <f ca="1"/>
        <v>#N/A</v>
      </c>
      <c r="Z32222" t="e">
        <f ca="1"/>
        <v>#N/A</v>
      </c>
      <c r="AA32222" t="str">
        <f ca="1"/>
        <v>Cafétéria</v>
      </c>
    </row>
    <row r="32223" spans="25:27" x14ac:dyDescent="0.25">
      <c r="Y32223" t="e">
        <f ca="1"/>
        <v>#N/A</v>
      </c>
      <c r="Z32223" t="e">
        <f ca="1"/>
        <v>#N/A</v>
      </c>
      <c r="AA32223" t="str">
        <f ca="1"/>
        <v>Cafétéria</v>
      </c>
    </row>
    <row r="32224" spans="25:27" x14ac:dyDescent="0.25">
      <c r="Y32224" t="e">
        <f ca="1"/>
        <v>#N/A</v>
      </c>
      <c r="Z32224" t="e">
        <f ca="1"/>
        <v>#N/A</v>
      </c>
      <c r="AA32224" t="str">
        <f ca="1"/>
        <v>Cafétéria</v>
      </c>
    </row>
    <row r="32225" spans="25:27" x14ac:dyDescent="0.25">
      <c r="Y32225" t="e">
        <f ca="1"/>
        <v>#N/A</v>
      </c>
      <c r="Z32225" t="e">
        <f ca="1"/>
        <v>#N/A</v>
      </c>
      <c r="AA32225" t="str">
        <f ca="1"/>
        <v>Cafétéria</v>
      </c>
    </row>
    <row r="32226" spans="25:27" x14ac:dyDescent="0.25">
      <c r="Y32226" t="e">
        <f ca="1"/>
        <v>#N/A</v>
      </c>
      <c r="Z32226" t="e">
        <f ca="1"/>
        <v>#N/A</v>
      </c>
      <c r="AA32226" t="str">
        <f ca="1"/>
        <v>Cafétéria</v>
      </c>
    </row>
    <row r="32227" spans="25:27" x14ac:dyDescent="0.25">
      <c r="Y32227" t="e">
        <f ca="1"/>
        <v>#N/A</v>
      </c>
      <c r="Z32227" t="e">
        <f ca="1"/>
        <v>#N/A</v>
      </c>
      <c r="AA32227" t="str">
        <f ca="1"/>
        <v>Cafétéria</v>
      </c>
    </row>
    <row r="32228" spans="25:27" x14ac:dyDescent="0.25">
      <c r="Y32228" t="e">
        <f ca="1"/>
        <v>#N/A</v>
      </c>
      <c r="Z32228" t="e">
        <f ca="1"/>
        <v>#N/A</v>
      </c>
      <c r="AA32228" t="str">
        <f ca="1"/>
        <v>Cafétéria</v>
      </c>
    </row>
    <row r="32229" spans="25:27" x14ac:dyDescent="0.25">
      <c r="Y32229" t="e">
        <f ca="1"/>
        <v>#N/A</v>
      </c>
      <c r="Z32229" t="e">
        <f ca="1"/>
        <v>#N/A</v>
      </c>
      <c r="AA32229" t="str">
        <f ca="1"/>
        <v>Cafétéria</v>
      </c>
    </row>
    <row r="32230" spans="25:27" x14ac:dyDescent="0.25">
      <c r="Y32230" t="e">
        <f ca="1"/>
        <v>#N/A</v>
      </c>
      <c r="Z32230" t="e">
        <f ca="1"/>
        <v>#N/A</v>
      </c>
      <c r="AA32230" t="str">
        <f ca="1"/>
        <v>Cafétéria</v>
      </c>
    </row>
    <row r="32231" spans="25:27" x14ac:dyDescent="0.25">
      <c r="Y32231" t="e">
        <f ca="1"/>
        <v>#N/A</v>
      </c>
      <c r="Z32231" t="e">
        <f ca="1"/>
        <v>#N/A</v>
      </c>
      <c r="AA32231" t="str">
        <f ca="1"/>
        <v>Cafétéria</v>
      </c>
    </row>
    <row r="32232" spans="25:27" x14ac:dyDescent="0.25">
      <c r="Y32232" t="e">
        <f ca="1"/>
        <v>#N/A</v>
      </c>
      <c r="Z32232" t="e">
        <f ca="1"/>
        <v>#N/A</v>
      </c>
      <c r="AA32232" t="str">
        <f ca="1"/>
        <v>Cafétéria</v>
      </c>
    </row>
    <row r="32233" spans="25:27" x14ac:dyDescent="0.25">
      <c r="Y32233" t="e">
        <f ca="1"/>
        <v>#N/A</v>
      </c>
      <c r="Z32233" t="e">
        <f ca="1"/>
        <v>#N/A</v>
      </c>
      <c r="AA32233" t="str">
        <f ca="1"/>
        <v>Cafétéria</v>
      </c>
    </row>
    <row r="32234" spans="25:27" x14ac:dyDescent="0.25">
      <c r="Y32234" t="e">
        <f ca="1"/>
        <v>#N/A</v>
      </c>
      <c r="Z32234" t="e">
        <f ca="1"/>
        <v>#N/A</v>
      </c>
      <c r="AA32234" t="str">
        <f ca="1"/>
        <v>Cafétéria</v>
      </c>
    </row>
    <row r="32235" spans="25:27" x14ac:dyDescent="0.25">
      <c r="Y32235" t="e">
        <f ca="1"/>
        <v>#N/A</v>
      </c>
      <c r="Z32235" t="e">
        <f ca="1"/>
        <v>#N/A</v>
      </c>
      <c r="AA32235" t="str">
        <f ca="1"/>
        <v>Cafétéria</v>
      </c>
    </row>
    <row r="32236" spans="25:27" x14ac:dyDescent="0.25">
      <c r="Y32236" t="e">
        <f ca="1"/>
        <v>#N/A</v>
      </c>
      <c r="Z32236" t="e">
        <f ca="1"/>
        <v>#N/A</v>
      </c>
      <c r="AA32236" t="str">
        <f ca="1"/>
        <v>Cafétéria</v>
      </c>
    </row>
    <row r="32237" spans="25:27" x14ac:dyDescent="0.25">
      <c r="Y32237" t="e">
        <f ca="1"/>
        <v>#N/A</v>
      </c>
      <c r="Z32237" t="e">
        <f ca="1"/>
        <v>#N/A</v>
      </c>
      <c r="AA32237" t="str">
        <f ca="1"/>
        <v>Cafétéria</v>
      </c>
    </row>
    <row r="32238" spans="25:27" x14ac:dyDescent="0.25">
      <c r="Y32238" t="e">
        <f ca="1"/>
        <v>#N/A</v>
      </c>
      <c r="Z32238" t="e">
        <f ca="1"/>
        <v>#N/A</v>
      </c>
      <c r="AA32238" t="str">
        <f ca="1"/>
        <v>Cafétéria</v>
      </c>
    </row>
    <row r="32239" spans="25:27" x14ac:dyDescent="0.25">
      <c r="Y32239" t="e">
        <f ca="1"/>
        <v>#N/A</v>
      </c>
      <c r="Z32239" t="e">
        <f ca="1"/>
        <v>#N/A</v>
      </c>
      <c r="AA32239" t="str">
        <f ca="1"/>
        <v>Cafétéria</v>
      </c>
    </row>
    <row r="32240" spans="25:27" x14ac:dyDescent="0.25">
      <c r="Y32240" t="e">
        <f ca="1"/>
        <v>#N/A</v>
      </c>
      <c r="Z32240" t="e">
        <f ca="1"/>
        <v>#N/A</v>
      </c>
      <c r="AA32240" t="str">
        <f ca="1"/>
        <v>Cafétéria</v>
      </c>
    </row>
    <row r="32241" spans="25:27" x14ac:dyDescent="0.25">
      <c r="Y32241" t="e">
        <f ca="1"/>
        <v>#N/A</v>
      </c>
      <c r="Z32241" t="e">
        <f ca="1"/>
        <v>#N/A</v>
      </c>
      <c r="AA32241" t="str">
        <f ca="1"/>
        <v>Cafétéria</v>
      </c>
    </row>
    <row r="32242" spans="25:27" x14ac:dyDescent="0.25">
      <c r="Y32242" t="e">
        <f ca="1"/>
        <v>#N/A</v>
      </c>
      <c r="Z32242" t="e">
        <f ca="1"/>
        <v>#N/A</v>
      </c>
      <c r="AA32242" t="str">
        <f ca="1"/>
        <v>Cafétéria</v>
      </c>
    </row>
    <row r="32243" spans="25:27" x14ac:dyDescent="0.25">
      <c r="Y32243" t="e">
        <f ca="1"/>
        <v>#N/A</v>
      </c>
      <c r="Z32243" t="e">
        <f ca="1"/>
        <v>#N/A</v>
      </c>
      <c r="AA32243" t="str">
        <f ca="1"/>
        <v>Cafétéria</v>
      </c>
    </row>
    <row r="32244" spans="25:27" x14ac:dyDescent="0.25">
      <c r="Y32244" t="e">
        <f ca="1"/>
        <v>#N/A</v>
      </c>
      <c r="Z32244" t="e">
        <f ca="1"/>
        <v>#N/A</v>
      </c>
      <c r="AA32244" t="str">
        <f ca="1"/>
        <v>Cafétéria</v>
      </c>
    </row>
    <row r="32245" spans="25:27" x14ac:dyDescent="0.25">
      <c r="Y32245" t="e">
        <f ca="1"/>
        <v>#N/A</v>
      </c>
      <c r="Z32245" t="e">
        <f ca="1"/>
        <v>#N/A</v>
      </c>
      <c r="AA32245" t="str">
        <f ca="1"/>
        <v>Cafétéria</v>
      </c>
    </row>
    <row r="32246" spans="25:27" x14ac:dyDescent="0.25">
      <c r="Y32246" t="e">
        <f ca="1"/>
        <v>#N/A</v>
      </c>
      <c r="Z32246" t="e">
        <f ca="1"/>
        <v>#N/A</v>
      </c>
      <c r="AA32246" t="str">
        <f ca="1"/>
        <v>Cafétéria</v>
      </c>
    </row>
    <row r="32247" spans="25:27" x14ac:dyDescent="0.25">
      <c r="Y32247" t="e">
        <f ca="1"/>
        <v>#N/A</v>
      </c>
      <c r="Z32247" t="e">
        <f ca="1"/>
        <v>#N/A</v>
      </c>
      <c r="AA32247" t="str">
        <f ca="1"/>
        <v>Cafétéria</v>
      </c>
    </row>
    <row r="32248" spans="25:27" x14ac:dyDescent="0.25">
      <c r="Y32248" t="e">
        <f ca="1"/>
        <v>#N/A</v>
      </c>
      <c r="Z32248" t="e">
        <f ca="1"/>
        <v>#N/A</v>
      </c>
      <c r="AA32248" t="str">
        <f ca="1"/>
        <v>Cafétéria</v>
      </c>
    </row>
    <row r="32249" spans="25:27" x14ac:dyDescent="0.25">
      <c r="Y32249" t="e">
        <f ca="1"/>
        <v>#N/A</v>
      </c>
      <c r="Z32249" t="e">
        <f ca="1"/>
        <v>#N/A</v>
      </c>
      <c r="AA32249" t="str">
        <f ca="1"/>
        <v>Cafétéria</v>
      </c>
    </row>
    <row r="32250" spans="25:27" x14ac:dyDescent="0.25">
      <c r="Y32250" t="e">
        <f ca="1"/>
        <v>#N/A</v>
      </c>
      <c r="Z32250" t="e">
        <f ca="1"/>
        <v>#N/A</v>
      </c>
      <c r="AA32250" t="str">
        <f ca="1"/>
        <v>Cafétéria</v>
      </c>
    </row>
    <row r="32251" spans="25:27" x14ac:dyDescent="0.25">
      <c r="Y32251" t="e">
        <f ca="1"/>
        <v>#N/A</v>
      </c>
      <c r="Z32251" t="e">
        <f ca="1"/>
        <v>#N/A</v>
      </c>
      <c r="AA32251" t="str">
        <f ca="1"/>
        <v>Cafétéria</v>
      </c>
    </row>
    <row r="32252" spans="25:27" x14ac:dyDescent="0.25">
      <c r="Y32252" t="e">
        <f ca="1"/>
        <v>#N/A</v>
      </c>
      <c r="Z32252" t="e">
        <f ca="1"/>
        <v>#N/A</v>
      </c>
      <c r="AA32252" t="str">
        <f ca="1"/>
        <v>Cafétéria</v>
      </c>
    </row>
    <row r="32253" spans="25:27" x14ac:dyDescent="0.25">
      <c r="Y32253" t="e">
        <f ca="1"/>
        <v>#N/A</v>
      </c>
      <c r="Z32253" t="e">
        <f ca="1"/>
        <v>#N/A</v>
      </c>
      <c r="AA32253" t="str">
        <f ca="1"/>
        <v>Cafétéria</v>
      </c>
    </row>
    <row r="32254" spans="25:27" x14ac:dyDescent="0.25">
      <c r="Y32254" t="e">
        <f ca="1"/>
        <v>#N/A</v>
      </c>
      <c r="Z32254" t="e">
        <f ca="1"/>
        <v>#N/A</v>
      </c>
      <c r="AA32254" t="str">
        <f ca="1"/>
        <v>Cafétéria</v>
      </c>
    </row>
    <row r="32255" spans="25:27" x14ac:dyDescent="0.25">
      <c r="Y32255" t="e">
        <f ca="1"/>
        <v>#N/A</v>
      </c>
      <c r="Z32255" t="e">
        <f ca="1"/>
        <v>#N/A</v>
      </c>
      <c r="AA32255" t="str">
        <f ca="1"/>
        <v>Cafétéria</v>
      </c>
    </row>
    <row r="32256" spans="25:27" x14ac:dyDescent="0.25">
      <c r="Y32256" t="e">
        <f ca="1"/>
        <v>#N/A</v>
      </c>
      <c r="Z32256" t="e">
        <f ca="1"/>
        <v>#N/A</v>
      </c>
      <c r="AA32256" t="str">
        <f ca="1"/>
        <v>Cafétéria</v>
      </c>
    </row>
    <row r="32257" spans="25:27" x14ac:dyDescent="0.25">
      <c r="Y32257" t="e">
        <f ca="1"/>
        <v>#N/A</v>
      </c>
      <c r="Z32257" t="e">
        <f ca="1"/>
        <v>#N/A</v>
      </c>
      <c r="AA32257" t="str">
        <f ca="1"/>
        <v>Cafétéria</v>
      </c>
    </row>
    <row r="32258" spans="25:27" x14ac:dyDescent="0.25">
      <c r="Y32258" t="e">
        <f ca="1"/>
        <v>#N/A</v>
      </c>
      <c r="Z32258" t="e">
        <f ca="1"/>
        <v>#N/A</v>
      </c>
      <c r="AA32258" t="str">
        <f ca="1"/>
        <v>Cafétéria</v>
      </c>
    </row>
    <row r="32259" spans="25:27" x14ac:dyDescent="0.25">
      <c r="Y32259" t="e">
        <f ca="1"/>
        <v>#N/A</v>
      </c>
      <c r="Z32259" t="e">
        <f ca="1"/>
        <v>#N/A</v>
      </c>
      <c r="AA32259" t="str">
        <f ca="1"/>
        <v>Cafétéria</v>
      </c>
    </row>
    <row r="32260" spans="25:27" x14ac:dyDescent="0.25">
      <c r="Y32260" t="e">
        <f ca="1"/>
        <v>#N/A</v>
      </c>
      <c r="Z32260" t="e">
        <f ca="1"/>
        <v>#N/A</v>
      </c>
      <c r="AA32260" t="str">
        <f ca="1"/>
        <v>Cafétéria</v>
      </c>
    </row>
    <row r="32261" spans="25:27" x14ac:dyDescent="0.25">
      <c r="Y32261" t="e">
        <f ca="1"/>
        <v>#N/A</v>
      </c>
      <c r="Z32261" t="e">
        <f ca="1"/>
        <v>#N/A</v>
      </c>
      <c r="AA32261" t="str">
        <f ca="1"/>
        <v>Cafétéria</v>
      </c>
    </row>
    <row r="32262" spans="25:27" x14ac:dyDescent="0.25">
      <c r="Y32262" t="e">
        <f ca="1"/>
        <v>#N/A</v>
      </c>
      <c r="Z32262" t="e">
        <f ca="1"/>
        <v>#N/A</v>
      </c>
      <c r="AA32262" t="str">
        <f ca="1"/>
        <v>Cafétéria</v>
      </c>
    </row>
    <row r="32263" spans="25:27" x14ac:dyDescent="0.25">
      <c r="Y32263" t="e">
        <f ca="1"/>
        <v>#N/A</v>
      </c>
      <c r="Z32263" t="e">
        <f ca="1"/>
        <v>#N/A</v>
      </c>
      <c r="AA32263" t="str">
        <f ca="1"/>
        <v>Cafétéria</v>
      </c>
    </row>
    <row r="32264" spans="25:27" x14ac:dyDescent="0.25">
      <c r="Y32264" t="e">
        <f ca="1"/>
        <v>#N/A</v>
      </c>
      <c r="Z32264" t="e">
        <f ca="1"/>
        <v>#N/A</v>
      </c>
      <c r="AA32264" t="str">
        <f ca="1"/>
        <v>Cafétéria</v>
      </c>
    </row>
    <row r="32265" spans="25:27" x14ac:dyDescent="0.25">
      <c r="Y32265" t="e">
        <f ca="1"/>
        <v>#N/A</v>
      </c>
      <c r="Z32265" t="e">
        <f ca="1"/>
        <v>#N/A</v>
      </c>
      <c r="AA32265" t="str">
        <f ca="1"/>
        <v>Cafétéria</v>
      </c>
    </row>
    <row r="32266" spans="25:27" x14ac:dyDescent="0.25">
      <c r="Y32266" t="e">
        <f ca="1"/>
        <v>#N/A</v>
      </c>
      <c r="Z32266" t="e">
        <f ca="1"/>
        <v>#N/A</v>
      </c>
      <c r="AA32266" t="str">
        <f ca="1"/>
        <v>Cafétéria</v>
      </c>
    </row>
    <row r="32267" spans="25:27" x14ac:dyDescent="0.25">
      <c r="Y32267" t="e">
        <f ca="1"/>
        <v>#N/A</v>
      </c>
      <c r="Z32267" t="e">
        <f ca="1"/>
        <v>#N/A</v>
      </c>
      <c r="AA32267" t="str">
        <f ca="1"/>
        <v>Cafétéria</v>
      </c>
    </row>
    <row r="32268" spans="25:27" x14ac:dyDescent="0.25">
      <c r="Y32268" t="e">
        <f ca="1"/>
        <v>#N/A</v>
      </c>
      <c r="Z32268" t="e">
        <f ca="1"/>
        <v>#N/A</v>
      </c>
      <c r="AA32268" t="str">
        <f ca="1"/>
        <v/>
      </c>
    </row>
    <row r="32269" spans="25:27" x14ac:dyDescent="0.25">
      <c r="Y32269" t="e">
        <f ca="1"/>
        <v>#N/A</v>
      </c>
      <c r="Z32269" t="e">
        <f ca="1"/>
        <v>#N/A</v>
      </c>
      <c r="AA32269" t="str">
        <f ca="1"/>
        <v>Coin à manger</v>
      </c>
    </row>
    <row r="32270" spans="25:27" x14ac:dyDescent="0.25">
      <c r="Y32270" t="e">
        <f ca="1"/>
        <v>#N/A</v>
      </c>
      <c r="Z32270" t="e">
        <f ca="1"/>
        <v>#N/A</v>
      </c>
      <c r="AA32270" t="str">
        <f ca="1"/>
        <v>Coin à manger</v>
      </c>
    </row>
    <row r="32271" spans="25:27" x14ac:dyDescent="0.25">
      <c r="Y32271" t="e">
        <f ca="1"/>
        <v>#N/A</v>
      </c>
      <c r="Z32271" t="e">
        <f ca="1"/>
        <v>#N/A</v>
      </c>
      <c r="AA32271" t="str">
        <f ca="1"/>
        <v>Coin à manger</v>
      </c>
    </row>
    <row r="32272" spans="25:27" x14ac:dyDescent="0.25">
      <c r="Y32272" t="e">
        <f ca="1"/>
        <v>#N/A</v>
      </c>
      <c r="Z32272" t="e">
        <f ca="1"/>
        <v>#N/A</v>
      </c>
      <c r="AA32272" t="str">
        <f ca="1"/>
        <v>Coin à manger</v>
      </c>
    </row>
    <row r="32273" spans="25:27" x14ac:dyDescent="0.25">
      <c r="Y32273" t="e">
        <f ca="1"/>
        <v>#N/A</v>
      </c>
      <c r="Z32273" t="e">
        <f ca="1"/>
        <v>#N/A</v>
      </c>
      <c r="AA32273" t="str">
        <f ca="1"/>
        <v>Coin à manger</v>
      </c>
    </row>
    <row r="32274" spans="25:27" x14ac:dyDescent="0.25">
      <c r="Y32274" t="e">
        <f ca="1"/>
        <v>#N/A</v>
      </c>
      <c r="Z32274" t="e">
        <f ca="1"/>
        <v>#N/A</v>
      </c>
      <c r="AA32274" t="str">
        <f ca="1"/>
        <v>Coin à manger</v>
      </c>
    </row>
    <row r="32275" spans="25:27" x14ac:dyDescent="0.25">
      <c r="Y32275" t="e">
        <f ca="1"/>
        <v>#N/A</v>
      </c>
      <c r="Z32275" t="e">
        <f ca="1"/>
        <v>#N/A</v>
      </c>
      <c r="AA32275" t="str">
        <f ca="1"/>
        <v>Coin à manger</v>
      </c>
    </row>
    <row r="32276" spans="25:27" x14ac:dyDescent="0.25">
      <c r="Y32276" t="e">
        <f ca="1"/>
        <v>#N/A</v>
      </c>
      <c r="Z32276" t="e">
        <f ca="1"/>
        <v>#N/A</v>
      </c>
      <c r="AA32276" t="str">
        <f ca="1"/>
        <v>Coin à manger</v>
      </c>
    </row>
    <row r="32277" spans="25:27" x14ac:dyDescent="0.25">
      <c r="Y32277" t="e">
        <f ca="1"/>
        <v>#N/A</v>
      </c>
      <c r="Z32277" t="e">
        <f ca="1"/>
        <v>#N/A</v>
      </c>
      <c r="AA32277" t="str">
        <f ca="1"/>
        <v>Coin à manger</v>
      </c>
    </row>
    <row r="32278" spans="25:27" x14ac:dyDescent="0.25">
      <c r="Y32278" t="e">
        <f ca="1"/>
        <v>#N/A</v>
      </c>
      <c r="Z32278" t="e">
        <f ca="1"/>
        <v>#N/A</v>
      </c>
      <c r="AA32278" t="str">
        <f ca="1"/>
        <v>Coin à manger</v>
      </c>
    </row>
    <row r="32279" spans="25:27" x14ac:dyDescent="0.25">
      <c r="Y32279" t="e">
        <f ca="1"/>
        <v>#N/A</v>
      </c>
      <c r="Z32279" t="e">
        <f ca="1"/>
        <v>#N/A</v>
      </c>
      <c r="AA32279" t="str">
        <f ca="1"/>
        <v>Coin à manger</v>
      </c>
    </row>
    <row r="32280" spans="25:27" x14ac:dyDescent="0.25">
      <c r="Y32280" t="e">
        <f ca="1"/>
        <v>#N/A</v>
      </c>
      <c r="Z32280" t="e">
        <f ca="1"/>
        <v>#N/A</v>
      </c>
      <c r="AA32280" t="str">
        <f ca="1"/>
        <v>Coin à manger</v>
      </c>
    </row>
    <row r="32281" spans="25:27" x14ac:dyDescent="0.25">
      <c r="Y32281" t="e">
        <f ca="1"/>
        <v>#N/A</v>
      </c>
      <c r="Z32281" t="e">
        <f ca="1"/>
        <v>#N/A</v>
      </c>
      <c r="AA32281" t="str">
        <f ca="1"/>
        <v>Coin à manger</v>
      </c>
    </row>
    <row r="32282" spans="25:27" x14ac:dyDescent="0.25">
      <c r="Y32282" t="e">
        <f ca="1"/>
        <v>#N/A</v>
      </c>
      <c r="Z32282" t="e">
        <f ca="1"/>
        <v>#N/A</v>
      </c>
      <c r="AA32282" t="str">
        <f ca="1"/>
        <v>Coin à manger</v>
      </c>
    </row>
    <row r="32283" spans="25:27" x14ac:dyDescent="0.25">
      <c r="Y32283" t="e">
        <f ca="1"/>
        <v>#N/A</v>
      </c>
      <c r="Z32283" t="e">
        <f ca="1"/>
        <v>#N/A</v>
      </c>
      <c r="AA32283" t="str">
        <f ca="1"/>
        <v>Coin à manger</v>
      </c>
    </row>
    <row r="32284" spans="25:27" x14ac:dyDescent="0.25">
      <c r="Y32284" t="e">
        <f ca="1"/>
        <v>#N/A</v>
      </c>
      <c r="Z32284" t="e">
        <f ca="1"/>
        <v>#N/A</v>
      </c>
      <c r="AA32284" t="str">
        <f ca="1"/>
        <v>Coin à manger</v>
      </c>
    </row>
    <row r="32285" spans="25:27" x14ac:dyDescent="0.25">
      <c r="Y32285" t="e">
        <f ca="1"/>
        <v>#N/A</v>
      </c>
      <c r="Z32285" t="e">
        <f ca="1"/>
        <v>#N/A</v>
      </c>
      <c r="AA32285" t="str">
        <f ca="1"/>
        <v>Coin à manger</v>
      </c>
    </row>
    <row r="32286" spans="25:27" x14ac:dyDescent="0.25">
      <c r="Y32286" t="e">
        <f ca="1"/>
        <v>#N/A</v>
      </c>
      <c r="Z32286" t="e">
        <f ca="1"/>
        <v>#N/A</v>
      </c>
      <c r="AA32286" t="str">
        <f ca="1"/>
        <v>Coin à manger</v>
      </c>
    </row>
    <row r="32287" spans="25:27" x14ac:dyDescent="0.25">
      <c r="Y32287" t="e">
        <f ca="1"/>
        <v>#N/A</v>
      </c>
      <c r="Z32287" t="e">
        <f ca="1"/>
        <v>#N/A</v>
      </c>
      <c r="AA32287" t="str">
        <f ca="1"/>
        <v>Coin à manger</v>
      </c>
    </row>
    <row r="32288" spans="25:27" x14ac:dyDescent="0.25">
      <c r="Y32288" t="e">
        <f ca="1"/>
        <v>#N/A</v>
      </c>
      <c r="Z32288" t="e">
        <f ca="1"/>
        <v>#N/A</v>
      </c>
      <c r="AA32288" t="str">
        <f ca="1"/>
        <v>Coin à manger</v>
      </c>
    </row>
    <row r="32289" spans="25:27" x14ac:dyDescent="0.25">
      <c r="Y32289" t="e">
        <f ca="1"/>
        <v>#N/A</v>
      </c>
      <c r="Z32289" t="e">
        <f ca="1"/>
        <v>#N/A</v>
      </c>
      <c r="AA32289" t="str">
        <f ca="1"/>
        <v>Coin à manger</v>
      </c>
    </row>
    <row r="32290" spans="25:27" x14ac:dyDescent="0.25">
      <c r="Y32290" t="e">
        <f ca="1"/>
        <v>#N/A</v>
      </c>
      <c r="Z32290" t="e">
        <f ca="1"/>
        <v>#N/A</v>
      </c>
      <c r="AA32290" t="str">
        <f ca="1"/>
        <v>Coin à manger</v>
      </c>
    </row>
    <row r="32291" spans="25:27" x14ac:dyDescent="0.25">
      <c r="Y32291" t="e">
        <f ca="1"/>
        <v>#N/A</v>
      </c>
      <c r="Z32291" t="e">
        <f ca="1"/>
        <v>#N/A</v>
      </c>
      <c r="AA32291" t="str">
        <f ca="1"/>
        <v>Coin à manger</v>
      </c>
    </row>
    <row r="32292" spans="25:27" x14ac:dyDescent="0.25">
      <c r="Y32292" t="e">
        <f ca="1"/>
        <v>#N/A</v>
      </c>
      <c r="Z32292" t="e">
        <f ca="1"/>
        <v>#N/A</v>
      </c>
      <c r="AA32292" t="str">
        <f ca="1"/>
        <v>Coin à manger</v>
      </c>
    </row>
    <row r="32293" spans="25:27" x14ac:dyDescent="0.25">
      <c r="Y32293" t="e">
        <f ca="1"/>
        <v>#N/A</v>
      </c>
      <c r="Z32293" t="e">
        <f ca="1"/>
        <v>#N/A</v>
      </c>
      <c r="AA32293" t="str">
        <f ca="1"/>
        <v>Coin à manger</v>
      </c>
    </row>
    <row r="32294" spans="25:27" x14ac:dyDescent="0.25">
      <c r="Y32294" t="e">
        <f ca="1"/>
        <v>#N/A</v>
      </c>
      <c r="Z32294" t="e">
        <f ca="1"/>
        <v>#N/A</v>
      </c>
      <c r="AA32294" t="str">
        <f ca="1"/>
        <v>Coin à manger</v>
      </c>
    </row>
    <row r="32295" spans="25:27" x14ac:dyDescent="0.25">
      <c r="Y32295" t="e">
        <f ca="1"/>
        <v>#N/A</v>
      </c>
      <c r="Z32295" t="e">
        <f ca="1"/>
        <v>#N/A</v>
      </c>
      <c r="AA32295" t="str">
        <f ca="1"/>
        <v>Coin à manger</v>
      </c>
    </row>
    <row r="32296" spans="25:27" x14ac:dyDescent="0.25">
      <c r="Y32296" t="e">
        <f ca="1"/>
        <v>#N/A</v>
      </c>
      <c r="Z32296" t="e">
        <f ca="1"/>
        <v>#N/A</v>
      </c>
      <c r="AA32296" t="str">
        <f ca="1"/>
        <v>Coin à manger</v>
      </c>
    </row>
    <row r="32297" spans="25:27" x14ac:dyDescent="0.25">
      <c r="Y32297" t="e">
        <f ca="1"/>
        <v>#N/A</v>
      </c>
      <c r="Z32297" t="e">
        <f ca="1"/>
        <v>#N/A</v>
      </c>
      <c r="AA32297" t="str">
        <f ca="1"/>
        <v>Coin à manger</v>
      </c>
    </row>
    <row r="32298" spans="25:27" x14ac:dyDescent="0.25">
      <c r="Y32298" t="e">
        <f ca="1"/>
        <v>#N/A</v>
      </c>
      <c r="Z32298" t="e">
        <f ca="1"/>
        <v>#N/A</v>
      </c>
      <c r="AA32298" t="str">
        <f ca="1"/>
        <v>Coin à manger</v>
      </c>
    </row>
    <row r="32299" spans="25:27" x14ac:dyDescent="0.25">
      <c r="Y32299" t="e">
        <f ca="1"/>
        <v>#N/A</v>
      </c>
      <c r="Z32299" t="e">
        <f ca="1"/>
        <v>#N/A</v>
      </c>
      <c r="AA32299" t="str">
        <f ca="1"/>
        <v>Coin à manger</v>
      </c>
    </row>
    <row r="32300" spans="25:27" x14ac:dyDescent="0.25">
      <c r="Y32300" t="e">
        <f ca="1"/>
        <v>#N/A</v>
      </c>
      <c r="Z32300" t="e">
        <f ca="1"/>
        <v>#N/A</v>
      </c>
      <c r="AA32300" t="str">
        <f ca="1"/>
        <v>Coin à manger</v>
      </c>
    </row>
    <row r="32301" spans="25:27" x14ac:dyDescent="0.25">
      <c r="Y32301" t="e">
        <f ca="1"/>
        <v>#N/A</v>
      </c>
      <c r="Z32301" t="e">
        <f ca="1"/>
        <v>#N/A</v>
      </c>
      <c r="AA32301" t="str">
        <f ca="1"/>
        <v>Coin à manger</v>
      </c>
    </row>
    <row r="32302" spans="25:27" x14ac:dyDescent="0.25">
      <c r="Y32302" t="e">
        <f ca="1"/>
        <v>#N/A</v>
      </c>
      <c r="Z32302" t="e">
        <f ca="1"/>
        <v>#N/A</v>
      </c>
      <c r="AA32302" t="str">
        <f ca="1"/>
        <v>Coin à manger</v>
      </c>
    </row>
    <row r="32303" spans="25:27" x14ac:dyDescent="0.25">
      <c r="Y32303" t="e">
        <f ca="1"/>
        <v>#N/A</v>
      </c>
      <c r="Z32303" t="e">
        <f ca="1"/>
        <v>#N/A</v>
      </c>
      <c r="AA32303" t="str">
        <f ca="1"/>
        <v>Coin à manger</v>
      </c>
    </row>
    <row r="32304" spans="25:27" x14ac:dyDescent="0.25">
      <c r="Y32304" t="e">
        <f ca="1"/>
        <v>#N/A</v>
      </c>
      <c r="Z32304" t="e">
        <f ca="1"/>
        <v>#N/A</v>
      </c>
      <c r="AA32304" t="str">
        <f ca="1"/>
        <v>Coin à manger</v>
      </c>
    </row>
    <row r="32305" spans="25:27" x14ac:dyDescent="0.25">
      <c r="Y32305" t="e">
        <f ca="1"/>
        <v>#N/A</v>
      </c>
      <c r="Z32305" t="e">
        <f ca="1"/>
        <v>#N/A</v>
      </c>
      <c r="AA32305" t="str">
        <f ca="1"/>
        <v>Coin à manger</v>
      </c>
    </row>
    <row r="32306" spans="25:27" x14ac:dyDescent="0.25">
      <c r="Y32306" t="e">
        <f ca="1"/>
        <v>#N/A</v>
      </c>
      <c r="Z32306" t="e">
        <f ca="1"/>
        <v>#N/A</v>
      </c>
      <c r="AA32306" t="str">
        <f ca="1"/>
        <v>Coin à manger</v>
      </c>
    </row>
    <row r="32307" spans="25:27" x14ac:dyDescent="0.25">
      <c r="Y32307" t="e">
        <f ca="1"/>
        <v>#N/A</v>
      </c>
      <c r="Z32307" t="e">
        <f ca="1"/>
        <v>#N/A</v>
      </c>
      <c r="AA32307" t="str">
        <f ca="1"/>
        <v>Coin à manger</v>
      </c>
    </row>
    <row r="32308" spans="25:27" x14ac:dyDescent="0.25">
      <c r="Y32308" t="e">
        <f ca="1"/>
        <v>#N/A</v>
      </c>
      <c r="Z32308" t="e">
        <f ca="1"/>
        <v>#N/A</v>
      </c>
      <c r="AA32308" t="str">
        <f ca="1"/>
        <v>Coin à manger</v>
      </c>
    </row>
    <row r="32309" spans="25:27" x14ac:dyDescent="0.25">
      <c r="Y32309" t="e">
        <f ca="1"/>
        <v>#N/A</v>
      </c>
      <c r="Z32309" t="e">
        <f ca="1"/>
        <v>#N/A</v>
      </c>
      <c r="AA32309" t="str">
        <f ca="1"/>
        <v>Coin à manger</v>
      </c>
    </row>
    <row r="32310" spans="25:27" x14ac:dyDescent="0.25">
      <c r="Y32310" t="e">
        <f ca="1"/>
        <v>#N/A</v>
      </c>
      <c r="Z32310" t="e">
        <f ca="1"/>
        <v>#N/A</v>
      </c>
      <c r="AA32310" t="str">
        <f ca="1"/>
        <v>Coin à manger</v>
      </c>
    </row>
    <row r="32311" spans="25:27" x14ac:dyDescent="0.25">
      <c r="Y32311" t="e">
        <f ca="1"/>
        <v>#N/A</v>
      </c>
      <c r="Z32311" t="e">
        <f ca="1"/>
        <v>#N/A</v>
      </c>
      <c r="AA32311" t="str">
        <f ca="1"/>
        <v>Coin à manger</v>
      </c>
    </row>
    <row r="32312" spans="25:27" x14ac:dyDescent="0.25">
      <c r="Y32312" t="e">
        <f ca="1"/>
        <v>#N/A</v>
      </c>
      <c r="Z32312" t="e">
        <f ca="1"/>
        <v>#N/A</v>
      </c>
      <c r="AA32312" t="str">
        <f ca="1"/>
        <v>Coin à manger</v>
      </c>
    </row>
    <row r="32313" spans="25:27" x14ac:dyDescent="0.25">
      <c r="Y32313" t="e">
        <f ca="1"/>
        <v>#N/A</v>
      </c>
      <c r="Z32313" t="e">
        <f ca="1"/>
        <v>#N/A</v>
      </c>
      <c r="AA32313" t="str">
        <f ca="1"/>
        <v>Coin à manger</v>
      </c>
    </row>
    <row r="32314" spans="25:27" x14ac:dyDescent="0.25">
      <c r="Y32314" t="e">
        <f ca="1"/>
        <v>#N/A</v>
      </c>
      <c r="Z32314" t="e">
        <f ca="1"/>
        <v>#N/A</v>
      </c>
      <c r="AA32314" t="str">
        <f ca="1"/>
        <v>Coin à manger</v>
      </c>
    </row>
    <row r="32315" spans="25:27" x14ac:dyDescent="0.25">
      <c r="Y32315" t="e">
        <f ca="1"/>
        <v>#N/A</v>
      </c>
      <c r="Z32315" t="e">
        <f ca="1"/>
        <v>#N/A</v>
      </c>
      <c r="AA32315" t="str">
        <f ca="1"/>
        <v>Coin à manger</v>
      </c>
    </row>
    <row r="32316" spans="25:27" x14ac:dyDescent="0.25">
      <c r="Y32316" t="e">
        <f ca="1"/>
        <v>#N/A</v>
      </c>
      <c r="Z32316" t="e">
        <f ca="1"/>
        <v>#N/A</v>
      </c>
      <c r="AA32316" t="str">
        <f ca="1"/>
        <v>Coin à manger</v>
      </c>
    </row>
    <row r="32317" spans="25:27" x14ac:dyDescent="0.25">
      <c r="Y32317" t="e">
        <f ca="1"/>
        <v>#N/A</v>
      </c>
      <c r="Z32317" t="e">
        <f ca="1"/>
        <v>#N/A</v>
      </c>
      <c r="AA32317" t="str">
        <f ca="1"/>
        <v>Coin à manger</v>
      </c>
    </row>
    <row r="32318" spans="25:27" x14ac:dyDescent="0.25">
      <c r="Y32318" t="e">
        <f ca="1"/>
        <v>#N/A</v>
      </c>
      <c r="Z32318" t="e">
        <f ca="1"/>
        <v>#N/A</v>
      </c>
      <c r="AA32318" t="str">
        <f ca="1"/>
        <v>Coin à manger</v>
      </c>
    </row>
    <row r="32319" spans="25:27" x14ac:dyDescent="0.25">
      <c r="Y32319" t="e">
        <f ca="1"/>
        <v>#N/A</v>
      </c>
      <c r="Z32319" t="e">
        <f ca="1"/>
        <v>#N/A</v>
      </c>
      <c r="AA32319" t="str">
        <f ca="1"/>
        <v>Coin à manger</v>
      </c>
    </row>
    <row r="32320" spans="25:27" x14ac:dyDescent="0.25">
      <c r="Y32320" t="e">
        <f ca="1"/>
        <v>#N/A</v>
      </c>
      <c r="Z32320" t="e">
        <f ca="1"/>
        <v>#N/A</v>
      </c>
      <c r="AA32320" t="str">
        <f ca="1"/>
        <v>Coin à manger</v>
      </c>
    </row>
    <row r="32321" spans="25:27" x14ac:dyDescent="0.25">
      <c r="Y32321" t="e">
        <f ca="1"/>
        <v>#N/A</v>
      </c>
      <c r="Z32321" t="e">
        <f ca="1"/>
        <v>#N/A</v>
      </c>
      <c r="AA32321" t="str">
        <f ca="1"/>
        <v>Coin à manger</v>
      </c>
    </row>
    <row r="32322" spans="25:27" x14ac:dyDescent="0.25">
      <c r="Y32322" t="e">
        <f ca="1"/>
        <v>#N/A</v>
      </c>
      <c r="Z32322" t="e">
        <f ca="1"/>
        <v>#N/A</v>
      </c>
      <c r="AA32322" t="str">
        <f ca="1"/>
        <v>Coin à manger</v>
      </c>
    </row>
    <row r="32323" spans="25:27" x14ac:dyDescent="0.25">
      <c r="Y32323" t="e">
        <f ca="1"/>
        <v>#N/A</v>
      </c>
      <c r="Z32323" t="e">
        <f ca="1"/>
        <v>#N/A</v>
      </c>
      <c r="AA32323" t="str">
        <f ca="1"/>
        <v>Coin à manger</v>
      </c>
    </row>
    <row r="32324" spans="25:27" x14ac:dyDescent="0.25">
      <c r="Y32324" t="e">
        <f ca="1"/>
        <v>#N/A</v>
      </c>
      <c r="Z32324" t="e">
        <f ca="1"/>
        <v>#N/A</v>
      </c>
      <c r="AA32324" t="str">
        <f ca="1"/>
        <v>Coin à manger</v>
      </c>
    </row>
    <row r="32325" spans="25:27" x14ac:dyDescent="0.25">
      <c r="Y32325" t="e">
        <f ca="1"/>
        <v>#N/A</v>
      </c>
      <c r="Z32325" t="e">
        <f ca="1"/>
        <v>#N/A</v>
      </c>
      <c r="AA32325" t="str">
        <f ca="1"/>
        <v>Coin à manger</v>
      </c>
    </row>
    <row r="32326" spans="25:27" x14ac:dyDescent="0.25">
      <c r="Y32326" t="e">
        <f ca="1"/>
        <v>#N/A</v>
      </c>
      <c r="Z32326" t="e">
        <f ca="1"/>
        <v>#N/A</v>
      </c>
      <c r="AA32326" t="str">
        <f ca="1"/>
        <v>Coin à manger</v>
      </c>
    </row>
    <row r="32327" spans="25:27" x14ac:dyDescent="0.25">
      <c r="Y32327" t="e">
        <f ca="1"/>
        <v>#N/A</v>
      </c>
      <c r="Z32327" t="e">
        <f ca="1"/>
        <v>#N/A</v>
      </c>
      <c r="AA32327" t="str">
        <f ca="1"/>
        <v>Coin à manger</v>
      </c>
    </row>
    <row r="32328" spans="25:27" x14ac:dyDescent="0.25">
      <c r="Y32328" t="e">
        <f ca="1"/>
        <v>#N/A</v>
      </c>
      <c r="Z32328" t="e">
        <f ca="1"/>
        <v>#N/A</v>
      </c>
      <c r="AA32328" t="str">
        <f ca="1"/>
        <v>Coin à manger</v>
      </c>
    </row>
    <row r="32329" spans="25:27" x14ac:dyDescent="0.25">
      <c r="Y32329" t="e">
        <f ca="1"/>
        <v>#N/A</v>
      </c>
      <c r="Z32329" t="e">
        <f ca="1"/>
        <v>#N/A</v>
      </c>
      <c r="AA32329" t="str">
        <f ca="1"/>
        <v>Coin à manger</v>
      </c>
    </row>
    <row r="32330" spans="25:27" x14ac:dyDescent="0.25">
      <c r="Y32330" t="e">
        <f ca="1"/>
        <v>#N/A</v>
      </c>
      <c r="Z32330" t="e">
        <f ca="1"/>
        <v>#N/A</v>
      </c>
      <c r="AA32330" t="str">
        <f ca="1"/>
        <v>Coin à manger</v>
      </c>
    </row>
    <row r="32331" spans="25:27" x14ac:dyDescent="0.25">
      <c r="Y32331" t="e">
        <f ca="1"/>
        <v>#N/A</v>
      </c>
      <c r="Z32331" t="e">
        <f ca="1"/>
        <v>#N/A</v>
      </c>
      <c r="AA32331" t="str">
        <f ca="1"/>
        <v>Coin à manger</v>
      </c>
    </row>
    <row r="32332" spans="25:27" x14ac:dyDescent="0.25">
      <c r="Y32332" t="e">
        <f ca="1"/>
        <v>#N/A</v>
      </c>
      <c r="Z32332" t="e">
        <f ca="1"/>
        <v>#N/A</v>
      </c>
      <c r="AA32332" t="str">
        <f ca="1"/>
        <v>Coin à manger</v>
      </c>
    </row>
    <row r="32333" spans="25:27" x14ac:dyDescent="0.25">
      <c r="Y32333" t="e">
        <f ca="1"/>
        <v>#N/A</v>
      </c>
      <c r="Z32333" t="e">
        <f ca="1"/>
        <v>#N/A</v>
      </c>
      <c r="AA32333" t="str">
        <f ca="1"/>
        <v>Coin à manger</v>
      </c>
    </row>
    <row r="32334" spans="25:27" x14ac:dyDescent="0.25">
      <c r="Y32334" t="e">
        <f ca="1"/>
        <v>#N/A</v>
      </c>
      <c r="Z32334" t="e">
        <f ca="1"/>
        <v>#N/A</v>
      </c>
      <c r="AA32334" t="str">
        <f ca="1"/>
        <v>Coin à manger</v>
      </c>
    </row>
    <row r="32335" spans="25:27" x14ac:dyDescent="0.25">
      <c r="Y32335" t="e">
        <f ca="1"/>
        <v>#N/A</v>
      </c>
      <c r="Z32335" t="e">
        <f ca="1"/>
        <v>#N/A</v>
      </c>
      <c r="AA32335" t="str">
        <f ca="1"/>
        <v>Coin à manger</v>
      </c>
    </row>
    <row r="32336" spans="25:27" x14ac:dyDescent="0.25">
      <c r="Y32336" t="e">
        <f ca="1"/>
        <v>#N/A</v>
      </c>
      <c r="Z32336" t="e">
        <f ca="1"/>
        <v>#N/A</v>
      </c>
      <c r="AA32336" t="str">
        <f ca="1"/>
        <v>Coin à manger</v>
      </c>
    </row>
    <row r="32337" spans="25:27" x14ac:dyDescent="0.25">
      <c r="Y32337" t="e">
        <f ca="1"/>
        <v>#N/A</v>
      </c>
      <c r="Z32337" t="e">
        <f ca="1"/>
        <v>#N/A</v>
      </c>
      <c r="AA32337" t="str">
        <f ca="1"/>
        <v>Coin à manger</v>
      </c>
    </row>
    <row r="32338" spans="25:27" x14ac:dyDescent="0.25">
      <c r="Y32338" t="e">
        <f ca="1"/>
        <v>#N/A</v>
      </c>
      <c r="Z32338" t="e">
        <f ca="1"/>
        <v>#N/A</v>
      </c>
      <c r="AA32338" t="str">
        <f ca="1"/>
        <v>Coin à manger</v>
      </c>
    </row>
    <row r="32339" spans="25:27" x14ac:dyDescent="0.25">
      <c r="Y32339" t="e">
        <f ca="1"/>
        <v>#N/A</v>
      </c>
      <c r="Z32339" t="e">
        <f ca="1"/>
        <v>#N/A</v>
      </c>
      <c r="AA32339" t="str">
        <f ca="1"/>
        <v>Coin à manger</v>
      </c>
    </row>
    <row r="32340" spans="25:27" x14ac:dyDescent="0.25">
      <c r="Y32340" t="e">
        <f ca="1"/>
        <v>#N/A</v>
      </c>
      <c r="Z32340" t="e">
        <f ca="1"/>
        <v>#N/A</v>
      </c>
      <c r="AA32340" t="str">
        <f ca="1"/>
        <v>Coin à manger</v>
      </c>
    </row>
    <row r="32341" spans="25:27" x14ac:dyDescent="0.25">
      <c r="Y32341" t="e">
        <f ca="1"/>
        <v>#N/A</v>
      </c>
      <c r="Z32341" t="e">
        <f ca="1"/>
        <v>#N/A</v>
      </c>
      <c r="AA32341" t="str">
        <f ca="1"/>
        <v>Coin à manger</v>
      </c>
    </row>
    <row r="32342" spans="25:27" x14ac:dyDescent="0.25">
      <c r="Y32342" t="e">
        <f ca="1"/>
        <v>#N/A</v>
      </c>
      <c r="Z32342" t="e">
        <f ca="1"/>
        <v>#N/A</v>
      </c>
      <c r="AA32342" t="str">
        <f ca="1"/>
        <v>Coin à manger</v>
      </c>
    </row>
    <row r="32343" spans="25:27" x14ac:dyDescent="0.25">
      <c r="Y32343" t="e">
        <f ca="1"/>
        <v>#N/A</v>
      </c>
      <c r="Z32343" t="e">
        <f ca="1"/>
        <v>#N/A</v>
      </c>
      <c r="AA32343" t="str">
        <f ca="1"/>
        <v>Coin à manger</v>
      </c>
    </row>
    <row r="32344" spans="25:27" x14ac:dyDescent="0.25">
      <c r="Y32344" t="e">
        <f ca="1"/>
        <v>#N/A</v>
      </c>
      <c r="Z32344" t="e">
        <f ca="1"/>
        <v>#N/A</v>
      </c>
      <c r="AA32344" t="str">
        <f ca="1"/>
        <v>Coin à manger</v>
      </c>
    </row>
    <row r="32345" spans="25:27" x14ac:dyDescent="0.25">
      <c r="Y32345" t="e">
        <f ca="1"/>
        <v>#N/A</v>
      </c>
      <c r="Z32345" t="e">
        <f ca="1"/>
        <v>#N/A</v>
      </c>
      <c r="AA32345" t="str">
        <f ca="1"/>
        <v>Coin à manger</v>
      </c>
    </row>
    <row r="32346" spans="25:27" x14ac:dyDescent="0.25">
      <c r="Y32346" t="e">
        <f ca="1"/>
        <v>#N/A</v>
      </c>
      <c r="Z32346" t="e">
        <f ca="1"/>
        <v>#N/A</v>
      </c>
      <c r="AA32346" t="str">
        <f ca="1"/>
        <v>Coin à manger</v>
      </c>
    </row>
    <row r="32347" spans="25:27" x14ac:dyDescent="0.25">
      <c r="Y32347" t="e">
        <f ca="1"/>
        <v>#N/A</v>
      </c>
      <c r="Z32347" t="e">
        <f ca="1"/>
        <v>#N/A</v>
      </c>
      <c r="AA32347" t="str">
        <f ca="1"/>
        <v>Coin à manger</v>
      </c>
    </row>
    <row r="32348" spans="25:27" x14ac:dyDescent="0.25">
      <c r="Y32348" t="e">
        <f ca="1"/>
        <v>#N/A</v>
      </c>
      <c r="Z32348" t="e">
        <f ca="1"/>
        <v>#N/A</v>
      </c>
      <c r="AA32348" t="str">
        <f ca="1"/>
        <v>Coin à manger</v>
      </c>
    </row>
    <row r="32349" spans="25:27" x14ac:dyDescent="0.25">
      <c r="Y32349" t="e">
        <f ca="1"/>
        <v>#N/A</v>
      </c>
      <c r="Z32349" t="e">
        <f ca="1"/>
        <v>#N/A</v>
      </c>
      <c r="AA32349" t="str">
        <f ca="1"/>
        <v>Coin à manger</v>
      </c>
    </row>
    <row r="32350" spans="25:27" x14ac:dyDescent="0.25">
      <c r="Y32350" t="e">
        <f ca="1"/>
        <v>#N/A</v>
      </c>
      <c r="Z32350" t="e">
        <f ca="1"/>
        <v>#N/A</v>
      </c>
      <c r="AA32350" t="str">
        <f ca="1"/>
        <v>Coin à manger</v>
      </c>
    </row>
    <row r="32351" spans="25:27" x14ac:dyDescent="0.25">
      <c r="Y32351" t="e">
        <f ca="1"/>
        <v>#N/A</v>
      </c>
      <c r="Z32351" t="e">
        <f ca="1"/>
        <v>#N/A</v>
      </c>
      <c r="AA32351" t="str">
        <f ca="1"/>
        <v>Coin à manger</v>
      </c>
    </row>
    <row r="32352" spans="25:27" x14ac:dyDescent="0.25">
      <c r="Y32352" t="e">
        <f ca="1"/>
        <v>#N/A</v>
      </c>
      <c r="Z32352" t="e">
        <f ca="1"/>
        <v>#N/A</v>
      </c>
      <c r="AA32352" t="str">
        <f ca="1"/>
        <v>Coin à manger</v>
      </c>
    </row>
    <row r="32353" spans="25:27" x14ac:dyDescent="0.25">
      <c r="Y32353" t="e">
        <f ca="1"/>
        <v>#N/A</v>
      </c>
      <c r="Z32353" t="e">
        <f ca="1"/>
        <v>#N/A</v>
      </c>
      <c r="AA32353" t="str">
        <f ca="1"/>
        <v>Coin à manger</v>
      </c>
    </row>
    <row r="32354" spans="25:27" x14ac:dyDescent="0.25">
      <c r="Y32354" t="e">
        <f ca="1"/>
        <v>#N/A</v>
      </c>
      <c r="Z32354" t="e">
        <f ca="1"/>
        <v>#N/A</v>
      </c>
      <c r="AA32354" t="str">
        <f ca="1"/>
        <v>Coin à manger</v>
      </c>
    </row>
    <row r="32355" spans="25:27" x14ac:dyDescent="0.25">
      <c r="Y32355" t="e">
        <f ca="1"/>
        <v>#N/A</v>
      </c>
      <c r="Z32355" t="e">
        <f ca="1"/>
        <v>#N/A</v>
      </c>
      <c r="AA32355" t="str">
        <f ca="1"/>
        <v>Coin à manger</v>
      </c>
    </row>
    <row r="32356" spans="25:27" x14ac:dyDescent="0.25">
      <c r="Y32356" t="e">
        <f ca="1"/>
        <v>#N/A</v>
      </c>
      <c r="Z32356" t="e">
        <f ca="1"/>
        <v>#N/A</v>
      </c>
      <c r="AA32356" t="str">
        <f ca="1"/>
        <v>Coin à manger</v>
      </c>
    </row>
    <row r="32357" spans="25:27" x14ac:dyDescent="0.25">
      <c r="Y32357" t="e">
        <f ca="1"/>
        <v>#N/A</v>
      </c>
      <c r="Z32357" t="e">
        <f ca="1"/>
        <v>#N/A</v>
      </c>
      <c r="AA32357" t="str">
        <f ca="1"/>
        <v>Coin à manger</v>
      </c>
    </row>
    <row r="32358" spans="25:27" x14ac:dyDescent="0.25">
      <c r="Y32358" t="e">
        <f ca="1"/>
        <v>#N/A</v>
      </c>
      <c r="Z32358" t="e">
        <f ca="1"/>
        <v>#N/A</v>
      </c>
      <c r="AA32358" t="str">
        <f ca="1"/>
        <v>Coin à manger</v>
      </c>
    </row>
    <row r="32359" spans="25:27" x14ac:dyDescent="0.25">
      <c r="Y32359" t="e">
        <f ca="1"/>
        <v>#N/A</v>
      </c>
      <c r="Z32359" t="e">
        <f ca="1"/>
        <v>#N/A</v>
      </c>
      <c r="AA32359" t="str">
        <f ca="1"/>
        <v>Coin à manger</v>
      </c>
    </row>
    <row r="32360" spans="25:27" x14ac:dyDescent="0.25">
      <c r="Y32360" t="e">
        <f ca="1"/>
        <v>#N/A</v>
      </c>
      <c r="Z32360" t="e">
        <f ca="1"/>
        <v>#N/A</v>
      </c>
      <c r="AA32360" t="str">
        <f ca="1"/>
        <v>Coin à manger</v>
      </c>
    </row>
    <row r="32361" spans="25:27" x14ac:dyDescent="0.25">
      <c r="Y32361" t="e">
        <f ca="1"/>
        <v>#N/A</v>
      </c>
      <c r="Z32361" t="e">
        <f ca="1"/>
        <v>#N/A</v>
      </c>
      <c r="AA32361" t="str">
        <f ca="1"/>
        <v>Coin à manger</v>
      </c>
    </row>
    <row r="32362" spans="25:27" x14ac:dyDescent="0.25">
      <c r="Y32362" t="e">
        <f ca="1"/>
        <v>#N/A</v>
      </c>
      <c r="Z32362" t="e">
        <f ca="1"/>
        <v>#N/A</v>
      </c>
      <c r="AA32362" t="str">
        <f ca="1"/>
        <v>Coin à manger</v>
      </c>
    </row>
    <row r="32363" spans="25:27" x14ac:dyDescent="0.25">
      <c r="Y32363" t="e">
        <f ca="1"/>
        <v>#N/A</v>
      </c>
      <c r="Z32363" t="e">
        <f ca="1"/>
        <v>#N/A</v>
      </c>
      <c r="AA32363" t="str">
        <f ca="1"/>
        <v>Coin à manger</v>
      </c>
    </row>
    <row r="32364" spans="25:27" x14ac:dyDescent="0.25">
      <c r="Y32364" t="e">
        <f ca="1"/>
        <v>#N/A</v>
      </c>
      <c r="Z32364" t="e">
        <f ca="1"/>
        <v>#N/A</v>
      </c>
      <c r="AA32364" t="str">
        <f ca="1"/>
        <v>Coin à manger</v>
      </c>
    </row>
    <row r="32365" spans="25:27" x14ac:dyDescent="0.25">
      <c r="Y32365" t="e">
        <f ca="1"/>
        <v>#N/A</v>
      </c>
      <c r="Z32365" t="e">
        <f ca="1"/>
        <v>#N/A</v>
      </c>
      <c r="AA32365" t="str">
        <f ca="1"/>
        <v>Coin à manger</v>
      </c>
    </row>
    <row r="32366" spans="25:27" x14ac:dyDescent="0.25">
      <c r="Y32366" t="e">
        <f ca="1"/>
        <v>#N/A</v>
      </c>
      <c r="Z32366" t="e">
        <f ca="1"/>
        <v>#N/A</v>
      </c>
      <c r="AA32366" t="str">
        <f ca="1"/>
        <v>Coin à manger</v>
      </c>
    </row>
    <row r="32367" spans="25:27" x14ac:dyDescent="0.25">
      <c r="Y32367" t="e">
        <f ca="1"/>
        <v>#N/A</v>
      </c>
      <c r="Z32367" t="e">
        <f ca="1"/>
        <v>#N/A</v>
      </c>
      <c r="AA32367" t="str">
        <f ca="1"/>
        <v>Coin à manger</v>
      </c>
    </row>
    <row r="32368" spans="25:27" x14ac:dyDescent="0.25">
      <c r="Y32368" t="e">
        <f ca="1"/>
        <v>#N/A</v>
      </c>
      <c r="Z32368" t="e">
        <f ca="1"/>
        <v>#N/A</v>
      </c>
      <c r="AA32368" t="str">
        <f ca="1"/>
        <v>Coin à manger</v>
      </c>
    </row>
    <row r="32369" spans="25:27" x14ac:dyDescent="0.25">
      <c r="Y32369" t="e">
        <f ca="1"/>
        <v>#N/A</v>
      </c>
      <c r="Z32369" t="e">
        <f ca="1"/>
        <v>#N/A</v>
      </c>
      <c r="AA32369" t="str">
        <f ca="1"/>
        <v>Coin à manger</v>
      </c>
    </row>
    <row r="32370" spans="25:27" x14ac:dyDescent="0.25">
      <c r="Y32370" t="e">
        <f ca="1"/>
        <v>#N/A</v>
      </c>
      <c r="Z32370" t="e">
        <f ca="1"/>
        <v>#N/A</v>
      </c>
      <c r="AA32370" t="str">
        <f ca="1"/>
        <v>Coin à manger</v>
      </c>
    </row>
    <row r="32371" spans="25:27" x14ac:dyDescent="0.25">
      <c r="Y32371" t="e">
        <f ca="1"/>
        <v>#N/A</v>
      </c>
      <c r="Z32371" t="e">
        <f ca="1"/>
        <v>#N/A</v>
      </c>
      <c r="AA32371" t="str">
        <f ca="1"/>
        <v>Coin à manger</v>
      </c>
    </row>
    <row r="32372" spans="25:27" x14ac:dyDescent="0.25">
      <c r="Y32372" t="e">
        <f ca="1"/>
        <v>#N/A</v>
      </c>
      <c r="Z32372" t="e">
        <f ca="1"/>
        <v>#N/A</v>
      </c>
      <c r="AA32372" t="str">
        <f ca="1"/>
        <v>Coin à manger</v>
      </c>
    </row>
    <row r="32373" spans="25:27" x14ac:dyDescent="0.25">
      <c r="Y32373" t="e">
        <f ca="1"/>
        <v>#N/A</v>
      </c>
      <c r="Z32373" t="e">
        <f ca="1"/>
        <v>#N/A</v>
      </c>
      <c r="AA32373" t="str">
        <f ca="1"/>
        <v>Coin à manger</v>
      </c>
    </row>
    <row r="32374" spans="25:27" x14ac:dyDescent="0.25">
      <c r="Y32374" t="e">
        <f ca="1"/>
        <v>#N/A</v>
      </c>
      <c r="Z32374" t="e">
        <f ca="1"/>
        <v>#N/A</v>
      </c>
      <c r="AA32374" t="str">
        <f ca="1"/>
        <v>Coin à manger</v>
      </c>
    </row>
    <row r="32375" spans="25:27" x14ac:dyDescent="0.25">
      <c r="Y32375" t="e">
        <f ca="1"/>
        <v>#N/A</v>
      </c>
      <c r="Z32375" t="e">
        <f ca="1"/>
        <v>#N/A</v>
      </c>
      <c r="AA32375" t="str">
        <f ca="1"/>
        <v>Coin à manger</v>
      </c>
    </row>
    <row r="32376" spans="25:27" x14ac:dyDescent="0.25">
      <c r="Y32376" t="e">
        <f ca="1"/>
        <v>#N/A</v>
      </c>
      <c r="Z32376" t="e">
        <f ca="1"/>
        <v>#N/A</v>
      </c>
      <c r="AA32376" t="str">
        <f ca="1"/>
        <v>Coin à manger</v>
      </c>
    </row>
    <row r="32377" spans="25:27" x14ac:dyDescent="0.25">
      <c r="Y32377" t="e">
        <f ca="1"/>
        <v>#N/A</v>
      </c>
      <c r="Z32377" t="e">
        <f ca="1"/>
        <v>#N/A</v>
      </c>
      <c r="AA32377" t="str">
        <f ca="1"/>
        <v>Coin à manger</v>
      </c>
    </row>
    <row r="32378" spans="25:27" x14ac:dyDescent="0.25">
      <c r="Y32378" t="e">
        <f ca="1"/>
        <v>#N/A</v>
      </c>
      <c r="Z32378" t="e">
        <f ca="1"/>
        <v>#N/A</v>
      </c>
      <c r="AA32378" t="str">
        <f ca="1"/>
        <v>Coin à manger</v>
      </c>
    </row>
    <row r="32379" spans="25:27" x14ac:dyDescent="0.25">
      <c r="Y32379" t="e">
        <f ca="1"/>
        <v>#N/A</v>
      </c>
      <c r="Z32379" t="e">
        <f ca="1"/>
        <v>#N/A</v>
      </c>
      <c r="AA32379" t="str">
        <f ca="1"/>
        <v>Coin à manger</v>
      </c>
    </row>
    <row r="32380" spans="25:27" x14ac:dyDescent="0.25">
      <c r="Y32380" t="e">
        <f ca="1"/>
        <v>#N/A</v>
      </c>
      <c r="Z32380" t="e">
        <f ca="1"/>
        <v>#N/A</v>
      </c>
      <c r="AA32380" t="str">
        <f ca="1"/>
        <v>Coin à manger</v>
      </c>
    </row>
    <row r="32381" spans="25:27" x14ac:dyDescent="0.25">
      <c r="Y32381" t="e">
        <f ca="1"/>
        <v>#N/A</v>
      </c>
      <c r="Z32381" t="e">
        <f ca="1"/>
        <v>#N/A</v>
      </c>
      <c r="AA32381" t="str">
        <f ca="1"/>
        <v>Coin à manger</v>
      </c>
    </row>
    <row r="32382" spans="25:27" x14ac:dyDescent="0.25">
      <c r="Y32382" t="e">
        <f ca="1"/>
        <v>#N/A</v>
      </c>
      <c r="Z32382" t="e">
        <f ca="1"/>
        <v>#N/A</v>
      </c>
      <c r="AA32382" t="str">
        <f ca="1"/>
        <v>Coin à manger</v>
      </c>
    </row>
    <row r="32383" spans="25:27" x14ac:dyDescent="0.25">
      <c r="Y32383" t="e">
        <f ca="1"/>
        <v>#N/A</v>
      </c>
      <c r="Z32383" t="e">
        <f ca="1"/>
        <v>#N/A</v>
      </c>
      <c r="AA32383" t="str">
        <f ca="1"/>
        <v>Coin à manger</v>
      </c>
    </row>
    <row r="32384" spans="25:27" x14ac:dyDescent="0.25">
      <c r="Y32384" t="e">
        <f ca="1"/>
        <v>#N/A</v>
      </c>
      <c r="Z32384" t="e">
        <f ca="1"/>
        <v>#N/A</v>
      </c>
      <c r="AA32384" t="str">
        <f ca="1"/>
        <v>Coin à manger</v>
      </c>
    </row>
    <row r="32385" spans="25:27" x14ac:dyDescent="0.25">
      <c r="Y32385" t="e">
        <f ca="1"/>
        <v>#N/A</v>
      </c>
      <c r="Z32385" t="e">
        <f ca="1"/>
        <v>#N/A</v>
      </c>
      <c r="AA32385" t="str">
        <f ca="1"/>
        <v>Coin à manger</v>
      </c>
    </row>
    <row r="32386" spans="25:27" x14ac:dyDescent="0.25">
      <c r="Y32386" t="e">
        <f ca="1"/>
        <v>#N/A</v>
      </c>
      <c r="Z32386" t="e">
        <f ca="1"/>
        <v>#N/A</v>
      </c>
      <c r="AA32386" t="str">
        <f ca="1"/>
        <v>Coin à manger</v>
      </c>
    </row>
    <row r="32387" spans="25:27" x14ac:dyDescent="0.25">
      <c r="Y32387" t="e">
        <f ca="1"/>
        <v>#N/A</v>
      </c>
      <c r="Z32387" t="e">
        <f ca="1"/>
        <v>#N/A</v>
      </c>
      <c r="AA32387" t="str">
        <f ca="1"/>
        <v>Coin à manger</v>
      </c>
    </row>
    <row r="32388" spans="25:27" x14ac:dyDescent="0.25">
      <c r="Y32388" t="e">
        <f ca="1"/>
        <v>#N/A</v>
      </c>
      <c r="Z32388" t="e">
        <f ca="1"/>
        <v>#N/A</v>
      </c>
      <c r="AA32388" t="str">
        <f ca="1"/>
        <v>Coin à manger</v>
      </c>
    </row>
    <row r="32389" spans="25:27" x14ac:dyDescent="0.25">
      <c r="Y32389" t="e">
        <f ca="1"/>
        <v>#N/A</v>
      </c>
      <c r="Z32389" t="e">
        <f ca="1"/>
        <v>#N/A</v>
      </c>
      <c r="AA32389" t="str">
        <f ca="1"/>
        <v>Coin à manger</v>
      </c>
    </row>
    <row r="32390" spans="25:27" x14ac:dyDescent="0.25">
      <c r="Y32390" t="e">
        <f ca="1"/>
        <v>#N/A</v>
      </c>
      <c r="Z32390" t="e">
        <f ca="1"/>
        <v>#N/A</v>
      </c>
      <c r="AA32390" t="str">
        <f ca="1"/>
        <v>Coin à manger</v>
      </c>
    </row>
    <row r="32391" spans="25:27" x14ac:dyDescent="0.25">
      <c r="Y32391" t="e">
        <f ca="1"/>
        <v>#N/A</v>
      </c>
      <c r="Z32391" t="e">
        <f ca="1"/>
        <v>#N/A</v>
      </c>
      <c r="AA32391" t="str">
        <f ca="1"/>
        <v>Coin à manger</v>
      </c>
    </row>
    <row r="32392" spans="25:27" x14ac:dyDescent="0.25">
      <c r="Y32392" t="e">
        <f ca="1"/>
        <v>#N/A</v>
      </c>
      <c r="Z32392" t="e">
        <f ca="1"/>
        <v>#N/A</v>
      </c>
      <c r="AA32392" t="str">
        <f ca="1"/>
        <v>Coin à manger</v>
      </c>
    </row>
    <row r="32393" spans="25:27" x14ac:dyDescent="0.25">
      <c r="Y32393" t="e">
        <f ca="1"/>
        <v>#N/A</v>
      </c>
      <c r="Z32393" t="e">
        <f ca="1"/>
        <v>#N/A</v>
      </c>
      <c r="AA32393" t="str">
        <f ca="1"/>
        <v>Coin à manger</v>
      </c>
    </row>
    <row r="32394" spans="25:27" x14ac:dyDescent="0.25">
      <c r="Y32394" t="e">
        <f ca="1"/>
        <v>#N/A</v>
      </c>
      <c r="Z32394" t="e">
        <f ca="1"/>
        <v>#N/A</v>
      </c>
      <c r="AA32394" t="str">
        <f ca="1"/>
        <v>Coin à manger</v>
      </c>
    </row>
    <row r="32395" spans="25:27" x14ac:dyDescent="0.25">
      <c r="Y32395" t="e">
        <f ca="1"/>
        <v>#N/A</v>
      </c>
      <c r="Z32395" t="e">
        <f ca="1"/>
        <v>#N/A</v>
      </c>
      <c r="AA32395" t="str">
        <f ca="1"/>
        <v>Coin à manger</v>
      </c>
    </row>
    <row r="32396" spans="25:27" x14ac:dyDescent="0.25">
      <c r="Y32396" t="e">
        <f ca="1"/>
        <v>#N/A</v>
      </c>
      <c r="Z32396" t="e">
        <f ca="1"/>
        <v>#N/A</v>
      </c>
      <c r="AA32396" t="str">
        <f ca="1"/>
        <v>Coin à manger</v>
      </c>
    </row>
    <row r="32397" spans="25:27" x14ac:dyDescent="0.25">
      <c r="Y32397" t="e">
        <f ca="1"/>
        <v>#N/A</v>
      </c>
      <c r="Z32397" t="e">
        <f ca="1"/>
        <v>#N/A</v>
      </c>
      <c r="AA32397" t="str">
        <f ca="1"/>
        <v>Coin à manger</v>
      </c>
    </row>
    <row r="32398" spans="25:27" x14ac:dyDescent="0.25">
      <c r="Y32398" t="e">
        <f ca="1"/>
        <v>#N/A</v>
      </c>
      <c r="Z32398" t="e">
        <f ca="1"/>
        <v>#N/A</v>
      </c>
      <c r="AA32398" t="str">
        <f ca="1"/>
        <v>Coin à manger</v>
      </c>
    </row>
    <row r="32399" spans="25:27" x14ac:dyDescent="0.25">
      <c r="Y32399" t="e">
        <f ca="1"/>
        <v>#N/A</v>
      </c>
      <c r="Z32399" t="e">
        <f ca="1"/>
        <v>#N/A</v>
      </c>
      <c r="AA32399" t="str">
        <f ca="1"/>
        <v>Coin à manger</v>
      </c>
    </row>
    <row r="32400" spans="25:27" x14ac:dyDescent="0.25">
      <c r="Y32400" t="e">
        <f ca="1"/>
        <v>#N/A</v>
      </c>
      <c r="Z32400" t="e">
        <f ca="1"/>
        <v>#N/A</v>
      </c>
      <c r="AA32400" t="str">
        <f ca="1"/>
        <v>Coin à manger</v>
      </c>
    </row>
    <row r="32401" spans="25:27" x14ac:dyDescent="0.25">
      <c r="Y32401" t="e">
        <f ca="1"/>
        <v>#N/A</v>
      </c>
      <c r="Z32401" t="e">
        <f ca="1"/>
        <v>#N/A</v>
      </c>
      <c r="AA32401" t="str">
        <f ca="1"/>
        <v>Coin à manger</v>
      </c>
    </row>
    <row r="32402" spans="25:27" x14ac:dyDescent="0.25">
      <c r="Y32402" t="e">
        <f ca="1"/>
        <v>#N/A</v>
      </c>
      <c r="Z32402" t="e">
        <f ca="1"/>
        <v>#N/A</v>
      </c>
      <c r="AA32402" t="str">
        <f ca="1"/>
        <v>Coin à manger</v>
      </c>
    </row>
    <row r="32403" spans="25:27" x14ac:dyDescent="0.25">
      <c r="Y32403" t="e">
        <f ca="1"/>
        <v>#N/A</v>
      </c>
      <c r="Z32403" t="e">
        <f ca="1"/>
        <v>#N/A</v>
      </c>
      <c r="AA32403" t="str">
        <f ca="1"/>
        <v>Coin à manger</v>
      </c>
    </row>
    <row r="32404" spans="25:27" x14ac:dyDescent="0.25">
      <c r="Y32404" t="e">
        <f ca="1"/>
        <v>#N/A</v>
      </c>
      <c r="Z32404" t="e">
        <f ca="1"/>
        <v>#N/A</v>
      </c>
      <c r="AA32404" t="str">
        <f ca="1"/>
        <v>Coin à manger</v>
      </c>
    </row>
    <row r="32405" spans="25:27" x14ac:dyDescent="0.25">
      <c r="Y32405" t="e">
        <f ca="1"/>
        <v>#N/A</v>
      </c>
      <c r="Z32405" t="e">
        <f ca="1"/>
        <v>#N/A</v>
      </c>
      <c r="AA32405" t="str">
        <f ca="1"/>
        <v>Coin à manger</v>
      </c>
    </row>
    <row r="32406" spans="25:27" x14ac:dyDescent="0.25">
      <c r="Y32406" t="e">
        <f ca="1"/>
        <v>#N/A</v>
      </c>
      <c r="Z32406" t="e">
        <f ca="1"/>
        <v>#N/A</v>
      </c>
      <c r="AA32406" t="str">
        <f ca="1"/>
        <v>Coin à manger</v>
      </c>
    </row>
    <row r="32407" spans="25:27" x14ac:dyDescent="0.25">
      <c r="Y32407" t="e">
        <f ca="1"/>
        <v>#N/A</v>
      </c>
      <c r="Z32407" t="e">
        <f ca="1"/>
        <v>#N/A</v>
      </c>
      <c r="AA32407" t="str">
        <f ca="1"/>
        <v>Coin à manger</v>
      </c>
    </row>
    <row r="32408" spans="25:27" x14ac:dyDescent="0.25">
      <c r="Y32408" t="e">
        <f ca="1"/>
        <v>#N/A</v>
      </c>
      <c r="Z32408" t="e">
        <f ca="1"/>
        <v>#N/A</v>
      </c>
      <c r="AA32408" t="str">
        <f ca="1"/>
        <v>Coin à manger</v>
      </c>
    </row>
    <row r="32409" spans="25:27" x14ac:dyDescent="0.25">
      <c r="Y32409" t="e">
        <f ca="1"/>
        <v>#N/A</v>
      </c>
      <c r="Z32409" t="e">
        <f ca="1"/>
        <v>#N/A</v>
      </c>
      <c r="AA32409" t="str">
        <f ca="1"/>
        <v>Coin à manger</v>
      </c>
    </row>
    <row r="32410" spans="25:27" x14ac:dyDescent="0.25">
      <c r="Y32410" t="e">
        <f ca="1"/>
        <v>#N/A</v>
      </c>
      <c r="Z32410" t="e">
        <f ca="1"/>
        <v>#N/A</v>
      </c>
      <c r="AA32410" t="str">
        <f ca="1"/>
        <v>Coin à manger</v>
      </c>
    </row>
    <row r="32411" spans="25:27" x14ac:dyDescent="0.25">
      <c r="Y32411" t="e">
        <f ca="1"/>
        <v>#N/A</v>
      </c>
      <c r="Z32411" t="e">
        <f ca="1"/>
        <v>#N/A</v>
      </c>
      <c r="AA32411" t="str">
        <f ca="1"/>
        <v>Coin à manger</v>
      </c>
    </row>
    <row r="32412" spans="25:27" x14ac:dyDescent="0.25">
      <c r="Y32412" t="e">
        <f ca="1"/>
        <v>#N/A</v>
      </c>
      <c r="Z32412" t="e">
        <f ca="1"/>
        <v>#N/A</v>
      </c>
      <c r="AA32412" t="str">
        <f ca="1"/>
        <v>Coin à manger</v>
      </c>
    </row>
    <row r="32413" spans="25:27" x14ac:dyDescent="0.25">
      <c r="Y32413" t="e">
        <f ca="1"/>
        <v>#N/A</v>
      </c>
      <c r="Z32413" t="e">
        <f ca="1"/>
        <v>#N/A</v>
      </c>
      <c r="AA32413" t="str">
        <f ca="1"/>
        <v>Coin à manger</v>
      </c>
    </row>
    <row r="32414" spans="25:27" x14ac:dyDescent="0.25">
      <c r="Y32414" t="e">
        <f ca="1"/>
        <v>#N/A</v>
      </c>
      <c r="Z32414" t="e">
        <f ca="1"/>
        <v>#N/A</v>
      </c>
      <c r="AA32414" t="str">
        <f ca="1"/>
        <v>Coin à manger</v>
      </c>
    </row>
    <row r="32415" spans="25:27" x14ac:dyDescent="0.25">
      <c r="Y32415" t="e">
        <f ca="1"/>
        <v>#N/A</v>
      </c>
      <c r="Z32415" t="e">
        <f ca="1"/>
        <v>#N/A</v>
      </c>
      <c r="AA32415" t="str">
        <f ca="1"/>
        <v>Coin à manger</v>
      </c>
    </row>
    <row r="32416" spans="25:27" x14ac:dyDescent="0.25">
      <c r="Y32416" t="e">
        <f ca="1"/>
        <v>#N/A</v>
      </c>
      <c r="Z32416" t="e">
        <f ca="1"/>
        <v>#N/A</v>
      </c>
      <c r="AA32416" t="str">
        <f ca="1"/>
        <v>Coin à manger</v>
      </c>
    </row>
    <row r="32417" spans="25:27" x14ac:dyDescent="0.25">
      <c r="Y32417" t="e">
        <f ca="1"/>
        <v>#N/A</v>
      </c>
      <c r="Z32417" t="e">
        <f ca="1"/>
        <v>#N/A</v>
      </c>
      <c r="AA32417" t="str">
        <f ca="1"/>
        <v>Coin à manger</v>
      </c>
    </row>
    <row r="32418" spans="25:27" x14ac:dyDescent="0.25">
      <c r="Y32418" t="e">
        <f ca="1"/>
        <v>#N/A</v>
      </c>
      <c r="Z32418" t="e">
        <f ca="1"/>
        <v>#N/A</v>
      </c>
      <c r="AA32418" t="str">
        <f ca="1"/>
        <v/>
      </c>
    </row>
    <row r="32419" spans="25:27" x14ac:dyDescent="0.25">
      <c r="Y32419" t="e">
        <f ca="1"/>
        <v>#N/A</v>
      </c>
      <c r="Z32419" t="e">
        <f ca="1"/>
        <v>#N/A</v>
      </c>
      <c r="AA32419" t="str">
        <f ca="1"/>
        <v>Buanderie</v>
      </c>
    </row>
    <row r="32420" spans="25:27" x14ac:dyDescent="0.25">
      <c r="Y32420" t="e">
        <f ca="1"/>
        <v>#N/A</v>
      </c>
      <c r="Z32420" t="e">
        <f ca="1"/>
        <v>#N/A</v>
      </c>
      <c r="AA32420" t="str">
        <f ca="1"/>
        <v>Buanderie</v>
      </c>
    </row>
    <row r="32421" spans="25:27" x14ac:dyDescent="0.25">
      <c r="Y32421" t="e">
        <f ca="1"/>
        <v>#N/A</v>
      </c>
      <c r="Z32421" t="e">
        <f ca="1"/>
        <v>#N/A</v>
      </c>
      <c r="AA32421" t="str">
        <f ca="1"/>
        <v>Buanderie</v>
      </c>
    </row>
    <row r="32422" spans="25:27" x14ac:dyDescent="0.25">
      <c r="Y32422" t="e">
        <f ca="1"/>
        <v>#N/A</v>
      </c>
      <c r="Z32422" t="e">
        <f ca="1"/>
        <v>#N/A</v>
      </c>
      <c r="AA32422" t="str">
        <f ca="1"/>
        <v>Buanderie</v>
      </c>
    </row>
    <row r="32423" spans="25:27" x14ac:dyDescent="0.25">
      <c r="Y32423" t="e">
        <f ca="1"/>
        <v>#N/A</v>
      </c>
      <c r="Z32423" t="e">
        <f ca="1"/>
        <v>#N/A</v>
      </c>
      <c r="AA32423" t="str">
        <f ca="1"/>
        <v>Buanderie</v>
      </c>
    </row>
    <row r="32424" spans="25:27" x14ac:dyDescent="0.25">
      <c r="Y32424" t="e">
        <f ca="1"/>
        <v>#N/A</v>
      </c>
      <c r="Z32424" t="e">
        <f ca="1"/>
        <v>#N/A</v>
      </c>
      <c r="AA32424" t="str">
        <f ca="1"/>
        <v>Buanderie</v>
      </c>
    </row>
    <row r="32425" spans="25:27" x14ac:dyDescent="0.25">
      <c r="Y32425" t="e">
        <f ca="1"/>
        <v>#N/A</v>
      </c>
      <c r="Z32425" t="e">
        <f ca="1"/>
        <v>#N/A</v>
      </c>
      <c r="AA32425" t="str">
        <f ca="1"/>
        <v>Buanderie</v>
      </c>
    </row>
    <row r="32426" spans="25:27" x14ac:dyDescent="0.25">
      <c r="Y32426" t="e">
        <f ca="1"/>
        <v>#N/A</v>
      </c>
      <c r="Z32426" t="e">
        <f ca="1"/>
        <v>#N/A</v>
      </c>
      <c r="AA32426" t="str">
        <f ca="1"/>
        <v>Buanderie</v>
      </c>
    </row>
    <row r="32427" spans="25:27" x14ac:dyDescent="0.25">
      <c r="Y32427" t="e">
        <f ca="1"/>
        <v>#N/A</v>
      </c>
      <c r="Z32427" t="e">
        <f ca="1"/>
        <v>#N/A</v>
      </c>
      <c r="AA32427" t="str">
        <f ca="1"/>
        <v>Buanderie</v>
      </c>
    </row>
    <row r="32428" spans="25:27" x14ac:dyDescent="0.25">
      <c r="Y32428" t="e">
        <f ca="1"/>
        <v>#N/A</v>
      </c>
      <c r="Z32428" t="e">
        <f ca="1"/>
        <v>#N/A</v>
      </c>
      <c r="AA32428" t="str">
        <f ca="1"/>
        <v>Buanderie</v>
      </c>
    </row>
    <row r="32429" spans="25:27" x14ac:dyDescent="0.25">
      <c r="Y32429" t="e">
        <f ca="1"/>
        <v>#N/A</v>
      </c>
      <c r="Z32429" t="e">
        <f ca="1"/>
        <v>#N/A</v>
      </c>
      <c r="AA32429" t="str">
        <f ca="1"/>
        <v>Buanderie</v>
      </c>
    </row>
    <row r="32430" spans="25:27" x14ac:dyDescent="0.25">
      <c r="Y32430" t="e">
        <f ca="1"/>
        <v>#N/A</v>
      </c>
      <c r="Z32430" t="e">
        <f ca="1"/>
        <v>#N/A</v>
      </c>
      <c r="AA32430" t="str">
        <f ca="1"/>
        <v>Buanderie</v>
      </c>
    </row>
    <row r="32431" spans="25:27" x14ac:dyDescent="0.25">
      <c r="Y32431" t="e">
        <f ca="1"/>
        <v>#N/A</v>
      </c>
      <c r="Z32431" t="e">
        <f ca="1"/>
        <v>#N/A</v>
      </c>
      <c r="AA32431" t="str">
        <f ca="1"/>
        <v>Buanderie</v>
      </c>
    </row>
    <row r="32432" spans="25:27" x14ac:dyDescent="0.25">
      <c r="Y32432" t="e">
        <f ca="1"/>
        <v>#N/A</v>
      </c>
      <c r="Z32432" t="e">
        <f ca="1"/>
        <v>#N/A</v>
      </c>
      <c r="AA32432" t="str">
        <f ca="1"/>
        <v>Buanderie</v>
      </c>
    </row>
    <row r="32433" spans="25:27" x14ac:dyDescent="0.25">
      <c r="Y32433" t="e">
        <f ca="1"/>
        <v>#N/A</v>
      </c>
      <c r="Z32433" t="e">
        <f ca="1"/>
        <v>#N/A</v>
      </c>
      <c r="AA32433" t="str">
        <f ca="1"/>
        <v>Buanderie</v>
      </c>
    </row>
    <row r="32434" spans="25:27" x14ac:dyDescent="0.25">
      <c r="Y32434" t="e">
        <f ca="1"/>
        <v>#N/A</v>
      </c>
      <c r="Z32434" t="e">
        <f ca="1"/>
        <v>#N/A</v>
      </c>
      <c r="AA32434" t="str">
        <f ca="1"/>
        <v>Buanderie</v>
      </c>
    </row>
    <row r="32435" spans="25:27" x14ac:dyDescent="0.25">
      <c r="Y32435" t="e">
        <f ca="1"/>
        <v>#N/A</v>
      </c>
      <c r="Z32435" t="e">
        <f ca="1"/>
        <v>#N/A</v>
      </c>
      <c r="AA32435" t="str">
        <f ca="1"/>
        <v>Buanderie</v>
      </c>
    </row>
    <row r="32436" spans="25:27" x14ac:dyDescent="0.25">
      <c r="Y32436" t="e">
        <f ca="1"/>
        <v>#N/A</v>
      </c>
      <c r="Z32436" t="e">
        <f ca="1"/>
        <v>#N/A</v>
      </c>
      <c r="AA32436" t="str">
        <f ca="1"/>
        <v>Buanderie</v>
      </c>
    </row>
    <row r="32437" spans="25:27" x14ac:dyDescent="0.25">
      <c r="Y32437" t="e">
        <f ca="1"/>
        <v>#N/A</v>
      </c>
      <c r="Z32437" t="e">
        <f ca="1"/>
        <v>#N/A</v>
      </c>
      <c r="AA32437" t="str">
        <f ca="1"/>
        <v>Buanderie</v>
      </c>
    </row>
    <row r="32438" spans="25:27" x14ac:dyDescent="0.25">
      <c r="Y32438" t="e">
        <f ca="1"/>
        <v>#N/A</v>
      </c>
      <c r="Z32438" t="e">
        <f ca="1"/>
        <v>#N/A</v>
      </c>
      <c r="AA32438" t="str">
        <f ca="1"/>
        <v>Buanderie</v>
      </c>
    </row>
    <row r="32439" spans="25:27" x14ac:dyDescent="0.25">
      <c r="Y32439" t="e">
        <f ca="1"/>
        <v>#N/A</v>
      </c>
      <c r="Z32439" t="e">
        <f ca="1"/>
        <v>#N/A</v>
      </c>
      <c r="AA32439" t="str">
        <f ca="1"/>
        <v>Buanderie</v>
      </c>
    </row>
    <row r="32440" spans="25:27" x14ac:dyDescent="0.25">
      <c r="Y32440" t="e">
        <f ca="1"/>
        <v>#N/A</v>
      </c>
      <c r="Z32440" t="e">
        <f ca="1"/>
        <v>#N/A</v>
      </c>
      <c r="AA32440" t="str">
        <f ca="1"/>
        <v>Buanderie</v>
      </c>
    </row>
    <row r="32441" spans="25:27" x14ac:dyDescent="0.25">
      <c r="Y32441" t="e">
        <f ca="1"/>
        <v>#N/A</v>
      </c>
      <c r="Z32441" t="e">
        <f ca="1"/>
        <v>#N/A</v>
      </c>
      <c r="AA32441" t="str">
        <f ca="1"/>
        <v>Buanderie</v>
      </c>
    </row>
    <row r="32442" spans="25:27" x14ac:dyDescent="0.25">
      <c r="Y32442" t="e">
        <f ca="1"/>
        <v>#N/A</v>
      </c>
      <c r="Z32442" t="e">
        <f ca="1"/>
        <v>#N/A</v>
      </c>
      <c r="AA32442" t="str">
        <f ca="1"/>
        <v>Buanderie</v>
      </c>
    </row>
    <row r="32443" spans="25:27" x14ac:dyDescent="0.25">
      <c r="Y32443" t="e">
        <f ca="1"/>
        <v>#N/A</v>
      </c>
      <c r="Z32443" t="e">
        <f ca="1"/>
        <v>#N/A</v>
      </c>
      <c r="AA32443" t="str">
        <f ca="1"/>
        <v>Buanderie</v>
      </c>
    </row>
    <row r="32444" spans="25:27" x14ac:dyDescent="0.25">
      <c r="Y32444" t="e">
        <f ca="1"/>
        <v>#N/A</v>
      </c>
      <c r="Z32444" t="e">
        <f ca="1"/>
        <v>#N/A</v>
      </c>
      <c r="AA32444" t="str">
        <f ca="1"/>
        <v>Buanderie</v>
      </c>
    </row>
    <row r="32445" spans="25:27" x14ac:dyDescent="0.25">
      <c r="Y32445" t="e">
        <f ca="1"/>
        <v>#N/A</v>
      </c>
      <c r="Z32445" t="e">
        <f ca="1"/>
        <v>#N/A</v>
      </c>
      <c r="AA32445" t="str">
        <f ca="1"/>
        <v>Buanderie</v>
      </c>
    </row>
    <row r="32446" spans="25:27" x14ac:dyDescent="0.25">
      <c r="Y32446" t="e">
        <f ca="1"/>
        <v>#N/A</v>
      </c>
      <c r="Z32446" t="e">
        <f ca="1"/>
        <v>#N/A</v>
      </c>
      <c r="AA32446" t="str">
        <f ca="1"/>
        <v>Buanderie</v>
      </c>
    </row>
    <row r="32447" spans="25:27" x14ac:dyDescent="0.25">
      <c r="Y32447" t="e">
        <f ca="1"/>
        <v>#N/A</v>
      </c>
      <c r="Z32447" t="e">
        <f ca="1"/>
        <v>#N/A</v>
      </c>
      <c r="AA32447" t="str">
        <f ca="1"/>
        <v>Buanderie</v>
      </c>
    </row>
    <row r="32448" spans="25:27" x14ac:dyDescent="0.25">
      <c r="Y32448" t="e">
        <f ca="1"/>
        <v>#N/A</v>
      </c>
      <c r="Z32448" t="e">
        <f ca="1"/>
        <v>#N/A</v>
      </c>
      <c r="AA32448" t="str">
        <f ca="1"/>
        <v>Buanderie</v>
      </c>
    </row>
    <row r="32449" spans="25:27" x14ac:dyDescent="0.25">
      <c r="Y32449" t="e">
        <f ca="1"/>
        <v>#N/A</v>
      </c>
      <c r="Z32449" t="e">
        <f ca="1"/>
        <v>#N/A</v>
      </c>
      <c r="AA32449" t="str">
        <f ca="1"/>
        <v>Buanderie</v>
      </c>
    </row>
    <row r="32450" spans="25:27" x14ac:dyDescent="0.25">
      <c r="Y32450" t="e">
        <f ca="1"/>
        <v>#N/A</v>
      </c>
      <c r="Z32450" t="e">
        <f ca="1"/>
        <v>#N/A</v>
      </c>
      <c r="AA32450" t="str">
        <f ca="1"/>
        <v>Buanderie</v>
      </c>
    </row>
    <row r="32451" spans="25:27" x14ac:dyDescent="0.25">
      <c r="Y32451" t="e">
        <f ca="1"/>
        <v>#N/A</v>
      </c>
      <c r="Z32451" t="e">
        <f ca="1"/>
        <v>#N/A</v>
      </c>
      <c r="AA32451" t="str">
        <f ca="1"/>
        <v>Buanderie</v>
      </c>
    </row>
    <row r="32452" spans="25:27" x14ac:dyDescent="0.25">
      <c r="Y32452" t="e">
        <f ca="1"/>
        <v>#N/A</v>
      </c>
      <c r="Z32452" t="e">
        <f ca="1"/>
        <v>#N/A</v>
      </c>
      <c r="AA32452" t="str">
        <f ca="1"/>
        <v>Buanderie</v>
      </c>
    </row>
    <row r="32453" spans="25:27" x14ac:dyDescent="0.25">
      <c r="Y32453" t="e">
        <f ca="1"/>
        <v>#N/A</v>
      </c>
      <c r="Z32453" t="e">
        <f ca="1"/>
        <v>#N/A</v>
      </c>
      <c r="AA32453" t="str">
        <f ca="1"/>
        <v>Buanderie</v>
      </c>
    </row>
    <row r="32454" spans="25:27" x14ac:dyDescent="0.25">
      <c r="Y32454" t="e">
        <f ca="1"/>
        <v>#N/A</v>
      </c>
      <c r="Z32454" t="e">
        <f ca="1"/>
        <v>#N/A</v>
      </c>
      <c r="AA32454" t="str">
        <f ca="1"/>
        <v>Buanderie</v>
      </c>
    </row>
    <row r="32455" spans="25:27" x14ac:dyDescent="0.25">
      <c r="Y32455" t="e">
        <f ca="1"/>
        <v>#N/A</v>
      </c>
      <c r="Z32455" t="e">
        <f ca="1"/>
        <v>#N/A</v>
      </c>
      <c r="AA32455" t="str">
        <f ca="1"/>
        <v>Buanderie</v>
      </c>
    </row>
    <row r="32456" spans="25:27" x14ac:dyDescent="0.25">
      <c r="Y32456" t="e">
        <f ca="1"/>
        <v>#N/A</v>
      </c>
      <c r="Z32456" t="e">
        <f ca="1"/>
        <v>#N/A</v>
      </c>
      <c r="AA32456" t="str">
        <f ca="1"/>
        <v>Buanderie</v>
      </c>
    </row>
    <row r="32457" spans="25:27" x14ac:dyDescent="0.25">
      <c r="Y32457" t="e">
        <f ca="1"/>
        <v>#N/A</v>
      </c>
      <c r="Z32457" t="e">
        <f ca="1"/>
        <v>#N/A</v>
      </c>
      <c r="AA32457" t="str">
        <f ca="1"/>
        <v>Buanderie</v>
      </c>
    </row>
    <row r="32458" spans="25:27" x14ac:dyDescent="0.25">
      <c r="Y32458" t="e">
        <f ca="1"/>
        <v>#N/A</v>
      </c>
      <c r="Z32458" t="e">
        <f ca="1"/>
        <v>#N/A</v>
      </c>
      <c r="AA32458" t="str">
        <f ca="1"/>
        <v>Buanderie</v>
      </c>
    </row>
    <row r="32459" spans="25:27" x14ac:dyDescent="0.25">
      <c r="Y32459" t="e">
        <f ca="1"/>
        <v>#N/A</v>
      </c>
      <c r="Z32459" t="e">
        <f ca="1"/>
        <v>#N/A</v>
      </c>
      <c r="AA32459" t="str">
        <f ca="1"/>
        <v>Buanderie</v>
      </c>
    </row>
    <row r="32460" spans="25:27" x14ac:dyDescent="0.25">
      <c r="Y32460" t="e">
        <f ca="1"/>
        <v>#N/A</v>
      </c>
      <c r="Z32460" t="e">
        <f ca="1"/>
        <v>#N/A</v>
      </c>
      <c r="AA32460" t="str">
        <f ca="1"/>
        <v>Buanderie</v>
      </c>
    </row>
    <row r="32461" spans="25:27" x14ac:dyDescent="0.25">
      <c r="Y32461" t="e">
        <f ca="1"/>
        <v>#N/A</v>
      </c>
      <c r="Z32461" t="e">
        <f ca="1"/>
        <v>#N/A</v>
      </c>
      <c r="AA32461" t="str">
        <f ca="1"/>
        <v>Buanderie</v>
      </c>
    </row>
    <row r="32462" spans="25:27" x14ac:dyDescent="0.25">
      <c r="Y32462" t="e">
        <f ca="1"/>
        <v>#N/A</v>
      </c>
      <c r="Z32462" t="e">
        <f ca="1"/>
        <v>#N/A</v>
      </c>
      <c r="AA32462" t="str">
        <f ca="1"/>
        <v>Buanderie</v>
      </c>
    </row>
    <row r="32463" spans="25:27" x14ac:dyDescent="0.25">
      <c r="Y32463" t="e">
        <f ca="1"/>
        <v>#N/A</v>
      </c>
      <c r="Z32463" t="e">
        <f ca="1"/>
        <v>#N/A</v>
      </c>
      <c r="AA32463" t="str">
        <f ca="1"/>
        <v>Buanderie</v>
      </c>
    </row>
    <row r="32464" spans="25:27" x14ac:dyDescent="0.25">
      <c r="Y32464" t="e">
        <f ca="1"/>
        <v>#N/A</v>
      </c>
      <c r="Z32464" t="e">
        <f ca="1"/>
        <v>#N/A</v>
      </c>
      <c r="AA32464" t="str">
        <f ca="1"/>
        <v>Buanderie</v>
      </c>
    </row>
    <row r="32465" spans="25:27" x14ac:dyDescent="0.25">
      <c r="Y32465" t="e">
        <f ca="1"/>
        <v>#N/A</v>
      </c>
      <c r="Z32465" t="e">
        <f ca="1"/>
        <v>#N/A</v>
      </c>
      <c r="AA32465" t="str">
        <f ca="1"/>
        <v>Buanderie</v>
      </c>
    </row>
    <row r="32466" spans="25:27" x14ac:dyDescent="0.25">
      <c r="Y32466" t="e">
        <f ca="1"/>
        <v>#N/A</v>
      </c>
      <c r="Z32466" t="e">
        <f ca="1"/>
        <v>#N/A</v>
      </c>
      <c r="AA32466" t="str">
        <f ca="1"/>
        <v>Buanderie</v>
      </c>
    </row>
    <row r="32467" spans="25:27" x14ac:dyDescent="0.25">
      <c r="Y32467" t="e">
        <f ca="1"/>
        <v>#N/A</v>
      </c>
      <c r="Z32467" t="e">
        <f ca="1"/>
        <v>#N/A</v>
      </c>
      <c r="AA32467" t="str">
        <f ca="1"/>
        <v>Buanderie</v>
      </c>
    </row>
    <row r="32468" spans="25:27" x14ac:dyDescent="0.25">
      <c r="Y32468" t="e">
        <f ca="1"/>
        <v>#N/A</v>
      </c>
      <c r="Z32468" t="e">
        <f ca="1"/>
        <v>#N/A</v>
      </c>
      <c r="AA32468" t="str">
        <f ca="1"/>
        <v>Buanderie</v>
      </c>
    </row>
    <row r="32469" spans="25:27" x14ac:dyDescent="0.25">
      <c r="Y32469" t="e">
        <f ca="1"/>
        <v>#N/A</v>
      </c>
      <c r="Z32469" t="e">
        <f ca="1"/>
        <v>#N/A</v>
      </c>
      <c r="AA32469" t="str">
        <f ca="1"/>
        <v>Buanderie</v>
      </c>
    </row>
    <row r="32470" spans="25:27" x14ac:dyDescent="0.25">
      <c r="Y32470" t="e">
        <f ca="1"/>
        <v>#N/A</v>
      </c>
      <c r="Z32470" t="e">
        <f ca="1"/>
        <v>#N/A</v>
      </c>
      <c r="AA32470" t="str">
        <f ca="1"/>
        <v>Buanderie</v>
      </c>
    </row>
    <row r="32471" spans="25:27" x14ac:dyDescent="0.25">
      <c r="Y32471" t="e">
        <f ca="1"/>
        <v>#N/A</v>
      </c>
      <c r="Z32471" t="e">
        <f ca="1"/>
        <v>#N/A</v>
      </c>
      <c r="AA32471" t="str">
        <f ca="1"/>
        <v>Buanderie</v>
      </c>
    </row>
    <row r="32472" spans="25:27" x14ac:dyDescent="0.25">
      <c r="Y32472" t="e">
        <f ca="1"/>
        <v>#N/A</v>
      </c>
      <c r="Z32472" t="e">
        <f ca="1"/>
        <v>#N/A</v>
      </c>
      <c r="AA32472" t="str">
        <f ca="1"/>
        <v>Buanderie</v>
      </c>
    </row>
    <row r="32473" spans="25:27" x14ac:dyDescent="0.25">
      <c r="Y32473" t="e">
        <f ca="1"/>
        <v>#N/A</v>
      </c>
      <c r="Z32473" t="e">
        <f ca="1"/>
        <v>#N/A</v>
      </c>
      <c r="AA32473" t="str">
        <f ca="1"/>
        <v>Buanderie</v>
      </c>
    </row>
    <row r="32474" spans="25:27" x14ac:dyDescent="0.25">
      <c r="Y32474" t="e">
        <f ca="1"/>
        <v>#N/A</v>
      </c>
      <c r="Z32474" t="e">
        <f ca="1"/>
        <v>#N/A</v>
      </c>
      <c r="AA32474" t="str">
        <f ca="1"/>
        <v>Buanderie</v>
      </c>
    </row>
    <row r="32475" spans="25:27" x14ac:dyDescent="0.25">
      <c r="Y32475" t="e">
        <f ca="1"/>
        <v>#N/A</v>
      </c>
      <c r="Z32475" t="e">
        <f ca="1"/>
        <v>#N/A</v>
      </c>
      <c r="AA32475" t="str">
        <f ca="1"/>
        <v>Buanderie</v>
      </c>
    </row>
    <row r="32476" spans="25:27" x14ac:dyDescent="0.25">
      <c r="Y32476" t="e">
        <f ca="1"/>
        <v>#N/A</v>
      </c>
      <c r="Z32476" t="e">
        <f ca="1"/>
        <v>#N/A</v>
      </c>
      <c r="AA32476" t="str">
        <f ca="1"/>
        <v>Buanderie</v>
      </c>
    </row>
    <row r="32477" spans="25:27" x14ac:dyDescent="0.25">
      <c r="Y32477" t="e">
        <f ca="1"/>
        <v>#N/A</v>
      </c>
      <c r="Z32477" t="e">
        <f ca="1"/>
        <v>#N/A</v>
      </c>
      <c r="AA32477" t="str">
        <f ca="1"/>
        <v>Buanderie</v>
      </c>
    </row>
    <row r="32478" spans="25:27" x14ac:dyDescent="0.25">
      <c r="Y32478" t="e">
        <f ca="1"/>
        <v>#N/A</v>
      </c>
      <c r="Z32478" t="e">
        <f ca="1"/>
        <v>#N/A</v>
      </c>
      <c r="AA32478" t="str">
        <f ca="1"/>
        <v>Buanderie</v>
      </c>
    </row>
    <row r="32479" spans="25:27" x14ac:dyDescent="0.25">
      <c r="Y32479" t="e">
        <f ca="1"/>
        <v>#N/A</v>
      </c>
      <c r="Z32479" t="e">
        <f ca="1"/>
        <v>#N/A</v>
      </c>
      <c r="AA32479" t="str">
        <f ca="1"/>
        <v>Buanderie</v>
      </c>
    </row>
    <row r="32480" spans="25:27" x14ac:dyDescent="0.25">
      <c r="Y32480" t="e">
        <f ca="1"/>
        <v>#N/A</v>
      </c>
      <c r="Z32480" t="e">
        <f ca="1"/>
        <v>#N/A</v>
      </c>
      <c r="AA32480" t="str">
        <f ca="1"/>
        <v>Buanderie</v>
      </c>
    </row>
    <row r="32481" spans="25:27" x14ac:dyDescent="0.25">
      <c r="Y32481" t="e">
        <f ca="1"/>
        <v>#N/A</v>
      </c>
      <c r="Z32481" t="e">
        <f ca="1"/>
        <v>#N/A</v>
      </c>
      <c r="AA32481" t="str">
        <f ca="1"/>
        <v>Buanderie</v>
      </c>
    </row>
    <row r="32482" spans="25:27" x14ac:dyDescent="0.25">
      <c r="Y32482" t="e">
        <f ca="1"/>
        <v>#N/A</v>
      </c>
      <c r="Z32482" t="e">
        <f ca="1"/>
        <v>#N/A</v>
      </c>
      <c r="AA32482" t="str">
        <f ca="1"/>
        <v>Buanderie</v>
      </c>
    </row>
    <row r="32483" spans="25:27" x14ac:dyDescent="0.25">
      <c r="Y32483" t="e">
        <f ca="1"/>
        <v>#N/A</v>
      </c>
      <c r="Z32483" t="e">
        <f ca="1"/>
        <v>#N/A</v>
      </c>
      <c r="AA32483" t="str">
        <f ca="1"/>
        <v>Buanderie</v>
      </c>
    </row>
    <row r="32484" spans="25:27" x14ac:dyDescent="0.25">
      <c r="Y32484" t="e">
        <f ca="1"/>
        <v>#N/A</v>
      </c>
      <c r="Z32484" t="e">
        <f ca="1"/>
        <v>#N/A</v>
      </c>
      <c r="AA32484" t="str">
        <f ca="1"/>
        <v>Buanderie</v>
      </c>
    </row>
    <row r="32485" spans="25:27" x14ac:dyDescent="0.25">
      <c r="Y32485" t="e">
        <f ca="1"/>
        <v>#N/A</v>
      </c>
      <c r="Z32485" t="e">
        <f ca="1"/>
        <v>#N/A</v>
      </c>
      <c r="AA32485" t="str">
        <f ca="1"/>
        <v>Buanderie</v>
      </c>
    </row>
    <row r="32486" spans="25:27" x14ac:dyDescent="0.25">
      <c r="Y32486" t="e">
        <f ca="1"/>
        <v>#N/A</v>
      </c>
      <c r="Z32486" t="e">
        <f ca="1"/>
        <v>#N/A</v>
      </c>
      <c r="AA32486" t="str">
        <f ca="1"/>
        <v>Buanderie</v>
      </c>
    </row>
    <row r="32487" spans="25:27" x14ac:dyDescent="0.25">
      <c r="Y32487" t="e">
        <f ca="1"/>
        <v>#N/A</v>
      </c>
      <c r="Z32487" t="e">
        <f ca="1"/>
        <v>#N/A</v>
      </c>
      <c r="AA32487" t="str">
        <f ca="1"/>
        <v>Buanderie</v>
      </c>
    </row>
    <row r="32488" spans="25:27" x14ac:dyDescent="0.25">
      <c r="Y32488" t="e">
        <f ca="1"/>
        <v>#N/A</v>
      </c>
      <c r="Z32488" t="e">
        <f ca="1"/>
        <v>#N/A</v>
      </c>
      <c r="AA32488" t="str">
        <f ca="1"/>
        <v>Buanderie</v>
      </c>
    </row>
    <row r="32489" spans="25:27" x14ac:dyDescent="0.25">
      <c r="Y32489" t="e">
        <f ca="1"/>
        <v>#N/A</v>
      </c>
      <c r="Z32489" t="e">
        <f ca="1"/>
        <v>#N/A</v>
      </c>
      <c r="AA32489" t="str">
        <f ca="1"/>
        <v>Buanderie</v>
      </c>
    </row>
    <row r="32490" spans="25:27" x14ac:dyDescent="0.25">
      <c r="Y32490" t="e">
        <f ca="1"/>
        <v>#N/A</v>
      </c>
      <c r="Z32490" t="e">
        <f ca="1"/>
        <v>#N/A</v>
      </c>
      <c r="AA32490" t="str">
        <f ca="1"/>
        <v>Buanderie</v>
      </c>
    </row>
    <row r="32491" spans="25:27" x14ac:dyDescent="0.25">
      <c r="Y32491" t="e">
        <f ca="1"/>
        <v>#N/A</v>
      </c>
      <c r="Z32491" t="e">
        <f ca="1"/>
        <v>#N/A</v>
      </c>
      <c r="AA32491" t="str">
        <f ca="1"/>
        <v>Buanderie</v>
      </c>
    </row>
    <row r="32492" spans="25:27" x14ac:dyDescent="0.25">
      <c r="Y32492" t="e">
        <f ca="1"/>
        <v>#N/A</v>
      </c>
      <c r="Z32492" t="e">
        <f ca="1"/>
        <v>#N/A</v>
      </c>
      <c r="AA32492" t="str">
        <f ca="1"/>
        <v>Buanderie</v>
      </c>
    </row>
    <row r="32493" spans="25:27" x14ac:dyDescent="0.25">
      <c r="Y32493" t="e">
        <f ca="1"/>
        <v>#N/A</v>
      </c>
      <c r="Z32493" t="e">
        <f ca="1"/>
        <v>#N/A</v>
      </c>
      <c r="AA32493" t="str">
        <f ca="1"/>
        <v>Buanderie</v>
      </c>
    </row>
    <row r="32494" spans="25:27" x14ac:dyDescent="0.25">
      <c r="Y32494" t="e">
        <f ca="1"/>
        <v>#N/A</v>
      </c>
      <c r="Z32494" t="e">
        <f ca="1"/>
        <v>#N/A</v>
      </c>
      <c r="AA32494" t="str">
        <f ca="1"/>
        <v>Buanderie</v>
      </c>
    </row>
    <row r="32495" spans="25:27" x14ac:dyDescent="0.25">
      <c r="Y32495" t="e">
        <f ca="1"/>
        <v>#N/A</v>
      </c>
      <c r="Z32495" t="e">
        <f ca="1"/>
        <v>#N/A</v>
      </c>
      <c r="AA32495" t="str">
        <f ca="1"/>
        <v>Buanderie</v>
      </c>
    </row>
    <row r="32496" spans="25:27" x14ac:dyDescent="0.25">
      <c r="Y32496" t="e">
        <f ca="1"/>
        <v>#N/A</v>
      </c>
      <c r="Z32496" t="e">
        <f ca="1"/>
        <v>#N/A</v>
      </c>
      <c r="AA32496" t="str">
        <f ca="1"/>
        <v>Buanderie</v>
      </c>
    </row>
    <row r="32497" spans="25:27" x14ac:dyDescent="0.25">
      <c r="Y32497" t="e">
        <f ca="1"/>
        <v>#N/A</v>
      </c>
      <c r="Z32497" t="e">
        <f ca="1"/>
        <v>#N/A</v>
      </c>
      <c r="AA32497" t="str">
        <f ca="1"/>
        <v>Buanderie</v>
      </c>
    </row>
    <row r="32498" spans="25:27" x14ac:dyDescent="0.25">
      <c r="Y32498" t="e">
        <f ca="1"/>
        <v>#N/A</v>
      </c>
      <c r="Z32498" t="e">
        <f ca="1"/>
        <v>#N/A</v>
      </c>
      <c r="AA32498" t="str">
        <f ca="1"/>
        <v>Buanderie</v>
      </c>
    </row>
    <row r="32499" spans="25:27" x14ac:dyDescent="0.25">
      <c r="Y32499" t="e">
        <f ca="1"/>
        <v>#N/A</v>
      </c>
      <c r="Z32499" t="e">
        <f ca="1"/>
        <v>#N/A</v>
      </c>
      <c r="AA32499" t="str">
        <f ca="1"/>
        <v>Buanderie</v>
      </c>
    </row>
    <row r="32500" spans="25:27" x14ac:dyDescent="0.25">
      <c r="Y32500" t="e">
        <f ca="1"/>
        <v>#N/A</v>
      </c>
      <c r="Z32500" t="e">
        <f ca="1"/>
        <v>#N/A</v>
      </c>
      <c r="AA32500" t="str">
        <f ca="1"/>
        <v>Buanderie</v>
      </c>
    </row>
    <row r="32501" spans="25:27" x14ac:dyDescent="0.25">
      <c r="Y32501" t="e">
        <f ca="1"/>
        <v>#N/A</v>
      </c>
      <c r="Z32501" t="e">
        <f ca="1"/>
        <v>#N/A</v>
      </c>
      <c r="AA32501" t="str">
        <f ca="1"/>
        <v>Buanderie</v>
      </c>
    </row>
    <row r="32502" spans="25:27" x14ac:dyDescent="0.25">
      <c r="Y32502" t="e">
        <f ca="1"/>
        <v>#N/A</v>
      </c>
      <c r="Z32502" t="e">
        <f ca="1"/>
        <v>#N/A</v>
      </c>
      <c r="AA32502" t="str">
        <f ca="1"/>
        <v>Buanderie</v>
      </c>
    </row>
    <row r="32503" spans="25:27" x14ac:dyDescent="0.25">
      <c r="Y32503" t="e">
        <f ca="1"/>
        <v>#N/A</v>
      </c>
      <c r="Z32503" t="e">
        <f ca="1"/>
        <v>#N/A</v>
      </c>
      <c r="AA32503" t="str">
        <f ca="1"/>
        <v>Buanderie</v>
      </c>
    </row>
    <row r="32504" spans="25:27" x14ac:dyDescent="0.25">
      <c r="Y32504" t="e">
        <f ca="1"/>
        <v>#N/A</v>
      </c>
      <c r="Z32504" t="e">
        <f ca="1"/>
        <v>#N/A</v>
      </c>
      <c r="AA32504" t="str">
        <f ca="1"/>
        <v>Buanderie</v>
      </c>
    </row>
    <row r="32505" spans="25:27" x14ac:dyDescent="0.25">
      <c r="Y32505" t="e">
        <f ca="1"/>
        <v>#N/A</v>
      </c>
      <c r="Z32505" t="e">
        <f ca="1"/>
        <v>#N/A</v>
      </c>
      <c r="AA32505" t="str">
        <f ca="1"/>
        <v>Buanderie</v>
      </c>
    </row>
    <row r="32506" spans="25:27" x14ac:dyDescent="0.25">
      <c r="Y32506" t="e">
        <f ca="1"/>
        <v>#N/A</v>
      </c>
      <c r="Z32506" t="e">
        <f ca="1"/>
        <v>#N/A</v>
      </c>
      <c r="AA32506" t="str">
        <f ca="1"/>
        <v>Buanderie</v>
      </c>
    </row>
    <row r="32507" spans="25:27" x14ac:dyDescent="0.25">
      <c r="Y32507" t="e">
        <f ca="1"/>
        <v>#N/A</v>
      </c>
      <c r="Z32507" t="e">
        <f ca="1"/>
        <v>#N/A</v>
      </c>
      <c r="AA32507" t="str">
        <f ca="1"/>
        <v>Buanderie</v>
      </c>
    </row>
    <row r="32508" spans="25:27" x14ac:dyDescent="0.25">
      <c r="Y32508" t="e">
        <f ca="1"/>
        <v>#N/A</v>
      </c>
      <c r="Z32508" t="e">
        <f ca="1"/>
        <v>#N/A</v>
      </c>
      <c r="AA32508" t="str">
        <f ca="1"/>
        <v>Buanderie</v>
      </c>
    </row>
    <row r="32509" spans="25:27" x14ac:dyDescent="0.25">
      <c r="Y32509" t="e">
        <f ca="1"/>
        <v>#N/A</v>
      </c>
      <c r="Z32509" t="e">
        <f ca="1"/>
        <v>#N/A</v>
      </c>
      <c r="AA32509" t="str">
        <f ca="1"/>
        <v>Buanderie</v>
      </c>
    </row>
    <row r="32510" spans="25:27" x14ac:dyDescent="0.25">
      <c r="Y32510" t="e">
        <f ca="1"/>
        <v>#N/A</v>
      </c>
      <c r="Z32510" t="e">
        <f ca="1"/>
        <v>#N/A</v>
      </c>
      <c r="AA32510" t="str">
        <f ca="1"/>
        <v>Buanderie</v>
      </c>
    </row>
    <row r="32511" spans="25:27" x14ac:dyDescent="0.25">
      <c r="Y32511" t="e">
        <f ca="1"/>
        <v>#N/A</v>
      </c>
      <c r="Z32511" t="e">
        <f ca="1"/>
        <v>#N/A</v>
      </c>
      <c r="AA32511" t="str">
        <f ca="1"/>
        <v>Buanderie</v>
      </c>
    </row>
    <row r="32512" spans="25:27" x14ac:dyDescent="0.25">
      <c r="Y32512" t="e">
        <f ca="1"/>
        <v>#N/A</v>
      </c>
      <c r="Z32512" t="e">
        <f ca="1"/>
        <v>#N/A</v>
      </c>
      <c r="AA32512" t="str">
        <f ca="1"/>
        <v>Buanderie</v>
      </c>
    </row>
    <row r="32513" spans="25:27" x14ac:dyDescent="0.25">
      <c r="Y32513" t="e">
        <f ca="1"/>
        <v>#N/A</v>
      </c>
      <c r="Z32513" t="e">
        <f ca="1"/>
        <v>#N/A</v>
      </c>
      <c r="AA32513" t="str">
        <f ca="1"/>
        <v>Buanderie</v>
      </c>
    </row>
    <row r="32514" spans="25:27" x14ac:dyDescent="0.25">
      <c r="Y32514" t="e">
        <f ca="1"/>
        <v>#N/A</v>
      </c>
      <c r="Z32514" t="e">
        <f ca="1"/>
        <v>#N/A</v>
      </c>
      <c r="AA32514" t="str">
        <f ca="1"/>
        <v>Buanderie</v>
      </c>
    </row>
    <row r="32515" spans="25:27" x14ac:dyDescent="0.25">
      <c r="Y32515" t="e">
        <f ca="1"/>
        <v>#N/A</v>
      </c>
      <c r="Z32515" t="e">
        <f ca="1"/>
        <v>#N/A</v>
      </c>
      <c r="AA32515" t="str">
        <f ca="1"/>
        <v>Buanderie</v>
      </c>
    </row>
    <row r="32516" spans="25:27" x14ac:dyDescent="0.25">
      <c r="Y32516" t="e">
        <f ca="1"/>
        <v>#N/A</v>
      </c>
      <c r="Z32516" t="e">
        <f ca="1"/>
        <v>#N/A</v>
      </c>
      <c r="AA32516" t="str">
        <f ca="1"/>
        <v>Buanderie</v>
      </c>
    </row>
    <row r="32517" spans="25:27" x14ac:dyDescent="0.25">
      <c r="Y32517" t="e">
        <f ca="1"/>
        <v>#N/A</v>
      </c>
      <c r="Z32517" t="e">
        <f ca="1"/>
        <v>#N/A</v>
      </c>
      <c r="AA32517" t="str">
        <f ca="1"/>
        <v>Buanderie</v>
      </c>
    </row>
    <row r="32518" spans="25:27" x14ac:dyDescent="0.25">
      <c r="Y32518" t="e">
        <f ca="1"/>
        <v>#N/A</v>
      </c>
      <c r="Z32518" t="e">
        <f ca="1"/>
        <v>#N/A</v>
      </c>
      <c r="AA32518" t="str">
        <f ca="1"/>
        <v>Buanderie</v>
      </c>
    </row>
    <row r="32519" spans="25:27" x14ac:dyDescent="0.25">
      <c r="Y32519" t="e">
        <f ca="1"/>
        <v>#N/A</v>
      </c>
      <c r="Z32519" t="e">
        <f ca="1"/>
        <v>#N/A</v>
      </c>
      <c r="AA32519" t="str">
        <f ca="1"/>
        <v>Buanderie</v>
      </c>
    </row>
    <row r="32520" spans="25:27" x14ac:dyDescent="0.25">
      <c r="Y32520" t="e">
        <f ca="1"/>
        <v>#N/A</v>
      </c>
      <c r="Z32520" t="e">
        <f ca="1"/>
        <v>#N/A</v>
      </c>
      <c r="AA32520" t="str">
        <f ca="1"/>
        <v>Buanderie</v>
      </c>
    </row>
    <row r="32521" spans="25:27" x14ac:dyDescent="0.25">
      <c r="Y32521" t="e">
        <f ca="1"/>
        <v>#N/A</v>
      </c>
      <c r="Z32521" t="e">
        <f ca="1"/>
        <v>#N/A</v>
      </c>
      <c r="AA32521" t="str">
        <f ca="1"/>
        <v>Buanderie</v>
      </c>
    </row>
    <row r="32522" spans="25:27" x14ac:dyDescent="0.25">
      <c r="Y32522" t="e">
        <f ca="1"/>
        <v>#N/A</v>
      </c>
      <c r="Z32522" t="e">
        <f ca="1"/>
        <v>#N/A</v>
      </c>
      <c r="AA32522" t="str">
        <f ca="1"/>
        <v>Buanderie</v>
      </c>
    </row>
    <row r="32523" spans="25:27" x14ac:dyDescent="0.25">
      <c r="Y32523" t="e">
        <f ca="1"/>
        <v>#N/A</v>
      </c>
      <c r="Z32523" t="e">
        <f ca="1"/>
        <v>#N/A</v>
      </c>
      <c r="AA32523" t="str">
        <f ca="1"/>
        <v>Buanderie</v>
      </c>
    </row>
    <row r="32524" spans="25:27" x14ac:dyDescent="0.25">
      <c r="Y32524" t="e">
        <f ca="1"/>
        <v>#N/A</v>
      </c>
      <c r="Z32524" t="e">
        <f ca="1"/>
        <v>#N/A</v>
      </c>
      <c r="AA32524" t="str">
        <f ca="1"/>
        <v>Buanderie</v>
      </c>
    </row>
    <row r="32525" spans="25:27" x14ac:dyDescent="0.25">
      <c r="Y32525" t="e">
        <f ca="1"/>
        <v>#N/A</v>
      </c>
      <c r="Z32525" t="e">
        <f ca="1"/>
        <v>#N/A</v>
      </c>
      <c r="AA32525" t="str">
        <f ca="1"/>
        <v>Buanderie</v>
      </c>
    </row>
    <row r="32526" spans="25:27" x14ac:dyDescent="0.25">
      <c r="Y32526" t="e">
        <f ca="1"/>
        <v>#N/A</v>
      </c>
      <c r="Z32526" t="e">
        <f ca="1"/>
        <v>#N/A</v>
      </c>
      <c r="AA32526" t="str">
        <f ca="1"/>
        <v>Buanderie</v>
      </c>
    </row>
    <row r="32527" spans="25:27" x14ac:dyDescent="0.25">
      <c r="Y32527" t="e">
        <f ca="1"/>
        <v>#N/A</v>
      </c>
      <c r="Z32527" t="e">
        <f ca="1"/>
        <v>#N/A</v>
      </c>
      <c r="AA32527" t="str">
        <f ca="1"/>
        <v>Buanderie</v>
      </c>
    </row>
    <row r="32528" spans="25:27" x14ac:dyDescent="0.25">
      <c r="Y32528" t="e">
        <f ca="1"/>
        <v>#N/A</v>
      </c>
      <c r="Z32528" t="e">
        <f ca="1"/>
        <v>#N/A</v>
      </c>
      <c r="AA32528" t="str">
        <f ca="1"/>
        <v>Buanderie</v>
      </c>
    </row>
    <row r="32529" spans="25:27" x14ac:dyDescent="0.25">
      <c r="Y32529" t="e">
        <f ca="1"/>
        <v>#N/A</v>
      </c>
      <c r="Z32529" t="e">
        <f ca="1"/>
        <v>#N/A</v>
      </c>
      <c r="AA32529" t="str">
        <f ca="1"/>
        <v>Buanderie</v>
      </c>
    </row>
    <row r="32530" spans="25:27" x14ac:dyDescent="0.25">
      <c r="Y32530" t="e">
        <f ca="1"/>
        <v>#N/A</v>
      </c>
      <c r="Z32530" t="e">
        <f ca="1"/>
        <v>#N/A</v>
      </c>
      <c r="AA32530" t="str">
        <f ca="1"/>
        <v>Buanderie</v>
      </c>
    </row>
    <row r="32531" spans="25:27" x14ac:dyDescent="0.25">
      <c r="Y32531" t="e">
        <f ca="1"/>
        <v>#N/A</v>
      </c>
      <c r="Z32531" t="e">
        <f ca="1"/>
        <v>#N/A</v>
      </c>
      <c r="AA32531" t="str">
        <f ca="1"/>
        <v>Buanderie</v>
      </c>
    </row>
    <row r="32532" spans="25:27" x14ac:dyDescent="0.25">
      <c r="Y32532" t="e">
        <f ca="1"/>
        <v>#N/A</v>
      </c>
      <c r="Z32532" t="e">
        <f ca="1"/>
        <v>#N/A</v>
      </c>
      <c r="AA32532" t="str">
        <f ca="1"/>
        <v>Buanderie</v>
      </c>
    </row>
    <row r="32533" spans="25:27" x14ac:dyDescent="0.25">
      <c r="Y32533" t="e">
        <f ca="1"/>
        <v>#N/A</v>
      </c>
      <c r="Z32533" t="e">
        <f ca="1"/>
        <v>#N/A</v>
      </c>
      <c r="AA32533" t="str">
        <f ca="1"/>
        <v>Buanderie</v>
      </c>
    </row>
    <row r="32534" spans="25:27" x14ac:dyDescent="0.25">
      <c r="Y32534" t="e">
        <f ca="1"/>
        <v>#N/A</v>
      </c>
      <c r="Z32534" t="e">
        <f ca="1"/>
        <v>#N/A</v>
      </c>
      <c r="AA32534" t="str">
        <f ca="1"/>
        <v>Buanderie</v>
      </c>
    </row>
    <row r="32535" spans="25:27" x14ac:dyDescent="0.25">
      <c r="Y32535" t="e">
        <f ca="1"/>
        <v>#N/A</v>
      </c>
      <c r="Z32535" t="e">
        <f ca="1"/>
        <v>#N/A</v>
      </c>
      <c r="AA32535" t="str">
        <f ca="1"/>
        <v>Buanderie</v>
      </c>
    </row>
    <row r="32536" spans="25:27" x14ac:dyDescent="0.25">
      <c r="Y32536" t="e">
        <f ca="1"/>
        <v>#N/A</v>
      </c>
      <c r="Z32536" t="e">
        <f ca="1"/>
        <v>#N/A</v>
      </c>
      <c r="AA32536" t="str">
        <f ca="1"/>
        <v>Buanderie</v>
      </c>
    </row>
    <row r="32537" spans="25:27" x14ac:dyDescent="0.25">
      <c r="Y32537" t="e">
        <f ca="1"/>
        <v>#N/A</v>
      </c>
      <c r="Z32537" t="e">
        <f ca="1"/>
        <v>#N/A</v>
      </c>
      <c r="AA32537" t="str">
        <f ca="1"/>
        <v>Buanderie</v>
      </c>
    </row>
    <row r="32538" spans="25:27" x14ac:dyDescent="0.25">
      <c r="Y32538" t="e">
        <f ca="1"/>
        <v>#N/A</v>
      </c>
      <c r="Z32538" t="e">
        <f ca="1"/>
        <v>#N/A</v>
      </c>
      <c r="AA32538" t="str">
        <f ca="1"/>
        <v>Buanderie</v>
      </c>
    </row>
    <row r="32539" spans="25:27" x14ac:dyDescent="0.25">
      <c r="Y32539" t="e">
        <f ca="1"/>
        <v>#N/A</v>
      </c>
      <c r="Z32539" t="e">
        <f ca="1"/>
        <v>#N/A</v>
      </c>
      <c r="AA32539" t="str">
        <f ca="1"/>
        <v>Buanderie</v>
      </c>
    </row>
    <row r="32540" spans="25:27" x14ac:dyDescent="0.25">
      <c r="Y32540" t="e">
        <f ca="1"/>
        <v>#N/A</v>
      </c>
      <c r="Z32540" t="e">
        <f ca="1"/>
        <v>#N/A</v>
      </c>
      <c r="AA32540" t="str">
        <f ca="1"/>
        <v>Buanderie</v>
      </c>
    </row>
    <row r="32541" spans="25:27" x14ac:dyDescent="0.25">
      <c r="Y32541" t="e">
        <f ca="1"/>
        <v>#N/A</v>
      </c>
      <c r="Z32541" t="e">
        <f ca="1"/>
        <v>#N/A</v>
      </c>
      <c r="AA32541" t="str">
        <f ca="1"/>
        <v>Buanderie</v>
      </c>
    </row>
    <row r="32542" spans="25:27" x14ac:dyDescent="0.25">
      <c r="Y32542" t="e">
        <f ca="1"/>
        <v>#N/A</v>
      </c>
      <c r="Z32542" t="e">
        <f ca="1"/>
        <v>#N/A</v>
      </c>
      <c r="AA32542" t="str">
        <f ca="1"/>
        <v>Buanderie</v>
      </c>
    </row>
    <row r="32543" spans="25:27" x14ac:dyDescent="0.25">
      <c r="Y32543" t="e">
        <f ca="1"/>
        <v>#N/A</v>
      </c>
      <c r="Z32543" t="e">
        <f ca="1"/>
        <v>#N/A</v>
      </c>
      <c r="AA32543" t="str">
        <f ca="1"/>
        <v>Buanderie</v>
      </c>
    </row>
    <row r="32544" spans="25:27" x14ac:dyDescent="0.25">
      <c r="Y32544" t="e">
        <f ca="1"/>
        <v>#N/A</v>
      </c>
      <c r="Z32544" t="e">
        <f ca="1"/>
        <v>#N/A</v>
      </c>
      <c r="AA32544" t="str">
        <f ca="1"/>
        <v>Buanderie</v>
      </c>
    </row>
    <row r="32545" spans="25:27" x14ac:dyDescent="0.25">
      <c r="Y32545" t="e">
        <f ca="1"/>
        <v>#N/A</v>
      </c>
      <c r="Z32545" t="e">
        <f ca="1"/>
        <v>#N/A</v>
      </c>
      <c r="AA32545" t="str">
        <f ca="1"/>
        <v>Buanderie</v>
      </c>
    </row>
    <row r="32546" spans="25:27" x14ac:dyDescent="0.25">
      <c r="Y32546" t="e">
        <f ca="1"/>
        <v>#N/A</v>
      </c>
      <c r="Z32546" t="e">
        <f ca="1"/>
        <v>#N/A</v>
      </c>
      <c r="AA32546" t="str">
        <f ca="1"/>
        <v>Buanderie</v>
      </c>
    </row>
    <row r="32547" spans="25:27" x14ac:dyDescent="0.25">
      <c r="Y32547" t="e">
        <f ca="1"/>
        <v>#N/A</v>
      </c>
      <c r="Z32547" t="e">
        <f ca="1"/>
        <v>#N/A</v>
      </c>
      <c r="AA32547" t="str">
        <f ca="1"/>
        <v>Buanderie</v>
      </c>
    </row>
    <row r="32548" spans="25:27" x14ac:dyDescent="0.25">
      <c r="Y32548" t="e">
        <f ca="1"/>
        <v>#N/A</v>
      </c>
      <c r="Z32548" t="e">
        <f ca="1"/>
        <v>#N/A</v>
      </c>
      <c r="AA32548" t="str">
        <f ca="1"/>
        <v>Buanderie</v>
      </c>
    </row>
    <row r="32549" spans="25:27" x14ac:dyDescent="0.25">
      <c r="Y32549" t="e">
        <f ca="1"/>
        <v>#N/A</v>
      </c>
      <c r="Z32549" t="e">
        <f ca="1"/>
        <v>#N/A</v>
      </c>
      <c r="AA32549" t="str">
        <f ca="1"/>
        <v>Buanderie</v>
      </c>
    </row>
    <row r="32550" spans="25:27" x14ac:dyDescent="0.25">
      <c r="Y32550" t="e">
        <f ca="1"/>
        <v>#N/A</v>
      </c>
      <c r="Z32550" t="e">
        <f ca="1"/>
        <v>#N/A</v>
      </c>
      <c r="AA32550" t="str">
        <f ca="1"/>
        <v>Buanderie</v>
      </c>
    </row>
    <row r="32551" spans="25:27" x14ac:dyDescent="0.25">
      <c r="Y32551" t="e">
        <f ca="1"/>
        <v>#N/A</v>
      </c>
      <c r="Z32551" t="e">
        <f ca="1"/>
        <v>#N/A</v>
      </c>
      <c r="AA32551" t="str">
        <f ca="1"/>
        <v>Buanderie</v>
      </c>
    </row>
    <row r="32552" spans="25:27" x14ac:dyDescent="0.25">
      <c r="Y32552" t="e">
        <f ca="1"/>
        <v>#N/A</v>
      </c>
      <c r="Z32552" t="e">
        <f ca="1"/>
        <v>#N/A</v>
      </c>
      <c r="AA32552" t="str">
        <f ca="1"/>
        <v>Buanderie</v>
      </c>
    </row>
    <row r="32553" spans="25:27" x14ac:dyDescent="0.25">
      <c r="Y32553" t="e">
        <f ca="1"/>
        <v>#N/A</v>
      </c>
      <c r="Z32553" t="e">
        <f ca="1"/>
        <v>#N/A</v>
      </c>
      <c r="AA32553" t="str">
        <f ca="1"/>
        <v>Buanderie</v>
      </c>
    </row>
    <row r="32554" spans="25:27" x14ac:dyDescent="0.25">
      <c r="Y32554" t="e">
        <f ca="1"/>
        <v>#N/A</v>
      </c>
      <c r="Z32554" t="e">
        <f ca="1"/>
        <v>#N/A</v>
      </c>
      <c r="AA32554" t="str">
        <f ca="1"/>
        <v>Buanderie</v>
      </c>
    </row>
    <row r="32555" spans="25:27" x14ac:dyDescent="0.25">
      <c r="Y32555" t="e">
        <f ca="1"/>
        <v>#N/A</v>
      </c>
      <c r="Z32555" t="e">
        <f ca="1"/>
        <v>#N/A</v>
      </c>
      <c r="AA32555" t="str">
        <f ca="1"/>
        <v>Buanderie</v>
      </c>
    </row>
    <row r="32556" spans="25:27" x14ac:dyDescent="0.25">
      <c r="Y32556" t="e">
        <f ca="1"/>
        <v>#N/A</v>
      </c>
      <c r="Z32556" t="e">
        <f ca="1"/>
        <v>#N/A</v>
      </c>
      <c r="AA32556" t="str">
        <f ca="1"/>
        <v>Buanderie</v>
      </c>
    </row>
    <row r="32557" spans="25:27" x14ac:dyDescent="0.25">
      <c r="Y32557" t="e">
        <f ca="1"/>
        <v>#N/A</v>
      </c>
      <c r="Z32557" t="e">
        <f ca="1"/>
        <v>#N/A</v>
      </c>
      <c r="AA32557" t="str">
        <f ca="1"/>
        <v>Buanderie</v>
      </c>
    </row>
    <row r="32558" spans="25:27" x14ac:dyDescent="0.25">
      <c r="Y32558" t="e">
        <f ca="1"/>
        <v>#N/A</v>
      </c>
      <c r="Z32558" t="e">
        <f ca="1"/>
        <v>#N/A</v>
      </c>
      <c r="AA32558" t="str">
        <f ca="1"/>
        <v>Buanderie</v>
      </c>
    </row>
    <row r="32559" spans="25:27" x14ac:dyDescent="0.25">
      <c r="Y32559" t="e">
        <f ca="1"/>
        <v>#N/A</v>
      </c>
      <c r="Z32559" t="e">
        <f ca="1"/>
        <v>#N/A</v>
      </c>
      <c r="AA32559" t="str">
        <f ca="1"/>
        <v>Buanderie</v>
      </c>
    </row>
    <row r="32560" spans="25:27" x14ac:dyDescent="0.25">
      <c r="Y32560" t="e">
        <f ca="1"/>
        <v>#N/A</v>
      </c>
      <c r="Z32560" t="e">
        <f ca="1"/>
        <v>#N/A</v>
      </c>
      <c r="AA32560" t="str">
        <f ca="1"/>
        <v>Buanderie</v>
      </c>
    </row>
    <row r="32561" spans="25:27" x14ac:dyDescent="0.25">
      <c r="Y32561" t="e">
        <f ca="1"/>
        <v>#N/A</v>
      </c>
      <c r="Z32561" t="e">
        <f ca="1"/>
        <v>#N/A</v>
      </c>
      <c r="AA32561" t="str">
        <f ca="1"/>
        <v>Buanderie</v>
      </c>
    </row>
    <row r="32562" spans="25:27" x14ac:dyDescent="0.25">
      <c r="Y32562" t="e">
        <f ca="1"/>
        <v>#N/A</v>
      </c>
      <c r="Z32562" t="e">
        <f ca="1"/>
        <v>#N/A</v>
      </c>
      <c r="AA32562" t="str">
        <f ca="1"/>
        <v>Buanderie</v>
      </c>
    </row>
    <row r="32563" spans="25:27" x14ac:dyDescent="0.25">
      <c r="Y32563" t="e">
        <f ca="1"/>
        <v>#N/A</v>
      </c>
      <c r="Z32563" t="e">
        <f ca="1"/>
        <v>#N/A</v>
      </c>
      <c r="AA32563" t="str">
        <f ca="1"/>
        <v>Buanderie</v>
      </c>
    </row>
    <row r="32564" spans="25:27" x14ac:dyDescent="0.25">
      <c r="Y32564" t="e">
        <f ca="1"/>
        <v>#N/A</v>
      </c>
      <c r="Z32564" t="e">
        <f ca="1"/>
        <v>#N/A</v>
      </c>
      <c r="AA32564" t="str">
        <f ca="1"/>
        <v>Buanderie</v>
      </c>
    </row>
    <row r="32565" spans="25:27" x14ac:dyDescent="0.25">
      <c r="Y32565" t="e">
        <f ca="1"/>
        <v>#N/A</v>
      </c>
      <c r="Z32565" t="e">
        <f ca="1"/>
        <v>#N/A</v>
      </c>
      <c r="AA32565" t="str">
        <f ca="1"/>
        <v>Buanderie</v>
      </c>
    </row>
    <row r="32566" spans="25:27" x14ac:dyDescent="0.25">
      <c r="Y32566" t="e">
        <f ca="1"/>
        <v>#N/A</v>
      </c>
      <c r="Z32566" t="e">
        <f ca="1"/>
        <v>#N/A</v>
      </c>
      <c r="AA32566" t="str">
        <f ca="1"/>
        <v>Buanderie</v>
      </c>
    </row>
    <row r="32567" spans="25:27" x14ac:dyDescent="0.25">
      <c r="Y32567" t="e">
        <f ca="1"/>
        <v>#N/A</v>
      </c>
      <c r="Z32567" t="e">
        <f ca="1"/>
        <v>#N/A</v>
      </c>
      <c r="AA32567" t="str">
        <f ca="1"/>
        <v>Buanderie</v>
      </c>
    </row>
    <row r="32568" spans="25:27" x14ac:dyDescent="0.25">
      <c r="Y32568" t="e">
        <f ca="1"/>
        <v>#N/A</v>
      </c>
      <c r="Z32568" t="e">
        <f ca="1"/>
        <v>#N/A</v>
      </c>
      <c r="AA32568" t="str">
        <f ca="1"/>
        <v/>
      </c>
    </row>
    <row r="32569" spans="25:27" x14ac:dyDescent="0.25">
      <c r="Y32569" t="e">
        <f ca="1"/>
        <v>#N/A</v>
      </c>
      <c r="Z32569" t="e">
        <f ca="1"/>
        <v>#N/A</v>
      </c>
      <c r="AA32569" t="str">
        <f ca="1"/>
        <v>Salon</v>
      </c>
    </row>
    <row r="32570" spans="25:27" x14ac:dyDescent="0.25">
      <c r="Y32570" t="e">
        <f ca="1"/>
        <v>#N/A</v>
      </c>
      <c r="Z32570" t="e">
        <f ca="1"/>
        <v>#N/A</v>
      </c>
      <c r="AA32570" t="str">
        <f ca="1"/>
        <v>Salon</v>
      </c>
    </row>
    <row r="32571" spans="25:27" x14ac:dyDescent="0.25">
      <c r="Y32571" t="e">
        <f ca="1"/>
        <v>#N/A</v>
      </c>
      <c r="Z32571" t="e">
        <f ca="1"/>
        <v>#N/A</v>
      </c>
      <c r="AA32571" t="str">
        <f ca="1"/>
        <v>Salon</v>
      </c>
    </row>
    <row r="32572" spans="25:27" x14ac:dyDescent="0.25">
      <c r="Y32572" t="e">
        <f ca="1"/>
        <v>#N/A</v>
      </c>
      <c r="Z32572" t="e">
        <f ca="1"/>
        <v>#N/A</v>
      </c>
      <c r="AA32572" t="str">
        <f ca="1"/>
        <v>Salon</v>
      </c>
    </row>
    <row r="32573" spans="25:27" x14ac:dyDescent="0.25">
      <c r="Y32573" t="e">
        <f ca="1"/>
        <v>#N/A</v>
      </c>
      <c r="Z32573" t="e">
        <f ca="1"/>
        <v>#N/A</v>
      </c>
      <c r="AA32573" t="str">
        <f ca="1"/>
        <v>Salon</v>
      </c>
    </row>
    <row r="32574" spans="25:27" x14ac:dyDescent="0.25">
      <c r="Y32574" t="e">
        <f ca="1"/>
        <v>#N/A</v>
      </c>
      <c r="Z32574" t="e">
        <f ca="1"/>
        <v>#N/A</v>
      </c>
      <c r="AA32574" t="str">
        <f ca="1"/>
        <v>Salon</v>
      </c>
    </row>
    <row r="32575" spans="25:27" x14ac:dyDescent="0.25">
      <c r="Y32575" t="e">
        <f ca="1"/>
        <v>#N/A</v>
      </c>
      <c r="Z32575" t="e">
        <f ca="1"/>
        <v>#N/A</v>
      </c>
      <c r="AA32575" t="str">
        <f ca="1"/>
        <v>Salon</v>
      </c>
    </row>
    <row r="32576" spans="25:27" x14ac:dyDescent="0.25">
      <c r="Y32576" t="e">
        <f ca="1"/>
        <v>#N/A</v>
      </c>
      <c r="Z32576" t="e">
        <f ca="1"/>
        <v>#N/A</v>
      </c>
      <c r="AA32576" t="str">
        <f ca="1"/>
        <v>Salon</v>
      </c>
    </row>
    <row r="32577" spans="25:27" x14ac:dyDescent="0.25">
      <c r="Y32577" t="e">
        <f ca="1"/>
        <v>#N/A</v>
      </c>
      <c r="Z32577" t="e">
        <f ca="1"/>
        <v>#N/A</v>
      </c>
      <c r="AA32577" t="str">
        <f ca="1"/>
        <v>Salon</v>
      </c>
    </row>
    <row r="32578" spans="25:27" x14ac:dyDescent="0.25">
      <c r="Y32578" t="e">
        <f ca="1"/>
        <v>#N/A</v>
      </c>
      <c r="Z32578" t="e">
        <f ca="1"/>
        <v>#N/A</v>
      </c>
      <c r="AA32578" t="str">
        <f ca="1"/>
        <v>Salon</v>
      </c>
    </row>
    <row r="32579" spans="25:27" x14ac:dyDescent="0.25">
      <c r="Y32579" t="e">
        <f ca="1"/>
        <v>#N/A</v>
      </c>
      <c r="Z32579" t="e">
        <f ca="1"/>
        <v>#N/A</v>
      </c>
      <c r="AA32579" t="str">
        <f ca="1"/>
        <v>Salon</v>
      </c>
    </row>
    <row r="32580" spans="25:27" x14ac:dyDescent="0.25">
      <c r="Y32580" t="e">
        <f ca="1"/>
        <v>#N/A</v>
      </c>
      <c r="Z32580" t="e">
        <f ca="1"/>
        <v>#N/A</v>
      </c>
      <c r="AA32580" t="str">
        <f ca="1"/>
        <v>Salon</v>
      </c>
    </row>
    <row r="32581" spans="25:27" x14ac:dyDescent="0.25">
      <c r="Y32581" t="e">
        <f ca="1"/>
        <v>#N/A</v>
      </c>
      <c r="Z32581" t="e">
        <f ca="1"/>
        <v>#N/A</v>
      </c>
      <c r="AA32581" t="str">
        <f ca="1"/>
        <v>Salon</v>
      </c>
    </row>
    <row r="32582" spans="25:27" x14ac:dyDescent="0.25">
      <c r="Y32582" t="e">
        <f ca="1"/>
        <v>#N/A</v>
      </c>
      <c r="Z32582" t="e">
        <f ca="1"/>
        <v>#N/A</v>
      </c>
      <c r="AA32582" t="str">
        <f ca="1"/>
        <v>Salon</v>
      </c>
    </row>
    <row r="32583" spans="25:27" x14ac:dyDescent="0.25">
      <c r="Y32583" t="e">
        <f ca="1"/>
        <v>#N/A</v>
      </c>
      <c r="Z32583" t="e">
        <f ca="1"/>
        <v>#N/A</v>
      </c>
      <c r="AA32583" t="str">
        <f ca="1"/>
        <v>Salon</v>
      </c>
    </row>
    <row r="32584" spans="25:27" x14ac:dyDescent="0.25">
      <c r="Y32584" t="e">
        <f ca="1"/>
        <v>#N/A</v>
      </c>
      <c r="Z32584" t="e">
        <f ca="1"/>
        <v>#N/A</v>
      </c>
      <c r="AA32584" t="str">
        <f ca="1"/>
        <v>Salon</v>
      </c>
    </row>
    <row r="32585" spans="25:27" x14ac:dyDescent="0.25">
      <c r="Y32585" t="e">
        <f ca="1"/>
        <v>#N/A</v>
      </c>
      <c r="Z32585" t="e">
        <f ca="1"/>
        <v>#N/A</v>
      </c>
      <c r="AA32585" t="str">
        <f ca="1"/>
        <v>Salon</v>
      </c>
    </row>
    <row r="32586" spans="25:27" x14ac:dyDescent="0.25">
      <c r="Y32586" t="e">
        <f ca="1"/>
        <v>#N/A</v>
      </c>
      <c r="Z32586" t="e">
        <f ca="1"/>
        <v>#N/A</v>
      </c>
      <c r="AA32586" t="str">
        <f ca="1"/>
        <v>Salon</v>
      </c>
    </row>
    <row r="32587" spans="25:27" x14ac:dyDescent="0.25">
      <c r="Y32587" t="e">
        <f ca="1"/>
        <v>#N/A</v>
      </c>
      <c r="Z32587" t="e">
        <f ca="1"/>
        <v>#N/A</v>
      </c>
      <c r="AA32587" t="str">
        <f ca="1"/>
        <v>Salon</v>
      </c>
    </row>
    <row r="32588" spans="25:27" x14ac:dyDescent="0.25">
      <c r="Y32588" t="e">
        <f ca="1"/>
        <v>#N/A</v>
      </c>
      <c r="Z32588" t="e">
        <f ca="1"/>
        <v>#N/A</v>
      </c>
      <c r="AA32588" t="str">
        <f ca="1"/>
        <v>Salon</v>
      </c>
    </row>
    <row r="32589" spans="25:27" x14ac:dyDescent="0.25">
      <c r="Y32589" t="e">
        <f ca="1"/>
        <v>#N/A</v>
      </c>
      <c r="Z32589" t="e">
        <f ca="1"/>
        <v>#N/A</v>
      </c>
      <c r="AA32589" t="str">
        <f ca="1"/>
        <v>Salon</v>
      </c>
    </row>
    <row r="32590" spans="25:27" x14ac:dyDescent="0.25">
      <c r="Y32590" t="e">
        <f ca="1"/>
        <v>#N/A</v>
      </c>
      <c r="Z32590" t="e">
        <f ca="1"/>
        <v>#N/A</v>
      </c>
      <c r="AA32590" t="str">
        <f ca="1"/>
        <v>Salon</v>
      </c>
    </row>
    <row r="32591" spans="25:27" x14ac:dyDescent="0.25">
      <c r="Y32591" t="e">
        <f ca="1"/>
        <v>#N/A</v>
      </c>
      <c r="Z32591" t="e">
        <f ca="1"/>
        <v>#N/A</v>
      </c>
      <c r="AA32591" t="str">
        <f ca="1"/>
        <v>Salon</v>
      </c>
    </row>
    <row r="32592" spans="25:27" x14ac:dyDescent="0.25">
      <c r="Y32592" t="e">
        <f ca="1"/>
        <v>#N/A</v>
      </c>
      <c r="Z32592" t="e">
        <f ca="1"/>
        <v>#N/A</v>
      </c>
      <c r="AA32592" t="str">
        <f ca="1"/>
        <v>Salon</v>
      </c>
    </row>
    <row r="32593" spans="25:27" x14ac:dyDescent="0.25">
      <c r="Y32593" t="e">
        <f ca="1"/>
        <v>#N/A</v>
      </c>
      <c r="Z32593" t="e">
        <f ca="1"/>
        <v>#N/A</v>
      </c>
      <c r="AA32593" t="str">
        <f ca="1"/>
        <v>Salon</v>
      </c>
    </row>
    <row r="32594" spans="25:27" x14ac:dyDescent="0.25">
      <c r="Y32594" t="e">
        <f ca="1"/>
        <v>#N/A</v>
      </c>
      <c r="Z32594" t="e">
        <f ca="1"/>
        <v>#N/A</v>
      </c>
      <c r="AA32594" t="str">
        <f ca="1"/>
        <v>Salon</v>
      </c>
    </row>
    <row r="32595" spans="25:27" x14ac:dyDescent="0.25">
      <c r="Y32595" t="e">
        <f ca="1"/>
        <v>#N/A</v>
      </c>
      <c r="Z32595" t="e">
        <f ca="1"/>
        <v>#N/A</v>
      </c>
      <c r="AA32595" t="str">
        <f ca="1"/>
        <v>Salon</v>
      </c>
    </row>
    <row r="32596" spans="25:27" x14ac:dyDescent="0.25">
      <c r="Y32596" t="e">
        <f ca="1"/>
        <v>#N/A</v>
      </c>
      <c r="Z32596" t="e">
        <f ca="1"/>
        <v>#N/A</v>
      </c>
      <c r="AA32596" t="str">
        <f ca="1"/>
        <v>Salon</v>
      </c>
    </row>
    <row r="32597" spans="25:27" x14ac:dyDescent="0.25">
      <c r="Y32597" t="e">
        <f ca="1"/>
        <v>#N/A</v>
      </c>
      <c r="Z32597" t="e">
        <f ca="1"/>
        <v>#N/A</v>
      </c>
      <c r="AA32597" t="str">
        <f ca="1"/>
        <v>Salon</v>
      </c>
    </row>
    <row r="32598" spans="25:27" x14ac:dyDescent="0.25">
      <c r="Y32598" t="e">
        <f ca="1"/>
        <v>#N/A</v>
      </c>
      <c r="Z32598" t="e">
        <f ca="1"/>
        <v>#N/A</v>
      </c>
      <c r="AA32598" t="str">
        <f ca="1"/>
        <v>Salon</v>
      </c>
    </row>
    <row r="32599" spans="25:27" x14ac:dyDescent="0.25">
      <c r="Y32599" t="e">
        <f ca="1"/>
        <v>#N/A</v>
      </c>
      <c r="Z32599" t="e">
        <f ca="1"/>
        <v>#N/A</v>
      </c>
      <c r="AA32599" t="str">
        <f ca="1"/>
        <v>Salon</v>
      </c>
    </row>
    <row r="32600" spans="25:27" x14ac:dyDescent="0.25">
      <c r="Y32600" t="e">
        <f ca="1"/>
        <v>#N/A</v>
      </c>
      <c r="Z32600" t="e">
        <f ca="1"/>
        <v>#N/A</v>
      </c>
      <c r="AA32600" t="str">
        <f ca="1"/>
        <v>Salon</v>
      </c>
    </row>
    <row r="32601" spans="25:27" x14ac:dyDescent="0.25">
      <c r="Y32601" t="e">
        <f ca="1"/>
        <v>#N/A</v>
      </c>
      <c r="Z32601" t="e">
        <f ca="1"/>
        <v>#N/A</v>
      </c>
      <c r="AA32601" t="str">
        <f ca="1"/>
        <v>Salon</v>
      </c>
    </row>
    <row r="32602" spans="25:27" x14ac:dyDescent="0.25">
      <c r="Y32602" t="e">
        <f ca="1"/>
        <v>#N/A</v>
      </c>
      <c r="Z32602" t="e">
        <f ca="1"/>
        <v>#N/A</v>
      </c>
      <c r="AA32602" t="str">
        <f ca="1"/>
        <v>Salon</v>
      </c>
    </row>
    <row r="32603" spans="25:27" x14ac:dyDescent="0.25">
      <c r="Y32603" t="e">
        <f ca="1"/>
        <v>#N/A</v>
      </c>
      <c r="Z32603" t="e">
        <f ca="1"/>
        <v>#N/A</v>
      </c>
      <c r="AA32603" t="str">
        <f ca="1"/>
        <v>Salon</v>
      </c>
    </row>
    <row r="32604" spans="25:27" x14ac:dyDescent="0.25">
      <c r="Y32604" t="e">
        <f ca="1"/>
        <v>#N/A</v>
      </c>
      <c r="Z32604" t="e">
        <f ca="1"/>
        <v>#N/A</v>
      </c>
      <c r="AA32604" t="str">
        <f ca="1"/>
        <v>Salon</v>
      </c>
    </row>
    <row r="32605" spans="25:27" x14ac:dyDescent="0.25">
      <c r="Y32605" t="e">
        <f ca="1"/>
        <v>#N/A</v>
      </c>
      <c r="Z32605" t="e">
        <f ca="1"/>
        <v>#N/A</v>
      </c>
      <c r="AA32605" t="str">
        <f ca="1"/>
        <v>Salon</v>
      </c>
    </row>
    <row r="32606" spans="25:27" x14ac:dyDescent="0.25">
      <c r="Y32606" t="e">
        <f ca="1"/>
        <v>#N/A</v>
      </c>
      <c r="Z32606" t="e">
        <f ca="1"/>
        <v>#N/A</v>
      </c>
      <c r="AA32606" t="str">
        <f ca="1"/>
        <v>Salon</v>
      </c>
    </row>
    <row r="32607" spans="25:27" x14ac:dyDescent="0.25">
      <c r="Y32607" t="e">
        <f ca="1"/>
        <v>#N/A</v>
      </c>
      <c r="Z32607" t="e">
        <f ca="1"/>
        <v>#N/A</v>
      </c>
      <c r="AA32607" t="str">
        <f ca="1"/>
        <v>Salon</v>
      </c>
    </row>
    <row r="32608" spans="25:27" x14ac:dyDescent="0.25">
      <c r="Y32608" t="e">
        <f ca="1"/>
        <v>#N/A</v>
      </c>
      <c r="Z32608" t="e">
        <f ca="1"/>
        <v>#N/A</v>
      </c>
      <c r="AA32608" t="str">
        <f ca="1"/>
        <v>Salon</v>
      </c>
    </row>
    <row r="32609" spans="25:27" x14ac:dyDescent="0.25">
      <c r="Y32609" t="e">
        <f ca="1"/>
        <v>#N/A</v>
      </c>
      <c r="Z32609" t="e">
        <f ca="1"/>
        <v>#N/A</v>
      </c>
      <c r="AA32609" t="str">
        <f ca="1"/>
        <v>Salon</v>
      </c>
    </row>
    <row r="32610" spans="25:27" x14ac:dyDescent="0.25">
      <c r="Y32610" t="e">
        <f ca="1"/>
        <v>#N/A</v>
      </c>
      <c r="Z32610" t="e">
        <f ca="1"/>
        <v>#N/A</v>
      </c>
      <c r="AA32610" t="str">
        <f ca="1"/>
        <v>Salon</v>
      </c>
    </row>
    <row r="32611" spans="25:27" x14ac:dyDescent="0.25">
      <c r="Y32611" t="e">
        <f ca="1"/>
        <v>#N/A</v>
      </c>
      <c r="Z32611" t="e">
        <f ca="1"/>
        <v>#N/A</v>
      </c>
      <c r="AA32611" t="str">
        <f ca="1"/>
        <v>Salon</v>
      </c>
    </row>
    <row r="32612" spans="25:27" x14ac:dyDescent="0.25">
      <c r="Y32612" t="e">
        <f ca="1"/>
        <v>#N/A</v>
      </c>
      <c r="Z32612" t="e">
        <f ca="1"/>
        <v>#N/A</v>
      </c>
      <c r="AA32612" t="str">
        <f ca="1"/>
        <v>Salon</v>
      </c>
    </row>
    <row r="32613" spans="25:27" x14ac:dyDescent="0.25">
      <c r="Y32613" t="e">
        <f ca="1"/>
        <v>#N/A</v>
      </c>
      <c r="Z32613" t="e">
        <f ca="1"/>
        <v>#N/A</v>
      </c>
      <c r="AA32613" t="str">
        <f ca="1"/>
        <v>Salon</v>
      </c>
    </row>
    <row r="32614" spans="25:27" x14ac:dyDescent="0.25">
      <c r="Y32614" t="e">
        <f ca="1"/>
        <v>#N/A</v>
      </c>
      <c r="Z32614" t="e">
        <f ca="1"/>
        <v>#N/A</v>
      </c>
      <c r="AA32614" t="str">
        <f ca="1"/>
        <v>Salon</v>
      </c>
    </row>
    <row r="32615" spans="25:27" x14ac:dyDescent="0.25">
      <c r="Y32615" t="e">
        <f ca="1"/>
        <v>#N/A</v>
      </c>
      <c r="Z32615" t="e">
        <f ca="1"/>
        <v>#N/A</v>
      </c>
      <c r="AA32615" t="str">
        <f ca="1"/>
        <v>Salon</v>
      </c>
    </row>
    <row r="32616" spans="25:27" x14ac:dyDescent="0.25">
      <c r="Y32616" t="e">
        <f ca="1"/>
        <v>#N/A</v>
      </c>
      <c r="Z32616" t="e">
        <f ca="1"/>
        <v>#N/A</v>
      </c>
      <c r="AA32616" t="str">
        <f ca="1"/>
        <v>Salon</v>
      </c>
    </row>
    <row r="32617" spans="25:27" x14ac:dyDescent="0.25">
      <c r="Y32617" t="e">
        <f ca="1"/>
        <v>#N/A</v>
      </c>
      <c r="Z32617" t="e">
        <f ca="1"/>
        <v>#N/A</v>
      </c>
      <c r="AA32617" t="str">
        <f ca="1"/>
        <v>Salon</v>
      </c>
    </row>
    <row r="32618" spans="25:27" x14ac:dyDescent="0.25">
      <c r="Y32618" t="e">
        <f ca="1"/>
        <v>#N/A</v>
      </c>
      <c r="Z32618" t="e">
        <f ca="1"/>
        <v>#N/A</v>
      </c>
      <c r="AA32618" t="str">
        <f ca="1"/>
        <v>Salon</v>
      </c>
    </row>
    <row r="32619" spans="25:27" x14ac:dyDescent="0.25">
      <c r="Y32619" t="e">
        <f ca="1"/>
        <v>#N/A</v>
      </c>
      <c r="Z32619" t="e">
        <f ca="1"/>
        <v>#N/A</v>
      </c>
      <c r="AA32619" t="str">
        <f ca="1"/>
        <v>Salon</v>
      </c>
    </row>
    <row r="32620" spans="25:27" x14ac:dyDescent="0.25">
      <c r="Y32620" t="e">
        <f ca="1"/>
        <v>#N/A</v>
      </c>
      <c r="Z32620" t="e">
        <f ca="1"/>
        <v>#N/A</v>
      </c>
      <c r="AA32620" t="str">
        <f ca="1"/>
        <v>Salon</v>
      </c>
    </row>
    <row r="32621" spans="25:27" x14ac:dyDescent="0.25">
      <c r="Y32621" t="e">
        <f ca="1"/>
        <v>#N/A</v>
      </c>
      <c r="Z32621" t="e">
        <f ca="1"/>
        <v>#N/A</v>
      </c>
      <c r="AA32621" t="str">
        <f ca="1"/>
        <v>Salon</v>
      </c>
    </row>
    <row r="32622" spans="25:27" x14ac:dyDescent="0.25">
      <c r="Y32622" t="e">
        <f ca="1"/>
        <v>#N/A</v>
      </c>
      <c r="Z32622" t="e">
        <f ca="1"/>
        <v>#N/A</v>
      </c>
      <c r="AA32622" t="str">
        <f ca="1"/>
        <v>Salon</v>
      </c>
    </row>
    <row r="32623" spans="25:27" x14ac:dyDescent="0.25">
      <c r="Y32623" t="e">
        <f ca="1"/>
        <v>#N/A</v>
      </c>
      <c r="Z32623" t="e">
        <f ca="1"/>
        <v>#N/A</v>
      </c>
      <c r="AA32623" t="str">
        <f ca="1"/>
        <v>Salon</v>
      </c>
    </row>
    <row r="32624" spans="25:27" x14ac:dyDescent="0.25">
      <c r="Y32624" t="e">
        <f ca="1"/>
        <v>#N/A</v>
      </c>
      <c r="Z32624" t="e">
        <f ca="1"/>
        <v>#N/A</v>
      </c>
      <c r="AA32624" t="str">
        <f ca="1"/>
        <v>Salon</v>
      </c>
    </row>
    <row r="32625" spans="25:27" x14ac:dyDescent="0.25">
      <c r="Y32625" t="e">
        <f ca="1"/>
        <v>#N/A</v>
      </c>
      <c r="Z32625" t="e">
        <f ca="1"/>
        <v>#N/A</v>
      </c>
      <c r="AA32625" t="str">
        <f ca="1"/>
        <v>Salon</v>
      </c>
    </row>
    <row r="32626" spans="25:27" x14ac:dyDescent="0.25">
      <c r="Y32626" t="e">
        <f ca="1"/>
        <v>#N/A</v>
      </c>
      <c r="Z32626" t="e">
        <f ca="1"/>
        <v>#N/A</v>
      </c>
      <c r="AA32626" t="str">
        <f ca="1"/>
        <v>Salon</v>
      </c>
    </row>
    <row r="32627" spans="25:27" x14ac:dyDescent="0.25">
      <c r="Y32627" t="e">
        <f ca="1"/>
        <v>#N/A</v>
      </c>
      <c r="Z32627" t="e">
        <f ca="1"/>
        <v>#N/A</v>
      </c>
      <c r="AA32627" t="str">
        <f ca="1"/>
        <v>Salon</v>
      </c>
    </row>
    <row r="32628" spans="25:27" x14ac:dyDescent="0.25">
      <c r="Y32628" t="e">
        <f ca="1"/>
        <v>#N/A</v>
      </c>
      <c r="Z32628" t="e">
        <f ca="1"/>
        <v>#N/A</v>
      </c>
      <c r="AA32628" t="str">
        <f ca="1"/>
        <v>Salon</v>
      </c>
    </row>
    <row r="32629" spans="25:27" x14ac:dyDescent="0.25">
      <c r="Y32629" t="e">
        <f ca="1"/>
        <v>#N/A</v>
      </c>
      <c r="Z32629" t="e">
        <f ca="1"/>
        <v>#N/A</v>
      </c>
      <c r="AA32629" t="str">
        <f ca="1"/>
        <v>Salon</v>
      </c>
    </row>
    <row r="32630" spans="25:27" x14ac:dyDescent="0.25">
      <c r="Y32630" t="e">
        <f ca="1"/>
        <v>#N/A</v>
      </c>
      <c r="Z32630" t="e">
        <f ca="1"/>
        <v>#N/A</v>
      </c>
      <c r="AA32630" t="str">
        <f ca="1"/>
        <v>Salon</v>
      </c>
    </row>
    <row r="32631" spans="25:27" x14ac:dyDescent="0.25">
      <c r="Y32631" t="e">
        <f ca="1"/>
        <v>#N/A</v>
      </c>
      <c r="Z32631" t="e">
        <f ca="1"/>
        <v>#N/A</v>
      </c>
      <c r="AA32631" t="str">
        <f ca="1"/>
        <v>Salon</v>
      </c>
    </row>
    <row r="32632" spans="25:27" x14ac:dyDescent="0.25">
      <c r="Y32632" t="e">
        <f ca="1"/>
        <v>#N/A</v>
      </c>
      <c r="Z32632" t="e">
        <f ca="1"/>
        <v>#N/A</v>
      </c>
      <c r="AA32632" t="str">
        <f ca="1"/>
        <v>Salon</v>
      </c>
    </row>
    <row r="32633" spans="25:27" x14ac:dyDescent="0.25">
      <c r="Y32633" t="e">
        <f ca="1"/>
        <v>#N/A</v>
      </c>
      <c r="Z32633" t="e">
        <f ca="1"/>
        <v>#N/A</v>
      </c>
      <c r="AA32633" t="str">
        <f ca="1"/>
        <v>Salon</v>
      </c>
    </row>
    <row r="32634" spans="25:27" x14ac:dyDescent="0.25">
      <c r="Y32634" t="e">
        <f ca="1"/>
        <v>#N/A</v>
      </c>
      <c r="Z32634" t="e">
        <f ca="1"/>
        <v>#N/A</v>
      </c>
      <c r="AA32634" t="str">
        <f ca="1"/>
        <v>Salon</v>
      </c>
    </row>
    <row r="32635" spans="25:27" x14ac:dyDescent="0.25">
      <c r="Y32635" t="e">
        <f ca="1"/>
        <v>#N/A</v>
      </c>
      <c r="Z32635" t="e">
        <f ca="1"/>
        <v>#N/A</v>
      </c>
      <c r="AA32635" t="str">
        <f ca="1"/>
        <v>Salon</v>
      </c>
    </row>
    <row r="32636" spans="25:27" x14ac:dyDescent="0.25">
      <c r="Y32636" t="e">
        <f ca="1"/>
        <v>#N/A</v>
      </c>
      <c r="Z32636" t="e">
        <f ca="1"/>
        <v>#N/A</v>
      </c>
      <c r="AA32636" t="str">
        <f ca="1"/>
        <v>Salon</v>
      </c>
    </row>
    <row r="32637" spans="25:27" x14ac:dyDescent="0.25">
      <c r="Y32637" t="e">
        <f ca="1"/>
        <v>#N/A</v>
      </c>
      <c r="Z32637" t="e">
        <f ca="1"/>
        <v>#N/A</v>
      </c>
      <c r="AA32637" t="str">
        <f ca="1"/>
        <v>Salon</v>
      </c>
    </row>
    <row r="32638" spans="25:27" x14ac:dyDescent="0.25">
      <c r="Y32638" t="e">
        <f ca="1"/>
        <v>#N/A</v>
      </c>
      <c r="Z32638" t="e">
        <f ca="1"/>
        <v>#N/A</v>
      </c>
      <c r="AA32638" t="str">
        <f ca="1"/>
        <v>Salon</v>
      </c>
    </row>
    <row r="32639" spans="25:27" x14ac:dyDescent="0.25">
      <c r="Y32639" t="e">
        <f ca="1"/>
        <v>#N/A</v>
      </c>
      <c r="Z32639" t="e">
        <f ca="1"/>
        <v>#N/A</v>
      </c>
      <c r="AA32639" t="str">
        <f ca="1"/>
        <v>Salon</v>
      </c>
    </row>
    <row r="32640" spans="25:27" x14ac:dyDescent="0.25">
      <c r="Y32640" t="e">
        <f ca="1"/>
        <v>#N/A</v>
      </c>
      <c r="Z32640" t="e">
        <f ca="1"/>
        <v>#N/A</v>
      </c>
      <c r="AA32640" t="str">
        <f ca="1"/>
        <v>Salon</v>
      </c>
    </row>
    <row r="32641" spans="25:27" x14ac:dyDescent="0.25">
      <c r="Y32641" t="e">
        <f ca="1"/>
        <v>#N/A</v>
      </c>
      <c r="Z32641" t="e">
        <f ca="1"/>
        <v>#N/A</v>
      </c>
      <c r="AA32641" t="str">
        <f ca="1"/>
        <v>Salon</v>
      </c>
    </row>
    <row r="32642" spans="25:27" x14ac:dyDescent="0.25">
      <c r="Y32642" t="e">
        <f ca="1"/>
        <v>#N/A</v>
      </c>
      <c r="Z32642" t="e">
        <f ca="1"/>
        <v>#N/A</v>
      </c>
      <c r="AA32642" t="str">
        <f ca="1"/>
        <v>Salon</v>
      </c>
    </row>
    <row r="32643" spans="25:27" x14ac:dyDescent="0.25">
      <c r="Y32643" t="e">
        <f ca="1"/>
        <v>#N/A</v>
      </c>
      <c r="Z32643" t="e">
        <f ca="1"/>
        <v>#N/A</v>
      </c>
      <c r="AA32643" t="str">
        <f ca="1"/>
        <v>Salon</v>
      </c>
    </row>
    <row r="32644" spans="25:27" x14ac:dyDescent="0.25">
      <c r="Y32644" t="e">
        <f ca="1"/>
        <v>#N/A</v>
      </c>
      <c r="Z32644" t="e">
        <f ca="1"/>
        <v>#N/A</v>
      </c>
      <c r="AA32644" t="str">
        <f ca="1"/>
        <v>Salon</v>
      </c>
    </row>
    <row r="32645" spans="25:27" x14ac:dyDescent="0.25">
      <c r="Y32645" t="e">
        <f ca="1"/>
        <v>#N/A</v>
      </c>
      <c r="Z32645" t="e">
        <f ca="1"/>
        <v>#N/A</v>
      </c>
      <c r="AA32645" t="str">
        <f ca="1"/>
        <v>Salon</v>
      </c>
    </row>
    <row r="32646" spans="25:27" x14ac:dyDescent="0.25">
      <c r="Y32646" t="e">
        <f ca="1"/>
        <v>#N/A</v>
      </c>
      <c r="Z32646" t="e">
        <f ca="1"/>
        <v>#N/A</v>
      </c>
      <c r="AA32646" t="str">
        <f ca="1"/>
        <v>Salon</v>
      </c>
    </row>
    <row r="32647" spans="25:27" x14ac:dyDescent="0.25">
      <c r="Y32647" t="e">
        <f ca="1"/>
        <v>#N/A</v>
      </c>
      <c r="Z32647" t="e">
        <f ca="1"/>
        <v>#N/A</v>
      </c>
      <c r="AA32647" t="str">
        <f ca="1"/>
        <v>Salon</v>
      </c>
    </row>
    <row r="32648" spans="25:27" x14ac:dyDescent="0.25">
      <c r="Y32648" t="e">
        <f ca="1"/>
        <v>#N/A</v>
      </c>
      <c r="Z32648" t="e">
        <f ca="1"/>
        <v>#N/A</v>
      </c>
      <c r="AA32648" t="str">
        <f ca="1"/>
        <v>Salon</v>
      </c>
    </row>
    <row r="32649" spans="25:27" x14ac:dyDescent="0.25">
      <c r="Y32649" t="e">
        <f ca="1"/>
        <v>#N/A</v>
      </c>
      <c r="Z32649" t="e">
        <f ca="1"/>
        <v>#N/A</v>
      </c>
      <c r="AA32649" t="str">
        <f ca="1"/>
        <v>Salon</v>
      </c>
    </row>
    <row r="32650" spans="25:27" x14ac:dyDescent="0.25">
      <c r="Y32650" t="e">
        <f ca="1"/>
        <v>#N/A</v>
      </c>
      <c r="Z32650" t="e">
        <f ca="1"/>
        <v>#N/A</v>
      </c>
      <c r="AA32650" t="str">
        <f ca="1"/>
        <v>Salon</v>
      </c>
    </row>
    <row r="32651" spans="25:27" x14ac:dyDescent="0.25">
      <c r="Y32651" t="e">
        <f ca="1"/>
        <v>#N/A</v>
      </c>
      <c r="Z32651" t="e">
        <f ca="1"/>
        <v>#N/A</v>
      </c>
      <c r="AA32651" t="str">
        <f ca="1"/>
        <v>Salon</v>
      </c>
    </row>
    <row r="32652" spans="25:27" x14ac:dyDescent="0.25">
      <c r="Y32652" t="e">
        <f ca="1"/>
        <v>#N/A</v>
      </c>
      <c r="Z32652" t="e">
        <f ca="1"/>
        <v>#N/A</v>
      </c>
      <c r="AA32652" t="str">
        <f ca="1"/>
        <v>Salon</v>
      </c>
    </row>
    <row r="32653" spans="25:27" x14ac:dyDescent="0.25">
      <c r="Y32653" t="e">
        <f ca="1"/>
        <v>#N/A</v>
      </c>
      <c r="Z32653" t="e">
        <f ca="1"/>
        <v>#N/A</v>
      </c>
      <c r="AA32653" t="str">
        <f ca="1"/>
        <v>Salon</v>
      </c>
    </row>
    <row r="32654" spans="25:27" x14ac:dyDescent="0.25">
      <c r="Y32654" t="e">
        <f ca="1"/>
        <v>#N/A</v>
      </c>
      <c r="Z32654" t="e">
        <f ca="1"/>
        <v>#N/A</v>
      </c>
      <c r="AA32654" t="str">
        <f ca="1"/>
        <v>Salon</v>
      </c>
    </row>
    <row r="32655" spans="25:27" x14ac:dyDescent="0.25">
      <c r="Y32655" t="e">
        <f ca="1"/>
        <v>#N/A</v>
      </c>
      <c r="Z32655" t="e">
        <f ca="1"/>
        <v>#N/A</v>
      </c>
      <c r="AA32655" t="str">
        <f ca="1"/>
        <v>Salon</v>
      </c>
    </row>
    <row r="32656" spans="25:27" x14ac:dyDescent="0.25">
      <c r="Y32656" t="e">
        <f ca="1"/>
        <v>#N/A</v>
      </c>
      <c r="Z32656" t="e">
        <f ca="1"/>
        <v>#N/A</v>
      </c>
      <c r="AA32656" t="str">
        <f ca="1"/>
        <v>Salon</v>
      </c>
    </row>
    <row r="32657" spans="25:27" x14ac:dyDescent="0.25">
      <c r="Y32657" t="e">
        <f ca="1"/>
        <v>#N/A</v>
      </c>
      <c r="Z32657" t="e">
        <f ca="1"/>
        <v>#N/A</v>
      </c>
      <c r="AA32657" t="str">
        <f ca="1"/>
        <v>Salon</v>
      </c>
    </row>
    <row r="32658" spans="25:27" x14ac:dyDescent="0.25">
      <c r="Y32658" t="e">
        <f ca="1"/>
        <v>#N/A</v>
      </c>
      <c r="Z32658" t="e">
        <f ca="1"/>
        <v>#N/A</v>
      </c>
      <c r="AA32658" t="str">
        <f ca="1"/>
        <v>Salon</v>
      </c>
    </row>
    <row r="32659" spans="25:27" x14ac:dyDescent="0.25">
      <c r="Y32659" t="e">
        <f ca="1"/>
        <v>#N/A</v>
      </c>
      <c r="Z32659" t="e">
        <f ca="1"/>
        <v>#N/A</v>
      </c>
      <c r="AA32659" t="str">
        <f ca="1"/>
        <v>Salon</v>
      </c>
    </row>
    <row r="32660" spans="25:27" x14ac:dyDescent="0.25">
      <c r="Y32660" t="e">
        <f ca="1"/>
        <v>#N/A</v>
      </c>
      <c r="Z32660" t="e">
        <f ca="1"/>
        <v>#N/A</v>
      </c>
      <c r="AA32660" t="str">
        <f ca="1"/>
        <v>Salon</v>
      </c>
    </row>
    <row r="32661" spans="25:27" x14ac:dyDescent="0.25">
      <c r="Y32661" t="e">
        <f ca="1"/>
        <v>#N/A</v>
      </c>
      <c r="Z32661" t="e">
        <f ca="1"/>
        <v>#N/A</v>
      </c>
      <c r="AA32661" t="str">
        <f ca="1"/>
        <v>Salon</v>
      </c>
    </row>
    <row r="32662" spans="25:27" x14ac:dyDescent="0.25">
      <c r="Y32662" t="e">
        <f ca="1"/>
        <v>#N/A</v>
      </c>
      <c r="Z32662" t="e">
        <f ca="1"/>
        <v>#N/A</v>
      </c>
      <c r="AA32662" t="str">
        <f ca="1"/>
        <v>Salon</v>
      </c>
    </row>
    <row r="32663" spans="25:27" x14ac:dyDescent="0.25">
      <c r="Y32663" t="e">
        <f ca="1"/>
        <v>#N/A</v>
      </c>
      <c r="Z32663" t="e">
        <f ca="1"/>
        <v>#N/A</v>
      </c>
      <c r="AA32663" t="str">
        <f ca="1"/>
        <v>Salon</v>
      </c>
    </row>
    <row r="32664" spans="25:27" x14ac:dyDescent="0.25">
      <c r="Y32664" t="e">
        <f ca="1"/>
        <v>#N/A</v>
      </c>
      <c r="Z32664" t="e">
        <f ca="1"/>
        <v>#N/A</v>
      </c>
      <c r="AA32664" t="str">
        <f ca="1"/>
        <v>Salon</v>
      </c>
    </row>
    <row r="32665" spans="25:27" x14ac:dyDescent="0.25">
      <c r="Y32665" t="e">
        <f ca="1"/>
        <v>#N/A</v>
      </c>
      <c r="Z32665" t="e">
        <f ca="1"/>
        <v>#N/A</v>
      </c>
      <c r="AA32665" t="str">
        <f ca="1"/>
        <v>Salon</v>
      </c>
    </row>
    <row r="32666" spans="25:27" x14ac:dyDescent="0.25">
      <c r="Y32666" t="e">
        <f ca="1"/>
        <v>#N/A</v>
      </c>
      <c r="Z32666" t="e">
        <f ca="1"/>
        <v>#N/A</v>
      </c>
      <c r="AA32666" t="str">
        <f ca="1"/>
        <v>Salon</v>
      </c>
    </row>
    <row r="32667" spans="25:27" x14ac:dyDescent="0.25">
      <c r="Y32667" t="e">
        <f ca="1"/>
        <v>#N/A</v>
      </c>
      <c r="Z32667" t="e">
        <f ca="1"/>
        <v>#N/A</v>
      </c>
      <c r="AA32667" t="str">
        <f ca="1"/>
        <v>Salon</v>
      </c>
    </row>
    <row r="32668" spans="25:27" x14ac:dyDescent="0.25">
      <c r="Y32668" t="e">
        <f ca="1"/>
        <v>#N/A</v>
      </c>
      <c r="Z32668" t="e">
        <f ca="1"/>
        <v>#N/A</v>
      </c>
      <c r="AA32668" t="str">
        <f ca="1"/>
        <v>Salon</v>
      </c>
    </row>
    <row r="32669" spans="25:27" x14ac:dyDescent="0.25">
      <c r="Y32669" t="e">
        <f ca="1"/>
        <v>#N/A</v>
      </c>
      <c r="Z32669" t="e">
        <f ca="1"/>
        <v>#N/A</v>
      </c>
      <c r="AA32669" t="str">
        <f ca="1"/>
        <v>Salon</v>
      </c>
    </row>
    <row r="32670" spans="25:27" x14ac:dyDescent="0.25">
      <c r="Y32670" t="e">
        <f ca="1"/>
        <v>#N/A</v>
      </c>
      <c r="Z32670" t="e">
        <f ca="1"/>
        <v>#N/A</v>
      </c>
      <c r="AA32670" t="str">
        <f ca="1"/>
        <v>Salon</v>
      </c>
    </row>
    <row r="32671" spans="25:27" x14ac:dyDescent="0.25">
      <c r="Y32671" t="e">
        <f ca="1"/>
        <v>#N/A</v>
      </c>
      <c r="Z32671" t="e">
        <f ca="1"/>
        <v>#N/A</v>
      </c>
      <c r="AA32671" t="str">
        <f ca="1"/>
        <v>Salon</v>
      </c>
    </row>
    <row r="32672" spans="25:27" x14ac:dyDescent="0.25">
      <c r="Y32672" t="e">
        <f ca="1"/>
        <v>#N/A</v>
      </c>
      <c r="Z32672" t="e">
        <f ca="1"/>
        <v>#N/A</v>
      </c>
      <c r="AA32672" t="str">
        <f ca="1"/>
        <v>Salon</v>
      </c>
    </row>
    <row r="32673" spans="25:27" x14ac:dyDescent="0.25">
      <c r="Y32673" t="e">
        <f ca="1"/>
        <v>#N/A</v>
      </c>
      <c r="Z32673" t="e">
        <f ca="1"/>
        <v>#N/A</v>
      </c>
      <c r="AA32673" t="str">
        <f ca="1"/>
        <v>Salon</v>
      </c>
    </row>
    <row r="32674" spans="25:27" x14ac:dyDescent="0.25">
      <c r="Y32674" t="e">
        <f ca="1"/>
        <v>#N/A</v>
      </c>
      <c r="Z32674" t="e">
        <f ca="1"/>
        <v>#N/A</v>
      </c>
      <c r="AA32674" t="str">
        <f ca="1"/>
        <v>Salon</v>
      </c>
    </row>
    <row r="32675" spans="25:27" x14ac:dyDescent="0.25">
      <c r="Y32675" t="e">
        <f ca="1"/>
        <v>#N/A</v>
      </c>
      <c r="Z32675" t="e">
        <f ca="1"/>
        <v>#N/A</v>
      </c>
      <c r="AA32675" t="str">
        <f ca="1"/>
        <v>Salon</v>
      </c>
    </row>
    <row r="32676" spans="25:27" x14ac:dyDescent="0.25">
      <c r="Y32676" t="e">
        <f ca="1"/>
        <v>#N/A</v>
      </c>
      <c r="Z32676" t="e">
        <f ca="1"/>
        <v>#N/A</v>
      </c>
      <c r="AA32676" t="str">
        <f ca="1"/>
        <v>Salon</v>
      </c>
    </row>
    <row r="32677" spans="25:27" x14ac:dyDescent="0.25">
      <c r="Y32677" t="e">
        <f ca="1"/>
        <v>#N/A</v>
      </c>
      <c r="Z32677" t="e">
        <f ca="1"/>
        <v>#N/A</v>
      </c>
      <c r="AA32677" t="str">
        <f ca="1"/>
        <v>Salon</v>
      </c>
    </row>
    <row r="32678" spans="25:27" x14ac:dyDescent="0.25">
      <c r="Y32678" t="e">
        <f ca="1"/>
        <v>#N/A</v>
      </c>
      <c r="Z32678" t="e">
        <f ca="1"/>
        <v>#N/A</v>
      </c>
      <c r="AA32678" t="str">
        <f ca="1"/>
        <v>Salon</v>
      </c>
    </row>
    <row r="32679" spans="25:27" x14ac:dyDescent="0.25">
      <c r="Y32679" t="e">
        <f ca="1"/>
        <v>#N/A</v>
      </c>
      <c r="Z32679" t="e">
        <f ca="1"/>
        <v>#N/A</v>
      </c>
      <c r="AA32679" t="str">
        <f ca="1"/>
        <v>Salon</v>
      </c>
    </row>
    <row r="32680" spans="25:27" x14ac:dyDescent="0.25">
      <c r="Y32680" t="e">
        <f ca="1"/>
        <v>#N/A</v>
      </c>
      <c r="Z32680" t="e">
        <f ca="1"/>
        <v>#N/A</v>
      </c>
      <c r="AA32680" t="str">
        <f ca="1"/>
        <v>Salon</v>
      </c>
    </row>
    <row r="32681" spans="25:27" x14ac:dyDescent="0.25">
      <c r="Y32681" t="e">
        <f ca="1"/>
        <v>#N/A</v>
      </c>
      <c r="Z32681" t="e">
        <f ca="1"/>
        <v>#N/A</v>
      </c>
      <c r="AA32681" t="str">
        <f ca="1"/>
        <v>Salon</v>
      </c>
    </row>
    <row r="32682" spans="25:27" x14ac:dyDescent="0.25">
      <c r="Y32682" t="e">
        <f ca="1"/>
        <v>#N/A</v>
      </c>
      <c r="Z32682" t="e">
        <f ca="1"/>
        <v>#N/A</v>
      </c>
      <c r="AA32682" t="str">
        <f ca="1"/>
        <v>Salon</v>
      </c>
    </row>
    <row r="32683" spans="25:27" x14ac:dyDescent="0.25">
      <c r="Y32683" t="e">
        <f ca="1"/>
        <v>#N/A</v>
      </c>
      <c r="Z32683" t="e">
        <f ca="1"/>
        <v>#N/A</v>
      </c>
      <c r="AA32683" t="str">
        <f ca="1"/>
        <v>Salon</v>
      </c>
    </row>
    <row r="32684" spans="25:27" x14ac:dyDescent="0.25">
      <c r="Y32684" t="e">
        <f ca="1"/>
        <v>#N/A</v>
      </c>
      <c r="Z32684" t="e">
        <f ca="1"/>
        <v>#N/A</v>
      </c>
      <c r="AA32684" t="str">
        <f ca="1"/>
        <v>Salon</v>
      </c>
    </row>
    <row r="32685" spans="25:27" x14ac:dyDescent="0.25">
      <c r="Y32685" t="e">
        <f ca="1"/>
        <v>#N/A</v>
      </c>
      <c r="Z32685" t="e">
        <f ca="1"/>
        <v>#N/A</v>
      </c>
      <c r="AA32685" t="str">
        <f ca="1"/>
        <v>Salon</v>
      </c>
    </row>
    <row r="32686" spans="25:27" x14ac:dyDescent="0.25">
      <c r="Y32686" t="e">
        <f ca="1"/>
        <v>#N/A</v>
      </c>
      <c r="Z32686" t="e">
        <f ca="1"/>
        <v>#N/A</v>
      </c>
      <c r="AA32686" t="str">
        <f ca="1"/>
        <v>Salon</v>
      </c>
    </row>
    <row r="32687" spans="25:27" x14ac:dyDescent="0.25">
      <c r="Y32687" t="e">
        <f ca="1"/>
        <v>#N/A</v>
      </c>
      <c r="Z32687" t="e">
        <f ca="1"/>
        <v>#N/A</v>
      </c>
      <c r="AA32687" t="str">
        <f ca="1"/>
        <v>Salon</v>
      </c>
    </row>
    <row r="32688" spans="25:27" x14ac:dyDescent="0.25">
      <c r="Y32688" t="e">
        <f ca="1"/>
        <v>#N/A</v>
      </c>
      <c r="Z32688" t="e">
        <f ca="1"/>
        <v>#N/A</v>
      </c>
      <c r="AA32688" t="str">
        <f ca="1"/>
        <v>Salon</v>
      </c>
    </row>
    <row r="32689" spans="25:27" x14ac:dyDescent="0.25">
      <c r="Y32689" t="e">
        <f ca="1"/>
        <v>#N/A</v>
      </c>
      <c r="Z32689" t="e">
        <f ca="1"/>
        <v>#N/A</v>
      </c>
      <c r="AA32689" t="str">
        <f ca="1"/>
        <v>Salon</v>
      </c>
    </row>
    <row r="32690" spans="25:27" x14ac:dyDescent="0.25">
      <c r="Y32690" t="e">
        <f ca="1"/>
        <v>#N/A</v>
      </c>
      <c r="Z32690" t="e">
        <f ca="1"/>
        <v>#N/A</v>
      </c>
      <c r="AA32690" t="str">
        <f ca="1"/>
        <v>Salon</v>
      </c>
    </row>
    <row r="32691" spans="25:27" x14ac:dyDescent="0.25">
      <c r="Y32691" t="e">
        <f ca="1"/>
        <v>#N/A</v>
      </c>
      <c r="Z32691" t="e">
        <f ca="1"/>
        <v>#N/A</v>
      </c>
      <c r="AA32691" t="str">
        <f ca="1"/>
        <v>Salon</v>
      </c>
    </row>
    <row r="32692" spans="25:27" x14ac:dyDescent="0.25">
      <c r="Y32692" t="e">
        <f ca="1"/>
        <v>#N/A</v>
      </c>
      <c r="Z32692" t="e">
        <f ca="1"/>
        <v>#N/A</v>
      </c>
      <c r="AA32692" t="str">
        <f ca="1"/>
        <v>Salon</v>
      </c>
    </row>
    <row r="32693" spans="25:27" x14ac:dyDescent="0.25">
      <c r="Y32693" t="e">
        <f ca="1"/>
        <v>#N/A</v>
      </c>
      <c r="Z32693" t="e">
        <f ca="1"/>
        <v>#N/A</v>
      </c>
      <c r="AA32693" t="str">
        <f ca="1"/>
        <v>Salon</v>
      </c>
    </row>
    <row r="32694" spans="25:27" x14ac:dyDescent="0.25">
      <c r="Y32694" t="e">
        <f ca="1"/>
        <v>#N/A</v>
      </c>
      <c r="Z32694" t="e">
        <f ca="1"/>
        <v>#N/A</v>
      </c>
      <c r="AA32694" t="str">
        <f ca="1"/>
        <v>Salon</v>
      </c>
    </row>
    <row r="32695" spans="25:27" x14ac:dyDescent="0.25">
      <c r="Y32695" t="e">
        <f ca="1"/>
        <v>#N/A</v>
      </c>
      <c r="Z32695" t="e">
        <f ca="1"/>
        <v>#N/A</v>
      </c>
      <c r="AA32695" t="str">
        <f ca="1"/>
        <v>Salon</v>
      </c>
    </row>
    <row r="32696" spans="25:27" x14ac:dyDescent="0.25">
      <c r="Y32696" t="e">
        <f ca="1"/>
        <v>#N/A</v>
      </c>
      <c r="Z32696" t="e">
        <f ca="1"/>
        <v>#N/A</v>
      </c>
      <c r="AA32696" t="str">
        <f ca="1"/>
        <v>Salon</v>
      </c>
    </row>
    <row r="32697" spans="25:27" x14ac:dyDescent="0.25">
      <c r="Y32697" t="e">
        <f ca="1"/>
        <v>#N/A</v>
      </c>
      <c r="Z32697" t="e">
        <f ca="1"/>
        <v>#N/A</v>
      </c>
      <c r="AA32697" t="str">
        <f ca="1"/>
        <v>Salon</v>
      </c>
    </row>
    <row r="32698" spans="25:27" x14ac:dyDescent="0.25">
      <c r="Y32698" t="e">
        <f ca="1"/>
        <v>#N/A</v>
      </c>
      <c r="Z32698" t="e">
        <f ca="1"/>
        <v>#N/A</v>
      </c>
      <c r="AA32698" t="str">
        <f ca="1"/>
        <v>Salon</v>
      </c>
    </row>
    <row r="32699" spans="25:27" x14ac:dyDescent="0.25">
      <c r="Y32699" t="e">
        <f ca="1"/>
        <v>#N/A</v>
      </c>
      <c r="Z32699" t="e">
        <f ca="1"/>
        <v>#N/A</v>
      </c>
      <c r="AA32699" t="str">
        <f ca="1"/>
        <v>Salon</v>
      </c>
    </row>
    <row r="32700" spans="25:27" x14ac:dyDescent="0.25">
      <c r="Y32700" t="e">
        <f ca="1"/>
        <v>#N/A</v>
      </c>
      <c r="Z32700" t="e">
        <f ca="1"/>
        <v>#N/A</v>
      </c>
      <c r="AA32700" t="str">
        <f ca="1"/>
        <v>Salon</v>
      </c>
    </row>
    <row r="32701" spans="25:27" x14ac:dyDescent="0.25">
      <c r="Y32701" t="e">
        <f ca="1"/>
        <v>#N/A</v>
      </c>
      <c r="Z32701" t="e">
        <f ca="1"/>
        <v>#N/A</v>
      </c>
      <c r="AA32701" t="str">
        <f ca="1"/>
        <v>Salon</v>
      </c>
    </row>
    <row r="32702" spans="25:27" x14ac:dyDescent="0.25">
      <c r="Y32702" t="e">
        <f ca="1"/>
        <v>#N/A</v>
      </c>
      <c r="Z32702" t="e">
        <f ca="1"/>
        <v>#N/A</v>
      </c>
      <c r="AA32702" t="str">
        <f ca="1"/>
        <v>Salon</v>
      </c>
    </row>
    <row r="32703" spans="25:27" x14ac:dyDescent="0.25">
      <c r="Y32703" t="e">
        <f ca="1"/>
        <v>#N/A</v>
      </c>
      <c r="Z32703" t="e">
        <f ca="1"/>
        <v>#N/A</v>
      </c>
      <c r="AA32703" t="str">
        <f ca="1"/>
        <v>Salon</v>
      </c>
    </row>
    <row r="32704" spans="25:27" x14ac:dyDescent="0.25">
      <c r="Y32704" t="e">
        <f ca="1"/>
        <v>#N/A</v>
      </c>
      <c r="Z32704" t="e">
        <f ca="1"/>
        <v>#N/A</v>
      </c>
      <c r="AA32704" t="str">
        <f ca="1"/>
        <v>Salon</v>
      </c>
    </row>
    <row r="32705" spans="25:27" x14ac:dyDescent="0.25">
      <c r="Y32705" t="e">
        <f ca="1"/>
        <v>#N/A</v>
      </c>
      <c r="Z32705" t="e">
        <f ca="1"/>
        <v>#N/A</v>
      </c>
      <c r="AA32705" t="str">
        <f ca="1"/>
        <v>Salon</v>
      </c>
    </row>
    <row r="32706" spans="25:27" x14ac:dyDescent="0.25">
      <c r="Y32706" t="e">
        <f ca="1"/>
        <v>#N/A</v>
      </c>
      <c r="Z32706" t="e">
        <f ca="1"/>
        <v>#N/A</v>
      </c>
      <c r="AA32706" t="str">
        <f ca="1"/>
        <v>Salon</v>
      </c>
    </row>
    <row r="32707" spans="25:27" x14ac:dyDescent="0.25">
      <c r="Y32707" t="e">
        <f ca="1"/>
        <v>#N/A</v>
      </c>
      <c r="Z32707" t="e">
        <f ca="1"/>
        <v>#N/A</v>
      </c>
      <c r="AA32707" t="str">
        <f ca="1"/>
        <v>Salon</v>
      </c>
    </row>
    <row r="32708" spans="25:27" x14ac:dyDescent="0.25">
      <c r="Y32708" t="e">
        <f ca="1"/>
        <v>#N/A</v>
      </c>
      <c r="Z32708" t="e">
        <f ca="1"/>
        <v>#N/A</v>
      </c>
      <c r="AA32708" t="str">
        <f ca="1"/>
        <v>Salon</v>
      </c>
    </row>
    <row r="32709" spans="25:27" x14ac:dyDescent="0.25">
      <c r="Y32709" t="e">
        <f ca="1"/>
        <v>#N/A</v>
      </c>
      <c r="Z32709" t="e">
        <f ca="1"/>
        <v>#N/A</v>
      </c>
      <c r="AA32709" t="str">
        <f ca="1"/>
        <v>Salon</v>
      </c>
    </row>
    <row r="32710" spans="25:27" x14ac:dyDescent="0.25">
      <c r="Y32710" t="e">
        <f ca="1"/>
        <v>#N/A</v>
      </c>
      <c r="Z32710" t="e">
        <f ca="1"/>
        <v>#N/A</v>
      </c>
      <c r="AA32710" t="str">
        <f ca="1"/>
        <v>Salon</v>
      </c>
    </row>
    <row r="32711" spans="25:27" x14ac:dyDescent="0.25">
      <c r="Y32711" t="e">
        <f ca="1"/>
        <v>#N/A</v>
      </c>
      <c r="Z32711" t="e">
        <f ca="1"/>
        <v>#N/A</v>
      </c>
      <c r="AA32711" t="str">
        <f ca="1"/>
        <v>Salon</v>
      </c>
    </row>
    <row r="32712" spans="25:27" x14ac:dyDescent="0.25">
      <c r="Y32712" t="e">
        <f ca="1"/>
        <v>#N/A</v>
      </c>
      <c r="Z32712" t="e">
        <f ca="1"/>
        <v>#N/A</v>
      </c>
      <c r="AA32712" t="str">
        <f ca="1"/>
        <v>Salon</v>
      </c>
    </row>
    <row r="32713" spans="25:27" x14ac:dyDescent="0.25">
      <c r="Y32713" t="e">
        <f ca="1"/>
        <v>#N/A</v>
      </c>
      <c r="Z32713" t="e">
        <f ca="1"/>
        <v>#N/A</v>
      </c>
      <c r="AA32713" t="str">
        <f ca="1"/>
        <v>Salon</v>
      </c>
    </row>
    <row r="32714" spans="25:27" x14ac:dyDescent="0.25">
      <c r="Y32714" t="e">
        <f ca="1"/>
        <v>#N/A</v>
      </c>
      <c r="Z32714" t="e">
        <f ca="1"/>
        <v>#N/A</v>
      </c>
      <c r="AA32714" t="str">
        <f ca="1"/>
        <v>Salon</v>
      </c>
    </row>
    <row r="32715" spans="25:27" x14ac:dyDescent="0.25">
      <c r="Y32715" t="e">
        <f ca="1"/>
        <v>#N/A</v>
      </c>
      <c r="Z32715" t="e">
        <f ca="1"/>
        <v>#N/A</v>
      </c>
      <c r="AA32715" t="str">
        <f ca="1"/>
        <v>Salon</v>
      </c>
    </row>
    <row r="32716" spans="25:27" x14ac:dyDescent="0.25">
      <c r="Y32716" t="e">
        <f ca="1"/>
        <v>#N/A</v>
      </c>
      <c r="Z32716" t="e">
        <f ca="1"/>
        <v>#N/A</v>
      </c>
      <c r="AA32716" t="str">
        <f ca="1"/>
        <v>Salon</v>
      </c>
    </row>
    <row r="32717" spans="25:27" x14ac:dyDescent="0.25">
      <c r="Y32717" t="e">
        <f ca="1"/>
        <v>#N/A</v>
      </c>
      <c r="Z32717" t="e">
        <f ca="1"/>
        <v>#N/A</v>
      </c>
      <c r="AA32717" t="str">
        <f ca="1"/>
        <v>Salon</v>
      </c>
    </row>
    <row r="32718" spans="25:27" x14ac:dyDescent="0.25">
      <c r="Y32718" t="e">
        <f ca="1"/>
        <v>#N/A</v>
      </c>
      <c r="Z32718" t="e">
        <f ca="1"/>
        <v>#N/A</v>
      </c>
      <c r="AA32718" t="str">
        <f ca="1"/>
        <v/>
      </c>
    </row>
    <row r="32719" spans="25:27" x14ac:dyDescent="0.25">
      <c r="Y32719" t="e">
        <f ca="1"/>
        <v>#N/A</v>
      </c>
      <c r="Z32719" t="e">
        <f ca="1"/>
        <v>#N/A</v>
      </c>
      <c r="AA32719" t="str">
        <f ca="1"/>
        <v>Ateliers</v>
      </c>
    </row>
    <row r="32720" spans="25:27" x14ac:dyDescent="0.25">
      <c r="Y32720" t="e">
        <f ca="1"/>
        <v>#N/A</v>
      </c>
      <c r="Z32720" t="e">
        <f ca="1"/>
        <v>#N/A</v>
      </c>
      <c r="AA32720" t="str">
        <f ca="1"/>
        <v>Ateliers</v>
      </c>
    </row>
    <row r="32721" spans="25:27" x14ac:dyDescent="0.25">
      <c r="Y32721" t="e">
        <f ca="1"/>
        <v>#N/A</v>
      </c>
      <c r="Z32721" t="e">
        <f ca="1"/>
        <v>#N/A</v>
      </c>
      <c r="AA32721" t="str">
        <f ca="1"/>
        <v>Ateliers</v>
      </c>
    </row>
    <row r="32722" spans="25:27" x14ac:dyDescent="0.25">
      <c r="Y32722" t="e">
        <f ca="1"/>
        <v>#N/A</v>
      </c>
      <c r="Z32722" t="e">
        <f ca="1"/>
        <v>#N/A</v>
      </c>
      <c r="AA32722" t="str">
        <f ca="1"/>
        <v>Ateliers</v>
      </c>
    </row>
    <row r="32723" spans="25:27" x14ac:dyDescent="0.25">
      <c r="Y32723" t="e">
        <f ca="1"/>
        <v>#N/A</v>
      </c>
      <c r="Z32723" t="e">
        <f ca="1"/>
        <v>#N/A</v>
      </c>
      <c r="AA32723" t="str">
        <f ca="1"/>
        <v>Ateliers</v>
      </c>
    </row>
    <row r="32724" spans="25:27" x14ac:dyDescent="0.25">
      <c r="Y32724" t="e">
        <f ca="1"/>
        <v>#N/A</v>
      </c>
      <c r="Z32724" t="e">
        <f ca="1"/>
        <v>#N/A</v>
      </c>
      <c r="AA32724" t="str">
        <f ca="1"/>
        <v>Ateliers</v>
      </c>
    </row>
    <row r="32725" spans="25:27" x14ac:dyDescent="0.25">
      <c r="Y32725" t="e">
        <f ca="1"/>
        <v>#N/A</v>
      </c>
      <c r="Z32725" t="e">
        <f ca="1"/>
        <v>#N/A</v>
      </c>
      <c r="AA32725" t="str">
        <f ca="1"/>
        <v>Ateliers</v>
      </c>
    </row>
    <row r="32726" spans="25:27" x14ac:dyDescent="0.25">
      <c r="Y32726" t="e">
        <f ca="1"/>
        <v>#N/A</v>
      </c>
      <c r="Z32726" t="e">
        <f ca="1"/>
        <v>#N/A</v>
      </c>
      <c r="AA32726" t="str">
        <f ca="1"/>
        <v>Ateliers</v>
      </c>
    </row>
    <row r="32727" spans="25:27" x14ac:dyDescent="0.25">
      <c r="Y32727" t="e">
        <f ca="1"/>
        <v>#N/A</v>
      </c>
      <c r="Z32727" t="e">
        <f ca="1"/>
        <v>#N/A</v>
      </c>
      <c r="AA32727" t="str">
        <f ca="1"/>
        <v>Ateliers</v>
      </c>
    </row>
    <row r="32728" spans="25:27" x14ac:dyDescent="0.25">
      <c r="Y32728" t="e">
        <f ca="1"/>
        <v>#N/A</v>
      </c>
      <c r="Z32728" t="e">
        <f ca="1"/>
        <v>#N/A</v>
      </c>
      <c r="AA32728" t="str">
        <f ca="1"/>
        <v>Ateliers</v>
      </c>
    </row>
    <row r="32729" spans="25:27" x14ac:dyDescent="0.25">
      <c r="Y32729" t="e">
        <f ca="1"/>
        <v>#N/A</v>
      </c>
      <c r="Z32729" t="e">
        <f ca="1"/>
        <v>#N/A</v>
      </c>
      <c r="AA32729" t="str">
        <f ca="1"/>
        <v>Ateliers</v>
      </c>
    </row>
    <row r="32730" spans="25:27" x14ac:dyDescent="0.25">
      <c r="Y32730" t="e">
        <f ca="1"/>
        <v>#N/A</v>
      </c>
      <c r="Z32730" t="e">
        <f ca="1"/>
        <v>#N/A</v>
      </c>
      <c r="AA32730" t="str">
        <f ca="1"/>
        <v>Ateliers</v>
      </c>
    </row>
    <row r="32731" spans="25:27" x14ac:dyDescent="0.25">
      <c r="Y32731" t="e">
        <f ca="1"/>
        <v>#N/A</v>
      </c>
      <c r="Z32731" t="e">
        <f ca="1"/>
        <v>#N/A</v>
      </c>
      <c r="AA32731" t="str">
        <f ca="1"/>
        <v>Ateliers</v>
      </c>
    </row>
    <row r="32732" spans="25:27" x14ac:dyDescent="0.25">
      <c r="Y32732" t="e">
        <f ca="1"/>
        <v>#N/A</v>
      </c>
      <c r="Z32732" t="e">
        <f ca="1"/>
        <v>#N/A</v>
      </c>
      <c r="AA32732" t="str">
        <f ca="1"/>
        <v>Ateliers</v>
      </c>
    </row>
    <row r="32733" spans="25:27" x14ac:dyDescent="0.25">
      <c r="Y32733" t="e">
        <f ca="1"/>
        <v>#N/A</v>
      </c>
      <c r="Z32733" t="e">
        <f ca="1"/>
        <v>#N/A</v>
      </c>
      <c r="AA32733" t="str">
        <f ca="1"/>
        <v>Ateliers</v>
      </c>
    </row>
    <row r="32734" spans="25:27" x14ac:dyDescent="0.25">
      <c r="Y32734" t="e">
        <f ca="1"/>
        <v>#N/A</v>
      </c>
      <c r="Z32734" t="e">
        <f ca="1"/>
        <v>#N/A</v>
      </c>
      <c r="AA32734" t="str">
        <f ca="1"/>
        <v>Ateliers</v>
      </c>
    </row>
    <row r="32735" spans="25:27" x14ac:dyDescent="0.25">
      <c r="Y32735" t="e">
        <f ca="1"/>
        <v>#N/A</v>
      </c>
      <c r="Z32735" t="e">
        <f ca="1"/>
        <v>#N/A</v>
      </c>
      <c r="AA32735" t="str">
        <f ca="1"/>
        <v>Ateliers</v>
      </c>
    </row>
    <row r="32736" spans="25:27" x14ac:dyDescent="0.25">
      <c r="Y32736" t="e">
        <f ca="1"/>
        <v>#N/A</v>
      </c>
      <c r="Z32736" t="e">
        <f ca="1"/>
        <v>#N/A</v>
      </c>
      <c r="AA32736" t="str">
        <f ca="1"/>
        <v>Ateliers</v>
      </c>
    </row>
    <row r="32737" spans="25:27" x14ac:dyDescent="0.25">
      <c r="Y32737" t="e">
        <f ca="1"/>
        <v>#N/A</v>
      </c>
      <c r="Z32737" t="e">
        <f ca="1"/>
        <v>#N/A</v>
      </c>
      <c r="AA32737" t="str">
        <f ca="1"/>
        <v>Ateliers</v>
      </c>
    </row>
    <row r="32738" spans="25:27" x14ac:dyDescent="0.25">
      <c r="Y32738" t="e">
        <f ca="1"/>
        <v>#N/A</v>
      </c>
      <c r="Z32738" t="e">
        <f ca="1"/>
        <v>#N/A</v>
      </c>
      <c r="AA32738" t="str">
        <f ca="1"/>
        <v>Ateliers</v>
      </c>
    </row>
    <row r="32739" spans="25:27" x14ac:dyDescent="0.25">
      <c r="Y32739" t="e">
        <f ca="1"/>
        <v>#N/A</v>
      </c>
      <c r="Z32739" t="e">
        <f ca="1"/>
        <v>#N/A</v>
      </c>
      <c r="AA32739" t="str">
        <f ca="1"/>
        <v>Ateliers</v>
      </c>
    </row>
    <row r="32740" spans="25:27" x14ac:dyDescent="0.25">
      <c r="Y32740" t="e">
        <f ca="1"/>
        <v>#N/A</v>
      </c>
      <c r="Z32740" t="e">
        <f ca="1"/>
        <v>#N/A</v>
      </c>
      <c r="AA32740" t="str">
        <f ca="1"/>
        <v>Ateliers</v>
      </c>
    </row>
    <row r="32741" spans="25:27" x14ac:dyDescent="0.25">
      <c r="Y32741" t="e">
        <f ca="1"/>
        <v>#N/A</v>
      </c>
      <c r="Z32741" t="e">
        <f ca="1"/>
        <v>#N/A</v>
      </c>
      <c r="AA32741" t="str">
        <f ca="1"/>
        <v>Ateliers</v>
      </c>
    </row>
    <row r="32742" spans="25:27" x14ac:dyDescent="0.25">
      <c r="Y32742" t="e">
        <f ca="1"/>
        <v>#N/A</v>
      </c>
      <c r="Z32742" t="e">
        <f ca="1"/>
        <v>#N/A</v>
      </c>
      <c r="AA32742" t="str">
        <f ca="1"/>
        <v>Ateliers</v>
      </c>
    </row>
    <row r="32743" spans="25:27" x14ac:dyDescent="0.25">
      <c r="Y32743" t="e">
        <f ca="1"/>
        <v>#N/A</v>
      </c>
      <c r="Z32743" t="e">
        <f ca="1"/>
        <v>#N/A</v>
      </c>
      <c r="AA32743" t="str">
        <f ca="1"/>
        <v>Ateliers</v>
      </c>
    </row>
    <row r="32744" spans="25:27" x14ac:dyDescent="0.25">
      <c r="Y32744" t="e">
        <f ca="1"/>
        <v>#N/A</v>
      </c>
      <c r="Z32744" t="e">
        <f ca="1"/>
        <v>#N/A</v>
      </c>
      <c r="AA32744" t="str">
        <f ca="1"/>
        <v>Ateliers</v>
      </c>
    </row>
    <row r="32745" spans="25:27" x14ac:dyDescent="0.25">
      <c r="Y32745" t="e">
        <f ca="1"/>
        <v>#N/A</v>
      </c>
      <c r="Z32745" t="e">
        <f ca="1"/>
        <v>#N/A</v>
      </c>
      <c r="AA32745" t="str">
        <f ca="1"/>
        <v>Ateliers</v>
      </c>
    </row>
    <row r="32746" spans="25:27" x14ac:dyDescent="0.25">
      <c r="Y32746" t="e">
        <f ca="1"/>
        <v>#N/A</v>
      </c>
      <c r="Z32746" t="e">
        <f ca="1"/>
        <v>#N/A</v>
      </c>
      <c r="AA32746" t="str">
        <f ca="1"/>
        <v>Ateliers</v>
      </c>
    </row>
    <row r="32747" spans="25:27" x14ac:dyDescent="0.25">
      <c r="Y32747" t="e">
        <f ca="1"/>
        <v>#N/A</v>
      </c>
      <c r="Z32747" t="e">
        <f ca="1"/>
        <v>#N/A</v>
      </c>
      <c r="AA32747" t="str">
        <f ca="1"/>
        <v>Ateliers</v>
      </c>
    </row>
    <row r="32748" spans="25:27" x14ac:dyDescent="0.25">
      <c r="Y32748" t="e">
        <f ca="1"/>
        <v>#N/A</v>
      </c>
      <c r="Z32748" t="e">
        <f ca="1"/>
        <v>#N/A</v>
      </c>
      <c r="AA32748" t="str">
        <f ca="1"/>
        <v>Ateliers</v>
      </c>
    </row>
    <row r="32749" spans="25:27" x14ac:dyDescent="0.25">
      <c r="Y32749" t="e">
        <f ca="1"/>
        <v>#N/A</v>
      </c>
      <c r="Z32749" t="e">
        <f ca="1"/>
        <v>#N/A</v>
      </c>
      <c r="AA32749" t="str">
        <f ca="1"/>
        <v>Ateliers</v>
      </c>
    </row>
    <row r="32750" spans="25:27" x14ac:dyDescent="0.25">
      <c r="Y32750" t="e">
        <f ca="1"/>
        <v>#N/A</v>
      </c>
      <c r="Z32750" t="e">
        <f ca="1"/>
        <v>#N/A</v>
      </c>
      <c r="AA32750" t="str">
        <f ca="1"/>
        <v>Ateliers</v>
      </c>
    </row>
    <row r="32751" spans="25:27" x14ac:dyDescent="0.25">
      <c r="Y32751" t="e">
        <f ca="1"/>
        <v>#N/A</v>
      </c>
      <c r="Z32751" t="e">
        <f ca="1"/>
        <v>#N/A</v>
      </c>
      <c r="AA32751" t="str">
        <f ca="1"/>
        <v>Ateliers</v>
      </c>
    </row>
    <row r="32752" spans="25:27" x14ac:dyDescent="0.25">
      <c r="Y32752" t="e">
        <f ca="1"/>
        <v>#N/A</v>
      </c>
      <c r="Z32752" t="e">
        <f ca="1"/>
        <v>#N/A</v>
      </c>
      <c r="AA32752" t="str">
        <f ca="1"/>
        <v>Ateliers</v>
      </c>
    </row>
    <row r="32753" spans="25:27" x14ac:dyDescent="0.25">
      <c r="Y32753" t="e">
        <f ca="1"/>
        <v>#N/A</v>
      </c>
      <c r="Z32753" t="e">
        <f ca="1"/>
        <v>#N/A</v>
      </c>
      <c r="AA32753" t="str">
        <f ca="1"/>
        <v>Ateliers</v>
      </c>
    </row>
    <row r="32754" spans="25:27" x14ac:dyDescent="0.25">
      <c r="Y32754" t="e">
        <f ca="1"/>
        <v>#N/A</v>
      </c>
      <c r="Z32754" t="e">
        <f ca="1"/>
        <v>#N/A</v>
      </c>
      <c r="AA32754" t="str">
        <f ca="1"/>
        <v>Ateliers</v>
      </c>
    </row>
    <row r="32755" spans="25:27" x14ac:dyDescent="0.25">
      <c r="Y32755" t="e">
        <f ca="1"/>
        <v>#N/A</v>
      </c>
      <c r="Z32755" t="e">
        <f ca="1"/>
        <v>#N/A</v>
      </c>
      <c r="AA32755" t="str">
        <f ca="1"/>
        <v>Ateliers</v>
      </c>
    </row>
    <row r="32756" spans="25:27" x14ac:dyDescent="0.25">
      <c r="Y32756" t="e">
        <f ca="1"/>
        <v>#N/A</v>
      </c>
      <c r="Z32756" t="e">
        <f ca="1"/>
        <v>#N/A</v>
      </c>
      <c r="AA32756" t="str">
        <f ca="1"/>
        <v>Ateliers</v>
      </c>
    </row>
    <row r="32757" spans="25:27" x14ac:dyDescent="0.25">
      <c r="Y32757" t="e">
        <f ca="1"/>
        <v>#N/A</v>
      </c>
      <c r="Z32757" t="e">
        <f ca="1"/>
        <v>#N/A</v>
      </c>
      <c r="AA32757" t="str">
        <f ca="1"/>
        <v>Ateliers</v>
      </c>
    </row>
    <row r="32758" spans="25:27" x14ac:dyDescent="0.25">
      <c r="Y32758" t="e">
        <f ca="1"/>
        <v>#N/A</v>
      </c>
      <c r="Z32758" t="e">
        <f ca="1"/>
        <v>#N/A</v>
      </c>
      <c r="AA32758" t="str">
        <f ca="1"/>
        <v>Ateliers</v>
      </c>
    </row>
    <row r="32759" spans="25:27" x14ac:dyDescent="0.25">
      <c r="Y32759" t="e">
        <f ca="1"/>
        <v>#N/A</v>
      </c>
      <c r="Z32759" t="e">
        <f ca="1"/>
        <v>#N/A</v>
      </c>
      <c r="AA32759" t="str">
        <f ca="1"/>
        <v>Ateliers</v>
      </c>
    </row>
    <row r="32760" spans="25:27" x14ac:dyDescent="0.25">
      <c r="Y32760" t="e">
        <f ca="1"/>
        <v>#N/A</v>
      </c>
      <c r="Z32760" t="e">
        <f ca="1"/>
        <v>#N/A</v>
      </c>
      <c r="AA32760" t="str">
        <f ca="1"/>
        <v>Ateliers</v>
      </c>
    </row>
    <row r="32761" spans="25:27" x14ac:dyDescent="0.25">
      <c r="Y32761" t="e">
        <f ca="1"/>
        <v>#N/A</v>
      </c>
      <c r="Z32761" t="e">
        <f ca="1"/>
        <v>#N/A</v>
      </c>
      <c r="AA32761" t="str">
        <f ca="1"/>
        <v>Ateliers</v>
      </c>
    </row>
    <row r="32762" spans="25:27" x14ac:dyDescent="0.25">
      <c r="Y32762" t="e">
        <f ca="1"/>
        <v>#N/A</v>
      </c>
      <c r="Z32762" t="e">
        <f ca="1"/>
        <v>#N/A</v>
      </c>
      <c r="AA32762" t="str">
        <f ca="1"/>
        <v>Ateliers</v>
      </c>
    </row>
    <row r="32763" spans="25:27" x14ac:dyDescent="0.25">
      <c r="Y32763" t="e">
        <f ca="1"/>
        <v>#N/A</v>
      </c>
      <c r="Z32763" t="e">
        <f ca="1"/>
        <v>#N/A</v>
      </c>
      <c r="AA32763" t="str">
        <f ca="1"/>
        <v>Ateliers</v>
      </c>
    </row>
    <row r="32764" spans="25:27" x14ac:dyDescent="0.25">
      <c r="Y32764" t="e">
        <f ca="1"/>
        <v>#N/A</v>
      </c>
      <c r="Z32764" t="e">
        <f ca="1"/>
        <v>#N/A</v>
      </c>
      <c r="AA32764" t="str">
        <f ca="1"/>
        <v>Ateliers</v>
      </c>
    </row>
    <row r="32765" spans="25:27" x14ac:dyDescent="0.25">
      <c r="Y32765" t="e">
        <f ca="1"/>
        <v>#N/A</v>
      </c>
      <c r="Z32765" t="e">
        <f ca="1"/>
        <v>#N/A</v>
      </c>
      <c r="AA32765" t="str">
        <f ca="1"/>
        <v>Ateliers</v>
      </c>
    </row>
    <row r="32766" spans="25:27" x14ac:dyDescent="0.25">
      <c r="Y32766" t="e">
        <f ca="1"/>
        <v>#N/A</v>
      </c>
      <c r="Z32766" t="e">
        <f ca="1"/>
        <v>#N/A</v>
      </c>
      <c r="AA32766" t="str">
        <f ca="1"/>
        <v>Ateliers</v>
      </c>
    </row>
    <row r="32767" spans="25:27" x14ac:dyDescent="0.25">
      <c r="Y32767" t="e">
        <f ca="1"/>
        <v>#N/A</v>
      </c>
      <c r="Z32767" t="e">
        <f ca="1"/>
        <v>#N/A</v>
      </c>
      <c r="AA32767" t="str">
        <f ca="1"/>
        <v>Ateliers</v>
      </c>
    </row>
    <row r="32768" spans="25:27" x14ac:dyDescent="0.25">
      <c r="Y32768" t="e">
        <f ca="1"/>
        <v>#N/A</v>
      </c>
      <c r="Z32768" t="e">
        <f ca="1"/>
        <v>#N/A</v>
      </c>
      <c r="AA32768" t="str">
        <f ca="1"/>
        <v>Ateliers</v>
      </c>
    </row>
    <row r="32769" spans="25:27" x14ac:dyDescent="0.25">
      <c r="Y32769" t="e">
        <f ca="1"/>
        <v>#N/A</v>
      </c>
      <c r="Z32769" t="e">
        <f ca="1"/>
        <v>#N/A</v>
      </c>
      <c r="AA32769" t="str">
        <f ca="1"/>
        <v>Ateliers</v>
      </c>
    </row>
    <row r="32770" spans="25:27" x14ac:dyDescent="0.25">
      <c r="Y32770" t="e">
        <f ca="1"/>
        <v>#N/A</v>
      </c>
      <c r="Z32770" t="e">
        <f ca="1"/>
        <v>#N/A</v>
      </c>
      <c r="AA32770" t="str">
        <f ca="1"/>
        <v>Ateliers</v>
      </c>
    </row>
    <row r="32771" spans="25:27" x14ac:dyDescent="0.25">
      <c r="Y32771" t="e">
        <f ca="1"/>
        <v>#N/A</v>
      </c>
      <c r="Z32771" t="e">
        <f ca="1"/>
        <v>#N/A</v>
      </c>
      <c r="AA32771" t="str">
        <f ca="1"/>
        <v>Ateliers</v>
      </c>
    </row>
    <row r="32772" spans="25:27" x14ac:dyDescent="0.25">
      <c r="Y32772" t="e">
        <f ca="1"/>
        <v>#N/A</v>
      </c>
      <c r="Z32772" t="e">
        <f ca="1"/>
        <v>#N/A</v>
      </c>
      <c r="AA32772" t="str">
        <f ca="1"/>
        <v>Ateliers</v>
      </c>
    </row>
    <row r="32773" spans="25:27" x14ac:dyDescent="0.25">
      <c r="Y32773" t="e">
        <f ca="1"/>
        <v>#N/A</v>
      </c>
      <c r="Z32773" t="e">
        <f ca="1"/>
        <v>#N/A</v>
      </c>
      <c r="AA32773" t="str">
        <f ca="1"/>
        <v>Ateliers</v>
      </c>
    </row>
    <row r="32774" spans="25:27" x14ac:dyDescent="0.25">
      <c r="Y32774" t="e">
        <f ca="1"/>
        <v>#N/A</v>
      </c>
      <c r="Z32774" t="e">
        <f ca="1"/>
        <v>#N/A</v>
      </c>
      <c r="AA32774" t="str">
        <f ca="1"/>
        <v>Ateliers</v>
      </c>
    </row>
    <row r="32775" spans="25:27" x14ac:dyDescent="0.25">
      <c r="Y32775" t="e">
        <f ca="1"/>
        <v>#N/A</v>
      </c>
      <c r="Z32775" t="e">
        <f ca="1"/>
        <v>#N/A</v>
      </c>
      <c r="AA32775" t="str">
        <f ca="1"/>
        <v>Ateliers</v>
      </c>
    </row>
    <row r="32776" spans="25:27" x14ac:dyDescent="0.25">
      <c r="Y32776" t="e">
        <f ca="1"/>
        <v>#N/A</v>
      </c>
      <c r="Z32776" t="e">
        <f ca="1"/>
        <v>#N/A</v>
      </c>
      <c r="AA32776" t="str">
        <f ca="1"/>
        <v>Ateliers</v>
      </c>
    </row>
    <row r="32777" spans="25:27" x14ac:dyDescent="0.25">
      <c r="Y32777" t="e">
        <f ca="1"/>
        <v>#N/A</v>
      </c>
      <c r="Z32777" t="e">
        <f ca="1"/>
        <v>#N/A</v>
      </c>
      <c r="AA32777" t="str">
        <f ca="1"/>
        <v>Ateliers</v>
      </c>
    </row>
    <row r="32778" spans="25:27" x14ac:dyDescent="0.25">
      <c r="Y32778" t="e">
        <f ca="1"/>
        <v>#N/A</v>
      </c>
      <c r="Z32778" t="e">
        <f ca="1"/>
        <v>#N/A</v>
      </c>
      <c r="AA32778" t="str">
        <f ca="1"/>
        <v>Ateliers</v>
      </c>
    </row>
    <row r="32779" spans="25:27" x14ac:dyDescent="0.25">
      <c r="Y32779" t="e">
        <f ca="1"/>
        <v>#N/A</v>
      </c>
      <c r="Z32779" t="e">
        <f ca="1"/>
        <v>#N/A</v>
      </c>
      <c r="AA32779" t="str">
        <f ca="1"/>
        <v>Ateliers</v>
      </c>
    </row>
    <row r="32780" spans="25:27" x14ac:dyDescent="0.25">
      <c r="Y32780" t="e">
        <f ca="1"/>
        <v>#N/A</v>
      </c>
      <c r="Z32780" t="e">
        <f ca="1"/>
        <v>#N/A</v>
      </c>
      <c r="AA32780" t="str">
        <f ca="1"/>
        <v>Ateliers</v>
      </c>
    </row>
    <row r="32781" spans="25:27" x14ac:dyDescent="0.25">
      <c r="Y32781" t="e">
        <f ca="1"/>
        <v>#N/A</v>
      </c>
      <c r="Z32781" t="e">
        <f ca="1"/>
        <v>#N/A</v>
      </c>
      <c r="AA32781" t="str">
        <f ca="1"/>
        <v>Ateliers</v>
      </c>
    </row>
    <row r="32782" spans="25:27" x14ac:dyDescent="0.25">
      <c r="Y32782" t="e">
        <f ca="1"/>
        <v>#N/A</v>
      </c>
      <c r="Z32782" t="e">
        <f ca="1"/>
        <v>#N/A</v>
      </c>
      <c r="AA32782" t="str">
        <f ca="1"/>
        <v>Ateliers</v>
      </c>
    </row>
    <row r="32783" spans="25:27" x14ac:dyDescent="0.25">
      <c r="Y32783" t="e">
        <f ca="1"/>
        <v>#N/A</v>
      </c>
      <c r="Z32783" t="e">
        <f ca="1"/>
        <v>#N/A</v>
      </c>
      <c r="AA32783" t="str">
        <f ca="1"/>
        <v>Ateliers</v>
      </c>
    </row>
    <row r="32784" spans="25:27" x14ac:dyDescent="0.25">
      <c r="Y32784" t="e">
        <f ca="1"/>
        <v>#N/A</v>
      </c>
      <c r="Z32784" t="e">
        <f ca="1"/>
        <v>#N/A</v>
      </c>
      <c r="AA32784" t="str">
        <f ca="1"/>
        <v>Ateliers</v>
      </c>
    </row>
    <row r="32785" spans="25:27" x14ac:dyDescent="0.25">
      <c r="Y32785" t="e">
        <f ca="1"/>
        <v>#N/A</v>
      </c>
      <c r="Z32785" t="e">
        <f ca="1"/>
        <v>#N/A</v>
      </c>
      <c r="AA32785" t="str">
        <f ca="1"/>
        <v>Ateliers</v>
      </c>
    </row>
    <row r="32786" spans="25:27" x14ac:dyDescent="0.25">
      <c r="Y32786" t="e">
        <f ca="1"/>
        <v>#N/A</v>
      </c>
      <c r="Z32786" t="e">
        <f ca="1"/>
        <v>#N/A</v>
      </c>
      <c r="AA32786" t="str">
        <f ca="1"/>
        <v>Ateliers</v>
      </c>
    </row>
    <row r="32787" spans="25:27" x14ac:dyDescent="0.25">
      <c r="Y32787" t="e">
        <f ca="1"/>
        <v>#N/A</v>
      </c>
      <c r="Z32787" t="e">
        <f ca="1"/>
        <v>#N/A</v>
      </c>
      <c r="AA32787" t="str">
        <f ca="1"/>
        <v>Ateliers</v>
      </c>
    </row>
    <row r="32788" spans="25:27" x14ac:dyDescent="0.25">
      <c r="Y32788" t="e">
        <f ca="1"/>
        <v>#N/A</v>
      </c>
      <c r="Z32788" t="e">
        <f ca="1"/>
        <v>#N/A</v>
      </c>
      <c r="AA32788" t="str">
        <f ca="1"/>
        <v>Ateliers</v>
      </c>
    </row>
    <row r="32789" spans="25:27" x14ac:dyDescent="0.25">
      <c r="Y32789" t="e">
        <f ca="1"/>
        <v>#N/A</v>
      </c>
      <c r="Z32789" t="e">
        <f ca="1"/>
        <v>#N/A</v>
      </c>
      <c r="AA32789" t="str">
        <f ca="1"/>
        <v>Ateliers</v>
      </c>
    </row>
    <row r="32790" spans="25:27" x14ac:dyDescent="0.25">
      <c r="Y32790" t="e">
        <f ca="1"/>
        <v>#N/A</v>
      </c>
      <c r="Z32790" t="e">
        <f ca="1"/>
        <v>#N/A</v>
      </c>
      <c r="AA32790" t="str">
        <f ca="1"/>
        <v>Ateliers</v>
      </c>
    </row>
    <row r="32791" spans="25:27" x14ac:dyDescent="0.25">
      <c r="Y32791" t="e">
        <f ca="1"/>
        <v>#N/A</v>
      </c>
      <c r="Z32791" t="e">
        <f ca="1"/>
        <v>#N/A</v>
      </c>
      <c r="AA32791" t="str">
        <f ca="1"/>
        <v>Ateliers</v>
      </c>
    </row>
    <row r="32792" spans="25:27" x14ac:dyDescent="0.25">
      <c r="Y32792" t="e">
        <f ca="1"/>
        <v>#N/A</v>
      </c>
      <c r="Z32792" t="e">
        <f ca="1"/>
        <v>#N/A</v>
      </c>
      <c r="AA32792" t="str">
        <f ca="1"/>
        <v>Ateliers</v>
      </c>
    </row>
    <row r="32793" spans="25:27" x14ac:dyDescent="0.25">
      <c r="Y32793" t="e">
        <f ca="1"/>
        <v>#N/A</v>
      </c>
      <c r="Z32793" t="e">
        <f ca="1"/>
        <v>#N/A</v>
      </c>
      <c r="AA32793" t="str">
        <f ca="1"/>
        <v>Ateliers</v>
      </c>
    </row>
    <row r="32794" spans="25:27" x14ac:dyDescent="0.25">
      <c r="Y32794" t="e">
        <f ca="1"/>
        <v>#N/A</v>
      </c>
      <c r="Z32794" t="e">
        <f ca="1"/>
        <v>#N/A</v>
      </c>
      <c r="AA32794" t="str">
        <f ca="1"/>
        <v>Ateliers</v>
      </c>
    </row>
    <row r="32795" spans="25:27" x14ac:dyDescent="0.25">
      <c r="Y32795" t="e">
        <f ca="1"/>
        <v>#N/A</v>
      </c>
      <c r="Z32795" t="e">
        <f ca="1"/>
        <v>#N/A</v>
      </c>
      <c r="AA32795" t="str">
        <f ca="1"/>
        <v>Ateliers</v>
      </c>
    </row>
    <row r="32796" spans="25:27" x14ac:dyDescent="0.25">
      <c r="Y32796" t="e">
        <f ca="1"/>
        <v>#N/A</v>
      </c>
      <c r="Z32796" t="e">
        <f ca="1"/>
        <v>#N/A</v>
      </c>
      <c r="AA32796" t="str">
        <f ca="1"/>
        <v>Ateliers</v>
      </c>
    </row>
    <row r="32797" spans="25:27" x14ac:dyDescent="0.25">
      <c r="Y32797" t="e">
        <f ca="1"/>
        <v>#N/A</v>
      </c>
      <c r="Z32797" t="e">
        <f ca="1"/>
        <v>#N/A</v>
      </c>
      <c r="AA32797" t="str">
        <f ca="1"/>
        <v>Ateliers</v>
      </c>
    </row>
    <row r="32798" spans="25:27" x14ac:dyDescent="0.25">
      <c r="Y32798" t="e">
        <f ca="1"/>
        <v>#N/A</v>
      </c>
      <c r="Z32798" t="e">
        <f ca="1"/>
        <v>#N/A</v>
      </c>
      <c r="AA32798" t="str">
        <f ca="1"/>
        <v>Ateliers</v>
      </c>
    </row>
    <row r="32799" spans="25:27" x14ac:dyDescent="0.25">
      <c r="Y32799" t="e">
        <f ca="1"/>
        <v>#N/A</v>
      </c>
      <c r="Z32799" t="e">
        <f ca="1"/>
        <v>#N/A</v>
      </c>
      <c r="AA32799" t="str">
        <f ca="1"/>
        <v>Ateliers</v>
      </c>
    </row>
    <row r="32800" spans="25:27" x14ac:dyDescent="0.25">
      <c r="Y32800" t="e">
        <f ca="1"/>
        <v>#N/A</v>
      </c>
      <c r="Z32800" t="e">
        <f ca="1"/>
        <v>#N/A</v>
      </c>
      <c r="AA32800" t="str">
        <f ca="1"/>
        <v>Ateliers</v>
      </c>
    </row>
    <row r="32801" spans="25:27" x14ac:dyDescent="0.25">
      <c r="Y32801" t="e">
        <f ca="1"/>
        <v>#N/A</v>
      </c>
      <c r="Z32801" t="e">
        <f ca="1"/>
        <v>#N/A</v>
      </c>
      <c r="AA32801" t="str">
        <f ca="1"/>
        <v>Ateliers</v>
      </c>
    </row>
    <row r="32802" spans="25:27" x14ac:dyDescent="0.25">
      <c r="Y32802" t="e">
        <f ca="1"/>
        <v>#N/A</v>
      </c>
      <c r="Z32802" t="e">
        <f ca="1"/>
        <v>#N/A</v>
      </c>
      <c r="AA32802" t="str">
        <f ca="1"/>
        <v>Ateliers</v>
      </c>
    </row>
    <row r="32803" spans="25:27" x14ac:dyDescent="0.25">
      <c r="Y32803" t="e">
        <f ca="1"/>
        <v>#N/A</v>
      </c>
      <c r="Z32803" t="e">
        <f ca="1"/>
        <v>#N/A</v>
      </c>
      <c r="AA32803" t="str">
        <f ca="1"/>
        <v>Ateliers</v>
      </c>
    </row>
    <row r="32804" spans="25:27" x14ac:dyDescent="0.25">
      <c r="Y32804" t="e">
        <f ca="1"/>
        <v>#N/A</v>
      </c>
      <c r="Z32804" t="e">
        <f ca="1"/>
        <v>#N/A</v>
      </c>
      <c r="AA32804" t="str">
        <f ca="1"/>
        <v>Ateliers</v>
      </c>
    </row>
    <row r="32805" spans="25:27" x14ac:dyDescent="0.25">
      <c r="Y32805" t="e">
        <f ca="1"/>
        <v>#N/A</v>
      </c>
      <c r="Z32805" t="e">
        <f ca="1"/>
        <v>#N/A</v>
      </c>
      <c r="AA32805" t="str">
        <f ca="1"/>
        <v>Ateliers</v>
      </c>
    </row>
    <row r="32806" spans="25:27" x14ac:dyDescent="0.25">
      <c r="Y32806" t="e">
        <f ca="1"/>
        <v>#N/A</v>
      </c>
      <c r="Z32806" t="e">
        <f ca="1"/>
        <v>#N/A</v>
      </c>
      <c r="AA32806" t="str">
        <f ca="1"/>
        <v>Ateliers</v>
      </c>
    </row>
    <row r="32807" spans="25:27" x14ac:dyDescent="0.25">
      <c r="Y32807" t="e">
        <f ca="1"/>
        <v>#N/A</v>
      </c>
      <c r="Z32807" t="e">
        <f ca="1"/>
        <v>#N/A</v>
      </c>
      <c r="AA32807" t="str">
        <f ca="1"/>
        <v>Ateliers</v>
      </c>
    </row>
    <row r="32808" spans="25:27" x14ac:dyDescent="0.25">
      <c r="Y32808" t="e">
        <f ca="1"/>
        <v>#N/A</v>
      </c>
      <c r="Z32808" t="e">
        <f ca="1"/>
        <v>#N/A</v>
      </c>
      <c r="AA32808" t="str">
        <f ca="1"/>
        <v>Ateliers</v>
      </c>
    </row>
    <row r="32809" spans="25:27" x14ac:dyDescent="0.25">
      <c r="Y32809" t="e">
        <f ca="1"/>
        <v>#N/A</v>
      </c>
      <c r="Z32809" t="e">
        <f ca="1"/>
        <v>#N/A</v>
      </c>
      <c r="AA32809" t="str">
        <f ca="1"/>
        <v>Ateliers</v>
      </c>
    </row>
    <row r="32810" spans="25:27" x14ac:dyDescent="0.25">
      <c r="Y32810" t="e">
        <f ca="1"/>
        <v>#N/A</v>
      </c>
      <c r="Z32810" t="e">
        <f ca="1"/>
        <v>#N/A</v>
      </c>
      <c r="AA32810" t="str">
        <f ca="1"/>
        <v>Ateliers</v>
      </c>
    </row>
    <row r="32811" spans="25:27" x14ac:dyDescent="0.25">
      <c r="Y32811" t="e">
        <f ca="1"/>
        <v>#N/A</v>
      </c>
      <c r="Z32811" t="e">
        <f ca="1"/>
        <v>#N/A</v>
      </c>
      <c r="AA32811" t="str">
        <f ca="1"/>
        <v>Ateliers</v>
      </c>
    </row>
    <row r="32812" spans="25:27" x14ac:dyDescent="0.25">
      <c r="Y32812" t="e">
        <f ca="1"/>
        <v>#N/A</v>
      </c>
      <c r="Z32812" t="e">
        <f ca="1"/>
        <v>#N/A</v>
      </c>
      <c r="AA32812" t="str">
        <f ca="1"/>
        <v>Ateliers</v>
      </c>
    </row>
    <row r="32813" spans="25:27" x14ac:dyDescent="0.25">
      <c r="Y32813" t="e">
        <f ca="1"/>
        <v>#N/A</v>
      </c>
      <c r="Z32813" t="e">
        <f ca="1"/>
        <v>#N/A</v>
      </c>
      <c r="AA32813" t="str">
        <f ca="1"/>
        <v>Ateliers</v>
      </c>
    </row>
    <row r="32814" spans="25:27" x14ac:dyDescent="0.25">
      <c r="Y32814" t="e">
        <f ca="1"/>
        <v>#N/A</v>
      </c>
      <c r="Z32814" t="e">
        <f ca="1"/>
        <v>#N/A</v>
      </c>
      <c r="AA32814" t="str">
        <f ca="1"/>
        <v>Ateliers</v>
      </c>
    </row>
    <row r="32815" spans="25:27" x14ac:dyDescent="0.25">
      <c r="Y32815" t="e">
        <f ca="1"/>
        <v>#N/A</v>
      </c>
      <c r="Z32815" t="e">
        <f ca="1"/>
        <v>#N/A</v>
      </c>
      <c r="AA32815" t="str">
        <f ca="1"/>
        <v>Ateliers</v>
      </c>
    </row>
    <row r="32816" spans="25:27" x14ac:dyDescent="0.25">
      <c r="Y32816" t="e">
        <f ca="1"/>
        <v>#N/A</v>
      </c>
      <c r="Z32816" t="e">
        <f ca="1"/>
        <v>#N/A</v>
      </c>
      <c r="AA32816" t="str">
        <f ca="1"/>
        <v>Ateliers</v>
      </c>
    </row>
    <row r="32817" spans="25:27" x14ac:dyDescent="0.25">
      <c r="Y32817" t="e">
        <f ca="1"/>
        <v>#N/A</v>
      </c>
      <c r="Z32817" t="e">
        <f ca="1"/>
        <v>#N/A</v>
      </c>
      <c r="AA32817" t="str">
        <f ca="1"/>
        <v>Ateliers</v>
      </c>
    </row>
    <row r="32818" spans="25:27" x14ac:dyDescent="0.25">
      <c r="Y32818" t="e">
        <f ca="1"/>
        <v>#N/A</v>
      </c>
      <c r="Z32818" t="e">
        <f ca="1"/>
        <v>#N/A</v>
      </c>
      <c r="AA32818" t="str">
        <f ca="1"/>
        <v>Ateliers</v>
      </c>
    </row>
    <row r="32819" spans="25:27" x14ac:dyDescent="0.25">
      <c r="Y32819" t="e">
        <f ca="1"/>
        <v>#N/A</v>
      </c>
      <c r="Z32819" t="e">
        <f ca="1"/>
        <v>#N/A</v>
      </c>
      <c r="AA32819" t="str">
        <f ca="1"/>
        <v>Ateliers</v>
      </c>
    </row>
    <row r="32820" spans="25:27" x14ac:dyDescent="0.25">
      <c r="Y32820" t="e">
        <f ca="1"/>
        <v>#N/A</v>
      </c>
      <c r="Z32820" t="e">
        <f ca="1"/>
        <v>#N/A</v>
      </c>
      <c r="AA32820" t="str">
        <f ca="1"/>
        <v>Ateliers</v>
      </c>
    </row>
    <row r="32821" spans="25:27" x14ac:dyDescent="0.25">
      <c r="Y32821" t="e">
        <f ca="1"/>
        <v>#N/A</v>
      </c>
      <c r="Z32821" t="e">
        <f ca="1"/>
        <v>#N/A</v>
      </c>
      <c r="AA32821" t="str">
        <f ca="1"/>
        <v>Ateliers</v>
      </c>
    </row>
    <row r="32822" spans="25:27" x14ac:dyDescent="0.25">
      <c r="Y32822" t="e">
        <f ca="1"/>
        <v>#N/A</v>
      </c>
      <c r="Z32822" t="e">
        <f ca="1"/>
        <v>#N/A</v>
      </c>
      <c r="AA32822" t="str">
        <f ca="1"/>
        <v>Ateliers</v>
      </c>
    </row>
    <row r="32823" spans="25:27" x14ac:dyDescent="0.25">
      <c r="Y32823" t="e">
        <f ca="1"/>
        <v>#N/A</v>
      </c>
      <c r="Z32823" t="e">
        <f ca="1"/>
        <v>#N/A</v>
      </c>
      <c r="AA32823" t="str">
        <f ca="1"/>
        <v>Ateliers</v>
      </c>
    </row>
    <row r="32824" spans="25:27" x14ac:dyDescent="0.25">
      <c r="Y32824" t="e">
        <f ca="1"/>
        <v>#N/A</v>
      </c>
      <c r="Z32824" t="e">
        <f ca="1"/>
        <v>#N/A</v>
      </c>
      <c r="AA32824" t="str">
        <f ca="1"/>
        <v>Ateliers</v>
      </c>
    </row>
    <row r="32825" spans="25:27" x14ac:dyDescent="0.25">
      <c r="Y32825" t="e">
        <f ca="1"/>
        <v>#N/A</v>
      </c>
      <c r="Z32825" t="e">
        <f ca="1"/>
        <v>#N/A</v>
      </c>
      <c r="AA32825" t="str">
        <f ca="1"/>
        <v>Ateliers</v>
      </c>
    </row>
    <row r="32826" spans="25:27" x14ac:dyDescent="0.25">
      <c r="Y32826" t="e">
        <f ca="1"/>
        <v>#N/A</v>
      </c>
      <c r="Z32826" t="e">
        <f ca="1"/>
        <v>#N/A</v>
      </c>
      <c r="AA32826" t="str">
        <f ca="1"/>
        <v>Ateliers</v>
      </c>
    </row>
    <row r="32827" spans="25:27" x14ac:dyDescent="0.25">
      <c r="Y32827" t="e">
        <f ca="1"/>
        <v>#N/A</v>
      </c>
      <c r="Z32827" t="e">
        <f ca="1"/>
        <v>#N/A</v>
      </c>
      <c r="AA32827" t="str">
        <f ca="1"/>
        <v>Ateliers</v>
      </c>
    </row>
    <row r="32828" spans="25:27" x14ac:dyDescent="0.25">
      <c r="Y32828" t="e">
        <f ca="1"/>
        <v>#N/A</v>
      </c>
      <c r="Z32828" t="e">
        <f ca="1"/>
        <v>#N/A</v>
      </c>
      <c r="AA32828" t="str">
        <f ca="1"/>
        <v>Ateliers</v>
      </c>
    </row>
    <row r="32829" spans="25:27" x14ac:dyDescent="0.25">
      <c r="Y32829" t="e">
        <f ca="1"/>
        <v>#N/A</v>
      </c>
      <c r="Z32829" t="e">
        <f ca="1"/>
        <v>#N/A</v>
      </c>
      <c r="AA32829" t="str">
        <f ca="1"/>
        <v>Ateliers</v>
      </c>
    </row>
    <row r="32830" spans="25:27" x14ac:dyDescent="0.25">
      <c r="Y32830" t="e">
        <f ca="1"/>
        <v>#N/A</v>
      </c>
      <c r="Z32830" t="e">
        <f ca="1"/>
        <v>#N/A</v>
      </c>
      <c r="AA32830" t="str">
        <f ca="1"/>
        <v>Ateliers</v>
      </c>
    </row>
    <row r="32831" spans="25:27" x14ac:dyDescent="0.25">
      <c r="Y32831" t="e">
        <f ca="1"/>
        <v>#N/A</v>
      </c>
      <c r="Z32831" t="e">
        <f ca="1"/>
        <v>#N/A</v>
      </c>
      <c r="AA32831" t="str">
        <f ca="1"/>
        <v>Ateliers</v>
      </c>
    </row>
    <row r="32832" spans="25:27" x14ac:dyDescent="0.25">
      <c r="Y32832" t="e">
        <f ca="1"/>
        <v>#N/A</v>
      </c>
      <c r="Z32832" t="e">
        <f ca="1"/>
        <v>#N/A</v>
      </c>
      <c r="AA32832" t="str">
        <f ca="1"/>
        <v>Ateliers</v>
      </c>
    </row>
    <row r="32833" spans="25:27" x14ac:dyDescent="0.25">
      <c r="Y32833" t="e">
        <f ca="1"/>
        <v>#N/A</v>
      </c>
      <c r="Z32833" t="e">
        <f ca="1"/>
        <v>#N/A</v>
      </c>
      <c r="AA32833" t="str">
        <f ca="1"/>
        <v>Ateliers</v>
      </c>
    </row>
    <row r="32834" spans="25:27" x14ac:dyDescent="0.25">
      <c r="Y32834" t="e">
        <f ca="1"/>
        <v>#N/A</v>
      </c>
      <c r="Z32834" t="e">
        <f ca="1"/>
        <v>#N/A</v>
      </c>
      <c r="AA32834" t="str">
        <f ca="1"/>
        <v>Ateliers</v>
      </c>
    </row>
    <row r="32835" spans="25:27" x14ac:dyDescent="0.25">
      <c r="Y32835" t="e">
        <f ca="1"/>
        <v>#N/A</v>
      </c>
      <c r="Z32835" t="e">
        <f ca="1"/>
        <v>#N/A</v>
      </c>
      <c r="AA32835" t="str">
        <f ca="1"/>
        <v>Ateliers</v>
      </c>
    </row>
    <row r="32836" spans="25:27" x14ac:dyDescent="0.25">
      <c r="Y32836" t="e">
        <f ca="1"/>
        <v>#N/A</v>
      </c>
      <c r="Z32836" t="e">
        <f ca="1"/>
        <v>#N/A</v>
      </c>
      <c r="AA32836" t="str">
        <f ca="1"/>
        <v>Ateliers</v>
      </c>
    </row>
    <row r="32837" spans="25:27" x14ac:dyDescent="0.25">
      <c r="Y32837" t="e">
        <f ca="1"/>
        <v>#N/A</v>
      </c>
      <c r="Z32837" t="e">
        <f ca="1"/>
        <v>#N/A</v>
      </c>
      <c r="AA32837" t="str">
        <f ca="1"/>
        <v>Ateliers</v>
      </c>
    </row>
    <row r="32838" spans="25:27" x14ac:dyDescent="0.25">
      <c r="Y32838" t="e">
        <f ca="1"/>
        <v>#N/A</v>
      </c>
      <c r="Z32838" t="e">
        <f ca="1"/>
        <v>#N/A</v>
      </c>
      <c r="AA32838" t="str">
        <f ca="1"/>
        <v>Ateliers</v>
      </c>
    </row>
    <row r="32839" spans="25:27" x14ac:dyDescent="0.25">
      <c r="Y32839" t="e">
        <f ca="1"/>
        <v>#N/A</v>
      </c>
      <c r="Z32839" t="e">
        <f ca="1"/>
        <v>#N/A</v>
      </c>
      <c r="AA32839" t="str">
        <f ca="1"/>
        <v>Ateliers</v>
      </c>
    </row>
    <row r="32840" spans="25:27" x14ac:dyDescent="0.25">
      <c r="Y32840" t="e">
        <f ca="1"/>
        <v>#N/A</v>
      </c>
      <c r="Z32840" t="e">
        <f ca="1"/>
        <v>#N/A</v>
      </c>
      <c r="AA32840" t="str">
        <f ca="1"/>
        <v>Ateliers</v>
      </c>
    </row>
    <row r="32841" spans="25:27" x14ac:dyDescent="0.25">
      <c r="Y32841" t="e">
        <f ca="1"/>
        <v>#N/A</v>
      </c>
      <c r="Z32841" t="e">
        <f ca="1"/>
        <v>#N/A</v>
      </c>
      <c r="AA32841" t="str">
        <f ca="1"/>
        <v>Ateliers</v>
      </c>
    </row>
    <row r="32842" spans="25:27" x14ac:dyDescent="0.25">
      <c r="Y32842" t="e">
        <f ca="1"/>
        <v>#N/A</v>
      </c>
      <c r="Z32842" t="e">
        <f ca="1"/>
        <v>#N/A</v>
      </c>
      <c r="AA32842" t="str">
        <f ca="1"/>
        <v>Ateliers</v>
      </c>
    </row>
    <row r="32843" spans="25:27" x14ac:dyDescent="0.25">
      <c r="Y32843" t="e">
        <f ca="1"/>
        <v>#N/A</v>
      </c>
      <c r="Z32843" t="e">
        <f ca="1"/>
        <v>#N/A</v>
      </c>
      <c r="AA32843" t="str">
        <f ca="1"/>
        <v>Ateliers</v>
      </c>
    </row>
    <row r="32844" spans="25:27" x14ac:dyDescent="0.25">
      <c r="Y32844" t="e">
        <f ca="1"/>
        <v>#N/A</v>
      </c>
      <c r="Z32844" t="e">
        <f ca="1"/>
        <v>#N/A</v>
      </c>
      <c r="AA32844" t="str">
        <f ca="1"/>
        <v>Ateliers</v>
      </c>
    </row>
    <row r="32845" spans="25:27" x14ac:dyDescent="0.25">
      <c r="Y32845" t="e">
        <f ca="1"/>
        <v>#N/A</v>
      </c>
      <c r="Z32845" t="e">
        <f ca="1"/>
        <v>#N/A</v>
      </c>
      <c r="AA32845" t="str">
        <f ca="1"/>
        <v>Ateliers</v>
      </c>
    </row>
    <row r="32846" spans="25:27" x14ac:dyDescent="0.25">
      <c r="Y32846" t="e">
        <f ca="1"/>
        <v>#N/A</v>
      </c>
      <c r="Z32846" t="e">
        <f ca="1"/>
        <v>#N/A</v>
      </c>
      <c r="AA32846" t="str">
        <f ca="1"/>
        <v>Ateliers</v>
      </c>
    </row>
    <row r="32847" spans="25:27" x14ac:dyDescent="0.25">
      <c r="Y32847" t="e">
        <f ca="1"/>
        <v>#N/A</v>
      </c>
      <c r="Z32847" t="e">
        <f ca="1"/>
        <v>#N/A</v>
      </c>
      <c r="AA32847" t="str">
        <f ca="1"/>
        <v>Ateliers</v>
      </c>
    </row>
    <row r="32848" spans="25:27" x14ac:dyDescent="0.25">
      <c r="Y32848" t="e">
        <f ca="1"/>
        <v>#N/A</v>
      </c>
      <c r="Z32848" t="e">
        <f ca="1"/>
        <v>#N/A</v>
      </c>
      <c r="AA32848" t="str">
        <f ca="1"/>
        <v>Ateliers</v>
      </c>
    </row>
    <row r="32849" spans="25:27" x14ac:dyDescent="0.25">
      <c r="Y32849" t="e">
        <f ca="1"/>
        <v>#N/A</v>
      </c>
      <c r="Z32849" t="e">
        <f ca="1"/>
        <v>#N/A</v>
      </c>
      <c r="AA32849" t="str">
        <f ca="1"/>
        <v>Ateliers</v>
      </c>
    </row>
    <row r="32850" spans="25:27" x14ac:dyDescent="0.25">
      <c r="Y32850" t="e">
        <f ca="1"/>
        <v>#N/A</v>
      </c>
      <c r="Z32850" t="e">
        <f ca="1"/>
        <v>#N/A</v>
      </c>
      <c r="AA32850" t="str">
        <f ca="1"/>
        <v>Ateliers</v>
      </c>
    </row>
    <row r="32851" spans="25:27" x14ac:dyDescent="0.25">
      <c r="Y32851" t="e">
        <f ca="1"/>
        <v>#N/A</v>
      </c>
      <c r="Z32851" t="e">
        <f ca="1"/>
        <v>#N/A</v>
      </c>
      <c r="AA32851" t="str">
        <f ca="1"/>
        <v>Ateliers</v>
      </c>
    </row>
    <row r="32852" spans="25:27" x14ac:dyDescent="0.25">
      <c r="Y32852" t="e">
        <f ca="1"/>
        <v>#N/A</v>
      </c>
      <c r="Z32852" t="e">
        <f ca="1"/>
        <v>#N/A</v>
      </c>
      <c r="AA32852" t="str">
        <f ca="1"/>
        <v>Ateliers</v>
      </c>
    </row>
    <row r="32853" spans="25:27" x14ac:dyDescent="0.25">
      <c r="Y32853" t="e">
        <f ca="1"/>
        <v>#N/A</v>
      </c>
      <c r="Z32853" t="e">
        <f ca="1"/>
        <v>#N/A</v>
      </c>
      <c r="AA32853" t="str">
        <f ca="1"/>
        <v>Ateliers</v>
      </c>
    </row>
    <row r="32854" spans="25:27" x14ac:dyDescent="0.25">
      <c r="Y32854" t="e">
        <f ca="1"/>
        <v>#N/A</v>
      </c>
      <c r="Z32854" t="e">
        <f ca="1"/>
        <v>#N/A</v>
      </c>
      <c r="AA32854" t="str">
        <f ca="1"/>
        <v>Ateliers</v>
      </c>
    </row>
    <row r="32855" spans="25:27" x14ac:dyDescent="0.25">
      <c r="Y32855" t="e">
        <f ca="1"/>
        <v>#N/A</v>
      </c>
      <c r="Z32855" t="e">
        <f ca="1"/>
        <v>#N/A</v>
      </c>
      <c r="AA32855" t="str">
        <f ca="1"/>
        <v>Ateliers</v>
      </c>
    </row>
    <row r="32856" spans="25:27" x14ac:dyDescent="0.25">
      <c r="Y32856" t="e">
        <f ca="1"/>
        <v>#N/A</v>
      </c>
      <c r="Z32856" t="e">
        <f ca="1"/>
        <v>#N/A</v>
      </c>
      <c r="AA32856" t="str">
        <f ca="1"/>
        <v>Ateliers</v>
      </c>
    </row>
    <row r="32857" spans="25:27" x14ac:dyDescent="0.25">
      <c r="Y32857" t="e">
        <f ca="1"/>
        <v>#N/A</v>
      </c>
      <c r="Z32857" t="e">
        <f ca="1"/>
        <v>#N/A</v>
      </c>
      <c r="AA32857" t="str">
        <f ca="1"/>
        <v>Ateliers</v>
      </c>
    </row>
    <row r="32858" spans="25:27" x14ac:dyDescent="0.25">
      <c r="Y32858" t="e">
        <f ca="1"/>
        <v>#N/A</v>
      </c>
      <c r="Z32858" t="e">
        <f ca="1"/>
        <v>#N/A</v>
      </c>
      <c r="AA32858" t="str">
        <f ca="1"/>
        <v>Ateliers</v>
      </c>
    </row>
    <row r="32859" spans="25:27" x14ac:dyDescent="0.25">
      <c r="Y32859" t="e">
        <f ca="1"/>
        <v>#N/A</v>
      </c>
      <c r="Z32859" t="e">
        <f ca="1"/>
        <v>#N/A</v>
      </c>
      <c r="AA32859" t="str">
        <f ca="1"/>
        <v>Ateliers</v>
      </c>
    </row>
    <row r="32860" spans="25:27" x14ac:dyDescent="0.25">
      <c r="Y32860" t="e">
        <f ca="1"/>
        <v>#N/A</v>
      </c>
      <c r="Z32860" t="e">
        <f ca="1"/>
        <v>#N/A</v>
      </c>
      <c r="AA32860" t="str">
        <f ca="1"/>
        <v>Ateliers</v>
      </c>
    </row>
    <row r="32861" spans="25:27" x14ac:dyDescent="0.25">
      <c r="Y32861" t="e">
        <f ca="1"/>
        <v>#N/A</v>
      </c>
      <c r="Z32861" t="e">
        <f ca="1"/>
        <v>#N/A</v>
      </c>
      <c r="AA32861" t="str">
        <f ca="1"/>
        <v>Ateliers</v>
      </c>
    </row>
    <row r="32862" spans="25:27" x14ac:dyDescent="0.25">
      <c r="Y32862" t="e">
        <f ca="1"/>
        <v>#N/A</v>
      </c>
      <c r="Z32862" t="e">
        <f ca="1"/>
        <v>#N/A</v>
      </c>
      <c r="AA32862" t="str">
        <f ca="1"/>
        <v>Ateliers</v>
      </c>
    </row>
    <row r="32863" spans="25:27" x14ac:dyDescent="0.25">
      <c r="Y32863" t="e">
        <f ca="1"/>
        <v>#N/A</v>
      </c>
      <c r="Z32863" t="e">
        <f ca="1"/>
        <v>#N/A</v>
      </c>
      <c r="AA32863" t="str">
        <f ca="1"/>
        <v>Ateliers</v>
      </c>
    </row>
    <row r="32864" spans="25:27" x14ac:dyDescent="0.25">
      <c r="Y32864" t="e">
        <f ca="1"/>
        <v>#N/A</v>
      </c>
      <c r="Z32864" t="e">
        <f ca="1"/>
        <v>#N/A</v>
      </c>
      <c r="AA32864" t="str">
        <f ca="1"/>
        <v>Ateliers</v>
      </c>
    </row>
    <row r="32865" spans="25:27" x14ac:dyDescent="0.25">
      <c r="Y32865" t="e">
        <f ca="1"/>
        <v>#N/A</v>
      </c>
      <c r="Z32865" t="e">
        <f ca="1"/>
        <v>#N/A</v>
      </c>
      <c r="AA32865" t="str">
        <f ca="1"/>
        <v>Ateliers</v>
      </c>
    </row>
    <row r="32866" spans="25:27" x14ac:dyDescent="0.25">
      <c r="Y32866" t="e">
        <f ca="1"/>
        <v>#N/A</v>
      </c>
      <c r="Z32866" t="e">
        <f ca="1"/>
        <v>#N/A</v>
      </c>
      <c r="AA32866" t="str">
        <f ca="1"/>
        <v>Ateliers</v>
      </c>
    </row>
    <row r="32867" spans="25:27" x14ac:dyDescent="0.25">
      <c r="Y32867" t="e">
        <f ca="1"/>
        <v>#N/A</v>
      </c>
      <c r="Z32867" t="e">
        <f ca="1"/>
        <v>#N/A</v>
      </c>
      <c r="AA32867" t="str">
        <f ca="1"/>
        <v>Ateliers</v>
      </c>
    </row>
    <row r="32868" spans="25:27" x14ac:dyDescent="0.25">
      <c r="Y32868" t="e">
        <f ca="1"/>
        <v>#N/A</v>
      </c>
      <c r="Z32868" t="e">
        <f ca="1"/>
        <v>#N/A</v>
      </c>
      <c r="AA32868" t="str">
        <f ca="1"/>
        <v/>
      </c>
    </row>
    <row r="32869" spans="25:27" x14ac:dyDescent="0.25">
      <c r="Y32869" t="e">
        <f ca="1"/>
        <v>#N/A</v>
      </c>
      <c r="Z32869" t="e">
        <f ca="1"/>
        <v>#N/A</v>
      </c>
      <c r="AA32869" t="str">
        <f ca="1"/>
        <v>Cage d'escaliers</v>
      </c>
    </row>
    <row r="32870" spans="25:27" x14ac:dyDescent="0.25">
      <c r="Y32870" t="e">
        <f ca="1"/>
        <v>#N/A</v>
      </c>
      <c r="Z32870" t="e">
        <f ca="1"/>
        <v>#N/A</v>
      </c>
      <c r="AA32870" t="str">
        <f ca="1"/>
        <v>Cage d'escaliers</v>
      </c>
    </row>
    <row r="32871" spans="25:27" x14ac:dyDescent="0.25">
      <c r="Y32871" t="e">
        <f ca="1"/>
        <v>#N/A</v>
      </c>
      <c r="Z32871" t="e">
        <f ca="1"/>
        <v>#N/A</v>
      </c>
      <c r="AA32871" t="str">
        <f ca="1"/>
        <v>Cage d'escaliers</v>
      </c>
    </row>
    <row r="32872" spans="25:27" x14ac:dyDescent="0.25">
      <c r="Y32872" t="e">
        <f ca="1"/>
        <v>#N/A</v>
      </c>
      <c r="Z32872" t="e">
        <f ca="1"/>
        <v>#N/A</v>
      </c>
      <c r="AA32872" t="str">
        <f ca="1"/>
        <v>Cage d'escaliers</v>
      </c>
    </row>
    <row r="32873" spans="25:27" x14ac:dyDescent="0.25">
      <c r="Y32873" t="e">
        <f ca="1"/>
        <v>#N/A</v>
      </c>
      <c r="Z32873" t="e">
        <f ca="1"/>
        <v>#N/A</v>
      </c>
      <c r="AA32873" t="str">
        <f ca="1"/>
        <v>Cage d'escaliers</v>
      </c>
    </row>
    <row r="32874" spans="25:27" x14ac:dyDescent="0.25">
      <c r="Y32874" t="e">
        <f ca="1"/>
        <v>#N/A</v>
      </c>
      <c r="Z32874" t="e">
        <f ca="1"/>
        <v>#N/A</v>
      </c>
      <c r="AA32874" t="str">
        <f ca="1"/>
        <v>Cage d'escaliers</v>
      </c>
    </row>
    <row r="32875" spans="25:27" x14ac:dyDescent="0.25">
      <c r="Y32875" t="e">
        <f ca="1"/>
        <v>#N/A</v>
      </c>
      <c r="Z32875" t="e">
        <f ca="1"/>
        <v>#N/A</v>
      </c>
      <c r="AA32875" t="str">
        <f ca="1"/>
        <v>Cage d'escaliers</v>
      </c>
    </row>
    <row r="32876" spans="25:27" x14ac:dyDescent="0.25">
      <c r="Y32876" t="e">
        <f ca="1"/>
        <v>#N/A</v>
      </c>
      <c r="Z32876" t="e">
        <f ca="1"/>
        <v>#N/A</v>
      </c>
      <c r="AA32876" t="str">
        <f ca="1"/>
        <v>Cage d'escaliers</v>
      </c>
    </row>
    <row r="32877" spans="25:27" x14ac:dyDescent="0.25">
      <c r="Y32877" t="e">
        <f ca="1"/>
        <v>#N/A</v>
      </c>
      <c r="Z32877" t="e">
        <f ca="1"/>
        <v>#N/A</v>
      </c>
      <c r="AA32877" t="str">
        <f ca="1"/>
        <v>Cage d'escaliers</v>
      </c>
    </row>
    <row r="32878" spans="25:27" x14ac:dyDescent="0.25">
      <c r="Y32878" t="e">
        <f ca="1"/>
        <v>#N/A</v>
      </c>
      <c r="Z32878" t="e">
        <f ca="1"/>
        <v>#N/A</v>
      </c>
      <c r="AA32878" t="str">
        <f ca="1"/>
        <v>Cage d'escaliers</v>
      </c>
    </row>
    <row r="32879" spans="25:27" x14ac:dyDescent="0.25">
      <c r="Y32879" t="e">
        <f ca="1"/>
        <v>#N/A</v>
      </c>
      <c r="Z32879" t="e">
        <f ca="1"/>
        <v>#N/A</v>
      </c>
      <c r="AA32879" t="str">
        <f ca="1"/>
        <v>Cage d'escaliers</v>
      </c>
    </row>
    <row r="32880" spans="25:27" x14ac:dyDescent="0.25">
      <c r="Y32880" t="e">
        <f ca="1"/>
        <v>#N/A</v>
      </c>
      <c r="Z32880" t="e">
        <f ca="1"/>
        <v>#N/A</v>
      </c>
      <c r="AA32880" t="str">
        <f ca="1"/>
        <v>Cage d'escaliers</v>
      </c>
    </row>
    <row r="32881" spans="25:27" x14ac:dyDescent="0.25">
      <c r="Y32881" t="e">
        <f ca="1"/>
        <v>#N/A</v>
      </c>
      <c r="Z32881" t="e">
        <f ca="1"/>
        <v>#N/A</v>
      </c>
      <c r="AA32881" t="str">
        <f ca="1"/>
        <v>Cage d'escaliers</v>
      </c>
    </row>
    <row r="32882" spans="25:27" x14ac:dyDescent="0.25">
      <c r="Y32882" t="e">
        <f ca="1"/>
        <v>#N/A</v>
      </c>
      <c r="Z32882" t="e">
        <f ca="1"/>
        <v>#N/A</v>
      </c>
      <c r="AA32882" t="str">
        <f ca="1"/>
        <v>Cage d'escaliers</v>
      </c>
    </row>
    <row r="32883" spans="25:27" x14ac:dyDescent="0.25">
      <c r="Y32883" t="e">
        <f ca="1"/>
        <v>#N/A</v>
      </c>
      <c r="Z32883" t="e">
        <f ca="1"/>
        <v>#N/A</v>
      </c>
      <c r="AA32883" t="str">
        <f ca="1"/>
        <v>Cage d'escaliers</v>
      </c>
    </row>
    <row r="32884" spans="25:27" x14ac:dyDescent="0.25">
      <c r="Y32884" t="e">
        <f ca="1"/>
        <v>#N/A</v>
      </c>
      <c r="Z32884" t="e">
        <f ca="1"/>
        <v>#N/A</v>
      </c>
      <c r="AA32884" t="str">
        <f ca="1"/>
        <v>Cage d'escaliers</v>
      </c>
    </row>
    <row r="32885" spans="25:27" x14ac:dyDescent="0.25">
      <c r="Y32885" t="e">
        <f ca="1"/>
        <v>#N/A</v>
      </c>
      <c r="Z32885" t="e">
        <f ca="1"/>
        <v>#N/A</v>
      </c>
      <c r="AA32885" t="str">
        <f ca="1"/>
        <v>Cage d'escaliers</v>
      </c>
    </row>
    <row r="32886" spans="25:27" x14ac:dyDescent="0.25">
      <c r="Y32886" t="e">
        <f ca="1"/>
        <v>#N/A</v>
      </c>
      <c r="Z32886" t="e">
        <f ca="1"/>
        <v>#N/A</v>
      </c>
      <c r="AA32886" t="str">
        <f ca="1"/>
        <v>Cage d'escaliers</v>
      </c>
    </row>
    <row r="32887" spans="25:27" x14ac:dyDescent="0.25">
      <c r="Y32887" t="e">
        <f ca="1"/>
        <v>#N/A</v>
      </c>
      <c r="Z32887" t="e">
        <f ca="1"/>
        <v>#N/A</v>
      </c>
      <c r="AA32887" t="str">
        <f ca="1"/>
        <v>Cage d'escaliers</v>
      </c>
    </row>
    <row r="32888" spans="25:27" x14ac:dyDescent="0.25">
      <c r="Y32888" t="e">
        <f ca="1"/>
        <v>#N/A</v>
      </c>
      <c r="Z32888" t="e">
        <f ca="1"/>
        <v>#N/A</v>
      </c>
      <c r="AA32888" t="str">
        <f ca="1"/>
        <v>Cage d'escaliers</v>
      </c>
    </row>
    <row r="32889" spans="25:27" x14ac:dyDescent="0.25">
      <c r="Y32889" t="e">
        <f ca="1"/>
        <v>#N/A</v>
      </c>
      <c r="Z32889" t="e">
        <f ca="1"/>
        <v>#N/A</v>
      </c>
      <c r="AA32889" t="str">
        <f ca="1"/>
        <v>Cage d'escaliers</v>
      </c>
    </row>
    <row r="32890" spans="25:27" x14ac:dyDescent="0.25">
      <c r="Y32890" t="e">
        <f ca="1"/>
        <v>#N/A</v>
      </c>
      <c r="Z32890" t="e">
        <f ca="1"/>
        <v>#N/A</v>
      </c>
      <c r="AA32890" t="str">
        <f ca="1"/>
        <v>Cage d'escaliers</v>
      </c>
    </row>
    <row r="32891" spans="25:27" x14ac:dyDescent="0.25">
      <c r="Y32891" t="e">
        <f ca="1"/>
        <v>#N/A</v>
      </c>
      <c r="Z32891" t="e">
        <f ca="1"/>
        <v>#N/A</v>
      </c>
      <c r="AA32891" t="str">
        <f ca="1"/>
        <v>Cage d'escaliers</v>
      </c>
    </row>
    <row r="32892" spans="25:27" x14ac:dyDescent="0.25">
      <c r="Y32892" t="e">
        <f ca="1"/>
        <v>#N/A</v>
      </c>
      <c r="Z32892" t="e">
        <f ca="1"/>
        <v>#N/A</v>
      </c>
      <c r="AA32892" t="str">
        <f ca="1"/>
        <v>Cage d'escaliers</v>
      </c>
    </row>
    <row r="32893" spans="25:27" x14ac:dyDescent="0.25">
      <c r="Y32893" t="e">
        <f ca="1"/>
        <v>#N/A</v>
      </c>
      <c r="Z32893" t="e">
        <f ca="1"/>
        <v>#N/A</v>
      </c>
      <c r="AA32893" t="str">
        <f ca="1"/>
        <v>Cage d'escaliers</v>
      </c>
    </row>
    <row r="32894" spans="25:27" x14ac:dyDescent="0.25">
      <c r="Y32894" t="e">
        <f ca="1"/>
        <v>#N/A</v>
      </c>
      <c r="Z32894" t="e">
        <f ca="1"/>
        <v>#N/A</v>
      </c>
      <c r="AA32894" t="str">
        <f ca="1"/>
        <v>Cage d'escaliers</v>
      </c>
    </row>
    <row r="32895" spans="25:27" x14ac:dyDescent="0.25">
      <c r="Y32895" t="e">
        <f ca="1"/>
        <v>#N/A</v>
      </c>
      <c r="Z32895" t="e">
        <f ca="1"/>
        <v>#N/A</v>
      </c>
      <c r="AA32895" t="str">
        <f ca="1"/>
        <v>Cage d'escaliers</v>
      </c>
    </row>
    <row r="32896" spans="25:27" x14ac:dyDescent="0.25">
      <c r="Y32896" t="e">
        <f ca="1"/>
        <v>#N/A</v>
      </c>
      <c r="Z32896" t="e">
        <f ca="1"/>
        <v>#N/A</v>
      </c>
      <c r="AA32896" t="str">
        <f ca="1"/>
        <v>Cage d'escaliers</v>
      </c>
    </row>
    <row r="32897" spans="25:27" x14ac:dyDescent="0.25">
      <c r="Y32897" t="e">
        <f ca="1"/>
        <v>#N/A</v>
      </c>
      <c r="Z32897" t="e">
        <f ca="1"/>
        <v>#N/A</v>
      </c>
      <c r="AA32897" t="str">
        <f ca="1"/>
        <v>Cage d'escaliers</v>
      </c>
    </row>
    <row r="32898" spans="25:27" x14ac:dyDescent="0.25">
      <c r="Y32898" t="e">
        <f ca="1"/>
        <v>#N/A</v>
      </c>
      <c r="Z32898" t="e">
        <f ca="1"/>
        <v>#N/A</v>
      </c>
      <c r="AA32898" t="str">
        <f ca="1"/>
        <v>Cage d'escaliers</v>
      </c>
    </row>
    <row r="32899" spans="25:27" x14ac:dyDescent="0.25">
      <c r="Y32899" t="e">
        <f ca="1"/>
        <v>#N/A</v>
      </c>
      <c r="Z32899" t="e">
        <f ca="1"/>
        <v>#N/A</v>
      </c>
      <c r="AA32899" t="str">
        <f ca="1"/>
        <v>Cage d'escaliers</v>
      </c>
    </row>
    <row r="32900" spans="25:27" x14ac:dyDescent="0.25">
      <c r="Y32900" t="e">
        <f ca="1"/>
        <v>#N/A</v>
      </c>
      <c r="Z32900" t="e">
        <f ca="1"/>
        <v>#N/A</v>
      </c>
      <c r="AA32900" t="str">
        <f ca="1"/>
        <v>Cage d'escaliers</v>
      </c>
    </row>
    <row r="32901" spans="25:27" x14ac:dyDescent="0.25">
      <c r="Y32901" t="e">
        <f ca="1"/>
        <v>#N/A</v>
      </c>
      <c r="Z32901" t="e">
        <f ca="1"/>
        <v>#N/A</v>
      </c>
      <c r="AA32901" t="str">
        <f ca="1"/>
        <v>Cage d'escaliers</v>
      </c>
    </row>
    <row r="32902" spans="25:27" x14ac:dyDescent="0.25">
      <c r="Y32902" t="e">
        <f ca="1"/>
        <v>#N/A</v>
      </c>
      <c r="Z32902" t="e">
        <f ca="1"/>
        <v>#N/A</v>
      </c>
      <c r="AA32902" t="str">
        <f ca="1"/>
        <v>Cage d'escaliers</v>
      </c>
    </row>
    <row r="32903" spans="25:27" x14ac:dyDescent="0.25">
      <c r="Y32903" t="e">
        <f ca="1"/>
        <v>#N/A</v>
      </c>
      <c r="Z32903" t="e">
        <f ca="1"/>
        <v>#N/A</v>
      </c>
      <c r="AA32903" t="str">
        <f ca="1"/>
        <v>Cage d'escaliers</v>
      </c>
    </row>
    <row r="32904" spans="25:27" x14ac:dyDescent="0.25">
      <c r="Y32904" t="e">
        <f ca="1"/>
        <v>#N/A</v>
      </c>
      <c r="Z32904" t="e">
        <f ca="1"/>
        <v>#N/A</v>
      </c>
      <c r="AA32904" t="str">
        <f ca="1"/>
        <v>Cage d'escaliers</v>
      </c>
    </row>
    <row r="32905" spans="25:27" x14ac:dyDescent="0.25">
      <c r="Y32905" t="e">
        <f ca="1"/>
        <v>#N/A</v>
      </c>
      <c r="Z32905" t="e">
        <f ca="1"/>
        <v>#N/A</v>
      </c>
      <c r="AA32905" t="str">
        <f ca="1"/>
        <v>Cage d'escaliers</v>
      </c>
    </row>
    <row r="32906" spans="25:27" x14ac:dyDescent="0.25">
      <c r="Y32906" t="e">
        <f ca="1"/>
        <v>#N/A</v>
      </c>
      <c r="Z32906" t="e">
        <f ca="1"/>
        <v>#N/A</v>
      </c>
      <c r="AA32906" t="str">
        <f ca="1"/>
        <v>Cage d'escaliers</v>
      </c>
    </row>
    <row r="32907" spans="25:27" x14ac:dyDescent="0.25">
      <c r="Y32907" t="e">
        <f ca="1"/>
        <v>#N/A</v>
      </c>
      <c r="Z32907" t="e">
        <f ca="1"/>
        <v>#N/A</v>
      </c>
      <c r="AA32907" t="str">
        <f ca="1"/>
        <v>Cage d'escaliers</v>
      </c>
    </row>
    <row r="32908" spans="25:27" x14ac:dyDescent="0.25">
      <c r="Y32908" t="e">
        <f ca="1"/>
        <v>#N/A</v>
      </c>
      <c r="Z32908" t="e">
        <f ca="1"/>
        <v>#N/A</v>
      </c>
      <c r="AA32908" t="str">
        <f ca="1"/>
        <v>Cage d'escaliers</v>
      </c>
    </row>
    <row r="32909" spans="25:27" x14ac:dyDescent="0.25">
      <c r="Y32909" t="e">
        <f ca="1"/>
        <v>#N/A</v>
      </c>
      <c r="Z32909" t="e">
        <f ca="1"/>
        <v>#N/A</v>
      </c>
      <c r="AA32909" t="str">
        <f ca="1"/>
        <v>Cage d'escaliers</v>
      </c>
    </row>
    <row r="32910" spans="25:27" x14ac:dyDescent="0.25">
      <c r="Y32910" t="e">
        <f ca="1"/>
        <v>#N/A</v>
      </c>
      <c r="Z32910" t="e">
        <f ca="1"/>
        <v>#N/A</v>
      </c>
      <c r="AA32910" t="str">
        <f ca="1"/>
        <v>Cage d'escaliers</v>
      </c>
    </row>
    <row r="32911" spans="25:27" x14ac:dyDescent="0.25">
      <c r="Y32911" t="e">
        <f ca="1"/>
        <v>#N/A</v>
      </c>
      <c r="Z32911" t="e">
        <f ca="1"/>
        <v>#N/A</v>
      </c>
      <c r="AA32911" t="str">
        <f ca="1"/>
        <v>Cage d'escaliers</v>
      </c>
    </row>
    <row r="32912" spans="25:27" x14ac:dyDescent="0.25">
      <c r="Y32912" t="e">
        <f ca="1"/>
        <v>#N/A</v>
      </c>
      <c r="Z32912" t="e">
        <f ca="1"/>
        <v>#N/A</v>
      </c>
      <c r="AA32912" t="str">
        <f ca="1"/>
        <v>Cage d'escaliers</v>
      </c>
    </row>
    <row r="32913" spans="25:27" x14ac:dyDescent="0.25">
      <c r="Y32913" t="e">
        <f ca="1"/>
        <v>#N/A</v>
      </c>
      <c r="Z32913" t="e">
        <f ca="1"/>
        <v>#N/A</v>
      </c>
      <c r="AA32913" t="str">
        <f ca="1"/>
        <v>Cage d'escaliers</v>
      </c>
    </row>
    <row r="32914" spans="25:27" x14ac:dyDescent="0.25">
      <c r="Y32914" t="e">
        <f ca="1"/>
        <v>#N/A</v>
      </c>
      <c r="Z32914" t="e">
        <f ca="1"/>
        <v>#N/A</v>
      </c>
      <c r="AA32914" t="str">
        <f ca="1"/>
        <v>Cage d'escaliers</v>
      </c>
    </row>
    <row r="32915" spans="25:27" x14ac:dyDescent="0.25">
      <c r="Y32915" t="e">
        <f ca="1"/>
        <v>#N/A</v>
      </c>
      <c r="Z32915" t="e">
        <f ca="1"/>
        <v>#N/A</v>
      </c>
      <c r="AA32915" t="str">
        <f ca="1"/>
        <v>Cage d'escaliers</v>
      </c>
    </row>
    <row r="32916" spans="25:27" x14ac:dyDescent="0.25">
      <c r="Y32916" t="e">
        <f ca="1"/>
        <v>#N/A</v>
      </c>
      <c r="Z32916" t="e">
        <f ca="1"/>
        <v>#N/A</v>
      </c>
      <c r="AA32916" t="str">
        <f ca="1"/>
        <v>Cage d'escaliers</v>
      </c>
    </row>
    <row r="32917" spans="25:27" x14ac:dyDescent="0.25">
      <c r="Y32917" t="e">
        <f ca="1"/>
        <v>#N/A</v>
      </c>
      <c r="Z32917" t="e">
        <f ca="1"/>
        <v>#N/A</v>
      </c>
      <c r="AA32917" t="str">
        <f ca="1"/>
        <v>Cage d'escaliers</v>
      </c>
    </row>
    <row r="32918" spans="25:27" x14ac:dyDescent="0.25">
      <c r="Y32918" t="e">
        <f ca="1"/>
        <v>#N/A</v>
      </c>
      <c r="Z32918" t="e">
        <f ca="1"/>
        <v>#N/A</v>
      </c>
      <c r="AA32918" t="str">
        <f ca="1"/>
        <v>Cage d'escaliers</v>
      </c>
    </row>
    <row r="32919" spans="25:27" x14ac:dyDescent="0.25">
      <c r="Y32919" t="e">
        <f ca="1"/>
        <v>#N/A</v>
      </c>
      <c r="Z32919" t="e">
        <f ca="1"/>
        <v>#N/A</v>
      </c>
      <c r="AA32919" t="str">
        <f ca="1"/>
        <v>Cage d'escaliers</v>
      </c>
    </row>
    <row r="32920" spans="25:27" x14ac:dyDescent="0.25">
      <c r="Y32920" t="e">
        <f ca="1"/>
        <v>#N/A</v>
      </c>
      <c r="Z32920" t="e">
        <f ca="1"/>
        <v>#N/A</v>
      </c>
      <c r="AA32920" t="str">
        <f ca="1"/>
        <v>Cage d'escaliers</v>
      </c>
    </row>
    <row r="32921" spans="25:27" x14ac:dyDescent="0.25">
      <c r="Y32921" t="e">
        <f ca="1"/>
        <v>#N/A</v>
      </c>
      <c r="Z32921" t="e">
        <f ca="1"/>
        <v>#N/A</v>
      </c>
      <c r="AA32921" t="str">
        <f ca="1"/>
        <v>Cage d'escaliers</v>
      </c>
    </row>
    <row r="32922" spans="25:27" x14ac:dyDescent="0.25">
      <c r="Y32922" t="e">
        <f ca="1"/>
        <v>#N/A</v>
      </c>
      <c r="Z32922" t="e">
        <f ca="1"/>
        <v>#N/A</v>
      </c>
      <c r="AA32922" t="str">
        <f ca="1"/>
        <v>Cage d'escaliers</v>
      </c>
    </row>
    <row r="32923" spans="25:27" x14ac:dyDescent="0.25">
      <c r="Y32923" t="e">
        <f ca="1"/>
        <v>#N/A</v>
      </c>
      <c r="Z32923" t="e">
        <f ca="1"/>
        <v>#N/A</v>
      </c>
      <c r="AA32923" t="str">
        <f ca="1"/>
        <v>Cage d'escaliers</v>
      </c>
    </row>
    <row r="32924" spans="25:27" x14ac:dyDescent="0.25">
      <c r="Y32924" t="e">
        <f ca="1"/>
        <v>#N/A</v>
      </c>
      <c r="Z32924" t="e">
        <f ca="1"/>
        <v>#N/A</v>
      </c>
      <c r="AA32924" t="str">
        <f ca="1"/>
        <v>Cage d'escaliers</v>
      </c>
    </row>
    <row r="32925" spans="25:27" x14ac:dyDescent="0.25">
      <c r="Y32925" t="e">
        <f ca="1"/>
        <v>#N/A</v>
      </c>
      <c r="Z32925" t="e">
        <f ca="1"/>
        <v>#N/A</v>
      </c>
      <c r="AA32925" t="str">
        <f ca="1"/>
        <v>Cage d'escaliers</v>
      </c>
    </row>
    <row r="32926" spans="25:27" x14ac:dyDescent="0.25">
      <c r="Y32926" t="e">
        <f ca="1"/>
        <v>#N/A</v>
      </c>
      <c r="Z32926" t="e">
        <f ca="1"/>
        <v>#N/A</v>
      </c>
      <c r="AA32926" t="str">
        <f ca="1"/>
        <v>Cage d'escaliers</v>
      </c>
    </row>
    <row r="32927" spans="25:27" x14ac:dyDescent="0.25">
      <c r="Y32927" t="e">
        <f ca="1"/>
        <v>#N/A</v>
      </c>
      <c r="Z32927" t="e">
        <f ca="1"/>
        <v>#N/A</v>
      </c>
      <c r="AA32927" t="str">
        <f ca="1"/>
        <v>Cage d'escaliers</v>
      </c>
    </row>
    <row r="32928" spans="25:27" x14ac:dyDescent="0.25">
      <c r="Y32928" t="e">
        <f ca="1"/>
        <v>#N/A</v>
      </c>
      <c r="Z32928" t="e">
        <f ca="1"/>
        <v>#N/A</v>
      </c>
      <c r="AA32928" t="str">
        <f ca="1"/>
        <v>Cage d'escaliers</v>
      </c>
    </row>
    <row r="32929" spans="25:27" x14ac:dyDescent="0.25">
      <c r="Y32929" t="e">
        <f ca="1"/>
        <v>#N/A</v>
      </c>
      <c r="Z32929" t="e">
        <f ca="1"/>
        <v>#N/A</v>
      </c>
      <c r="AA32929" t="str">
        <f ca="1"/>
        <v>Cage d'escaliers</v>
      </c>
    </row>
    <row r="32930" spans="25:27" x14ac:dyDescent="0.25">
      <c r="Y32930" t="e">
        <f ca="1"/>
        <v>#N/A</v>
      </c>
      <c r="Z32930" t="e">
        <f ca="1"/>
        <v>#N/A</v>
      </c>
      <c r="AA32930" t="str">
        <f ca="1"/>
        <v>Cage d'escaliers</v>
      </c>
    </row>
    <row r="32931" spans="25:27" x14ac:dyDescent="0.25">
      <c r="Y32931" t="e">
        <f ca="1"/>
        <v>#N/A</v>
      </c>
      <c r="Z32931" t="e">
        <f ca="1"/>
        <v>#N/A</v>
      </c>
      <c r="AA32931" t="str">
        <f ca="1"/>
        <v>Cage d'escaliers</v>
      </c>
    </row>
    <row r="32932" spans="25:27" x14ac:dyDescent="0.25">
      <c r="Y32932" t="e">
        <f ca="1"/>
        <v>#N/A</v>
      </c>
      <c r="Z32932" t="e">
        <f ca="1"/>
        <v>#N/A</v>
      </c>
      <c r="AA32932" t="str">
        <f ca="1"/>
        <v>Cage d'escaliers</v>
      </c>
    </row>
    <row r="32933" spans="25:27" x14ac:dyDescent="0.25">
      <c r="Y32933" t="e">
        <f ca="1"/>
        <v>#N/A</v>
      </c>
      <c r="Z32933" t="e">
        <f ca="1"/>
        <v>#N/A</v>
      </c>
      <c r="AA32933" t="str">
        <f ca="1"/>
        <v>Cage d'escaliers</v>
      </c>
    </row>
    <row r="32934" spans="25:27" x14ac:dyDescent="0.25">
      <c r="Y32934" t="e">
        <f ca="1"/>
        <v>#N/A</v>
      </c>
      <c r="Z32934" t="e">
        <f ca="1"/>
        <v>#N/A</v>
      </c>
      <c r="AA32934" t="str">
        <f ca="1"/>
        <v>Cage d'escaliers</v>
      </c>
    </row>
    <row r="32935" spans="25:27" x14ac:dyDescent="0.25">
      <c r="Y32935" t="e">
        <f ca="1"/>
        <v>#N/A</v>
      </c>
      <c r="Z32935" t="e">
        <f ca="1"/>
        <v>#N/A</v>
      </c>
      <c r="AA32935" t="str">
        <f ca="1"/>
        <v>Cage d'escaliers</v>
      </c>
    </row>
    <row r="32936" spans="25:27" x14ac:dyDescent="0.25">
      <c r="Y32936" t="e">
        <f ca="1"/>
        <v>#N/A</v>
      </c>
      <c r="Z32936" t="e">
        <f ca="1"/>
        <v>#N/A</v>
      </c>
      <c r="AA32936" t="str">
        <f ca="1"/>
        <v>Cage d'escaliers</v>
      </c>
    </row>
    <row r="32937" spans="25:27" x14ac:dyDescent="0.25">
      <c r="Y32937" t="e">
        <f ca="1"/>
        <v>#N/A</v>
      </c>
      <c r="Z32937" t="e">
        <f ca="1"/>
        <v>#N/A</v>
      </c>
      <c r="AA32937" t="str">
        <f ca="1"/>
        <v>Cage d'escaliers</v>
      </c>
    </row>
    <row r="32938" spans="25:27" x14ac:dyDescent="0.25">
      <c r="Y32938" t="e">
        <f ca="1"/>
        <v>#N/A</v>
      </c>
      <c r="Z32938" t="e">
        <f ca="1"/>
        <v>#N/A</v>
      </c>
      <c r="AA32938" t="str">
        <f ca="1"/>
        <v>Cage d'escaliers</v>
      </c>
    </row>
    <row r="32939" spans="25:27" x14ac:dyDescent="0.25">
      <c r="Y32939" t="e">
        <f ca="1"/>
        <v>#N/A</v>
      </c>
      <c r="Z32939" t="e">
        <f ca="1"/>
        <v>#N/A</v>
      </c>
      <c r="AA32939" t="str">
        <f ca="1"/>
        <v>Cage d'escaliers</v>
      </c>
    </row>
    <row r="32940" spans="25:27" x14ac:dyDescent="0.25">
      <c r="Y32940" t="e">
        <f ca="1"/>
        <v>#N/A</v>
      </c>
      <c r="Z32940" t="e">
        <f ca="1"/>
        <v>#N/A</v>
      </c>
      <c r="AA32940" t="str">
        <f ca="1"/>
        <v>Cage d'escaliers</v>
      </c>
    </row>
    <row r="32941" spans="25:27" x14ac:dyDescent="0.25">
      <c r="Y32941" t="e">
        <f ca="1"/>
        <v>#N/A</v>
      </c>
      <c r="Z32941" t="e">
        <f ca="1"/>
        <v>#N/A</v>
      </c>
      <c r="AA32941" t="str">
        <f ca="1"/>
        <v>Cage d'escaliers</v>
      </c>
    </row>
    <row r="32942" spans="25:27" x14ac:dyDescent="0.25">
      <c r="Y32942" t="e">
        <f ca="1"/>
        <v>#N/A</v>
      </c>
      <c r="Z32942" t="e">
        <f ca="1"/>
        <v>#N/A</v>
      </c>
      <c r="AA32942" t="str">
        <f ca="1"/>
        <v>Cage d'escaliers</v>
      </c>
    </row>
    <row r="32943" spans="25:27" x14ac:dyDescent="0.25">
      <c r="Y32943" t="e">
        <f ca="1"/>
        <v>#N/A</v>
      </c>
      <c r="Z32943" t="e">
        <f ca="1"/>
        <v>#N/A</v>
      </c>
      <c r="AA32943" t="str">
        <f ca="1"/>
        <v>Cage d'escaliers</v>
      </c>
    </row>
    <row r="32944" spans="25:27" x14ac:dyDescent="0.25">
      <c r="Y32944" t="e">
        <f ca="1"/>
        <v>#N/A</v>
      </c>
      <c r="Z32944" t="e">
        <f ca="1"/>
        <v>#N/A</v>
      </c>
      <c r="AA32944" t="str">
        <f ca="1"/>
        <v>Cage d'escaliers</v>
      </c>
    </row>
    <row r="32945" spans="25:27" x14ac:dyDescent="0.25">
      <c r="Y32945" t="e">
        <f ca="1"/>
        <v>#N/A</v>
      </c>
      <c r="Z32945" t="e">
        <f ca="1"/>
        <v>#N/A</v>
      </c>
      <c r="AA32945" t="str">
        <f ca="1"/>
        <v>Cage d'escaliers</v>
      </c>
    </row>
    <row r="32946" spans="25:27" x14ac:dyDescent="0.25">
      <c r="Y32946" t="e">
        <f ca="1"/>
        <v>#N/A</v>
      </c>
      <c r="Z32946" t="e">
        <f ca="1"/>
        <v>#N/A</v>
      </c>
      <c r="AA32946" t="str">
        <f ca="1"/>
        <v>Cage d'escaliers</v>
      </c>
    </row>
    <row r="32947" spans="25:27" x14ac:dyDescent="0.25">
      <c r="Y32947" t="e">
        <f ca="1"/>
        <v>#N/A</v>
      </c>
      <c r="Z32947" t="e">
        <f ca="1"/>
        <v>#N/A</v>
      </c>
      <c r="AA32947" t="str">
        <f ca="1"/>
        <v>Cage d'escaliers</v>
      </c>
    </row>
    <row r="32948" spans="25:27" x14ac:dyDescent="0.25">
      <c r="Y32948" t="e">
        <f ca="1"/>
        <v>#N/A</v>
      </c>
      <c r="Z32948" t="e">
        <f ca="1"/>
        <v>#N/A</v>
      </c>
      <c r="AA32948" t="str">
        <f ca="1"/>
        <v>Cage d'escaliers</v>
      </c>
    </row>
    <row r="32949" spans="25:27" x14ac:dyDescent="0.25">
      <c r="Y32949" t="e">
        <f ca="1"/>
        <v>#N/A</v>
      </c>
      <c r="Z32949" t="e">
        <f ca="1"/>
        <v>#N/A</v>
      </c>
      <c r="AA32949" t="str">
        <f ca="1"/>
        <v>Cage d'escaliers</v>
      </c>
    </row>
    <row r="32950" spans="25:27" x14ac:dyDescent="0.25">
      <c r="Y32950" t="e">
        <f ca="1"/>
        <v>#N/A</v>
      </c>
      <c r="Z32950" t="e">
        <f ca="1"/>
        <v>#N/A</v>
      </c>
      <c r="AA32950" t="str">
        <f ca="1"/>
        <v>Cage d'escaliers</v>
      </c>
    </row>
    <row r="32951" spans="25:27" x14ac:dyDescent="0.25">
      <c r="Y32951" t="e">
        <f ca="1"/>
        <v>#N/A</v>
      </c>
      <c r="Z32951" t="e">
        <f ca="1"/>
        <v>#N/A</v>
      </c>
      <c r="AA32951" t="str">
        <f ca="1"/>
        <v>Cage d'escaliers</v>
      </c>
    </row>
    <row r="32952" spans="25:27" x14ac:dyDescent="0.25">
      <c r="Y32952" t="e">
        <f ca="1"/>
        <v>#N/A</v>
      </c>
      <c r="Z32952" t="e">
        <f ca="1"/>
        <v>#N/A</v>
      </c>
      <c r="AA32952" t="str">
        <f ca="1"/>
        <v>Cage d'escaliers</v>
      </c>
    </row>
    <row r="32953" spans="25:27" x14ac:dyDescent="0.25">
      <c r="Y32953" t="e">
        <f ca="1"/>
        <v>#N/A</v>
      </c>
      <c r="Z32953" t="e">
        <f ca="1"/>
        <v>#N/A</v>
      </c>
      <c r="AA32953" t="str">
        <f ca="1"/>
        <v>Cage d'escaliers</v>
      </c>
    </row>
    <row r="32954" spans="25:27" x14ac:dyDescent="0.25">
      <c r="Y32954" t="e">
        <f ca="1"/>
        <v>#N/A</v>
      </c>
      <c r="Z32954" t="e">
        <f ca="1"/>
        <v>#N/A</v>
      </c>
      <c r="AA32954" t="str">
        <f ca="1"/>
        <v>Cage d'escaliers</v>
      </c>
    </row>
    <row r="32955" spans="25:27" x14ac:dyDescent="0.25">
      <c r="Y32955" t="e">
        <f ca="1"/>
        <v>#N/A</v>
      </c>
      <c r="Z32955" t="e">
        <f ca="1"/>
        <v>#N/A</v>
      </c>
      <c r="AA32955" t="str">
        <f ca="1"/>
        <v>Cage d'escaliers</v>
      </c>
    </row>
    <row r="32956" spans="25:27" x14ac:dyDescent="0.25">
      <c r="Y32956" t="e">
        <f ca="1"/>
        <v>#N/A</v>
      </c>
      <c r="Z32956" t="e">
        <f ca="1"/>
        <v>#N/A</v>
      </c>
      <c r="AA32956" t="str">
        <f ca="1"/>
        <v>Cage d'escaliers</v>
      </c>
    </row>
    <row r="32957" spans="25:27" x14ac:dyDescent="0.25">
      <c r="Y32957" t="e">
        <f ca="1"/>
        <v>#N/A</v>
      </c>
      <c r="Z32957" t="e">
        <f ca="1"/>
        <v>#N/A</v>
      </c>
      <c r="AA32957" t="str">
        <f ca="1"/>
        <v>Cage d'escaliers</v>
      </c>
    </row>
    <row r="32958" spans="25:27" x14ac:dyDescent="0.25">
      <c r="Y32958" t="e">
        <f ca="1"/>
        <v>#N/A</v>
      </c>
      <c r="Z32958" t="e">
        <f ca="1"/>
        <v>#N/A</v>
      </c>
      <c r="AA32958" t="str">
        <f ca="1"/>
        <v>Cage d'escaliers</v>
      </c>
    </row>
    <row r="32959" spans="25:27" x14ac:dyDescent="0.25">
      <c r="Y32959" t="e">
        <f ca="1"/>
        <v>#N/A</v>
      </c>
      <c r="Z32959" t="e">
        <f ca="1"/>
        <v>#N/A</v>
      </c>
      <c r="AA32959" t="str">
        <f ca="1"/>
        <v>Cage d'escaliers</v>
      </c>
    </row>
    <row r="32960" spans="25:27" x14ac:dyDescent="0.25">
      <c r="Y32960" t="e">
        <f ca="1"/>
        <v>#N/A</v>
      </c>
      <c r="Z32960" t="e">
        <f ca="1"/>
        <v>#N/A</v>
      </c>
      <c r="AA32960" t="str">
        <f ca="1"/>
        <v>Cage d'escaliers</v>
      </c>
    </row>
    <row r="32961" spans="25:27" x14ac:dyDescent="0.25">
      <c r="Y32961" t="e">
        <f ca="1"/>
        <v>#N/A</v>
      </c>
      <c r="Z32961" t="e">
        <f ca="1"/>
        <v>#N/A</v>
      </c>
      <c r="AA32961" t="str">
        <f ca="1"/>
        <v>Cage d'escaliers</v>
      </c>
    </row>
    <row r="32962" spans="25:27" x14ac:dyDescent="0.25">
      <c r="Y32962" t="e">
        <f ca="1"/>
        <v>#N/A</v>
      </c>
      <c r="Z32962" t="e">
        <f ca="1"/>
        <v>#N/A</v>
      </c>
      <c r="AA32962" t="str">
        <f ca="1"/>
        <v>Cage d'escaliers</v>
      </c>
    </row>
    <row r="32963" spans="25:27" x14ac:dyDescent="0.25">
      <c r="Y32963" t="e">
        <f ca="1"/>
        <v>#N/A</v>
      </c>
      <c r="Z32963" t="e">
        <f ca="1"/>
        <v>#N/A</v>
      </c>
      <c r="AA32963" t="str">
        <f ca="1"/>
        <v>Cage d'escaliers</v>
      </c>
    </row>
    <row r="32964" spans="25:27" x14ac:dyDescent="0.25">
      <c r="Y32964" t="e">
        <f ca="1"/>
        <v>#N/A</v>
      </c>
      <c r="Z32964" t="e">
        <f ca="1"/>
        <v>#N/A</v>
      </c>
      <c r="AA32964" t="str">
        <f ca="1"/>
        <v>Cage d'escaliers</v>
      </c>
    </row>
    <row r="32965" spans="25:27" x14ac:dyDescent="0.25">
      <c r="Y32965" t="e">
        <f ca="1"/>
        <v>#N/A</v>
      </c>
      <c r="Z32965" t="e">
        <f ca="1"/>
        <v>#N/A</v>
      </c>
      <c r="AA32965" t="str">
        <f ca="1"/>
        <v>Cage d'escaliers</v>
      </c>
    </row>
    <row r="32966" spans="25:27" x14ac:dyDescent="0.25">
      <c r="Y32966" t="e">
        <f ca="1"/>
        <v>#N/A</v>
      </c>
      <c r="Z32966" t="e">
        <f ca="1"/>
        <v>#N/A</v>
      </c>
      <c r="AA32966" t="str">
        <f ca="1"/>
        <v>Cage d'escaliers</v>
      </c>
    </row>
    <row r="32967" spans="25:27" x14ac:dyDescent="0.25">
      <c r="Y32967" t="e">
        <f ca="1"/>
        <v>#N/A</v>
      </c>
      <c r="Z32967" t="e">
        <f ca="1"/>
        <v>#N/A</v>
      </c>
      <c r="AA32967" t="str">
        <f ca="1"/>
        <v>Cage d'escaliers</v>
      </c>
    </row>
    <row r="32968" spans="25:27" x14ac:dyDescent="0.25">
      <c r="Y32968" t="e">
        <f ca="1"/>
        <v>#N/A</v>
      </c>
      <c r="Z32968" t="e">
        <f ca="1"/>
        <v>#N/A</v>
      </c>
      <c r="AA32968" t="str">
        <f ca="1"/>
        <v>Cage d'escaliers</v>
      </c>
    </row>
    <row r="32969" spans="25:27" x14ac:dyDescent="0.25">
      <c r="Y32969" t="e">
        <f ca="1"/>
        <v>#N/A</v>
      </c>
      <c r="Z32969" t="e">
        <f ca="1"/>
        <v>#N/A</v>
      </c>
      <c r="AA32969" t="str">
        <f ca="1"/>
        <v>Cage d'escaliers</v>
      </c>
    </row>
    <row r="32970" spans="25:27" x14ac:dyDescent="0.25">
      <c r="Y32970" t="e">
        <f ca="1"/>
        <v>#N/A</v>
      </c>
      <c r="Z32970" t="e">
        <f ca="1"/>
        <v>#N/A</v>
      </c>
      <c r="AA32970" t="str">
        <f ca="1"/>
        <v>Cage d'escaliers</v>
      </c>
    </row>
    <row r="32971" spans="25:27" x14ac:dyDescent="0.25">
      <c r="Y32971" t="e">
        <f ca="1"/>
        <v>#N/A</v>
      </c>
      <c r="Z32971" t="e">
        <f ca="1"/>
        <v>#N/A</v>
      </c>
      <c r="AA32971" t="str">
        <f ca="1"/>
        <v>Cage d'escaliers</v>
      </c>
    </row>
    <row r="32972" spans="25:27" x14ac:dyDescent="0.25">
      <c r="Y32972" t="e">
        <f ca="1"/>
        <v>#N/A</v>
      </c>
      <c r="Z32972" t="e">
        <f ca="1"/>
        <v>#N/A</v>
      </c>
      <c r="AA32972" t="str">
        <f ca="1"/>
        <v>Cage d'escaliers</v>
      </c>
    </row>
    <row r="32973" spans="25:27" x14ac:dyDescent="0.25">
      <c r="Y32973" t="e">
        <f ca="1"/>
        <v>#N/A</v>
      </c>
      <c r="Z32973" t="e">
        <f ca="1"/>
        <v>#N/A</v>
      </c>
      <c r="AA32973" t="str">
        <f ca="1"/>
        <v>Cage d'escaliers</v>
      </c>
    </row>
    <row r="32974" spans="25:27" x14ac:dyDescent="0.25">
      <c r="Y32974" t="e">
        <f ca="1"/>
        <v>#N/A</v>
      </c>
      <c r="Z32974" t="e">
        <f ca="1"/>
        <v>#N/A</v>
      </c>
      <c r="AA32974" t="str">
        <f ca="1"/>
        <v>Cage d'escaliers</v>
      </c>
    </row>
    <row r="32975" spans="25:27" x14ac:dyDescent="0.25">
      <c r="Y32975" t="e">
        <f ca="1"/>
        <v>#N/A</v>
      </c>
      <c r="Z32975" t="e">
        <f ca="1"/>
        <v>#N/A</v>
      </c>
      <c r="AA32975" t="str">
        <f ca="1"/>
        <v>Cage d'escaliers</v>
      </c>
    </row>
    <row r="32976" spans="25:27" x14ac:dyDescent="0.25">
      <c r="Y32976" t="e">
        <f ca="1"/>
        <v>#N/A</v>
      </c>
      <c r="Z32976" t="e">
        <f ca="1"/>
        <v>#N/A</v>
      </c>
      <c r="AA32976" t="str">
        <f ca="1"/>
        <v>Cage d'escaliers</v>
      </c>
    </row>
    <row r="32977" spans="25:27" x14ac:dyDescent="0.25">
      <c r="Y32977" t="e">
        <f ca="1"/>
        <v>#N/A</v>
      </c>
      <c r="Z32977" t="e">
        <f ca="1"/>
        <v>#N/A</v>
      </c>
      <c r="AA32977" t="str">
        <f ca="1"/>
        <v>Cage d'escaliers</v>
      </c>
    </row>
    <row r="32978" spans="25:27" x14ac:dyDescent="0.25">
      <c r="Y32978" t="e">
        <f ca="1"/>
        <v>#N/A</v>
      </c>
      <c r="Z32978" t="e">
        <f ca="1"/>
        <v>#N/A</v>
      </c>
      <c r="AA32978" t="str">
        <f ca="1"/>
        <v>Cage d'escaliers</v>
      </c>
    </row>
    <row r="32979" spans="25:27" x14ac:dyDescent="0.25">
      <c r="Y32979" t="e">
        <f ca="1"/>
        <v>#N/A</v>
      </c>
      <c r="Z32979" t="e">
        <f ca="1"/>
        <v>#N/A</v>
      </c>
      <c r="AA32979" t="str">
        <f ca="1"/>
        <v>Cage d'escaliers</v>
      </c>
    </row>
    <row r="32980" spans="25:27" x14ac:dyDescent="0.25">
      <c r="Y32980" t="e">
        <f ca="1"/>
        <v>#N/A</v>
      </c>
      <c r="Z32980" t="e">
        <f ca="1"/>
        <v>#N/A</v>
      </c>
      <c r="AA32980" t="str">
        <f ca="1"/>
        <v>Cage d'escaliers</v>
      </c>
    </row>
    <row r="32981" spans="25:27" x14ac:dyDescent="0.25">
      <c r="Y32981" t="e">
        <f ca="1"/>
        <v>#N/A</v>
      </c>
      <c r="Z32981" t="e">
        <f ca="1"/>
        <v>#N/A</v>
      </c>
      <c r="AA32981" t="str">
        <f ca="1"/>
        <v>Cage d'escaliers</v>
      </c>
    </row>
    <row r="32982" spans="25:27" x14ac:dyDescent="0.25">
      <c r="Y32982" t="e">
        <f ca="1"/>
        <v>#N/A</v>
      </c>
      <c r="Z32982" t="e">
        <f ca="1"/>
        <v>#N/A</v>
      </c>
      <c r="AA32982" t="str">
        <f ca="1"/>
        <v>Cage d'escaliers</v>
      </c>
    </row>
    <row r="32983" spans="25:27" x14ac:dyDescent="0.25">
      <c r="Y32983" t="e">
        <f ca="1"/>
        <v>#N/A</v>
      </c>
      <c r="Z32983" t="e">
        <f ca="1"/>
        <v>#N/A</v>
      </c>
      <c r="AA32983" t="str">
        <f ca="1"/>
        <v>Cage d'escaliers</v>
      </c>
    </row>
    <row r="32984" spans="25:27" x14ac:dyDescent="0.25">
      <c r="Y32984" t="e">
        <f ca="1"/>
        <v>#N/A</v>
      </c>
      <c r="Z32984" t="e">
        <f ca="1"/>
        <v>#N/A</v>
      </c>
      <c r="AA32984" t="str">
        <f ca="1"/>
        <v>Cage d'escaliers</v>
      </c>
    </row>
    <row r="32985" spans="25:27" x14ac:dyDescent="0.25">
      <c r="Y32985" t="e">
        <f ca="1"/>
        <v>#N/A</v>
      </c>
      <c r="Z32985" t="e">
        <f ca="1"/>
        <v>#N/A</v>
      </c>
      <c r="AA32985" t="str">
        <f ca="1"/>
        <v>Cage d'escaliers</v>
      </c>
    </row>
    <row r="32986" spans="25:27" x14ac:dyDescent="0.25">
      <c r="Y32986" t="e">
        <f ca="1"/>
        <v>#N/A</v>
      </c>
      <c r="Z32986" t="e">
        <f ca="1"/>
        <v>#N/A</v>
      </c>
      <c r="AA32986" t="str">
        <f ca="1"/>
        <v>Cage d'escaliers</v>
      </c>
    </row>
    <row r="32987" spans="25:27" x14ac:dyDescent="0.25">
      <c r="Y32987" t="e">
        <f ca="1"/>
        <v>#N/A</v>
      </c>
      <c r="Z32987" t="e">
        <f ca="1"/>
        <v>#N/A</v>
      </c>
      <c r="AA32987" t="str">
        <f ca="1"/>
        <v>Cage d'escaliers</v>
      </c>
    </row>
    <row r="32988" spans="25:27" x14ac:dyDescent="0.25">
      <c r="Y32988" t="e">
        <f ca="1"/>
        <v>#N/A</v>
      </c>
      <c r="Z32988" t="e">
        <f ca="1"/>
        <v>#N/A</v>
      </c>
      <c r="AA32988" t="str">
        <f ca="1"/>
        <v>Cage d'escaliers</v>
      </c>
    </row>
    <row r="32989" spans="25:27" x14ac:dyDescent="0.25">
      <c r="Y32989" t="e">
        <f ca="1"/>
        <v>#N/A</v>
      </c>
      <c r="Z32989" t="e">
        <f ca="1"/>
        <v>#N/A</v>
      </c>
      <c r="AA32989" t="str">
        <f ca="1"/>
        <v>Cage d'escaliers</v>
      </c>
    </row>
    <row r="32990" spans="25:27" x14ac:dyDescent="0.25">
      <c r="Y32990" t="e">
        <f ca="1"/>
        <v>#N/A</v>
      </c>
      <c r="Z32990" t="e">
        <f ca="1"/>
        <v>#N/A</v>
      </c>
      <c r="AA32990" t="str">
        <f ca="1"/>
        <v>Cage d'escaliers</v>
      </c>
    </row>
    <row r="32991" spans="25:27" x14ac:dyDescent="0.25">
      <c r="Y32991" t="e">
        <f ca="1"/>
        <v>#N/A</v>
      </c>
      <c r="Z32991" t="e">
        <f ca="1"/>
        <v>#N/A</v>
      </c>
      <c r="AA32991" t="str">
        <f ca="1"/>
        <v>Cage d'escaliers</v>
      </c>
    </row>
    <row r="32992" spans="25:27" x14ac:dyDescent="0.25">
      <c r="Y32992" t="e">
        <f ca="1"/>
        <v>#N/A</v>
      </c>
      <c r="Z32992" t="e">
        <f ca="1"/>
        <v>#N/A</v>
      </c>
      <c r="AA32992" t="str">
        <f ca="1"/>
        <v>Cage d'escaliers</v>
      </c>
    </row>
    <row r="32993" spans="25:27" x14ac:dyDescent="0.25">
      <c r="Y32993" t="e">
        <f ca="1"/>
        <v>#N/A</v>
      </c>
      <c r="Z32993" t="e">
        <f ca="1"/>
        <v>#N/A</v>
      </c>
      <c r="AA32993" t="str">
        <f ca="1"/>
        <v>Cage d'escaliers</v>
      </c>
    </row>
    <row r="32994" spans="25:27" x14ac:dyDescent="0.25">
      <c r="Y32994" t="e">
        <f ca="1"/>
        <v>#N/A</v>
      </c>
      <c r="Z32994" t="e">
        <f ca="1"/>
        <v>#N/A</v>
      </c>
      <c r="AA32994" t="str">
        <f ca="1"/>
        <v>Cage d'escaliers</v>
      </c>
    </row>
    <row r="32995" spans="25:27" x14ac:dyDescent="0.25">
      <c r="Y32995" t="e">
        <f ca="1"/>
        <v>#N/A</v>
      </c>
      <c r="Z32995" t="e">
        <f ca="1"/>
        <v>#N/A</v>
      </c>
      <c r="AA32995" t="str">
        <f ca="1"/>
        <v>Cage d'escaliers</v>
      </c>
    </row>
    <row r="32996" spans="25:27" x14ac:dyDescent="0.25">
      <c r="Y32996" t="e">
        <f ca="1"/>
        <v>#N/A</v>
      </c>
      <c r="Z32996" t="e">
        <f ca="1"/>
        <v>#N/A</v>
      </c>
      <c r="AA32996" t="str">
        <f ca="1"/>
        <v>Cage d'escaliers</v>
      </c>
    </row>
    <row r="32997" spans="25:27" x14ac:dyDescent="0.25">
      <c r="Y32997" t="e">
        <f ca="1"/>
        <v>#N/A</v>
      </c>
      <c r="Z32997" t="e">
        <f ca="1"/>
        <v>#N/A</v>
      </c>
      <c r="AA32997" t="str">
        <f ca="1"/>
        <v>Cage d'escaliers</v>
      </c>
    </row>
    <row r="32998" spans="25:27" x14ac:dyDescent="0.25">
      <c r="Y32998" t="e">
        <f ca="1"/>
        <v>#N/A</v>
      </c>
      <c r="Z32998" t="e">
        <f ca="1"/>
        <v>#N/A</v>
      </c>
      <c r="AA32998" t="str">
        <f ca="1"/>
        <v>Cage d'escaliers</v>
      </c>
    </row>
    <row r="32999" spans="25:27" x14ac:dyDescent="0.25">
      <c r="Y32999" t="e">
        <f ca="1"/>
        <v>#N/A</v>
      </c>
      <c r="Z32999" t="e">
        <f ca="1"/>
        <v>#N/A</v>
      </c>
      <c r="AA32999" t="str">
        <f ca="1"/>
        <v>Cage d'escaliers</v>
      </c>
    </row>
    <row r="33000" spans="25:27" x14ac:dyDescent="0.25">
      <c r="Y33000" t="e">
        <f ca="1"/>
        <v>#N/A</v>
      </c>
      <c r="Z33000" t="e">
        <f ca="1"/>
        <v>#N/A</v>
      </c>
      <c r="AA33000" t="str">
        <f ca="1"/>
        <v>Cage d'escaliers</v>
      </c>
    </row>
    <row r="33001" spans="25:27" x14ac:dyDescent="0.25">
      <c r="Y33001" t="e">
        <f ca="1"/>
        <v>#N/A</v>
      </c>
      <c r="Z33001" t="e">
        <f ca="1"/>
        <v>#N/A</v>
      </c>
      <c r="AA33001" t="str">
        <f ca="1"/>
        <v>Cage d'escaliers</v>
      </c>
    </row>
    <row r="33002" spans="25:27" x14ac:dyDescent="0.25">
      <c r="Y33002" t="e">
        <f ca="1"/>
        <v>#N/A</v>
      </c>
      <c r="Z33002" t="e">
        <f ca="1"/>
        <v>#N/A</v>
      </c>
      <c r="AA33002" t="str">
        <f ca="1"/>
        <v>Cage d'escaliers</v>
      </c>
    </row>
    <row r="33003" spans="25:27" x14ac:dyDescent="0.25">
      <c r="Y33003" t="e">
        <f ca="1"/>
        <v>#N/A</v>
      </c>
      <c r="Z33003" t="e">
        <f ca="1"/>
        <v>#N/A</v>
      </c>
      <c r="AA33003" t="str">
        <f ca="1"/>
        <v>Cage d'escaliers</v>
      </c>
    </row>
    <row r="33004" spans="25:27" x14ac:dyDescent="0.25">
      <c r="Y33004" t="e">
        <f ca="1"/>
        <v>#N/A</v>
      </c>
      <c r="Z33004" t="e">
        <f ca="1"/>
        <v>#N/A</v>
      </c>
      <c r="AA33004" t="str">
        <f ca="1"/>
        <v>Cage d'escaliers</v>
      </c>
    </row>
    <row r="33005" spans="25:27" x14ac:dyDescent="0.25">
      <c r="Y33005" t="e">
        <f ca="1"/>
        <v>#N/A</v>
      </c>
      <c r="Z33005" t="e">
        <f ca="1"/>
        <v>#N/A</v>
      </c>
      <c r="AA33005" t="str">
        <f ca="1"/>
        <v>Cage d'escaliers</v>
      </c>
    </row>
    <row r="33006" spans="25:27" x14ac:dyDescent="0.25">
      <c r="Y33006" t="e">
        <f ca="1"/>
        <v>#N/A</v>
      </c>
      <c r="Z33006" t="e">
        <f ca="1"/>
        <v>#N/A</v>
      </c>
      <c r="AA33006" t="str">
        <f ca="1"/>
        <v>Cage d'escaliers</v>
      </c>
    </row>
    <row r="33007" spans="25:27" x14ac:dyDescent="0.25">
      <c r="Y33007" t="e">
        <f ca="1"/>
        <v>#N/A</v>
      </c>
      <c r="Z33007" t="e">
        <f ca="1"/>
        <v>#N/A</v>
      </c>
      <c r="AA33007" t="str">
        <f ca="1"/>
        <v>Cage d'escaliers</v>
      </c>
    </row>
    <row r="33008" spans="25:27" x14ac:dyDescent="0.25">
      <c r="Y33008" t="e">
        <f ca="1"/>
        <v>#N/A</v>
      </c>
      <c r="Z33008" t="e">
        <f ca="1"/>
        <v>#N/A</v>
      </c>
      <c r="AA33008" t="str">
        <f ca="1"/>
        <v>Cage d'escaliers</v>
      </c>
    </row>
    <row r="33009" spans="25:27" x14ac:dyDescent="0.25">
      <c r="Y33009" t="e">
        <f ca="1"/>
        <v>#N/A</v>
      </c>
      <c r="Z33009" t="e">
        <f ca="1"/>
        <v>#N/A</v>
      </c>
      <c r="AA33009" t="str">
        <f ca="1"/>
        <v>Cage d'escaliers</v>
      </c>
    </row>
    <row r="33010" spans="25:27" x14ac:dyDescent="0.25">
      <c r="Y33010" t="e">
        <f ca="1"/>
        <v>#N/A</v>
      </c>
      <c r="Z33010" t="e">
        <f ca="1"/>
        <v>#N/A</v>
      </c>
      <c r="AA33010" t="str">
        <f ca="1"/>
        <v>Cage d'escaliers</v>
      </c>
    </row>
    <row r="33011" spans="25:27" x14ac:dyDescent="0.25">
      <c r="Y33011" t="e">
        <f ca="1"/>
        <v>#N/A</v>
      </c>
      <c r="Z33011" t="e">
        <f ca="1"/>
        <v>#N/A</v>
      </c>
      <c r="AA33011" t="str">
        <f ca="1"/>
        <v>Cage d'escaliers</v>
      </c>
    </row>
    <row r="33012" spans="25:27" x14ac:dyDescent="0.25">
      <c r="Y33012" t="e">
        <f ca="1"/>
        <v>#N/A</v>
      </c>
      <c r="Z33012" t="e">
        <f ca="1"/>
        <v>#N/A</v>
      </c>
      <c r="AA33012" t="str">
        <f ca="1"/>
        <v>Cage d'escaliers</v>
      </c>
    </row>
    <row r="33013" spans="25:27" x14ac:dyDescent="0.25">
      <c r="Y33013" t="e">
        <f ca="1"/>
        <v>#N/A</v>
      </c>
      <c r="Z33013" t="e">
        <f ca="1"/>
        <v>#N/A</v>
      </c>
      <c r="AA33013" t="str">
        <f ca="1"/>
        <v>Cage d'escaliers</v>
      </c>
    </row>
    <row r="33014" spans="25:27" x14ac:dyDescent="0.25">
      <c r="Y33014" t="e">
        <f ca="1"/>
        <v>#N/A</v>
      </c>
      <c r="Z33014" t="e">
        <f ca="1"/>
        <v>#N/A</v>
      </c>
      <c r="AA33014" t="str">
        <f ca="1"/>
        <v>Cage d'escaliers</v>
      </c>
    </row>
    <row r="33015" spans="25:27" x14ac:dyDescent="0.25">
      <c r="Y33015" t="e">
        <f ca="1"/>
        <v>#N/A</v>
      </c>
      <c r="Z33015" t="e">
        <f ca="1"/>
        <v>#N/A</v>
      </c>
      <c r="AA33015" t="str">
        <f ca="1"/>
        <v>Cage d'escaliers</v>
      </c>
    </row>
    <row r="33016" spans="25:27" x14ac:dyDescent="0.25">
      <c r="Y33016" t="e">
        <f ca="1"/>
        <v>#N/A</v>
      </c>
      <c r="Z33016" t="e">
        <f ca="1"/>
        <v>#N/A</v>
      </c>
      <c r="AA33016" t="str">
        <f ca="1"/>
        <v>Cage d'escaliers</v>
      </c>
    </row>
    <row r="33017" spans="25:27" x14ac:dyDescent="0.25">
      <c r="Y33017" t="e">
        <f ca="1"/>
        <v>#N/A</v>
      </c>
      <c r="Z33017" t="e">
        <f ca="1"/>
        <v>#N/A</v>
      </c>
      <c r="AA33017" t="str">
        <f ca="1"/>
        <v>Cage d'escaliers</v>
      </c>
    </row>
    <row r="33018" spans="25:27" x14ac:dyDescent="0.25">
      <c r="Y33018" t="e">
        <f ca="1"/>
        <v>#N/A</v>
      </c>
      <c r="Z33018" t="e">
        <f ca="1"/>
        <v>#N/A</v>
      </c>
      <c r="AA33018" t="str">
        <f ca="1"/>
        <v/>
      </c>
    </row>
    <row r="33019" spans="25:27" x14ac:dyDescent="0.25">
      <c r="Y33019" t="e">
        <f ca="1"/>
        <v>#N/A</v>
      </c>
      <c r="Z33019" t="e">
        <f ca="1"/>
        <v>#N/A</v>
      </c>
      <c r="AA33019" t="str">
        <f ca="1"/>
        <v>Ascenseur</v>
      </c>
    </row>
    <row r="33020" spans="25:27" x14ac:dyDescent="0.25">
      <c r="Y33020" t="e">
        <f ca="1"/>
        <v>#N/A</v>
      </c>
      <c r="Z33020" t="e">
        <f ca="1"/>
        <v>#N/A</v>
      </c>
      <c r="AA33020" t="str">
        <f ca="1"/>
        <v>Ascenseur</v>
      </c>
    </row>
    <row r="33021" spans="25:27" x14ac:dyDescent="0.25">
      <c r="Y33021" t="e">
        <f ca="1"/>
        <v>#N/A</v>
      </c>
      <c r="Z33021" t="e">
        <f ca="1"/>
        <v>#N/A</v>
      </c>
      <c r="AA33021" t="str">
        <f ca="1"/>
        <v>Ascenseur</v>
      </c>
    </row>
    <row r="33022" spans="25:27" x14ac:dyDescent="0.25">
      <c r="Y33022" t="e">
        <f ca="1"/>
        <v>#N/A</v>
      </c>
      <c r="Z33022" t="e">
        <f ca="1"/>
        <v>#N/A</v>
      </c>
      <c r="AA33022" t="str">
        <f ca="1"/>
        <v>Ascenseur</v>
      </c>
    </row>
    <row r="33023" spans="25:27" x14ac:dyDescent="0.25">
      <c r="Y33023" t="e">
        <f ca="1"/>
        <v>#N/A</v>
      </c>
      <c r="Z33023" t="e">
        <f ca="1"/>
        <v>#N/A</v>
      </c>
      <c r="AA33023" t="str">
        <f ca="1"/>
        <v>Ascenseur</v>
      </c>
    </row>
    <row r="33024" spans="25:27" x14ac:dyDescent="0.25">
      <c r="Y33024" t="e">
        <f ca="1"/>
        <v>#N/A</v>
      </c>
      <c r="Z33024" t="e">
        <f ca="1"/>
        <v>#N/A</v>
      </c>
      <c r="AA33024" t="str">
        <f ca="1"/>
        <v>Ascenseur</v>
      </c>
    </row>
    <row r="33025" spans="25:27" x14ac:dyDescent="0.25">
      <c r="Y33025" t="e">
        <f ca="1"/>
        <v>#N/A</v>
      </c>
      <c r="Z33025" t="e">
        <f ca="1"/>
        <v>#N/A</v>
      </c>
      <c r="AA33025" t="str">
        <f ca="1"/>
        <v>Ascenseur</v>
      </c>
    </row>
    <row r="33026" spans="25:27" x14ac:dyDescent="0.25">
      <c r="Y33026" t="e">
        <f ca="1"/>
        <v>#N/A</v>
      </c>
      <c r="Z33026" t="e">
        <f ca="1"/>
        <v>#N/A</v>
      </c>
      <c r="AA33026" t="str">
        <f ca="1"/>
        <v>Ascenseur</v>
      </c>
    </row>
    <row r="33027" spans="25:27" x14ac:dyDescent="0.25">
      <c r="Y33027" t="e">
        <f ca="1"/>
        <v>#N/A</v>
      </c>
      <c r="Z33027" t="e">
        <f ca="1"/>
        <v>#N/A</v>
      </c>
      <c r="AA33027" t="str">
        <f ca="1"/>
        <v>Ascenseur</v>
      </c>
    </row>
    <row r="33028" spans="25:27" x14ac:dyDescent="0.25">
      <c r="Y33028" t="e">
        <f ca="1"/>
        <v>#N/A</v>
      </c>
      <c r="Z33028" t="e">
        <f ca="1"/>
        <v>#N/A</v>
      </c>
      <c r="AA33028" t="str">
        <f ca="1"/>
        <v>Ascenseur</v>
      </c>
    </row>
    <row r="33029" spans="25:27" x14ac:dyDescent="0.25">
      <c r="Y33029" t="e">
        <f ca="1"/>
        <v>#N/A</v>
      </c>
      <c r="Z33029" t="e">
        <f ca="1"/>
        <v>#N/A</v>
      </c>
      <c r="AA33029" t="str">
        <f ca="1"/>
        <v>Ascenseur</v>
      </c>
    </row>
    <row r="33030" spans="25:27" x14ac:dyDescent="0.25">
      <c r="Y33030" t="e">
        <f ca="1"/>
        <v>#N/A</v>
      </c>
      <c r="Z33030" t="e">
        <f ca="1"/>
        <v>#N/A</v>
      </c>
      <c r="AA33030" t="str">
        <f ca="1"/>
        <v>Ascenseur</v>
      </c>
    </row>
    <row r="33031" spans="25:27" x14ac:dyDescent="0.25">
      <c r="Y33031" t="e">
        <f ca="1"/>
        <v>#N/A</v>
      </c>
      <c r="Z33031" t="e">
        <f ca="1"/>
        <v>#N/A</v>
      </c>
      <c r="AA33031" t="str">
        <f ca="1"/>
        <v>Ascenseur</v>
      </c>
    </row>
    <row r="33032" spans="25:27" x14ac:dyDescent="0.25">
      <c r="Y33032" t="e">
        <f ca="1"/>
        <v>#N/A</v>
      </c>
      <c r="Z33032" t="e">
        <f ca="1"/>
        <v>#N/A</v>
      </c>
      <c r="AA33032" t="str">
        <f ca="1"/>
        <v>Ascenseur</v>
      </c>
    </row>
    <row r="33033" spans="25:27" x14ac:dyDescent="0.25">
      <c r="Y33033" t="e">
        <f ca="1"/>
        <v>#N/A</v>
      </c>
      <c r="Z33033" t="e">
        <f ca="1"/>
        <v>#N/A</v>
      </c>
      <c r="AA33033" t="str">
        <f ca="1"/>
        <v>Ascenseur</v>
      </c>
    </row>
    <row r="33034" spans="25:27" x14ac:dyDescent="0.25">
      <c r="Y33034" t="e">
        <f ca="1"/>
        <v>#N/A</v>
      </c>
      <c r="Z33034" t="e">
        <f ca="1"/>
        <v>#N/A</v>
      </c>
      <c r="AA33034" t="str">
        <f ca="1"/>
        <v>Ascenseur</v>
      </c>
    </row>
    <row r="33035" spans="25:27" x14ac:dyDescent="0.25">
      <c r="Y33035" t="e">
        <f ca="1"/>
        <v>#N/A</v>
      </c>
      <c r="Z33035" t="e">
        <f ca="1"/>
        <v>#N/A</v>
      </c>
      <c r="AA33035" t="str">
        <f ca="1"/>
        <v>Ascenseur</v>
      </c>
    </row>
    <row r="33036" spans="25:27" x14ac:dyDescent="0.25">
      <c r="Y33036" t="e">
        <f ca="1"/>
        <v>#N/A</v>
      </c>
      <c r="Z33036" t="e">
        <f ca="1"/>
        <v>#N/A</v>
      </c>
      <c r="AA33036" t="str">
        <f ca="1"/>
        <v>Ascenseur</v>
      </c>
    </row>
    <row r="33037" spans="25:27" x14ac:dyDescent="0.25">
      <c r="Y33037" t="e">
        <f ca="1"/>
        <v>#N/A</v>
      </c>
      <c r="Z33037" t="e">
        <f ca="1"/>
        <v>#N/A</v>
      </c>
      <c r="AA33037" t="str">
        <f ca="1"/>
        <v>Ascenseur</v>
      </c>
    </row>
    <row r="33038" spans="25:27" x14ac:dyDescent="0.25">
      <c r="Y33038" t="e">
        <f ca="1"/>
        <v>#N/A</v>
      </c>
      <c r="Z33038" t="e">
        <f ca="1"/>
        <v>#N/A</v>
      </c>
      <c r="AA33038" t="str">
        <f ca="1"/>
        <v>Ascenseur</v>
      </c>
    </row>
    <row r="33039" spans="25:27" x14ac:dyDescent="0.25">
      <c r="Y33039" t="e">
        <f ca="1"/>
        <v>#N/A</v>
      </c>
      <c r="Z33039" t="e">
        <f ca="1"/>
        <v>#N/A</v>
      </c>
      <c r="AA33039" t="str">
        <f ca="1"/>
        <v>Ascenseur</v>
      </c>
    </row>
    <row r="33040" spans="25:27" x14ac:dyDescent="0.25">
      <c r="Y33040" t="e">
        <f ca="1"/>
        <v>#N/A</v>
      </c>
      <c r="Z33040" t="e">
        <f ca="1"/>
        <v>#N/A</v>
      </c>
      <c r="AA33040" t="str">
        <f ca="1"/>
        <v>Ascenseur</v>
      </c>
    </row>
    <row r="33041" spans="25:27" x14ac:dyDescent="0.25">
      <c r="Y33041" t="e">
        <f ca="1"/>
        <v>#N/A</v>
      </c>
      <c r="Z33041" t="e">
        <f ca="1"/>
        <v>#N/A</v>
      </c>
      <c r="AA33041" t="str">
        <f ca="1"/>
        <v>Ascenseur</v>
      </c>
    </row>
    <row r="33042" spans="25:27" x14ac:dyDescent="0.25">
      <c r="Y33042" t="e">
        <f ca="1"/>
        <v>#N/A</v>
      </c>
      <c r="Z33042" t="e">
        <f ca="1"/>
        <v>#N/A</v>
      </c>
      <c r="AA33042" t="str">
        <f ca="1"/>
        <v>Ascenseur</v>
      </c>
    </row>
    <row r="33043" spans="25:27" x14ac:dyDescent="0.25">
      <c r="Y33043" t="e">
        <f ca="1"/>
        <v>#N/A</v>
      </c>
      <c r="Z33043" t="e">
        <f ca="1"/>
        <v>#N/A</v>
      </c>
      <c r="AA33043" t="str">
        <f ca="1"/>
        <v>Ascenseur</v>
      </c>
    </row>
    <row r="33044" spans="25:27" x14ac:dyDescent="0.25">
      <c r="Y33044" t="e">
        <f ca="1"/>
        <v>#N/A</v>
      </c>
      <c r="Z33044" t="e">
        <f ca="1"/>
        <v>#N/A</v>
      </c>
      <c r="AA33044" t="str">
        <f ca="1"/>
        <v>Ascenseur</v>
      </c>
    </row>
    <row r="33045" spans="25:27" x14ac:dyDescent="0.25">
      <c r="Y33045" t="e">
        <f ca="1"/>
        <v>#N/A</v>
      </c>
      <c r="Z33045" t="e">
        <f ca="1"/>
        <v>#N/A</v>
      </c>
      <c r="AA33045" t="str">
        <f ca="1"/>
        <v>Ascenseur</v>
      </c>
    </row>
    <row r="33046" spans="25:27" x14ac:dyDescent="0.25">
      <c r="Y33046" t="e">
        <f ca="1"/>
        <v>#N/A</v>
      </c>
      <c r="Z33046" t="e">
        <f ca="1"/>
        <v>#N/A</v>
      </c>
      <c r="AA33046" t="str">
        <f ca="1"/>
        <v>Ascenseur</v>
      </c>
    </row>
    <row r="33047" spans="25:27" x14ac:dyDescent="0.25">
      <c r="Y33047" t="e">
        <f ca="1"/>
        <v>#N/A</v>
      </c>
      <c r="Z33047" t="e">
        <f ca="1"/>
        <v>#N/A</v>
      </c>
      <c r="AA33047" t="str">
        <f ca="1"/>
        <v>Ascenseur</v>
      </c>
    </row>
    <row r="33048" spans="25:27" x14ac:dyDescent="0.25">
      <c r="Y33048" t="e">
        <f ca="1"/>
        <v>#N/A</v>
      </c>
      <c r="Z33048" t="e">
        <f ca="1"/>
        <v>#N/A</v>
      </c>
      <c r="AA33048" t="str">
        <f ca="1"/>
        <v>Ascenseur</v>
      </c>
    </row>
    <row r="33049" spans="25:27" x14ac:dyDescent="0.25">
      <c r="Y33049" t="e">
        <f ca="1"/>
        <v>#N/A</v>
      </c>
      <c r="Z33049" t="e">
        <f ca="1"/>
        <v>#N/A</v>
      </c>
      <c r="AA33049" t="str">
        <f ca="1"/>
        <v>Ascenseur</v>
      </c>
    </row>
    <row r="33050" spans="25:27" x14ac:dyDescent="0.25">
      <c r="Y33050" t="e">
        <f ca="1"/>
        <v>#N/A</v>
      </c>
      <c r="Z33050" t="e">
        <f ca="1"/>
        <v>#N/A</v>
      </c>
      <c r="AA33050" t="str">
        <f ca="1"/>
        <v>Ascenseur</v>
      </c>
    </row>
    <row r="33051" spans="25:27" x14ac:dyDescent="0.25">
      <c r="Y33051" t="e">
        <f ca="1"/>
        <v>#N/A</v>
      </c>
      <c r="Z33051" t="e">
        <f ca="1"/>
        <v>#N/A</v>
      </c>
      <c r="AA33051" t="str">
        <f ca="1"/>
        <v>Ascenseur</v>
      </c>
    </row>
    <row r="33052" spans="25:27" x14ac:dyDescent="0.25">
      <c r="Y33052" t="e">
        <f ca="1"/>
        <v>#N/A</v>
      </c>
      <c r="Z33052" t="e">
        <f ca="1"/>
        <v>#N/A</v>
      </c>
      <c r="AA33052" t="str">
        <f ca="1"/>
        <v>Ascenseur</v>
      </c>
    </row>
    <row r="33053" spans="25:27" x14ac:dyDescent="0.25">
      <c r="Y33053" t="e">
        <f ca="1"/>
        <v>#N/A</v>
      </c>
      <c r="Z33053" t="e">
        <f ca="1"/>
        <v>#N/A</v>
      </c>
      <c r="AA33053" t="str">
        <f ca="1"/>
        <v>Ascenseur</v>
      </c>
    </row>
    <row r="33054" spans="25:27" x14ac:dyDescent="0.25">
      <c r="Y33054" t="e">
        <f ca="1"/>
        <v>#N/A</v>
      </c>
      <c r="Z33054" t="e">
        <f ca="1"/>
        <v>#N/A</v>
      </c>
      <c r="AA33054" t="str">
        <f ca="1"/>
        <v>Ascenseur</v>
      </c>
    </row>
    <row r="33055" spans="25:27" x14ac:dyDescent="0.25">
      <c r="Y33055" t="e">
        <f ca="1"/>
        <v>#N/A</v>
      </c>
      <c r="Z33055" t="e">
        <f ca="1"/>
        <v>#N/A</v>
      </c>
      <c r="AA33055" t="str">
        <f ca="1"/>
        <v>Ascenseur</v>
      </c>
    </row>
    <row r="33056" spans="25:27" x14ac:dyDescent="0.25">
      <c r="Y33056" t="e">
        <f ca="1"/>
        <v>#N/A</v>
      </c>
      <c r="Z33056" t="e">
        <f ca="1"/>
        <v>#N/A</v>
      </c>
      <c r="AA33056" t="str">
        <f ca="1"/>
        <v>Ascenseur</v>
      </c>
    </row>
    <row r="33057" spans="25:27" x14ac:dyDescent="0.25">
      <c r="Y33057" t="e">
        <f ca="1"/>
        <v>#N/A</v>
      </c>
      <c r="Z33057" t="e">
        <f ca="1"/>
        <v>#N/A</v>
      </c>
      <c r="AA33057" t="str">
        <f ca="1"/>
        <v>Ascenseur</v>
      </c>
    </row>
    <row r="33058" spans="25:27" x14ac:dyDescent="0.25">
      <c r="Y33058" t="e">
        <f ca="1"/>
        <v>#N/A</v>
      </c>
      <c r="Z33058" t="e">
        <f ca="1"/>
        <v>#N/A</v>
      </c>
      <c r="AA33058" t="str">
        <f ca="1"/>
        <v>Ascenseur</v>
      </c>
    </row>
    <row r="33059" spans="25:27" x14ac:dyDescent="0.25">
      <c r="Y33059" t="e">
        <f ca="1"/>
        <v>#N/A</v>
      </c>
      <c r="Z33059" t="e">
        <f ca="1"/>
        <v>#N/A</v>
      </c>
      <c r="AA33059" t="str">
        <f ca="1"/>
        <v>Ascenseur</v>
      </c>
    </row>
    <row r="33060" spans="25:27" x14ac:dyDescent="0.25">
      <c r="Y33060" t="e">
        <f ca="1"/>
        <v>#N/A</v>
      </c>
      <c r="Z33060" t="e">
        <f ca="1"/>
        <v>#N/A</v>
      </c>
      <c r="AA33060" t="str">
        <f ca="1"/>
        <v>Ascenseur</v>
      </c>
    </row>
    <row r="33061" spans="25:27" x14ac:dyDescent="0.25">
      <c r="Y33061" t="e">
        <f ca="1"/>
        <v>#N/A</v>
      </c>
      <c r="Z33061" t="e">
        <f ca="1"/>
        <v>#N/A</v>
      </c>
      <c r="AA33061" t="str">
        <f ca="1"/>
        <v>Ascenseur</v>
      </c>
    </row>
    <row r="33062" spans="25:27" x14ac:dyDescent="0.25">
      <c r="Y33062" t="e">
        <f ca="1"/>
        <v>#N/A</v>
      </c>
      <c r="Z33062" t="e">
        <f ca="1"/>
        <v>#N/A</v>
      </c>
      <c r="AA33062" t="str">
        <f ca="1"/>
        <v>Ascenseur</v>
      </c>
    </row>
    <row r="33063" spans="25:27" x14ac:dyDescent="0.25">
      <c r="Y33063" t="e">
        <f ca="1"/>
        <v>#N/A</v>
      </c>
      <c r="Z33063" t="e">
        <f ca="1"/>
        <v>#N/A</v>
      </c>
      <c r="AA33063" t="str">
        <f ca="1"/>
        <v>Ascenseur</v>
      </c>
    </row>
    <row r="33064" spans="25:27" x14ac:dyDescent="0.25">
      <c r="Y33064" t="e">
        <f ca="1"/>
        <v>#N/A</v>
      </c>
      <c r="Z33064" t="e">
        <f ca="1"/>
        <v>#N/A</v>
      </c>
      <c r="AA33064" t="str">
        <f ca="1"/>
        <v>Ascenseur</v>
      </c>
    </row>
    <row r="33065" spans="25:27" x14ac:dyDescent="0.25">
      <c r="Y33065" t="e">
        <f ca="1"/>
        <v>#N/A</v>
      </c>
      <c r="Z33065" t="e">
        <f ca="1"/>
        <v>#N/A</v>
      </c>
      <c r="AA33065" t="str">
        <f ca="1"/>
        <v>Ascenseur</v>
      </c>
    </row>
    <row r="33066" spans="25:27" x14ac:dyDescent="0.25">
      <c r="Y33066" t="e">
        <f ca="1"/>
        <v>#N/A</v>
      </c>
      <c r="Z33066" t="e">
        <f ca="1"/>
        <v>#N/A</v>
      </c>
      <c r="AA33066" t="str">
        <f ca="1"/>
        <v>Ascenseur</v>
      </c>
    </row>
    <row r="33067" spans="25:27" x14ac:dyDescent="0.25">
      <c r="Y33067" t="e">
        <f ca="1"/>
        <v>#N/A</v>
      </c>
      <c r="Z33067" t="e">
        <f ca="1"/>
        <v>#N/A</v>
      </c>
      <c r="AA33067" t="str">
        <f ca="1"/>
        <v>Ascenseur</v>
      </c>
    </row>
    <row r="33068" spans="25:27" x14ac:dyDescent="0.25">
      <c r="Y33068" t="e">
        <f ca="1"/>
        <v>#N/A</v>
      </c>
      <c r="Z33068" t="e">
        <f ca="1"/>
        <v>#N/A</v>
      </c>
      <c r="AA33068" t="str">
        <f ca="1"/>
        <v>Ascenseur</v>
      </c>
    </row>
    <row r="33069" spans="25:27" x14ac:dyDescent="0.25">
      <c r="Y33069" t="e">
        <f ca="1"/>
        <v>#N/A</v>
      </c>
      <c r="Z33069" t="e">
        <f ca="1"/>
        <v>#N/A</v>
      </c>
      <c r="AA33069" t="str">
        <f ca="1"/>
        <v>Ascenseur</v>
      </c>
    </row>
    <row r="33070" spans="25:27" x14ac:dyDescent="0.25">
      <c r="Y33070" t="e">
        <f ca="1"/>
        <v>#N/A</v>
      </c>
      <c r="Z33070" t="e">
        <f ca="1"/>
        <v>#N/A</v>
      </c>
      <c r="AA33070" t="str">
        <f ca="1"/>
        <v>Ascenseur</v>
      </c>
    </row>
    <row r="33071" spans="25:27" x14ac:dyDescent="0.25">
      <c r="Y33071" t="e">
        <f ca="1"/>
        <v>#N/A</v>
      </c>
      <c r="Z33071" t="e">
        <f ca="1"/>
        <v>#N/A</v>
      </c>
      <c r="AA33071" t="str">
        <f ca="1"/>
        <v>Ascenseur</v>
      </c>
    </row>
    <row r="33072" spans="25:27" x14ac:dyDescent="0.25">
      <c r="Y33072" t="e">
        <f ca="1"/>
        <v>#N/A</v>
      </c>
      <c r="Z33072" t="e">
        <f ca="1"/>
        <v>#N/A</v>
      </c>
      <c r="AA33072" t="str">
        <f ca="1"/>
        <v>Ascenseur</v>
      </c>
    </row>
    <row r="33073" spans="25:27" x14ac:dyDescent="0.25">
      <c r="Y33073" t="e">
        <f ca="1"/>
        <v>#N/A</v>
      </c>
      <c r="Z33073" t="e">
        <f ca="1"/>
        <v>#N/A</v>
      </c>
      <c r="AA33073" t="str">
        <f ca="1"/>
        <v>Ascenseur</v>
      </c>
    </row>
    <row r="33074" spans="25:27" x14ac:dyDescent="0.25">
      <c r="Y33074" t="e">
        <f ca="1"/>
        <v>#N/A</v>
      </c>
      <c r="Z33074" t="e">
        <f ca="1"/>
        <v>#N/A</v>
      </c>
      <c r="AA33074" t="str">
        <f ca="1"/>
        <v>Ascenseur</v>
      </c>
    </row>
    <row r="33075" spans="25:27" x14ac:dyDescent="0.25">
      <c r="Y33075" t="e">
        <f ca="1"/>
        <v>#N/A</v>
      </c>
      <c r="Z33075" t="e">
        <f ca="1"/>
        <v>#N/A</v>
      </c>
      <c r="AA33075" t="str">
        <f ca="1"/>
        <v>Ascenseur</v>
      </c>
    </row>
    <row r="33076" spans="25:27" x14ac:dyDescent="0.25">
      <c r="Y33076" t="e">
        <f ca="1"/>
        <v>#N/A</v>
      </c>
      <c r="Z33076" t="e">
        <f ca="1"/>
        <v>#N/A</v>
      </c>
      <c r="AA33076" t="str">
        <f ca="1"/>
        <v>Ascenseur</v>
      </c>
    </row>
    <row r="33077" spans="25:27" x14ac:dyDescent="0.25">
      <c r="Y33077" t="e">
        <f ca="1"/>
        <v>#N/A</v>
      </c>
      <c r="Z33077" t="e">
        <f ca="1"/>
        <v>#N/A</v>
      </c>
      <c r="AA33077" t="str">
        <f ca="1"/>
        <v>Ascenseur</v>
      </c>
    </row>
    <row r="33078" spans="25:27" x14ac:dyDescent="0.25">
      <c r="Y33078" t="e">
        <f ca="1"/>
        <v>#N/A</v>
      </c>
      <c r="Z33078" t="e">
        <f ca="1"/>
        <v>#N/A</v>
      </c>
      <c r="AA33078" t="str">
        <f ca="1"/>
        <v>Ascenseur</v>
      </c>
    </row>
    <row r="33079" spans="25:27" x14ac:dyDescent="0.25">
      <c r="Y33079" t="e">
        <f ca="1"/>
        <v>#N/A</v>
      </c>
      <c r="Z33079" t="e">
        <f ca="1"/>
        <v>#N/A</v>
      </c>
      <c r="AA33079" t="str">
        <f ca="1"/>
        <v>Ascenseur</v>
      </c>
    </row>
    <row r="33080" spans="25:27" x14ac:dyDescent="0.25">
      <c r="Y33080" t="e">
        <f ca="1"/>
        <v>#N/A</v>
      </c>
      <c r="Z33080" t="e">
        <f ca="1"/>
        <v>#N/A</v>
      </c>
      <c r="AA33080" t="str">
        <f ca="1"/>
        <v>Ascenseur</v>
      </c>
    </row>
    <row r="33081" spans="25:27" x14ac:dyDescent="0.25">
      <c r="Y33081" t="e">
        <f ca="1"/>
        <v>#N/A</v>
      </c>
      <c r="Z33081" t="e">
        <f ca="1"/>
        <v>#N/A</v>
      </c>
      <c r="AA33081" t="str">
        <f ca="1"/>
        <v>Ascenseur</v>
      </c>
    </row>
    <row r="33082" spans="25:27" x14ac:dyDescent="0.25">
      <c r="Y33082" t="e">
        <f ca="1"/>
        <v>#N/A</v>
      </c>
      <c r="Z33082" t="e">
        <f ca="1"/>
        <v>#N/A</v>
      </c>
      <c r="AA33082" t="str">
        <f ca="1"/>
        <v>Ascenseur</v>
      </c>
    </row>
    <row r="33083" spans="25:27" x14ac:dyDescent="0.25">
      <c r="Y33083" t="e">
        <f ca="1"/>
        <v>#N/A</v>
      </c>
      <c r="Z33083" t="e">
        <f ca="1"/>
        <v>#N/A</v>
      </c>
      <c r="AA33083" t="str">
        <f ca="1"/>
        <v>Ascenseur</v>
      </c>
    </row>
    <row r="33084" spans="25:27" x14ac:dyDescent="0.25">
      <c r="Y33084" t="e">
        <f ca="1"/>
        <v>#N/A</v>
      </c>
      <c r="Z33084" t="e">
        <f ca="1"/>
        <v>#N/A</v>
      </c>
      <c r="AA33084" t="str">
        <f ca="1"/>
        <v>Ascenseur</v>
      </c>
    </row>
    <row r="33085" spans="25:27" x14ac:dyDescent="0.25">
      <c r="Y33085" t="e">
        <f ca="1"/>
        <v>#N/A</v>
      </c>
      <c r="Z33085" t="e">
        <f ca="1"/>
        <v>#N/A</v>
      </c>
      <c r="AA33085" t="str">
        <f ca="1"/>
        <v>Ascenseur</v>
      </c>
    </row>
    <row r="33086" spans="25:27" x14ac:dyDescent="0.25">
      <c r="Y33086" t="e">
        <f ca="1"/>
        <v>#N/A</v>
      </c>
      <c r="Z33086" t="e">
        <f ca="1"/>
        <v>#N/A</v>
      </c>
      <c r="AA33086" t="str">
        <f ca="1"/>
        <v>Ascenseur</v>
      </c>
    </row>
    <row r="33087" spans="25:27" x14ac:dyDescent="0.25">
      <c r="Y33087" t="e">
        <f ca="1"/>
        <v>#N/A</v>
      </c>
      <c r="Z33087" t="e">
        <f ca="1"/>
        <v>#N/A</v>
      </c>
      <c r="AA33087" t="str">
        <f ca="1"/>
        <v>Ascenseur</v>
      </c>
    </row>
    <row r="33088" spans="25:27" x14ac:dyDescent="0.25">
      <c r="Y33088" t="e">
        <f ca="1"/>
        <v>#N/A</v>
      </c>
      <c r="Z33088" t="e">
        <f ca="1"/>
        <v>#N/A</v>
      </c>
      <c r="AA33088" t="str">
        <f ca="1"/>
        <v>Ascenseur</v>
      </c>
    </row>
    <row r="33089" spans="25:27" x14ac:dyDescent="0.25">
      <c r="Y33089" t="e">
        <f ca="1"/>
        <v>#N/A</v>
      </c>
      <c r="Z33089" t="e">
        <f ca="1"/>
        <v>#N/A</v>
      </c>
      <c r="AA33089" t="str">
        <f ca="1"/>
        <v>Ascenseur</v>
      </c>
    </row>
    <row r="33090" spans="25:27" x14ac:dyDescent="0.25">
      <c r="Y33090" t="e">
        <f ca="1"/>
        <v>#N/A</v>
      </c>
      <c r="Z33090" t="e">
        <f ca="1"/>
        <v>#N/A</v>
      </c>
      <c r="AA33090" t="str">
        <f ca="1"/>
        <v>Ascenseur</v>
      </c>
    </row>
    <row r="33091" spans="25:27" x14ac:dyDescent="0.25">
      <c r="Y33091" t="e">
        <f ca="1"/>
        <v>#N/A</v>
      </c>
      <c r="Z33091" t="e">
        <f ca="1"/>
        <v>#N/A</v>
      </c>
      <c r="AA33091" t="str">
        <f ca="1"/>
        <v>Ascenseur</v>
      </c>
    </row>
    <row r="33092" spans="25:27" x14ac:dyDescent="0.25">
      <c r="Y33092" t="e">
        <f ca="1"/>
        <v>#N/A</v>
      </c>
      <c r="Z33092" t="e">
        <f ca="1"/>
        <v>#N/A</v>
      </c>
      <c r="AA33092" t="str">
        <f ca="1"/>
        <v>Ascenseur</v>
      </c>
    </row>
    <row r="33093" spans="25:27" x14ac:dyDescent="0.25">
      <c r="Y33093" t="e">
        <f ca="1"/>
        <v>#N/A</v>
      </c>
      <c r="Z33093" t="e">
        <f ca="1"/>
        <v>#N/A</v>
      </c>
      <c r="AA33093" t="str">
        <f ca="1"/>
        <v>Ascenseur</v>
      </c>
    </row>
    <row r="33094" spans="25:27" x14ac:dyDescent="0.25">
      <c r="Y33094" t="e">
        <f ca="1"/>
        <v>#N/A</v>
      </c>
      <c r="Z33094" t="e">
        <f ca="1"/>
        <v>#N/A</v>
      </c>
      <c r="AA33094" t="str">
        <f ca="1"/>
        <v>Ascenseur</v>
      </c>
    </row>
    <row r="33095" spans="25:27" x14ac:dyDescent="0.25">
      <c r="Y33095" t="e">
        <f ca="1"/>
        <v>#N/A</v>
      </c>
      <c r="Z33095" t="e">
        <f ca="1"/>
        <v>#N/A</v>
      </c>
      <c r="AA33095" t="str">
        <f ca="1"/>
        <v>Ascenseur</v>
      </c>
    </row>
    <row r="33096" spans="25:27" x14ac:dyDescent="0.25">
      <c r="Y33096" t="e">
        <f ca="1"/>
        <v>#N/A</v>
      </c>
      <c r="Z33096" t="e">
        <f ca="1"/>
        <v>#N/A</v>
      </c>
      <c r="AA33096" t="str">
        <f ca="1"/>
        <v>Ascenseur</v>
      </c>
    </row>
    <row r="33097" spans="25:27" x14ac:dyDescent="0.25">
      <c r="Y33097" t="e">
        <f ca="1"/>
        <v>#N/A</v>
      </c>
      <c r="Z33097" t="e">
        <f ca="1"/>
        <v>#N/A</v>
      </c>
      <c r="AA33097" t="str">
        <f ca="1"/>
        <v>Ascenseur</v>
      </c>
    </row>
    <row r="33098" spans="25:27" x14ac:dyDescent="0.25">
      <c r="Y33098" t="e">
        <f ca="1"/>
        <v>#N/A</v>
      </c>
      <c r="Z33098" t="e">
        <f ca="1"/>
        <v>#N/A</v>
      </c>
      <c r="AA33098" t="str">
        <f ca="1"/>
        <v>Ascenseur</v>
      </c>
    </row>
    <row r="33099" spans="25:27" x14ac:dyDescent="0.25">
      <c r="Y33099" t="e">
        <f ca="1"/>
        <v>#N/A</v>
      </c>
      <c r="Z33099" t="e">
        <f ca="1"/>
        <v>#N/A</v>
      </c>
      <c r="AA33099" t="str">
        <f ca="1"/>
        <v>Ascenseur</v>
      </c>
    </row>
    <row r="33100" spans="25:27" x14ac:dyDescent="0.25">
      <c r="Y33100" t="e">
        <f ca="1"/>
        <v>#N/A</v>
      </c>
      <c r="Z33100" t="e">
        <f ca="1"/>
        <v>#N/A</v>
      </c>
      <c r="AA33100" t="str">
        <f ca="1"/>
        <v>Ascenseur</v>
      </c>
    </row>
    <row r="33101" spans="25:27" x14ac:dyDescent="0.25">
      <c r="Y33101" t="e">
        <f ca="1"/>
        <v>#N/A</v>
      </c>
      <c r="Z33101" t="e">
        <f ca="1"/>
        <v>#N/A</v>
      </c>
      <c r="AA33101" t="str">
        <f ca="1"/>
        <v>Ascenseur</v>
      </c>
    </row>
    <row r="33102" spans="25:27" x14ac:dyDescent="0.25">
      <c r="Y33102" t="e">
        <f ca="1"/>
        <v>#N/A</v>
      </c>
      <c r="Z33102" t="e">
        <f ca="1"/>
        <v>#N/A</v>
      </c>
      <c r="AA33102" t="str">
        <f ca="1"/>
        <v>Ascenseur</v>
      </c>
    </row>
    <row r="33103" spans="25:27" x14ac:dyDescent="0.25">
      <c r="Y33103" t="e">
        <f ca="1"/>
        <v>#N/A</v>
      </c>
      <c r="Z33103" t="e">
        <f ca="1"/>
        <v>#N/A</v>
      </c>
      <c r="AA33103" t="str">
        <f ca="1"/>
        <v>Ascenseur</v>
      </c>
    </row>
    <row r="33104" spans="25:27" x14ac:dyDescent="0.25">
      <c r="Y33104" t="e">
        <f ca="1"/>
        <v>#N/A</v>
      </c>
      <c r="Z33104" t="e">
        <f ca="1"/>
        <v>#N/A</v>
      </c>
      <c r="AA33104" t="str">
        <f ca="1"/>
        <v>Ascenseur</v>
      </c>
    </row>
    <row r="33105" spans="25:27" x14ac:dyDescent="0.25">
      <c r="Y33105" t="e">
        <f ca="1"/>
        <v>#N/A</v>
      </c>
      <c r="Z33105" t="e">
        <f ca="1"/>
        <v>#N/A</v>
      </c>
      <c r="AA33105" t="str">
        <f ca="1"/>
        <v>Ascenseur</v>
      </c>
    </row>
    <row r="33106" spans="25:27" x14ac:dyDescent="0.25">
      <c r="Y33106" t="e">
        <f ca="1"/>
        <v>#N/A</v>
      </c>
      <c r="Z33106" t="e">
        <f ca="1"/>
        <v>#N/A</v>
      </c>
      <c r="AA33106" t="str">
        <f ca="1"/>
        <v>Ascenseur</v>
      </c>
    </row>
    <row r="33107" spans="25:27" x14ac:dyDescent="0.25">
      <c r="Y33107" t="e">
        <f ca="1"/>
        <v>#N/A</v>
      </c>
      <c r="Z33107" t="e">
        <f ca="1"/>
        <v>#N/A</v>
      </c>
      <c r="AA33107" t="str">
        <f ca="1"/>
        <v>Ascenseur</v>
      </c>
    </row>
    <row r="33108" spans="25:27" x14ac:dyDescent="0.25">
      <c r="Y33108" t="e">
        <f ca="1"/>
        <v>#N/A</v>
      </c>
      <c r="Z33108" t="e">
        <f ca="1"/>
        <v>#N/A</v>
      </c>
      <c r="AA33108" t="str">
        <f ca="1"/>
        <v>Ascenseur</v>
      </c>
    </row>
    <row r="33109" spans="25:27" x14ac:dyDescent="0.25">
      <c r="Y33109" t="e">
        <f ca="1"/>
        <v>#N/A</v>
      </c>
      <c r="Z33109" t="e">
        <f ca="1"/>
        <v>#N/A</v>
      </c>
      <c r="AA33109" t="str">
        <f ca="1"/>
        <v>Ascenseur</v>
      </c>
    </row>
    <row r="33110" spans="25:27" x14ac:dyDescent="0.25">
      <c r="Y33110" t="e">
        <f ca="1"/>
        <v>#N/A</v>
      </c>
      <c r="Z33110" t="e">
        <f ca="1"/>
        <v>#N/A</v>
      </c>
      <c r="AA33110" t="str">
        <f ca="1"/>
        <v>Ascenseur</v>
      </c>
    </row>
    <row r="33111" spans="25:27" x14ac:dyDescent="0.25">
      <c r="Y33111" t="e">
        <f ca="1"/>
        <v>#N/A</v>
      </c>
      <c r="Z33111" t="e">
        <f ca="1"/>
        <v>#N/A</v>
      </c>
      <c r="AA33111" t="str">
        <f ca="1"/>
        <v>Ascenseur</v>
      </c>
    </row>
    <row r="33112" spans="25:27" x14ac:dyDescent="0.25">
      <c r="Y33112" t="e">
        <f ca="1"/>
        <v>#N/A</v>
      </c>
      <c r="Z33112" t="e">
        <f ca="1"/>
        <v>#N/A</v>
      </c>
      <c r="AA33112" t="str">
        <f ca="1"/>
        <v>Ascenseur</v>
      </c>
    </row>
    <row r="33113" spans="25:27" x14ac:dyDescent="0.25">
      <c r="Y33113" t="e">
        <f ca="1"/>
        <v>#N/A</v>
      </c>
      <c r="Z33113" t="e">
        <f ca="1"/>
        <v>#N/A</v>
      </c>
      <c r="AA33113" t="str">
        <f ca="1"/>
        <v>Ascenseur</v>
      </c>
    </row>
    <row r="33114" spans="25:27" x14ac:dyDescent="0.25">
      <c r="Y33114" t="e">
        <f ca="1"/>
        <v>#N/A</v>
      </c>
      <c r="Z33114" t="e">
        <f ca="1"/>
        <v>#N/A</v>
      </c>
      <c r="AA33114" t="str">
        <f ca="1"/>
        <v>Ascenseur</v>
      </c>
    </row>
    <row r="33115" spans="25:27" x14ac:dyDescent="0.25">
      <c r="Y33115" t="e">
        <f ca="1"/>
        <v>#N/A</v>
      </c>
      <c r="Z33115" t="e">
        <f ca="1"/>
        <v>#N/A</v>
      </c>
      <c r="AA33115" t="str">
        <f ca="1"/>
        <v>Ascenseur</v>
      </c>
    </row>
    <row r="33116" spans="25:27" x14ac:dyDescent="0.25">
      <c r="Y33116" t="e">
        <f ca="1"/>
        <v>#N/A</v>
      </c>
      <c r="Z33116" t="e">
        <f ca="1"/>
        <v>#N/A</v>
      </c>
      <c r="AA33116" t="str">
        <f ca="1"/>
        <v>Ascenseur</v>
      </c>
    </row>
    <row r="33117" spans="25:27" x14ac:dyDescent="0.25">
      <c r="Y33117" t="e">
        <f ca="1"/>
        <v>#N/A</v>
      </c>
      <c r="Z33117" t="e">
        <f ca="1"/>
        <v>#N/A</v>
      </c>
      <c r="AA33117" t="str">
        <f ca="1"/>
        <v>Ascenseur</v>
      </c>
    </row>
    <row r="33118" spans="25:27" x14ac:dyDescent="0.25">
      <c r="Y33118" t="e">
        <f ca="1"/>
        <v>#N/A</v>
      </c>
      <c r="Z33118" t="e">
        <f ca="1"/>
        <v>#N/A</v>
      </c>
      <c r="AA33118" t="str">
        <f ca="1"/>
        <v>Ascenseur</v>
      </c>
    </row>
    <row r="33119" spans="25:27" x14ac:dyDescent="0.25">
      <c r="Y33119" t="e">
        <f ca="1"/>
        <v>#N/A</v>
      </c>
      <c r="Z33119" t="e">
        <f ca="1"/>
        <v>#N/A</v>
      </c>
      <c r="AA33119" t="str">
        <f ca="1"/>
        <v>Ascenseur</v>
      </c>
    </row>
    <row r="33120" spans="25:27" x14ac:dyDescent="0.25">
      <c r="Y33120" t="e">
        <f ca="1"/>
        <v>#N/A</v>
      </c>
      <c r="Z33120" t="e">
        <f ca="1"/>
        <v>#N/A</v>
      </c>
      <c r="AA33120" t="str">
        <f ca="1"/>
        <v>Ascenseur</v>
      </c>
    </row>
    <row r="33121" spans="25:27" x14ac:dyDescent="0.25">
      <c r="Y33121" t="e">
        <f ca="1"/>
        <v>#N/A</v>
      </c>
      <c r="Z33121" t="e">
        <f ca="1"/>
        <v>#N/A</v>
      </c>
      <c r="AA33121" t="str">
        <f ca="1"/>
        <v>Ascenseur</v>
      </c>
    </row>
    <row r="33122" spans="25:27" x14ac:dyDescent="0.25">
      <c r="Y33122" t="e">
        <f ca="1"/>
        <v>#N/A</v>
      </c>
      <c r="Z33122" t="e">
        <f ca="1"/>
        <v>#N/A</v>
      </c>
      <c r="AA33122" t="str">
        <f ca="1"/>
        <v>Ascenseur</v>
      </c>
    </row>
    <row r="33123" spans="25:27" x14ac:dyDescent="0.25">
      <c r="Y33123" t="e">
        <f ca="1"/>
        <v>#N/A</v>
      </c>
      <c r="Z33123" t="e">
        <f ca="1"/>
        <v>#N/A</v>
      </c>
      <c r="AA33123" t="str">
        <f ca="1"/>
        <v>Ascenseur</v>
      </c>
    </row>
    <row r="33124" spans="25:27" x14ac:dyDescent="0.25">
      <c r="Y33124" t="e">
        <f ca="1"/>
        <v>#N/A</v>
      </c>
      <c r="Z33124" t="e">
        <f ca="1"/>
        <v>#N/A</v>
      </c>
      <c r="AA33124" t="str">
        <f ca="1"/>
        <v>Ascenseur</v>
      </c>
    </row>
    <row r="33125" spans="25:27" x14ac:dyDescent="0.25">
      <c r="Y33125" t="e">
        <f ca="1"/>
        <v>#N/A</v>
      </c>
      <c r="Z33125" t="e">
        <f ca="1"/>
        <v>#N/A</v>
      </c>
      <c r="AA33125" t="str">
        <f ca="1"/>
        <v>Ascenseur</v>
      </c>
    </row>
    <row r="33126" spans="25:27" x14ac:dyDescent="0.25">
      <c r="Y33126" t="e">
        <f ca="1"/>
        <v>#N/A</v>
      </c>
      <c r="Z33126" t="e">
        <f ca="1"/>
        <v>#N/A</v>
      </c>
      <c r="AA33126" t="str">
        <f ca="1"/>
        <v>Ascenseur</v>
      </c>
    </row>
    <row r="33127" spans="25:27" x14ac:dyDescent="0.25">
      <c r="Y33127" t="e">
        <f ca="1"/>
        <v>#N/A</v>
      </c>
      <c r="Z33127" t="e">
        <f ca="1"/>
        <v>#N/A</v>
      </c>
      <c r="AA33127" t="str">
        <f ca="1"/>
        <v>Ascenseur</v>
      </c>
    </row>
    <row r="33128" spans="25:27" x14ac:dyDescent="0.25">
      <c r="Y33128" t="e">
        <f ca="1"/>
        <v>#N/A</v>
      </c>
      <c r="Z33128" t="e">
        <f ca="1"/>
        <v>#N/A</v>
      </c>
      <c r="AA33128" t="str">
        <f ca="1"/>
        <v>Ascenseur</v>
      </c>
    </row>
    <row r="33129" spans="25:27" x14ac:dyDescent="0.25">
      <c r="Y33129" t="e">
        <f ca="1"/>
        <v>#N/A</v>
      </c>
      <c r="Z33129" t="e">
        <f ca="1"/>
        <v>#N/A</v>
      </c>
      <c r="AA33129" t="str">
        <f ca="1"/>
        <v>Ascenseur</v>
      </c>
    </row>
    <row r="33130" spans="25:27" x14ac:dyDescent="0.25">
      <c r="Y33130" t="e">
        <f ca="1"/>
        <v>#N/A</v>
      </c>
      <c r="Z33130" t="e">
        <f ca="1"/>
        <v>#N/A</v>
      </c>
      <c r="AA33130" t="str">
        <f ca="1"/>
        <v>Ascenseur</v>
      </c>
    </row>
    <row r="33131" spans="25:27" x14ac:dyDescent="0.25">
      <c r="Y33131" t="e">
        <f ca="1"/>
        <v>#N/A</v>
      </c>
      <c r="Z33131" t="e">
        <f ca="1"/>
        <v>#N/A</v>
      </c>
      <c r="AA33131" t="str">
        <f ca="1"/>
        <v>Ascenseur</v>
      </c>
    </row>
    <row r="33132" spans="25:27" x14ac:dyDescent="0.25">
      <c r="Y33132" t="e">
        <f ca="1"/>
        <v>#N/A</v>
      </c>
      <c r="Z33132" t="e">
        <f ca="1"/>
        <v>#N/A</v>
      </c>
      <c r="AA33132" t="str">
        <f ca="1"/>
        <v>Ascenseur</v>
      </c>
    </row>
    <row r="33133" spans="25:27" x14ac:dyDescent="0.25">
      <c r="Y33133" t="e">
        <f ca="1"/>
        <v>#N/A</v>
      </c>
      <c r="Z33133" t="e">
        <f ca="1"/>
        <v>#N/A</v>
      </c>
      <c r="AA33133" t="str">
        <f ca="1"/>
        <v>Ascenseur</v>
      </c>
    </row>
    <row r="33134" spans="25:27" x14ac:dyDescent="0.25">
      <c r="Y33134" t="e">
        <f ca="1"/>
        <v>#N/A</v>
      </c>
      <c r="Z33134" t="e">
        <f ca="1"/>
        <v>#N/A</v>
      </c>
      <c r="AA33134" t="str">
        <f ca="1"/>
        <v>Ascenseur</v>
      </c>
    </row>
    <row r="33135" spans="25:27" x14ac:dyDescent="0.25">
      <c r="Y33135" t="e">
        <f ca="1"/>
        <v>#N/A</v>
      </c>
      <c r="Z33135" t="e">
        <f ca="1"/>
        <v>#N/A</v>
      </c>
      <c r="AA33135" t="str">
        <f ca="1"/>
        <v>Ascenseur</v>
      </c>
    </row>
    <row r="33136" spans="25:27" x14ac:dyDescent="0.25">
      <c r="Y33136" t="e">
        <f ca="1"/>
        <v>#N/A</v>
      </c>
      <c r="Z33136" t="e">
        <f ca="1"/>
        <v>#N/A</v>
      </c>
      <c r="AA33136" t="str">
        <f ca="1"/>
        <v>Ascenseur</v>
      </c>
    </row>
    <row r="33137" spans="25:27" x14ac:dyDescent="0.25">
      <c r="Y33137" t="e">
        <f ca="1"/>
        <v>#N/A</v>
      </c>
      <c r="Z33137" t="e">
        <f ca="1"/>
        <v>#N/A</v>
      </c>
      <c r="AA33137" t="str">
        <f ca="1"/>
        <v>Ascenseur</v>
      </c>
    </row>
    <row r="33138" spans="25:27" x14ac:dyDescent="0.25">
      <c r="Y33138" t="e">
        <f ca="1"/>
        <v>#N/A</v>
      </c>
      <c r="Z33138" t="e">
        <f ca="1"/>
        <v>#N/A</v>
      </c>
      <c r="AA33138" t="str">
        <f ca="1"/>
        <v>Ascenseur</v>
      </c>
    </row>
    <row r="33139" spans="25:27" x14ac:dyDescent="0.25">
      <c r="Y33139" t="e">
        <f ca="1"/>
        <v>#N/A</v>
      </c>
      <c r="Z33139" t="e">
        <f ca="1"/>
        <v>#N/A</v>
      </c>
      <c r="AA33139" t="str">
        <f ca="1"/>
        <v>Ascenseur</v>
      </c>
    </row>
    <row r="33140" spans="25:27" x14ac:dyDescent="0.25">
      <c r="Y33140" t="e">
        <f ca="1"/>
        <v>#N/A</v>
      </c>
      <c r="Z33140" t="e">
        <f ca="1"/>
        <v>#N/A</v>
      </c>
      <c r="AA33140" t="str">
        <f ca="1"/>
        <v>Ascenseur</v>
      </c>
    </row>
    <row r="33141" spans="25:27" x14ac:dyDescent="0.25">
      <c r="Y33141" t="e">
        <f ca="1"/>
        <v>#N/A</v>
      </c>
      <c r="Z33141" t="e">
        <f ca="1"/>
        <v>#N/A</v>
      </c>
      <c r="AA33141" t="str">
        <f ca="1"/>
        <v>Ascenseur</v>
      </c>
    </row>
    <row r="33142" spans="25:27" x14ac:dyDescent="0.25">
      <c r="Y33142" t="e">
        <f ca="1"/>
        <v>#N/A</v>
      </c>
      <c r="Z33142" t="e">
        <f ca="1"/>
        <v>#N/A</v>
      </c>
      <c r="AA33142" t="str">
        <f ca="1"/>
        <v>Ascenseur</v>
      </c>
    </row>
    <row r="33143" spans="25:27" x14ac:dyDescent="0.25">
      <c r="Y33143" t="e">
        <f ca="1"/>
        <v>#N/A</v>
      </c>
      <c r="Z33143" t="e">
        <f ca="1"/>
        <v>#N/A</v>
      </c>
      <c r="AA33143" t="str">
        <f ca="1"/>
        <v>Ascenseur</v>
      </c>
    </row>
    <row r="33144" spans="25:27" x14ac:dyDescent="0.25">
      <c r="Y33144" t="e">
        <f ca="1"/>
        <v>#N/A</v>
      </c>
      <c r="Z33144" t="e">
        <f ca="1"/>
        <v>#N/A</v>
      </c>
      <c r="AA33144" t="str">
        <f ca="1"/>
        <v>Ascenseur</v>
      </c>
    </row>
    <row r="33145" spans="25:27" x14ac:dyDescent="0.25">
      <c r="Y33145" t="e">
        <f ca="1"/>
        <v>#N/A</v>
      </c>
      <c r="Z33145" t="e">
        <f ca="1"/>
        <v>#N/A</v>
      </c>
      <c r="AA33145" t="str">
        <f ca="1"/>
        <v>Ascenseur</v>
      </c>
    </row>
    <row r="33146" spans="25:27" x14ac:dyDescent="0.25">
      <c r="Y33146" t="e">
        <f ca="1"/>
        <v>#N/A</v>
      </c>
      <c r="Z33146" t="e">
        <f ca="1"/>
        <v>#N/A</v>
      </c>
      <c r="AA33146" t="str">
        <f ca="1"/>
        <v>Ascenseur</v>
      </c>
    </row>
    <row r="33147" spans="25:27" x14ac:dyDescent="0.25">
      <c r="Y33147" t="e">
        <f ca="1"/>
        <v>#N/A</v>
      </c>
      <c r="Z33147" t="e">
        <f ca="1"/>
        <v>#N/A</v>
      </c>
      <c r="AA33147" t="str">
        <f ca="1"/>
        <v>Ascenseur</v>
      </c>
    </row>
    <row r="33148" spans="25:27" x14ac:dyDescent="0.25">
      <c r="Y33148" t="e">
        <f ca="1"/>
        <v>#N/A</v>
      </c>
      <c r="Z33148" t="e">
        <f ca="1"/>
        <v>#N/A</v>
      </c>
      <c r="AA33148" t="str">
        <f ca="1"/>
        <v>Ascenseur</v>
      </c>
    </row>
    <row r="33149" spans="25:27" x14ac:dyDescent="0.25">
      <c r="Y33149" t="e">
        <f ca="1"/>
        <v>#N/A</v>
      </c>
      <c r="Z33149" t="e">
        <f ca="1"/>
        <v>#N/A</v>
      </c>
      <c r="AA33149" t="str">
        <f ca="1"/>
        <v>Ascenseur</v>
      </c>
    </row>
    <row r="33150" spans="25:27" x14ac:dyDescent="0.25">
      <c r="Y33150" t="e">
        <f ca="1"/>
        <v>#N/A</v>
      </c>
      <c r="Z33150" t="e">
        <f ca="1"/>
        <v>#N/A</v>
      </c>
      <c r="AA33150" t="str">
        <f ca="1"/>
        <v>Ascenseur</v>
      </c>
    </row>
    <row r="33151" spans="25:27" x14ac:dyDescent="0.25">
      <c r="Y33151" t="e">
        <f ca="1"/>
        <v>#N/A</v>
      </c>
      <c r="Z33151" t="e">
        <f ca="1"/>
        <v>#N/A</v>
      </c>
      <c r="AA33151" t="str">
        <f ca="1"/>
        <v>Ascenseur</v>
      </c>
    </row>
    <row r="33152" spans="25:27" x14ac:dyDescent="0.25">
      <c r="Y33152" t="e">
        <f ca="1"/>
        <v>#N/A</v>
      </c>
      <c r="Z33152" t="e">
        <f ca="1"/>
        <v>#N/A</v>
      </c>
      <c r="AA33152" t="str">
        <f ca="1"/>
        <v>Ascenseur</v>
      </c>
    </row>
    <row r="33153" spans="25:27" x14ac:dyDescent="0.25">
      <c r="Y33153" t="e">
        <f ca="1"/>
        <v>#N/A</v>
      </c>
      <c r="Z33153" t="e">
        <f ca="1"/>
        <v>#N/A</v>
      </c>
      <c r="AA33153" t="str">
        <f ca="1"/>
        <v>Ascenseur</v>
      </c>
    </row>
    <row r="33154" spans="25:27" x14ac:dyDescent="0.25">
      <c r="Y33154" t="e">
        <f ca="1"/>
        <v>#N/A</v>
      </c>
      <c r="Z33154" t="e">
        <f ca="1"/>
        <v>#N/A</v>
      </c>
      <c r="AA33154" t="str">
        <f ca="1"/>
        <v>Ascenseur</v>
      </c>
    </row>
    <row r="33155" spans="25:27" x14ac:dyDescent="0.25">
      <c r="Y33155" t="e">
        <f ca="1"/>
        <v>#N/A</v>
      </c>
      <c r="Z33155" t="e">
        <f ca="1"/>
        <v>#N/A</v>
      </c>
      <c r="AA33155" t="str">
        <f ca="1"/>
        <v>Ascenseur</v>
      </c>
    </row>
    <row r="33156" spans="25:27" x14ac:dyDescent="0.25">
      <c r="Y33156" t="e">
        <f ca="1"/>
        <v>#N/A</v>
      </c>
      <c r="Z33156" t="e">
        <f ca="1"/>
        <v>#N/A</v>
      </c>
      <c r="AA33156" t="str">
        <f ca="1"/>
        <v>Ascenseur</v>
      </c>
    </row>
    <row r="33157" spans="25:27" x14ac:dyDescent="0.25">
      <c r="Y33157" t="e">
        <f ca="1"/>
        <v>#N/A</v>
      </c>
      <c r="Z33157" t="e">
        <f ca="1"/>
        <v>#N/A</v>
      </c>
      <c r="AA33157" t="str">
        <f ca="1"/>
        <v>Ascenseur</v>
      </c>
    </row>
    <row r="33158" spans="25:27" x14ac:dyDescent="0.25">
      <c r="Y33158" t="e">
        <f ca="1"/>
        <v>#N/A</v>
      </c>
      <c r="Z33158" t="e">
        <f ca="1"/>
        <v>#N/A</v>
      </c>
      <c r="AA33158" t="str">
        <f ca="1"/>
        <v>Ascenseur</v>
      </c>
    </row>
    <row r="33159" spans="25:27" x14ac:dyDescent="0.25">
      <c r="Y33159" t="e">
        <f ca="1"/>
        <v>#N/A</v>
      </c>
      <c r="Z33159" t="e">
        <f ca="1"/>
        <v>#N/A</v>
      </c>
      <c r="AA33159" t="str">
        <f ca="1"/>
        <v>Ascenseur</v>
      </c>
    </row>
    <row r="33160" spans="25:27" x14ac:dyDescent="0.25">
      <c r="Y33160" t="e">
        <f ca="1"/>
        <v>#N/A</v>
      </c>
      <c r="Z33160" t="e">
        <f ca="1"/>
        <v>#N/A</v>
      </c>
      <c r="AA33160" t="str">
        <f ca="1"/>
        <v>Ascenseur</v>
      </c>
    </row>
    <row r="33161" spans="25:27" x14ac:dyDescent="0.25">
      <c r="Y33161" t="e">
        <f ca="1"/>
        <v>#N/A</v>
      </c>
      <c r="Z33161" t="e">
        <f ca="1"/>
        <v>#N/A</v>
      </c>
      <c r="AA33161" t="str">
        <f ca="1"/>
        <v>Ascenseur</v>
      </c>
    </row>
    <row r="33162" spans="25:27" x14ac:dyDescent="0.25">
      <c r="Y33162" t="e">
        <f ca="1"/>
        <v>#N/A</v>
      </c>
      <c r="Z33162" t="e">
        <f ca="1"/>
        <v>#N/A</v>
      </c>
      <c r="AA33162" t="str">
        <f ca="1"/>
        <v>Ascenseur</v>
      </c>
    </row>
    <row r="33163" spans="25:27" x14ac:dyDescent="0.25">
      <c r="Y33163" t="e">
        <f ca="1"/>
        <v>#N/A</v>
      </c>
      <c r="Z33163" t="e">
        <f ca="1"/>
        <v>#N/A</v>
      </c>
      <c r="AA33163" t="str">
        <f ca="1"/>
        <v>Ascenseur</v>
      </c>
    </row>
    <row r="33164" spans="25:27" x14ac:dyDescent="0.25">
      <c r="Y33164" t="e">
        <f ca="1"/>
        <v>#N/A</v>
      </c>
      <c r="Z33164" t="e">
        <f ca="1"/>
        <v>#N/A</v>
      </c>
      <c r="AA33164" t="str">
        <f ca="1"/>
        <v>Ascenseur</v>
      </c>
    </row>
    <row r="33165" spans="25:27" x14ac:dyDescent="0.25">
      <c r="Y33165" t="e">
        <f ca="1"/>
        <v>#N/A</v>
      </c>
      <c r="Z33165" t="e">
        <f ca="1"/>
        <v>#N/A</v>
      </c>
      <c r="AA33165" t="str">
        <f ca="1"/>
        <v>Ascenseur</v>
      </c>
    </row>
    <row r="33166" spans="25:27" x14ac:dyDescent="0.25">
      <c r="Y33166" t="e">
        <f ca="1"/>
        <v>#N/A</v>
      </c>
      <c r="Z33166" t="e">
        <f ca="1"/>
        <v>#N/A</v>
      </c>
      <c r="AA33166" t="str">
        <f ca="1"/>
        <v>Ascenseur</v>
      </c>
    </row>
    <row r="33167" spans="25:27" x14ac:dyDescent="0.25">
      <c r="Y33167" t="e">
        <f ca="1"/>
        <v>#N/A</v>
      </c>
      <c r="Z33167" t="e">
        <f ca="1"/>
        <v>#N/A</v>
      </c>
      <c r="AA33167" t="str">
        <f ca="1"/>
        <v>Ascenseur</v>
      </c>
    </row>
    <row r="33168" spans="25:27" x14ac:dyDescent="0.25">
      <c r="Y33168" t="e">
        <f ca="1"/>
        <v>#N/A</v>
      </c>
      <c r="Z33168" t="e">
        <f ca="1"/>
        <v>#N/A</v>
      </c>
      <c r="AA33168" t="str">
        <f ca="1"/>
        <v/>
      </c>
    </row>
    <row r="33169" spans="25:27" x14ac:dyDescent="0.25">
      <c r="Y33169" t="str">
        <f ca="1"/>
        <v>Enlever les déchets</v>
      </c>
      <c r="Z33169">
        <f ca="1"/>
        <v>0</v>
      </c>
      <c r="AA33169" t="str">
        <f ca="1"/>
        <v/>
      </c>
    </row>
    <row r="33170" spans="25:27" x14ac:dyDescent="0.25">
      <c r="Y33170">
        <f ca="1"/>
        <v>0</v>
      </c>
      <c r="Z33170">
        <f ca="1"/>
        <v>0</v>
      </c>
      <c r="AA33170" t="str">
        <f ca="1"/>
        <v>Hall d'entrée</v>
      </c>
    </row>
    <row r="33171" spans="25:27" x14ac:dyDescent="0.25">
      <c r="Y33171" t="str">
        <f ca="1"/>
        <v>Vider les poubelles à papier</v>
      </c>
      <c r="Z33171">
        <f ca="1"/>
        <v>0</v>
      </c>
      <c r="AA33171" t="str">
        <f ca="1"/>
        <v>Hall d'entrée</v>
      </c>
    </row>
    <row r="33172" spans="25:27" x14ac:dyDescent="0.25">
      <c r="Y33172" t="str">
        <f ca="1"/>
        <v>Vider les poubelles à déchets</v>
      </c>
      <c r="Z33172">
        <f ca="1"/>
        <v>0</v>
      </c>
      <c r="AA33172" t="str">
        <f ca="1"/>
        <v>Hall d'entrée</v>
      </c>
    </row>
    <row r="33173" spans="25:27" x14ac:dyDescent="0.25">
      <c r="Y33173" t="str">
        <f ca="1"/>
        <v>Vider la poubelle à PET</v>
      </c>
      <c r="Z33173">
        <f ca="1"/>
        <v>0</v>
      </c>
      <c r="AA33173" t="str">
        <f ca="1"/>
        <v>Hall d'entrée</v>
      </c>
    </row>
    <row r="33174" spans="25:27" x14ac:dyDescent="0.25">
      <c r="Y33174" t="str">
        <f ca="1"/>
        <v>Changer le sac taxé</v>
      </c>
      <c r="Z33174">
        <f ca="1"/>
        <v>0</v>
      </c>
      <c r="AA33174" t="str">
        <f ca="1"/>
        <v>Hall d'entrée</v>
      </c>
    </row>
    <row r="33175" spans="25:27" x14ac:dyDescent="0.25">
      <c r="Y33175" t="str">
        <f ca="1"/>
        <v>Changer le sac noir</v>
      </c>
      <c r="Z33175">
        <f ca="1"/>
        <v>0</v>
      </c>
      <c r="AA33175" t="str">
        <f ca="1"/>
        <v>Hall d'entrée</v>
      </c>
    </row>
    <row r="33176" spans="25:27" x14ac:dyDescent="0.25">
      <c r="Y33176" t="str">
        <f ca="1"/>
        <v>Ramasser les déchets au sol si besoin</v>
      </c>
      <c r="Z33176">
        <f ca="1"/>
        <v>0</v>
      </c>
      <c r="AA33176" t="str">
        <f ca="1"/>
        <v>Hall d'entrée</v>
      </c>
    </row>
    <row r="33177" spans="25:27" x14ac:dyDescent="0.25">
      <c r="Y33177">
        <f ca="1"/>
        <v>0</v>
      </c>
      <c r="Z33177">
        <f ca="1"/>
        <v>0</v>
      </c>
      <c r="AA33177" t="str">
        <f ca="1"/>
        <v>Hall d'entrée</v>
      </c>
    </row>
    <row r="33178" spans="25:27" x14ac:dyDescent="0.25">
      <c r="Y33178" t="str">
        <f ca="1"/>
        <v>Nettoyer les sols lisses</v>
      </c>
      <c r="Z33178">
        <f ca="1"/>
        <v>0</v>
      </c>
      <c r="AA33178" t="str">
        <f ca="1"/>
        <v>Hall d'entrée</v>
      </c>
    </row>
    <row r="33179" spans="25:27" x14ac:dyDescent="0.25">
      <c r="Y33179">
        <f ca="1"/>
        <v>0</v>
      </c>
      <c r="Z33179">
        <f ca="1"/>
        <v>0</v>
      </c>
      <c r="AA33179" t="str">
        <f ca="1"/>
        <v>Hall d'entrée</v>
      </c>
    </row>
    <row r="33180" spans="25:27" x14ac:dyDescent="0.25">
      <c r="Y33180" t="str">
        <f ca="1"/>
        <v>Lavage manuel</v>
      </c>
      <c r="Z33180">
        <f ca="1"/>
        <v>0</v>
      </c>
      <c r="AA33180" t="str">
        <f ca="1"/>
        <v>Hall d'entrée</v>
      </c>
    </row>
    <row r="33181" spans="25:27" x14ac:dyDescent="0.25">
      <c r="Y33181" t="str">
        <f ca="1"/>
        <v>Aspiration à sec</v>
      </c>
      <c r="Z33181">
        <f ca="1"/>
        <v>0</v>
      </c>
      <c r="AA33181" t="str">
        <f ca="1"/>
        <v>Hall d'entrée</v>
      </c>
    </row>
    <row r="33182" spans="25:27" x14ac:dyDescent="0.25">
      <c r="Y33182" t="str">
        <f ca="1"/>
        <v>Balayage humide</v>
      </c>
      <c r="Z33182">
        <f ca="1"/>
        <v>0</v>
      </c>
      <c r="AA33182" t="str">
        <f ca="1"/>
        <v>Hall d'entrée</v>
      </c>
    </row>
    <row r="33183" spans="25:27" x14ac:dyDescent="0.25">
      <c r="Y33183" t="str">
        <f ca="1"/>
        <v>Récurage à l'auto-laveuse</v>
      </c>
      <c r="Z33183">
        <f ca="1"/>
        <v>0</v>
      </c>
      <c r="AA33183" t="str">
        <f ca="1"/>
        <v>Hall d'entrée</v>
      </c>
    </row>
    <row r="33184" spans="25:27" x14ac:dyDescent="0.25">
      <c r="Y33184" t="str">
        <f ca="1"/>
        <v>Récurage à l'eau avec monobrosse</v>
      </c>
      <c r="Z33184">
        <f ca="1"/>
        <v>0</v>
      </c>
      <c r="AA33184" t="str">
        <f ca="1"/>
        <v>Hall d'entrée</v>
      </c>
    </row>
    <row r="33185" spans="25:27" x14ac:dyDescent="0.25">
      <c r="Y33185">
        <f ca="1"/>
        <v>0</v>
      </c>
      <c r="Z33185">
        <f ca="1"/>
        <v>0</v>
      </c>
      <c r="AA33185" t="str">
        <f ca="1"/>
        <v>Hall d'entrée</v>
      </c>
    </row>
    <row r="33186" spans="25:27" x14ac:dyDescent="0.25">
      <c r="Y33186" t="str">
        <f ca="1"/>
        <v>Nettoyer les sols en tapis</v>
      </c>
      <c r="Z33186">
        <f ca="1"/>
        <v>0</v>
      </c>
      <c r="AA33186" t="str">
        <f ca="1"/>
        <v>Hall d'entrée</v>
      </c>
    </row>
    <row r="33187" spans="25:27" x14ac:dyDescent="0.25">
      <c r="Y33187">
        <f ca="1"/>
        <v>0</v>
      </c>
      <c r="Z33187">
        <f ca="1"/>
        <v>0</v>
      </c>
      <c r="AA33187" t="str">
        <f ca="1"/>
        <v>Hall d'entrée</v>
      </c>
    </row>
    <row r="33188" spans="25:27" x14ac:dyDescent="0.25">
      <c r="Y33188" t="str">
        <f ca="1"/>
        <v>Aspiration à sec</v>
      </c>
      <c r="Z33188">
        <f ca="1"/>
        <v>0</v>
      </c>
      <c r="AA33188" t="str">
        <f ca="1"/>
        <v>Hall d'entrée</v>
      </c>
    </row>
    <row r="33189" spans="25:27" x14ac:dyDescent="0.25">
      <c r="Y33189" t="str">
        <f ca="1"/>
        <v>Détachage du tapis</v>
      </c>
      <c r="Z33189">
        <f ca="1"/>
        <v>0</v>
      </c>
      <c r="AA33189" t="str">
        <f ca="1"/>
        <v>Hall d'entrée</v>
      </c>
    </row>
    <row r="33190" spans="25:27" x14ac:dyDescent="0.25">
      <c r="Y33190">
        <f ca="1"/>
        <v>0</v>
      </c>
      <c r="Z33190">
        <f ca="1"/>
        <v>0</v>
      </c>
      <c r="AA33190" t="str">
        <f ca="1"/>
        <v>Hall d'entrée</v>
      </c>
    </row>
    <row r="33191" spans="25:27" x14ac:dyDescent="0.25">
      <c r="Y33191" t="str">
        <f ca="1"/>
        <v>Nettoyer les surfaces au-dessus du sol</v>
      </c>
      <c r="Z33191">
        <f ca="1"/>
        <v>0</v>
      </c>
      <c r="AA33191" t="str">
        <f ca="1"/>
        <v>Hall d'entrée</v>
      </c>
    </row>
    <row r="33192" spans="25:27" x14ac:dyDescent="0.25">
      <c r="Y33192">
        <f ca="1"/>
        <v>0</v>
      </c>
      <c r="Z33192">
        <f ca="1"/>
        <v>0</v>
      </c>
      <c r="AA33192" t="str">
        <f ca="1"/>
        <v>Hall d'entrée</v>
      </c>
    </row>
    <row r="33193" spans="25:27" x14ac:dyDescent="0.25">
      <c r="Y33193" t="str">
        <f ca="1"/>
        <v>Enlever les toiles d'araignée</v>
      </c>
      <c r="Z33193">
        <f ca="1"/>
        <v>0</v>
      </c>
      <c r="AA33193" t="str">
        <f ca="1"/>
        <v>Hall d'entrée</v>
      </c>
    </row>
    <row r="33194" spans="25:27" x14ac:dyDescent="0.25">
      <c r="Y33194" t="str">
        <f ca="1"/>
        <v>Dépoussiérer le mobilier</v>
      </c>
      <c r="Z33194">
        <f ca="1"/>
        <v>0</v>
      </c>
      <c r="AA33194" t="str">
        <f ca="1"/>
        <v>Hall d'entrée</v>
      </c>
    </row>
    <row r="33195" spans="25:27" x14ac:dyDescent="0.25">
      <c r="Y33195" t="str">
        <f ca="1"/>
        <v>Dépoussiérer les cadres photos</v>
      </c>
      <c r="Z33195">
        <f ca="1"/>
        <v>0</v>
      </c>
      <c r="AA33195" t="str">
        <f ca="1"/>
        <v>Hall d'entrée</v>
      </c>
    </row>
    <row r="33196" spans="25:27" x14ac:dyDescent="0.25">
      <c r="Y33196" t="str">
        <f ca="1"/>
        <v>Dépoussiérer les radiateurs</v>
      </c>
      <c r="Z33196">
        <f ca="1"/>
        <v>0</v>
      </c>
      <c r="AA33196" t="str">
        <f ca="1"/>
        <v>Hall d'entrée</v>
      </c>
    </row>
    <row r="33197" spans="25:27" x14ac:dyDescent="0.25">
      <c r="Y33197" t="str">
        <f ca="1"/>
        <v>Dépoussiérer les plinthes</v>
      </c>
      <c r="Z33197">
        <f ca="1"/>
        <v>0</v>
      </c>
      <c r="AA33197" t="str">
        <f ca="1"/>
        <v>Hall d'entrée</v>
      </c>
    </row>
    <row r="33198" spans="25:27" x14ac:dyDescent="0.25">
      <c r="Y33198">
        <f ca="1"/>
        <v>0</v>
      </c>
      <c r="Z33198">
        <f ca="1"/>
        <v>0</v>
      </c>
      <c r="AA33198" t="str">
        <f ca="1"/>
        <v>Hall d'entrée</v>
      </c>
    </row>
    <row r="33199" spans="25:27" x14ac:dyDescent="0.25">
      <c r="Y33199" t="str">
        <f ca="1"/>
        <v>Nettoyer les points de contact</v>
      </c>
      <c r="Z33199">
        <f ca="1"/>
        <v>0</v>
      </c>
      <c r="AA33199" t="str">
        <f ca="1"/>
        <v>Hall d'entrée</v>
      </c>
    </row>
    <row r="33200" spans="25:27" x14ac:dyDescent="0.25">
      <c r="Y33200">
        <f ca="1"/>
        <v>0</v>
      </c>
      <c r="Z33200">
        <f ca="1"/>
        <v>0</v>
      </c>
      <c r="AA33200" t="str">
        <f ca="1"/>
        <v>Hall d'entrée</v>
      </c>
    </row>
    <row r="33201" spans="25:27" x14ac:dyDescent="0.25">
      <c r="Y33201" t="str">
        <f ca="1"/>
        <v>Nettoyer les interrupteurs</v>
      </c>
      <c r="Z33201">
        <f ca="1"/>
        <v>0</v>
      </c>
      <c r="AA33201" t="str">
        <f ca="1"/>
        <v>Hall d'entrée</v>
      </c>
    </row>
    <row r="33202" spans="25:27" x14ac:dyDescent="0.25">
      <c r="Y33202" t="str">
        <f ca="1"/>
        <v>Nettoyer les traces de doigts</v>
      </c>
      <c r="Z33202">
        <f ca="1"/>
        <v>0</v>
      </c>
      <c r="AA33202" t="str">
        <f ca="1"/>
        <v>Hall d'entrée</v>
      </c>
    </row>
    <row r="33203" spans="25:27" x14ac:dyDescent="0.25">
      <c r="Y33203" t="str">
        <f ca="1"/>
        <v>Nettoyer les poignées de porte</v>
      </c>
      <c r="Z33203">
        <f ca="1"/>
        <v>0</v>
      </c>
      <c r="AA33203" t="str">
        <f ca="1"/>
        <v>Hall d'entrée</v>
      </c>
    </row>
    <row r="33204" spans="25:27" x14ac:dyDescent="0.25">
      <c r="Y33204">
        <f ca="1"/>
        <v>0</v>
      </c>
      <c r="Z33204">
        <f ca="1"/>
        <v>0</v>
      </c>
      <c r="AA33204" t="str">
        <f ca="1"/>
        <v>Hall d'entrée</v>
      </c>
    </row>
    <row r="33205" spans="25:27" x14ac:dyDescent="0.25">
      <c r="Y33205">
        <f ca="1"/>
        <v>0</v>
      </c>
      <c r="Z33205">
        <f ca="1"/>
        <v>0</v>
      </c>
      <c r="AA33205" t="str">
        <f ca="1"/>
        <v>Hall d'entrée</v>
      </c>
    </row>
    <row r="33206" spans="25:27" x14ac:dyDescent="0.25">
      <c r="Y33206">
        <f ca="1"/>
        <v>0</v>
      </c>
      <c r="Z33206">
        <f ca="1"/>
        <v>0</v>
      </c>
      <c r="AA33206" t="str">
        <f ca="1"/>
        <v>Hall d'entrée</v>
      </c>
    </row>
    <row r="33207" spans="25:27" x14ac:dyDescent="0.25">
      <c r="Y33207" t="str">
        <f ca="1"/>
        <v>Nettoyer le bureau</v>
      </c>
      <c r="Z33207">
        <f ca="1"/>
        <v>0</v>
      </c>
      <c r="AA33207" t="str">
        <f ca="1"/>
        <v>Hall d'entrée</v>
      </c>
    </row>
    <row r="33208" spans="25:27" x14ac:dyDescent="0.25">
      <c r="Y33208">
        <f ca="1"/>
        <v>0</v>
      </c>
      <c r="Z33208">
        <f ca="1"/>
        <v>0</v>
      </c>
      <c r="AA33208" t="str">
        <f ca="1"/>
        <v>Hall d'entrée</v>
      </c>
    </row>
    <row r="33209" spans="25:27" x14ac:dyDescent="0.25">
      <c r="Y33209" t="str">
        <f ca="1"/>
        <v>Nettoyer les chaises</v>
      </c>
      <c r="Z33209">
        <f ca="1"/>
        <v>0</v>
      </c>
      <c r="AA33209" t="str">
        <f ca="1"/>
        <v>Hall d'entrée</v>
      </c>
    </row>
    <row r="33210" spans="25:27" x14ac:dyDescent="0.25">
      <c r="Y33210" t="str">
        <f ca="1"/>
        <v>Nettoyer les pieds des chaises</v>
      </c>
      <c r="Z33210">
        <f ca="1"/>
        <v>0</v>
      </c>
      <c r="AA33210" t="str">
        <f ca="1"/>
        <v>Hall d'entrée</v>
      </c>
    </row>
    <row r="33211" spans="25:27" x14ac:dyDescent="0.25">
      <c r="Y33211" t="str">
        <f ca="1"/>
        <v>Nettoyer le plateau du bureau</v>
      </c>
      <c r="Z33211">
        <f ca="1"/>
        <v>0</v>
      </c>
      <c r="AA33211" t="str">
        <f ca="1"/>
        <v>Hall d'entrée</v>
      </c>
    </row>
    <row r="33212" spans="25:27" x14ac:dyDescent="0.25">
      <c r="Y33212" t="str">
        <f ca="1"/>
        <v>Nettoyer les pieds de bureau</v>
      </c>
      <c r="Z33212">
        <f ca="1"/>
        <v>0</v>
      </c>
      <c r="AA33212" t="str">
        <f ca="1"/>
        <v>Hall d'entrée</v>
      </c>
    </row>
    <row r="33213" spans="25:27" x14ac:dyDescent="0.25">
      <c r="Y33213" t="str">
        <f ca="1"/>
        <v>Retouner le clavier</v>
      </c>
      <c r="Z33213">
        <f ca="1"/>
        <v>0</v>
      </c>
      <c r="AA33213" t="str">
        <f ca="1"/>
        <v>Hall d'entrée</v>
      </c>
    </row>
    <row r="33214" spans="25:27" x14ac:dyDescent="0.25">
      <c r="Y33214" t="str">
        <f ca="1"/>
        <v>Nettoyer le téléphone</v>
      </c>
      <c r="Z33214">
        <f ca="1"/>
        <v>0</v>
      </c>
      <c r="AA33214" t="str">
        <f ca="1"/>
        <v>Hall d'entrée</v>
      </c>
    </row>
    <row r="33215" spans="25:27" x14ac:dyDescent="0.25">
      <c r="Y33215" t="str">
        <f ca="1"/>
        <v>Nettoyer les vitres</v>
      </c>
      <c r="Z33215">
        <f ca="1"/>
        <v>0</v>
      </c>
      <c r="AA33215" t="str">
        <f ca="1"/>
        <v>Hall d'entrée</v>
      </c>
    </row>
    <row r="33216" spans="25:27" x14ac:dyDescent="0.25">
      <c r="Y33216" t="str">
        <f ca="1"/>
        <v>Nettoyer le rebord des fenêtres intérieur</v>
      </c>
      <c r="Z33216">
        <f ca="1"/>
        <v>0</v>
      </c>
      <c r="AA33216" t="str">
        <f ca="1"/>
        <v>Hall d'entrée</v>
      </c>
    </row>
    <row r="33217" spans="25:27" x14ac:dyDescent="0.25">
      <c r="Y33217" t="str">
        <f ca="1"/>
        <v>Nettoyer le rebord des fenêtres extérieur</v>
      </c>
      <c r="Z33217">
        <f ca="1"/>
        <v>0</v>
      </c>
      <c r="AA33217" t="str">
        <f ca="1"/>
        <v>Hall d'entrée</v>
      </c>
    </row>
    <row r="33218" spans="25:27" x14ac:dyDescent="0.25">
      <c r="Y33218">
        <f ca="1"/>
        <v>0</v>
      </c>
      <c r="Z33218">
        <f ca="1"/>
        <v>0</v>
      </c>
      <c r="AA33218" t="str">
        <f ca="1"/>
        <v>Hall d'entrée</v>
      </c>
    </row>
    <row r="33219" spans="25:27" x14ac:dyDescent="0.25">
      <c r="Y33219" t="str">
        <f ca="1"/>
        <v>Nettoyer le WC</v>
      </c>
      <c r="Z33219">
        <f ca="1"/>
        <v>0</v>
      </c>
      <c r="AA33219" t="str">
        <f ca="1"/>
        <v>Hall d'entrée</v>
      </c>
    </row>
    <row r="33220" spans="25:27" x14ac:dyDescent="0.25">
      <c r="Y33220">
        <f ca="1"/>
        <v>0</v>
      </c>
      <c r="Z33220">
        <f ca="1"/>
        <v>0</v>
      </c>
      <c r="AA33220" t="str">
        <f ca="1"/>
        <v>Hall d'entrée</v>
      </c>
    </row>
    <row r="33221" spans="25:27" x14ac:dyDescent="0.25">
      <c r="Y33221" t="str">
        <f ca="1"/>
        <v>Appliquer le détartrant WC + frotter</v>
      </c>
      <c r="Z33221">
        <f ca="1"/>
        <v>0</v>
      </c>
      <c r="AA33221" t="str">
        <f ca="1"/>
        <v>Hall d'entrée</v>
      </c>
    </row>
    <row r="33222" spans="25:27" x14ac:dyDescent="0.25">
      <c r="Y33222" t="str">
        <f ca="1"/>
        <v>Nettoyer les murs</v>
      </c>
      <c r="Z33222">
        <f ca="1"/>
        <v>0</v>
      </c>
      <c r="AA33222" t="str">
        <f ca="1"/>
        <v>Hall d'entrée</v>
      </c>
    </row>
    <row r="33223" spans="25:27" x14ac:dyDescent="0.25">
      <c r="Y33223" t="str">
        <f ca="1"/>
        <v>Nettoyer les supports papier</v>
      </c>
      <c r="Z33223">
        <f ca="1"/>
        <v>0</v>
      </c>
      <c r="AA33223" t="str">
        <f ca="1"/>
        <v>Hall d'entrée</v>
      </c>
    </row>
    <row r="33224" spans="25:27" x14ac:dyDescent="0.25">
      <c r="Y33224" t="str">
        <f ca="1"/>
        <v>Nettoyer la chasse d'eau</v>
      </c>
      <c r="Z33224">
        <f ca="1"/>
        <v>0</v>
      </c>
      <c r="AA33224" t="str">
        <f ca="1"/>
        <v>Hall d'entrée</v>
      </c>
    </row>
    <row r="33225" spans="25:27" x14ac:dyDescent="0.25">
      <c r="Y33225" t="str">
        <f ca="1"/>
        <v>Nettoyage le couvercle WC</v>
      </c>
      <c r="Z33225">
        <f ca="1"/>
        <v>0</v>
      </c>
      <c r="AA33225" t="str">
        <f ca="1"/>
        <v>Hall d'entrée</v>
      </c>
    </row>
    <row r="33226" spans="25:27" x14ac:dyDescent="0.25">
      <c r="Y33226" t="str">
        <f ca="1"/>
        <v>Nettoyer la lunette des WC</v>
      </c>
      <c r="Z33226">
        <f ca="1"/>
        <v>0</v>
      </c>
      <c r="AA33226" t="str">
        <f ca="1"/>
        <v>Hall d'entrée</v>
      </c>
    </row>
    <row r="33227" spans="25:27" x14ac:dyDescent="0.25">
      <c r="Y33227" t="str">
        <f ca="1"/>
        <v>Nettoyer la cuvette extérieur</v>
      </c>
      <c r="Z33227">
        <f ca="1"/>
        <v>0</v>
      </c>
      <c r="AA33227" t="str">
        <f ca="1"/>
        <v>Hall d'entrée</v>
      </c>
    </row>
    <row r="33228" spans="25:27" x14ac:dyDescent="0.25">
      <c r="Y33228" t="str">
        <f ca="1"/>
        <v>Nettoyer la brosse WC</v>
      </c>
      <c r="Z33228">
        <f ca="1"/>
        <v>0</v>
      </c>
      <c r="AA33228" t="str">
        <f ca="1"/>
        <v>Hall d'entrée</v>
      </c>
    </row>
    <row r="33229" spans="25:27" x14ac:dyDescent="0.25">
      <c r="Y33229" t="str">
        <f ca="1"/>
        <v>Nettoyer le porte brosse WC</v>
      </c>
      <c r="Z33229">
        <f ca="1"/>
        <v>0</v>
      </c>
      <c r="AA33229" t="str">
        <f ca="1"/>
        <v>Hall d'entrée</v>
      </c>
    </row>
    <row r="33230" spans="25:27" x14ac:dyDescent="0.25">
      <c r="Y33230">
        <f ca="1"/>
        <v>0</v>
      </c>
      <c r="Z33230">
        <f ca="1"/>
        <v>0</v>
      </c>
      <c r="AA33230" t="str">
        <f ca="1"/>
        <v>Hall d'entrée</v>
      </c>
    </row>
    <row r="33231" spans="25:27" x14ac:dyDescent="0.25">
      <c r="Y33231" t="str">
        <f ca="1"/>
        <v>Nettoyer la douche</v>
      </c>
      <c r="Z33231">
        <f ca="1"/>
        <v>0</v>
      </c>
      <c r="AA33231" t="str">
        <f ca="1"/>
        <v>Hall d'entrée</v>
      </c>
    </row>
    <row r="33232" spans="25:27" x14ac:dyDescent="0.25">
      <c r="Y33232">
        <f ca="1"/>
        <v>0</v>
      </c>
      <c r="Z33232">
        <f ca="1"/>
        <v>0</v>
      </c>
      <c r="AA33232" t="str">
        <f ca="1"/>
        <v>Hall d'entrée</v>
      </c>
    </row>
    <row r="33233" spans="25:27" x14ac:dyDescent="0.25">
      <c r="Y33233" t="str">
        <f ca="1"/>
        <v>Nettoyer la robinetterie</v>
      </c>
      <c r="Z33233">
        <f ca="1"/>
        <v>0</v>
      </c>
      <c r="AA33233" t="str">
        <f ca="1"/>
        <v>Hall d'entrée</v>
      </c>
    </row>
    <row r="33234" spans="25:27" x14ac:dyDescent="0.25">
      <c r="Y33234" t="str">
        <f ca="1"/>
        <v>Nettoyer le carrelage</v>
      </c>
      <c r="Z33234">
        <f ca="1"/>
        <v>0</v>
      </c>
      <c r="AA33234" t="str">
        <f ca="1"/>
        <v>Hall d'entrée</v>
      </c>
    </row>
    <row r="33235" spans="25:27" x14ac:dyDescent="0.25">
      <c r="Y33235" t="str">
        <f ca="1"/>
        <v>Nettoyer la paroi de douche</v>
      </c>
      <c r="Z33235">
        <f ca="1"/>
        <v>0</v>
      </c>
      <c r="AA33235" t="str">
        <f ca="1"/>
        <v>Hall d'entrée</v>
      </c>
    </row>
    <row r="33236" spans="25:27" x14ac:dyDescent="0.25">
      <c r="Y33236" t="str">
        <f ca="1"/>
        <v>Nettoyer le rideau de douche</v>
      </c>
      <c r="Z33236">
        <f ca="1"/>
        <v>0</v>
      </c>
      <c r="AA33236" t="str">
        <f ca="1"/>
        <v>Hall d'entrée</v>
      </c>
    </row>
    <row r="33237" spans="25:27" x14ac:dyDescent="0.25">
      <c r="Y33237" t="str">
        <f ca="1"/>
        <v>Nettoyer le bac de douche</v>
      </c>
      <c r="Z33237">
        <f ca="1"/>
        <v>0</v>
      </c>
      <c r="AA33237" t="str">
        <f ca="1"/>
        <v>Hall d'entrée</v>
      </c>
    </row>
    <row r="33238" spans="25:27" x14ac:dyDescent="0.25">
      <c r="Y33238" t="str">
        <f ca="1"/>
        <v>Nettoyer la grille d'écoulement</v>
      </c>
      <c r="Z33238">
        <f ca="1"/>
        <v>0</v>
      </c>
      <c r="AA33238" t="str">
        <f ca="1"/>
        <v>Hall d'entrée</v>
      </c>
    </row>
    <row r="33239" spans="25:27" x14ac:dyDescent="0.25">
      <c r="Y33239">
        <f ca="1"/>
        <v>0</v>
      </c>
      <c r="Z33239">
        <f ca="1"/>
        <v>0</v>
      </c>
      <c r="AA33239" t="str">
        <f ca="1"/>
        <v>Hall d'entrée</v>
      </c>
    </row>
    <row r="33240" spans="25:27" x14ac:dyDescent="0.25">
      <c r="Y33240" t="str">
        <f ca="1"/>
        <v>Nettoyer le lavabo</v>
      </c>
      <c r="Z33240">
        <f ca="1"/>
        <v>0</v>
      </c>
      <c r="AA33240" t="str">
        <f ca="1"/>
        <v>Hall d'entrée</v>
      </c>
    </row>
    <row r="33241" spans="25:27" x14ac:dyDescent="0.25">
      <c r="Y33241">
        <f ca="1"/>
        <v>0</v>
      </c>
      <c r="Z33241">
        <f ca="1"/>
        <v>0</v>
      </c>
      <c r="AA33241" t="str">
        <f ca="1"/>
        <v>Hall d'entrée</v>
      </c>
    </row>
    <row r="33242" spans="25:27" x14ac:dyDescent="0.25">
      <c r="Y33242" t="str">
        <f ca="1"/>
        <v>Nettoyer la robinetterie</v>
      </c>
      <c r="Z33242">
        <f ca="1"/>
        <v>0</v>
      </c>
      <c r="AA33242" t="str">
        <f ca="1"/>
        <v>Hall d'entrée</v>
      </c>
    </row>
    <row r="33243" spans="25:27" x14ac:dyDescent="0.25">
      <c r="Y33243" t="str">
        <f ca="1"/>
        <v>Nettoyer le carrelage</v>
      </c>
      <c r="Z33243">
        <f ca="1"/>
        <v>0</v>
      </c>
      <c r="AA33243" t="str">
        <f ca="1"/>
        <v>Hall d'entrée</v>
      </c>
    </row>
    <row r="33244" spans="25:27" x14ac:dyDescent="0.25">
      <c r="Y33244" t="str">
        <f ca="1"/>
        <v>Nettoyer la vasque</v>
      </c>
      <c r="Z33244">
        <f ca="1"/>
        <v>0</v>
      </c>
      <c r="AA33244" t="str">
        <f ca="1"/>
        <v>Hall d'entrée</v>
      </c>
    </row>
    <row r="33245" spans="25:27" x14ac:dyDescent="0.25">
      <c r="Y33245" t="str">
        <f ca="1"/>
        <v>Nettoyer le siphon</v>
      </c>
      <c r="Z33245">
        <f ca="1"/>
        <v>0</v>
      </c>
      <c r="AA33245" t="str">
        <f ca="1"/>
        <v>Hall d'entrée</v>
      </c>
    </row>
    <row r="33246" spans="25:27" x14ac:dyDescent="0.25">
      <c r="Y33246" t="str">
        <f ca="1"/>
        <v>Nettoyer le trop plein</v>
      </c>
      <c r="Z33246">
        <f ca="1"/>
        <v>0</v>
      </c>
      <c r="AA33246" t="str">
        <f ca="1"/>
        <v>Hall d'entrée</v>
      </c>
    </row>
    <row r="33247" spans="25:27" x14ac:dyDescent="0.25">
      <c r="Y33247" t="str">
        <f ca="1"/>
        <v>Détartrer la robinetterie</v>
      </c>
      <c r="Z33247">
        <f ca="1"/>
        <v>0</v>
      </c>
      <c r="AA33247" t="str">
        <f ca="1"/>
        <v>Hall d'entrée</v>
      </c>
    </row>
    <row r="33248" spans="25:27" x14ac:dyDescent="0.25">
      <c r="Y33248" t="str">
        <f ca="1"/>
        <v>Nettoyer le meuble lavabo-faces externes</v>
      </c>
      <c r="Z33248">
        <f ca="1"/>
        <v>0</v>
      </c>
      <c r="AA33248" t="str">
        <f ca="1"/>
        <v>Hall d'entrée</v>
      </c>
    </row>
    <row r="33249" spans="25:27" x14ac:dyDescent="0.25">
      <c r="Y33249" t="str">
        <f ca="1"/>
        <v>Nettoyer le meuble lavabo- intérieur</v>
      </c>
      <c r="Z33249">
        <f ca="1"/>
        <v>0</v>
      </c>
      <c r="AA33249" t="str">
        <f ca="1"/>
        <v>Hall d'entrée</v>
      </c>
    </row>
    <row r="33250" spans="25:27" x14ac:dyDescent="0.25">
      <c r="Y33250" t="str">
        <f ca="1"/>
        <v>Nettoyer le miroir</v>
      </c>
      <c r="Z33250">
        <f ca="1"/>
        <v>0</v>
      </c>
      <c r="AA33250" t="str">
        <f ca="1"/>
        <v>Hall d'entrée</v>
      </c>
    </row>
    <row r="33251" spans="25:27" x14ac:dyDescent="0.25">
      <c r="Y33251">
        <f ca="1"/>
        <v>0</v>
      </c>
      <c r="Z33251">
        <f ca="1"/>
        <v>0</v>
      </c>
      <c r="AA33251" t="str">
        <f ca="1"/>
        <v>Hall d'entrée</v>
      </c>
    </row>
    <row r="33252" spans="25:27" x14ac:dyDescent="0.25">
      <c r="Y33252" t="str">
        <f ca="1"/>
        <v>Nettoyer les vestiaires</v>
      </c>
      <c r="Z33252">
        <f ca="1"/>
        <v>0</v>
      </c>
      <c r="AA33252" t="str">
        <f ca="1"/>
        <v>Hall d'entrée</v>
      </c>
    </row>
    <row r="33253" spans="25:27" x14ac:dyDescent="0.25">
      <c r="Y33253">
        <f ca="1"/>
        <v>0</v>
      </c>
      <c r="Z33253">
        <f ca="1"/>
        <v>0</v>
      </c>
      <c r="AA33253" t="str">
        <f ca="1"/>
        <v>Hall d'entrée</v>
      </c>
    </row>
    <row r="33254" spans="25:27" x14ac:dyDescent="0.25">
      <c r="Y33254" t="str">
        <f ca="1"/>
        <v>Nettoyer les casiers - portes</v>
      </c>
      <c r="Z33254">
        <f ca="1"/>
        <v>0</v>
      </c>
      <c r="AA33254" t="str">
        <f ca="1"/>
        <v>Hall d'entrée</v>
      </c>
    </row>
    <row r="33255" spans="25:27" x14ac:dyDescent="0.25">
      <c r="Y33255" t="str">
        <f ca="1"/>
        <v>Nettoyer les casiers - au-dessus</v>
      </c>
      <c r="Z33255">
        <f ca="1"/>
        <v>0</v>
      </c>
      <c r="AA33255" t="str">
        <f ca="1"/>
        <v>Hall d'entrée</v>
      </c>
    </row>
    <row r="33256" spans="25:27" x14ac:dyDescent="0.25">
      <c r="Y33256" t="str">
        <f ca="1"/>
        <v>Nettoyer les casiers - intérieur</v>
      </c>
      <c r="Z33256">
        <f ca="1"/>
        <v>0</v>
      </c>
      <c r="AA33256" t="str">
        <f ca="1"/>
        <v>Hall d'entrée</v>
      </c>
    </row>
    <row r="33257" spans="25:27" x14ac:dyDescent="0.25">
      <c r="Y33257" t="str">
        <f ca="1"/>
        <v>Nettoyer le banc</v>
      </c>
      <c r="Z33257">
        <f ca="1"/>
        <v>0</v>
      </c>
      <c r="AA33257" t="str">
        <f ca="1"/>
        <v>Hall d'entrée</v>
      </c>
    </row>
    <row r="33258" spans="25:27" x14ac:dyDescent="0.25">
      <c r="Y33258">
        <f ca="1"/>
        <v>0</v>
      </c>
      <c r="Z33258">
        <f ca="1"/>
        <v>0</v>
      </c>
      <c r="AA33258" t="str">
        <f ca="1"/>
        <v>Hall d'entrée</v>
      </c>
    </row>
    <row r="33259" spans="25:27" x14ac:dyDescent="0.25">
      <c r="Y33259" t="str">
        <f ca="1"/>
        <v>Nettoyer les vitrages</v>
      </c>
      <c r="Z33259">
        <f ca="1"/>
        <v>0</v>
      </c>
      <c r="AA33259" t="str">
        <f ca="1"/>
        <v>Hall d'entrée</v>
      </c>
    </row>
    <row r="33260" spans="25:27" x14ac:dyDescent="0.25">
      <c r="Y33260">
        <f ca="1"/>
        <v>0</v>
      </c>
      <c r="Z33260">
        <f ca="1"/>
        <v>0</v>
      </c>
      <c r="AA33260" t="str">
        <f ca="1"/>
        <v>Hall d'entrée</v>
      </c>
    </row>
    <row r="33261" spans="25:27" x14ac:dyDescent="0.25">
      <c r="Y33261" t="str">
        <f ca="1"/>
        <v>Nettoyer les traces de doigts</v>
      </c>
      <c r="Z33261">
        <f ca="1"/>
        <v>0</v>
      </c>
      <c r="AA33261" t="str">
        <f ca="1"/>
        <v>Hall d'entrée</v>
      </c>
    </row>
    <row r="33262" spans="25:27" x14ac:dyDescent="0.25">
      <c r="Y33262" t="str">
        <f ca="1"/>
        <v>Nettoyer la vitre complète intérieure</v>
      </c>
      <c r="Z33262">
        <f ca="1"/>
        <v>0</v>
      </c>
      <c r="AA33262" t="str">
        <f ca="1"/>
        <v>Hall d'entrée</v>
      </c>
    </row>
    <row r="33263" spans="25:27" x14ac:dyDescent="0.25">
      <c r="Y33263" t="str">
        <f ca="1"/>
        <v>Nettoyer la vitre complète extérieure</v>
      </c>
      <c r="Z33263">
        <f ca="1"/>
        <v>0</v>
      </c>
      <c r="AA33263" t="str">
        <f ca="1"/>
        <v>Hall d'entrée</v>
      </c>
    </row>
    <row r="33264" spans="25:27" x14ac:dyDescent="0.25">
      <c r="Y33264" t="str">
        <f ca="1"/>
        <v>Nettoyer le cadre de la fenêtre</v>
      </c>
      <c r="Z33264">
        <f ca="1"/>
        <v>0</v>
      </c>
      <c r="AA33264" t="str">
        <f ca="1"/>
        <v>Hall d'entrée</v>
      </c>
    </row>
    <row r="33265" spans="25:27" x14ac:dyDescent="0.25">
      <c r="Y33265" t="str">
        <f ca="1"/>
        <v>Nettoyer la tablette intérieure</v>
      </c>
      <c r="Z33265">
        <f ca="1"/>
        <v>0</v>
      </c>
      <c r="AA33265" t="str">
        <f ca="1"/>
        <v>Hall d'entrée</v>
      </c>
    </row>
    <row r="33266" spans="25:27" x14ac:dyDescent="0.25">
      <c r="Y33266" t="str">
        <f ca="1"/>
        <v>Nettoyer le rebord extérieur</v>
      </c>
      <c r="Z33266">
        <f ca="1"/>
        <v>0</v>
      </c>
      <c r="AA33266" t="str">
        <f ca="1"/>
        <v>Hall d'entrée</v>
      </c>
    </row>
    <row r="33267" spans="25:27" x14ac:dyDescent="0.25">
      <c r="Y33267">
        <f ca="1"/>
        <v>0</v>
      </c>
      <c r="Z33267">
        <f ca="1"/>
        <v>0</v>
      </c>
      <c r="AA33267" t="str">
        <f ca="1"/>
        <v>Hall d'entrée</v>
      </c>
    </row>
    <row r="33268" spans="25:27" x14ac:dyDescent="0.25">
      <c r="Y33268" t="str">
        <f ca="1"/>
        <v>Nettoyer la cuisine</v>
      </c>
      <c r="Z33268">
        <f ca="1"/>
        <v>0</v>
      </c>
      <c r="AA33268" t="str">
        <f ca="1"/>
        <v>Hall d'entrée</v>
      </c>
    </row>
    <row r="33269" spans="25:27" x14ac:dyDescent="0.25">
      <c r="Y33269">
        <f ca="1"/>
        <v>0</v>
      </c>
      <c r="Z33269">
        <f ca="1"/>
        <v>0</v>
      </c>
      <c r="AA33269" t="str">
        <f ca="1"/>
        <v>Hall d'entrée</v>
      </c>
    </row>
    <row r="33270" spans="25:27" x14ac:dyDescent="0.25">
      <c r="Y33270" t="str">
        <f ca="1"/>
        <v>Nettoyer le plan de travail</v>
      </c>
      <c r="Z33270">
        <f ca="1"/>
        <v>0</v>
      </c>
      <c r="AA33270" t="str">
        <f ca="1"/>
        <v>Hall d'entrée</v>
      </c>
    </row>
    <row r="33271" spans="25:27" x14ac:dyDescent="0.25">
      <c r="Y33271" t="str">
        <f ca="1"/>
        <v>Nettoyer les meubles - faces extérieures</v>
      </c>
      <c r="Z33271">
        <f ca="1"/>
        <v>0</v>
      </c>
      <c r="AA33271" t="str">
        <f ca="1"/>
        <v>Hall d'entrée</v>
      </c>
    </row>
    <row r="33272" spans="25:27" x14ac:dyDescent="0.25">
      <c r="Y33272" t="str">
        <f ca="1"/>
        <v>Nettoyer les meubles - intérieur</v>
      </c>
      <c r="Z33272">
        <f ca="1"/>
        <v>0</v>
      </c>
      <c r="AA33272" t="str">
        <f ca="1"/>
        <v>Hall d'entrée</v>
      </c>
    </row>
    <row r="33273" spans="25:27" x14ac:dyDescent="0.25">
      <c r="Y33273" t="str">
        <f ca="1"/>
        <v>Nettoyer le frigo</v>
      </c>
      <c r="Z33273">
        <f ca="1"/>
        <v>0</v>
      </c>
      <c r="AA33273" t="str">
        <f ca="1"/>
        <v>Hall d'entrée</v>
      </c>
    </row>
    <row r="33274" spans="25:27" x14ac:dyDescent="0.25">
      <c r="Y33274" t="str">
        <f ca="1"/>
        <v>Nettoyer le four</v>
      </c>
      <c r="Z33274">
        <f ca="1"/>
        <v>0</v>
      </c>
      <c r="AA33274" t="str">
        <f ca="1"/>
        <v>Hall d'entrée</v>
      </c>
    </row>
    <row r="33275" spans="25:27" x14ac:dyDescent="0.25">
      <c r="Y33275" t="str">
        <f ca="1"/>
        <v>Nettoyer les plaques de cuisson</v>
      </c>
      <c r="Z33275">
        <f ca="1"/>
        <v>0</v>
      </c>
      <c r="AA33275" t="str">
        <f ca="1"/>
        <v>Hall d'entrée</v>
      </c>
    </row>
    <row r="33276" spans="25:27" x14ac:dyDescent="0.25">
      <c r="Y33276" t="str">
        <f ca="1"/>
        <v>Nettoyer la hotte de ventilation</v>
      </c>
      <c r="Z33276">
        <f ca="1"/>
        <v>0</v>
      </c>
      <c r="AA33276" t="str">
        <f ca="1"/>
        <v>Hall d'entrée</v>
      </c>
    </row>
    <row r="33277" spans="25:27" x14ac:dyDescent="0.25">
      <c r="Y33277" t="str">
        <f ca="1"/>
        <v>Nettoyer le lavabo</v>
      </c>
      <c r="Z33277">
        <f ca="1"/>
        <v>0</v>
      </c>
      <c r="AA33277" t="str">
        <f ca="1"/>
        <v>Hall d'entrée</v>
      </c>
    </row>
    <row r="33278" spans="25:27" x14ac:dyDescent="0.25">
      <c r="Y33278" t="str">
        <f ca="1"/>
        <v>Nettoyer la ventilation</v>
      </c>
      <c r="Z33278">
        <f ca="1"/>
        <v>0</v>
      </c>
      <c r="AA33278" t="str">
        <f ca="1"/>
        <v>Hall d'entrée</v>
      </c>
    </row>
    <row r="33279" spans="25:27" x14ac:dyDescent="0.25">
      <c r="Y33279" t="str">
        <f ca="1"/>
        <v>Nettoyer les appareils électroménagers</v>
      </c>
      <c r="Z33279">
        <f ca="1"/>
        <v>0</v>
      </c>
      <c r="AA33279" t="str">
        <f ca="1"/>
        <v>Hall d'entrée</v>
      </c>
    </row>
    <row r="33280" spans="25:27" x14ac:dyDescent="0.25">
      <c r="Y33280">
        <f ca="1"/>
        <v>0</v>
      </c>
      <c r="Z33280">
        <f ca="1"/>
        <v>0</v>
      </c>
      <c r="AA33280" t="str">
        <f ca="1"/>
        <v>Hall d'entrée</v>
      </c>
    </row>
    <row r="33281" spans="25:27" x14ac:dyDescent="0.25">
      <c r="Y33281" t="str">
        <f ca="1"/>
        <v>Nettoyer le salon</v>
      </c>
      <c r="Z33281">
        <f ca="1"/>
        <v>0</v>
      </c>
      <c r="AA33281" t="str">
        <f ca="1"/>
        <v>Hall d'entrée</v>
      </c>
    </row>
    <row r="33282" spans="25:27" x14ac:dyDescent="0.25">
      <c r="Y33282">
        <f ca="1"/>
        <v>0</v>
      </c>
      <c r="Z33282">
        <f ca="1"/>
        <v>0</v>
      </c>
      <c r="AA33282" t="str">
        <f ca="1"/>
        <v>Hall d'entrée</v>
      </c>
    </row>
    <row r="33283" spans="25:27" x14ac:dyDescent="0.25">
      <c r="Y33283" t="str">
        <f ca="1"/>
        <v>Dépoussiérer les étagères</v>
      </c>
      <c r="Z33283">
        <f ca="1"/>
        <v>0</v>
      </c>
      <c r="AA33283" t="str">
        <f ca="1"/>
        <v>Hall d'entrée</v>
      </c>
    </row>
    <row r="33284" spans="25:27" x14ac:dyDescent="0.25">
      <c r="Y33284" t="str">
        <f ca="1"/>
        <v>Dépoussiérer les objets décoratifs</v>
      </c>
      <c r="Z33284">
        <f ca="1"/>
        <v>0</v>
      </c>
      <c r="AA33284" t="str">
        <f ca="1"/>
        <v>Hall d'entrée</v>
      </c>
    </row>
    <row r="33285" spans="25:27" x14ac:dyDescent="0.25">
      <c r="Y33285" t="str">
        <f ca="1"/>
        <v>Dépoussiérer la TV</v>
      </c>
      <c r="Z33285">
        <f ca="1"/>
        <v>0</v>
      </c>
      <c r="AA33285" t="str">
        <f ca="1"/>
        <v>Hall d'entrée</v>
      </c>
    </row>
    <row r="33286" spans="25:27" x14ac:dyDescent="0.25">
      <c r="Y33286" t="str">
        <f ca="1"/>
        <v>Dépoussiérer les appareils électriques</v>
      </c>
      <c r="Z33286">
        <f ca="1"/>
        <v>0</v>
      </c>
      <c r="AA33286" t="str">
        <f ca="1"/>
        <v>Hall d'entrée</v>
      </c>
    </row>
    <row r="33287" spans="25:27" x14ac:dyDescent="0.25">
      <c r="Y33287" t="str">
        <f ca="1"/>
        <v>Dépoussiérer les plinthes</v>
      </c>
      <c r="Z33287">
        <f ca="1"/>
        <v>0</v>
      </c>
      <c r="AA33287" t="str">
        <f ca="1"/>
        <v>Hall d'entrée</v>
      </c>
    </row>
    <row r="33288" spans="25:27" x14ac:dyDescent="0.25">
      <c r="Y33288">
        <f ca="1"/>
        <v>0</v>
      </c>
      <c r="Z33288">
        <f ca="1"/>
        <v>0</v>
      </c>
      <c r="AA33288" t="str">
        <f ca="1"/>
        <v>Hall d'entrée</v>
      </c>
    </row>
    <row r="33289" spans="25:27" x14ac:dyDescent="0.25">
      <c r="Y33289" t="str">
        <f ca="1"/>
        <v>Nettoyer la buanderie</v>
      </c>
      <c r="Z33289">
        <f ca="1"/>
        <v>0</v>
      </c>
      <c r="AA33289" t="str">
        <f ca="1"/>
        <v>Hall d'entrée</v>
      </c>
    </row>
    <row r="33290" spans="25:27" x14ac:dyDescent="0.25">
      <c r="Y33290">
        <f ca="1"/>
        <v>0</v>
      </c>
      <c r="Z33290">
        <f ca="1"/>
        <v>0</v>
      </c>
      <c r="AA33290" t="str">
        <f ca="1"/>
        <v>Hall d'entrée</v>
      </c>
    </row>
    <row r="33291" spans="25:27" x14ac:dyDescent="0.25">
      <c r="Y33291" t="str">
        <f ca="1"/>
        <v>Aspirer le filtre du sèche-linge</v>
      </c>
      <c r="Z33291">
        <f ca="1"/>
        <v>0</v>
      </c>
      <c r="AA33291" t="str">
        <f ca="1"/>
        <v>Hall d'entrée</v>
      </c>
    </row>
    <row r="33292" spans="25:27" x14ac:dyDescent="0.25">
      <c r="Y33292" t="str">
        <f ca="1"/>
        <v>Nettoyer les appareils électroménagers</v>
      </c>
      <c r="Z33292">
        <f ca="1"/>
        <v>0</v>
      </c>
      <c r="AA33292" t="str">
        <f ca="1"/>
        <v>Hall d'entrée</v>
      </c>
    </row>
    <row r="33293" spans="25:27" x14ac:dyDescent="0.25">
      <c r="Y33293" t="str">
        <f ca="1"/>
        <v>Nettoyer la grille d'écoulement</v>
      </c>
      <c r="Z33293">
        <f ca="1"/>
        <v>0</v>
      </c>
      <c r="AA33293" t="str">
        <f ca="1"/>
        <v>Hall d'entrée</v>
      </c>
    </row>
    <row r="33294" spans="25:27" x14ac:dyDescent="0.25">
      <c r="Y33294">
        <f ca="1"/>
        <v>0</v>
      </c>
      <c r="Z33294">
        <f ca="1"/>
        <v>0</v>
      </c>
      <c r="AA33294" t="str">
        <f ca="1"/>
        <v>Hall d'entrée</v>
      </c>
    </row>
    <row r="33295" spans="25:27" x14ac:dyDescent="0.25">
      <c r="Y33295" t="str">
        <f ca="1"/>
        <v>Nettoyer la cafétéria</v>
      </c>
      <c r="Z33295">
        <f ca="1"/>
        <v>0</v>
      </c>
      <c r="AA33295" t="str">
        <f ca="1"/>
        <v>Hall d'entrée</v>
      </c>
    </row>
    <row r="33296" spans="25:27" x14ac:dyDescent="0.25">
      <c r="Y33296">
        <f ca="1"/>
        <v>0</v>
      </c>
      <c r="Z33296">
        <f ca="1"/>
        <v>0</v>
      </c>
      <c r="AA33296" t="str">
        <f ca="1"/>
        <v>Hall d'entrée</v>
      </c>
    </row>
    <row r="33297" spans="25:27" x14ac:dyDescent="0.25">
      <c r="Y33297" t="str">
        <f ca="1"/>
        <v>Nettoyer les tables</v>
      </c>
      <c r="Z33297">
        <f ca="1"/>
        <v>0</v>
      </c>
      <c r="AA33297" t="str">
        <f ca="1"/>
        <v>Hall d'entrée</v>
      </c>
    </row>
    <row r="33298" spans="25:27" x14ac:dyDescent="0.25">
      <c r="Y33298" t="str">
        <f ca="1"/>
        <v>Nettoyer les chaises</v>
      </c>
      <c r="Z33298">
        <f ca="1"/>
        <v>0</v>
      </c>
      <c r="AA33298" t="str">
        <f ca="1"/>
        <v>Hall d'entrée</v>
      </c>
    </row>
    <row r="33299" spans="25:27" x14ac:dyDescent="0.25">
      <c r="Y33299" t="str">
        <f ca="1"/>
        <v>Nettoyer les pieds des tables</v>
      </c>
      <c r="Z33299">
        <f ca="1"/>
        <v>0</v>
      </c>
      <c r="AA33299" t="str">
        <f ca="1"/>
        <v>Hall d'entrée</v>
      </c>
    </row>
    <row r="33300" spans="25:27" x14ac:dyDescent="0.25">
      <c r="Y33300" t="str">
        <f ca="1"/>
        <v>Nettoyer les pieds des chaises</v>
      </c>
      <c r="Z33300">
        <f ca="1"/>
        <v>0</v>
      </c>
      <c r="AA33300" t="str">
        <f ca="1"/>
        <v>Hall d'entrée</v>
      </c>
    </row>
    <row r="33301" spans="25:27" x14ac:dyDescent="0.25">
      <c r="Y33301" t="str">
        <f ca="1"/>
        <v>Nettoyer la fontaine à eau</v>
      </c>
      <c r="Z33301">
        <f ca="1"/>
        <v>0</v>
      </c>
      <c r="AA33301" t="str">
        <f ca="1"/>
        <v>Hall d'entrée</v>
      </c>
    </row>
    <row r="33302" spans="25:27" x14ac:dyDescent="0.25">
      <c r="Y33302" t="str">
        <f ca="1"/>
        <v>Nettoyer la machine à café</v>
      </c>
      <c r="Z33302">
        <f ca="1"/>
        <v>0</v>
      </c>
      <c r="AA33302" t="str">
        <f ca="1"/>
        <v>Hall d'entrée</v>
      </c>
    </row>
    <row r="33303" spans="25:27" x14ac:dyDescent="0.25">
      <c r="Y33303" t="str">
        <f ca="1"/>
        <v>Nettoyer le micro-ondes</v>
      </c>
      <c r="Z33303">
        <f ca="1"/>
        <v>0</v>
      </c>
      <c r="AA33303" t="str">
        <f ca="1"/>
        <v>Hall d'entrée</v>
      </c>
    </row>
    <row r="33304" spans="25:27" x14ac:dyDescent="0.25">
      <c r="Y33304">
        <f ca="1"/>
        <v>0</v>
      </c>
      <c r="Z33304">
        <f ca="1"/>
        <v>0</v>
      </c>
      <c r="AA33304" t="str">
        <f ca="1"/>
        <v>Hall d'entrée</v>
      </c>
    </row>
    <row r="33305" spans="25:27" x14ac:dyDescent="0.25">
      <c r="Y33305" t="str">
        <f ca="1"/>
        <v>Nettoyer les couloirs</v>
      </c>
      <c r="Z33305">
        <f ca="1"/>
        <v>0</v>
      </c>
      <c r="AA33305" t="str">
        <f ca="1"/>
        <v>Hall d'entrée</v>
      </c>
    </row>
    <row r="33306" spans="25:27" x14ac:dyDescent="0.25">
      <c r="Y33306">
        <f ca="1"/>
        <v>0</v>
      </c>
      <c r="Z33306">
        <f ca="1"/>
        <v>0</v>
      </c>
      <c r="AA33306" t="str">
        <f ca="1"/>
        <v>Hall d'entrée</v>
      </c>
    </row>
    <row r="33307" spans="25:27" x14ac:dyDescent="0.25">
      <c r="Y33307" t="str">
        <f ca="1"/>
        <v>Nettoyer les mains courantes</v>
      </c>
      <c r="Z33307">
        <f ca="1"/>
        <v>0</v>
      </c>
      <c r="AA33307" t="str">
        <f ca="1"/>
        <v>Hall d'entrée</v>
      </c>
    </row>
    <row r="33308" spans="25:27" x14ac:dyDescent="0.25">
      <c r="Y33308" t="str">
        <f ca="1"/>
        <v>Nettoyer les plinthes</v>
      </c>
      <c r="Z33308">
        <f ca="1"/>
        <v>0</v>
      </c>
      <c r="AA33308" t="str">
        <f ca="1"/>
        <v>Hall d'entrée</v>
      </c>
    </row>
    <row r="33309" spans="25:27" x14ac:dyDescent="0.25">
      <c r="Y33309">
        <f ca="1"/>
        <v>0</v>
      </c>
      <c r="Z33309">
        <f ca="1"/>
        <v>0</v>
      </c>
      <c r="AA33309" t="str">
        <f ca="1"/>
        <v>Hall d'entrée</v>
      </c>
    </row>
    <row r="33310" spans="25:27" x14ac:dyDescent="0.25">
      <c r="Y33310" t="str">
        <f ca="1"/>
        <v>Nettoyer les ateliers</v>
      </c>
      <c r="Z33310">
        <f ca="1"/>
        <v>0</v>
      </c>
      <c r="AA33310" t="str">
        <f ca="1"/>
        <v>Hall d'entrée</v>
      </c>
    </row>
    <row r="33311" spans="25:27" x14ac:dyDescent="0.25">
      <c r="Y33311">
        <f ca="1"/>
        <v>0</v>
      </c>
      <c r="Z33311">
        <f ca="1"/>
        <v>0</v>
      </c>
      <c r="AA33311" t="str">
        <f ca="1"/>
        <v>Hall d'entrée</v>
      </c>
    </row>
    <row r="33312" spans="25:27" x14ac:dyDescent="0.25">
      <c r="Y33312" t="str">
        <f ca="1"/>
        <v>Nettoyer les établis</v>
      </c>
      <c r="Z33312">
        <f ca="1"/>
        <v>0</v>
      </c>
      <c r="AA33312" t="str">
        <f ca="1"/>
        <v>Hall d'entrée</v>
      </c>
    </row>
    <row r="33313" spans="25:27" x14ac:dyDescent="0.25">
      <c r="Y33313">
        <f ca="1"/>
        <v>0</v>
      </c>
      <c r="Z33313">
        <f ca="1"/>
        <v>0</v>
      </c>
      <c r="AA33313" t="str">
        <f ca="1"/>
        <v>Hall d'entrée</v>
      </c>
    </row>
    <row r="33314" spans="25:27" x14ac:dyDescent="0.25">
      <c r="Y33314" t="str">
        <f ca="1"/>
        <v>Nettoyer les ascenseurs</v>
      </c>
      <c r="Z33314">
        <f ca="1"/>
        <v>0</v>
      </c>
      <c r="AA33314" t="str">
        <f ca="1"/>
        <v>Hall d'entrée</v>
      </c>
    </row>
    <row r="33315" spans="25:27" x14ac:dyDescent="0.25">
      <c r="Y33315">
        <f ca="1"/>
        <v>0</v>
      </c>
      <c r="Z33315">
        <f ca="1"/>
        <v>0</v>
      </c>
      <c r="AA33315" t="str">
        <f ca="1"/>
        <v>Hall d'entrée</v>
      </c>
    </row>
    <row r="33316" spans="25:27" x14ac:dyDescent="0.25">
      <c r="Y33316" t="str">
        <f ca="1"/>
        <v>Aspirer les rainures du sol</v>
      </c>
      <c r="Z33316">
        <f ca="1"/>
        <v>0</v>
      </c>
      <c r="AA33316" t="str">
        <f ca="1"/>
        <v>Hall d'entrée</v>
      </c>
    </row>
    <row r="33317" spans="25:27" x14ac:dyDescent="0.25">
      <c r="Y33317" t="str">
        <f ca="1"/>
        <v>Nettoyer les parties inox</v>
      </c>
      <c r="Z33317">
        <f ca="1"/>
        <v>0</v>
      </c>
      <c r="AA33317" t="str">
        <f ca="1"/>
        <v>Hall d'entrée</v>
      </c>
    </row>
    <row r="33318" spans="25:27" x14ac:dyDescent="0.25">
      <c r="Y33318" t="str">
        <f ca="1"/>
        <v>Nettoyer les parties vitrées</v>
      </c>
      <c r="Z33318">
        <f ca="1"/>
        <v>0</v>
      </c>
      <c r="AA33318" t="str">
        <f ca="1"/>
        <v>Hall d'entrée</v>
      </c>
    </row>
    <row r="33319" spans="25:27" x14ac:dyDescent="0.25">
      <c r="Y33319" t="e">
        <f ca="1"/>
        <v>#N/A</v>
      </c>
      <c r="Z33319" t="e">
        <f ca="1"/>
        <v>#N/A</v>
      </c>
      <c r="AA33319" t="str">
        <f ca="1"/>
        <v/>
      </c>
    </row>
    <row r="33320" spans="25:27" x14ac:dyDescent="0.25">
      <c r="Y33320" t="e">
        <f ca="1"/>
        <v>#N/A</v>
      </c>
      <c r="Z33320" t="e">
        <f ca="1"/>
        <v>#N/A</v>
      </c>
      <c r="AA33320" t="str">
        <f ca="1"/>
        <v>Bureau simple</v>
      </c>
    </row>
    <row r="33321" spans="25:27" x14ac:dyDescent="0.25">
      <c r="Y33321" t="e">
        <f ca="1"/>
        <v>#N/A</v>
      </c>
      <c r="Z33321" t="e">
        <f ca="1"/>
        <v>#N/A</v>
      </c>
      <c r="AA33321" t="str">
        <f ca="1"/>
        <v>Bureau simple</v>
      </c>
    </row>
    <row r="33322" spans="25:27" x14ac:dyDescent="0.25">
      <c r="Y33322" t="e">
        <f ca="1"/>
        <v>#N/A</v>
      </c>
      <c r="Z33322" t="e">
        <f ca="1"/>
        <v>#N/A</v>
      </c>
      <c r="AA33322" t="str">
        <f ca="1"/>
        <v>Bureau simple</v>
      </c>
    </row>
    <row r="33323" spans="25:27" x14ac:dyDescent="0.25">
      <c r="Y33323" t="e">
        <f ca="1"/>
        <v>#N/A</v>
      </c>
      <c r="Z33323" t="e">
        <f ca="1"/>
        <v>#N/A</v>
      </c>
      <c r="AA33323" t="str">
        <f ca="1"/>
        <v>Bureau simple</v>
      </c>
    </row>
    <row r="33324" spans="25:27" x14ac:dyDescent="0.25">
      <c r="Y33324" t="e">
        <f ca="1"/>
        <v>#N/A</v>
      </c>
      <c r="Z33324" t="e">
        <f ca="1"/>
        <v>#N/A</v>
      </c>
      <c r="AA33324" t="str">
        <f ca="1"/>
        <v>Bureau simple</v>
      </c>
    </row>
    <row r="33325" spans="25:27" x14ac:dyDescent="0.25">
      <c r="Y33325" t="e">
        <f ca="1"/>
        <v>#N/A</v>
      </c>
      <c r="Z33325" t="e">
        <f ca="1"/>
        <v>#N/A</v>
      </c>
      <c r="AA33325" t="str">
        <f ca="1"/>
        <v>Bureau simple</v>
      </c>
    </row>
    <row r="33326" spans="25:27" x14ac:dyDescent="0.25">
      <c r="Y33326" t="e">
        <f ca="1"/>
        <v>#N/A</v>
      </c>
      <c r="Z33326" t="e">
        <f ca="1"/>
        <v>#N/A</v>
      </c>
      <c r="AA33326" t="str">
        <f ca="1"/>
        <v>Bureau simple</v>
      </c>
    </row>
    <row r="33327" spans="25:27" x14ac:dyDescent="0.25">
      <c r="Y33327" t="e">
        <f ca="1"/>
        <v>#N/A</v>
      </c>
      <c r="Z33327" t="e">
        <f ca="1"/>
        <v>#N/A</v>
      </c>
      <c r="AA33327" t="str">
        <f ca="1"/>
        <v>Bureau simple</v>
      </c>
    </row>
    <row r="33328" spans="25:27" x14ac:dyDescent="0.25">
      <c r="Y33328" t="e">
        <f ca="1"/>
        <v>#N/A</v>
      </c>
      <c r="Z33328" t="e">
        <f ca="1"/>
        <v>#N/A</v>
      </c>
      <c r="AA33328" t="str">
        <f ca="1"/>
        <v>Bureau simple</v>
      </c>
    </row>
    <row r="33329" spans="25:27" x14ac:dyDescent="0.25">
      <c r="Y33329" t="e">
        <f ca="1"/>
        <v>#N/A</v>
      </c>
      <c r="Z33329" t="e">
        <f ca="1"/>
        <v>#N/A</v>
      </c>
      <c r="AA33329" t="str">
        <f ca="1"/>
        <v>Bureau simple</v>
      </c>
    </row>
    <row r="33330" spans="25:27" x14ac:dyDescent="0.25">
      <c r="Y33330" t="e">
        <f ca="1"/>
        <v>#N/A</v>
      </c>
      <c r="Z33330" t="e">
        <f ca="1"/>
        <v>#N/A</v>
      </c>
      <c r="AA33330" t="str">
        <f ca="1"/>
        <v>Bureau simple</v>
      </c>
    </row>
    <row r="33331" spans="25:27" x14ac:dyDescent="0.25">
      <c r="Y33331" t="e">
        <f ca="1"/>
        <v>#N/A</v>
      </c>
      <c r="Z33331" t="e">
        <f ca="1"/>
        <v>#N/A</v>
      </c>
      <c r="AA33331" t="str">
        <f ca="1"/>
        <v>Bureau simple</v>
      </c>
    </row>
    <row r="33332" spans="25:27" x14ac:dyDescent="0.25">
      <c r="Y33332" t="e">
        <f ca="1"/>
        <v>#N/A</v>
      </c>
      <c r="Z33332" t="e">
        <f ca="1"/>
        <v>#N/A</v>
      </c>
      <c r="AA33332" t="str">
        <f ca="1"/>
        <v>Bureau simple</v>
      </c>
    </row>
    <row r="33333" spans="25:27" x14ac:dyDescent="0.25">
      <c r="Y33333" t="e">
        <f ca="1"/>
        <v>#N/A</v>
      </c>
      <c r="Z33333" t="e">
        <f ca="1"/>
        <v>#N/A</v>
      </c>
      <c r="AA33333" t="str">
        <f ca="1"/>
        <v>Bureau simple</v>
      </c>
    </row>
    <row r="33334" spans="25:27" x14ac:dyDescent="0.25">
      <c r="Y33334" t="e">
        <f ca="1"/>
        <v>#N/A</v>
      </c>
      <c r="Z33334" t="e">
        <f ca="1"/>
        <v>#N/A</v>
      </c>
      <c r="AA33334" t="str">
        <f ca="1"/>
        <v>Bureau simple</v>
      </c>
    </row>
    <row r="33335" spans="25:27" x14ac:dyDescent="0.25">
      <c r="Y33335" t="e">
        <f ca="1"/>
        <v>#N/A</v>
      </c>
      <c r="Z33335" t="e">
        <f ca="1"/>
        <v>#N/A</v>
      </c>
      <c r="AA33335" t="str">
        <f ca="1"/>
        <v>Bureau simple</v>
      </c>
    </row>
    <row r="33336" spans="25:27" x14ac:dyDescent="0.25">
      <c r="Y33336" t="e">
        <f ca="1"/>
        <v>#N/A</v>
      </c>
      <c r="Z33336" t="e">
        <f ca="1"/>
        <v>#N/A</v>
      </c>
      <c r="AA33336" t="str">
        <f ca="1"/>
        <v>Bureau simple</v>
      </c>
    </row>
    <row r="33337" spans="25:27" x14ac:dyDescent="0.25">
      <c r="Y33337" t="e">
        <f ca="1"/>
        <v>#N/A</v>
      </c>
      <c r="Z33337" t="e">
        <f ca="1"/>
        <v>#N/A</v>
      </c>
      <c r="AA33337" t="str">
        <f ca="1"/>
        <v>Bureau simple</v>
      </c>
    </row>
    <row r="33338" spans="25:27" x14ac:dyDescent="0.25">
      <c r="Y33338" t="e">
        <f ca="1"/>
        <v>#N/A</v>
      </c>
      <c r="Z33338" t="e">
        <f ca="1"/>
        <v>#N/A</v>
      </c>
      <c r="AA33338" t="str">
        <f ca="1"/>
        <v>Bureau simple</v>
      </c>
    </row>
    <row r="33339" spans="25:27" x14ac:dyDescent="0.25">
      <c r="Y33339" t="e">
        <f ca="1"/>
        <v>#N/A</v>
      </c>
      <c r="Z33339" t="e">
        <f ca="1"/>
        <v>#N/A</v>
      </c>
      <c r="AA33339" t="str">
        <f ca="1"/>
        <v>Bureau simple</v>
      </c>
    </row>
    <row r="33340" spans="25:27" x14ac:dyDescent="0.25">
      <c r="Y33340" t="e">
        <f ca="1"/>
        <v>#N/A</v>
      </c>
      <c r="Z33340" t="e">
        <f ca="1"/>
        <v>#N/A</v>
      </c>
      <c r="AA33340" t="str">
        <f ca="1"/>
        <v>Bureau simple</v>
      </c>
    </row>
    <row r="33341" spans="25:27" x14ac:dyDescent="0.25">
      <c r="Y33341" t="e">
        <f ca="1"/>
        <v>#N/A</v>
      </c>
      <c r="Z33341" t="e">
        <f ca="1"/>
        <v>#N/A</v>
      </c>
      <c r="AA33341" t="str">
        <f ca="1"/>
        <v>Bureau simple</v>
      </c>
    </row>
    <row r="33342" spans="25:27" x14ac:dyDescent="0.25">
      <c r="Y33342" t="e">
        <f ca="1"/>
        <v>#N/A</v>
      </c>
      <c r="Z33342" t="e">
        <f ca="1"/>
        <v>#N/A</v>
      </c>
      <c r="AA33342" t="str">
        <f ca="1"/>
        <v>Bureau simple</v>
      </c>
    </row>
    <row r="33343" spans="25:27" x14ac:dyDescent="0.25">
      <c r="Y33343" t="e">
        <f ca="1"/>
        <v>#N/A</v>
      </c>
      <c r="Z33343" t="e">
        <f ca="1"/>
        <v>#N/A</v>
      </c>
      <c r="AA33343" t="str">
        <f ca="1"/>
        <v>Bureau simple</v>
      </c>
    </row>
    <row r="33344" spans="25:27" x14ac:dyDescent="0.25">
      <c r="Y33344" t="e">
        <f ca="1"/>
        <v>#N/A</v>
      </c>
      <c r="Z33344" t="e">
        <f ca="1"/>
        <v>#N/A</v>
      </c>
      <c r="AA33344" t="str">
        <f ca="1"/>
        <v>Bureau simple</v>
      </c>
    </row>
    <row r="33345" spans="25:27" x14ac:dyDescent="0.25">
      <c r="Y33345" t="e">
        <f ca="1"/>
        <v>#N/A</v>
      </c>
      <c r="Z33345" t="e">
        <f ca="1"/>
        <v>#N/A</v>
      </c>
      <c r="AA33345" t="str">
        <f ca="1"/>
        <v>Bureau simple</v>
      </c>
    </row>
    <row r="33346" spans="25:27" x14ac:dyDescent="0.25">
      <c r="Y33346" t="e">
        <f ca="1"/>
        <v>#N/A</v>
      </c>
      <c r="Z33346" t="e">
        <f ca="1"/>
        <v>#N/A</v>
      </c>
      <c r="AA33346" t="str">
        <f ca="1"/>
        <v>Bureau simple</v>
      </c>
    </row>
    <row r="33347" spans="25:27" x14ac:dyDescent="0.25">
      <c r="Y33347" t="e">
        <f ca="1"/>
        <v>#N/A</v>
      </c>
      <c r="Z33347" t="e">
        <f ca="1"/>
        <v>#N/A</v>
      </c>
      <c r="AA33347" t="str">
        <f ca="1"/>
        <v>Bureau simple</v>
      </c>
    </row>
    <row r="33348" spans="25:27" x14ac:dyDescent="0.25">
      <c r="Y33348" t="e">
        <f ca="1"/>
        <v>#N/A</v>
      </c>
      <c r="Z33348" t="e">
        <f ca="1"/>
        <v>#N/A</v>
      </c>
      <c r="AA33348" t="str">
        <f ca="1"/>
        <v>Bureau simple</v>
      </c>
    </row>
    <row r="33349" spans="25:27" x14ac:dyDescent="0.25">
      <c r="Y33349" t="e">
        <f ca="1"/>
        <v>#N/A</v>
      </c>
      <c r="Z33349" t="e">
        <f ca="1"/>
        <v>#N/A</v>
      </c>
      <c r="AA33349" t="str">
        <f ca="1"/>
        <v>Bureau simple</v>
      </c>
    </row>
    <row r="33350" spans="25:27" x14ac:dyDescent="0.25">
      <c r="Y33350" t="e">
        <f ca="1"/>
        <v>#N/A</v>
      </c>
      <c r="Z33350" t="e">
        <f ca="1"/>
        <v>#N/A</v>
      </c>
      <c r="AA33350" t="str">
        <f ca="1"/>
        <v>Bureau simple</v>
      </c>
    </row>
    <row r="33351" spans="25:27" x14ac:dyDescent="0.25">
      <c r="Y33351" t="e">
        <f ca="1"/>
        <v>#N/A</v>
      </c>
      <c r="Z33351" t="e">
        <f ca="1"/>
        <v>#N/A</v>
      </c>
      <c r="AA33351" t="str">
        <f ca="1"/>
        <v>Bureau simple</v>
      </c>
    </row>
    <row r="33352" spans="25:27" x14ac:dyDescent="0.25">
      <c r="Y33352" t="e">
        <f ca="1"/>
        <v>#N/A</v>
      </c>
      <c r="Z33352" t="e">
        <f ca="1"/>
        <v>#N/A</v>
      </c>
      <c r="AA33352" t="str">
        <f ca="1"/>
        <v>Bureau simple</v>
      </c>
    </row>
    <row r="33353" spans="25:27" x14ac:dyDescent="0.25">
      <c r="Y33353" t="e">
        <f ca="1"/>
        <v>#N/A</v>
      </c>
      <c r="Z33353" t="e">
        <f ca="1"/>
        <v>#N/A</v>
      </c>
      <c r="AA33353" t="str">
        <f ca="1"/>
        <v>Bureau simple</v>
      </c>
    </row>
    <row r="33354" spans="25:27" x14ac:dyDescent="0.25">
      <c r="Y33354" t="e">
        <f ca="1"/>
        <v>#N/A</v>
      </c>
      <c r="Z33354" t="e">
        <f ca="1"/>
        <v>#N/A</v>
      </c>
      <c r="AA33354" t="str">
        <f ca="1"/>
        <v>Bureau simple</v>
      </c>
    </row>
    <row r="33355" spans="25:27" x14ac:dyDescent="0.25">
      <c r="Y33355" t="e">
        <f ca="1"/>
        <v>#N/A</v>
      </c>
      <c r="Z33355" t="e">
        <f ca="1"/>
        <v>#N/A</v>
      </c>
      <c r="AA33355" t="str">
        <f ca="1"/>
        <v>Bureau simple</v>
      </c>
    </row>
    <row r="33356" spans="25:27" x14ac:dyDescent="0.25">
      <c r="Y33356" t="e">
        <f ca="1"/>
        <v>#N/A</v>
      </c>
      <c r="Z33356" t="e">
        <f ca="1"/>
        <v>#N/A</v>
      </c>
      <c r="AA33356" t="str">
        <f ca="1"/>
        <v>Bureau simple</v>
      </c>
    </row>
    <row r="33357" spans="25:27" x14ac:dyDescent="0.25">
      <c r="Y33357" t="e">
        <f ca="1"/>
        <v>#N/A</v>
      </c>
      <c r="Z33357" t="e">
        <f ca="1"/>
        <v>#N/A</v>
      </c>
      <c r="AA33357" t="str">
        <f ca="1"/>
        <v>Bureau simple</v>
      </c>
    </row>
    <row r="33358" spans="25:27" x14ac:dyDescent="0.25">
      <c r="Y33358" t="e">
        <f ca="1"/>
        <v>#N/A</v>
      </c>
      <c r="Z33358" t="e">
        <f ca="1"/>
        <v>#N/A</v>
      </c>
      <c r="AA33358" t="str">
        <f ca="1"/>
        <v>Bureau simple</v>
      </c>
    </row>
    <row r="33359" spans="25:27" x14ac:dyDescent="0.25">
      <c r="Y33359" t="e">
        <f ca="1"/>
        <v>#N/A</v>
      </c>
      <c r="Z33359" t="e">
        <f ca="1"/>
        <v>#N/A</v>
      </c>
      <c r="AA33359" t="str">
        <f ca="1"/>
        <v>Bureau simple</v>
      </c>
    </row>
    <row r="33360" spans="25:27" x14ac:dyDescent="0.25">
      <c r="Y33360" t="e">
        <f ca="1"/>
        <v>#N/A</v>
      </c>
      <c r="Z33360" t="e">
        <f ca="1"/>
        <v>#N/A</v>
      </c>
      <c r="AA33360" t="str">
        <f ca="1"/>
        <v>Bureau simple</v>
      </c>
    </row>
    <row r="33361" spans="25:27" x14ac:dyDescent="0.25">
      <c r="Y33361" t="e">
        <f ca="1"/>
        <v>#N/A</v>
      </c>
      <c r="Z33361" t="e">
        <f ca="1"/>
        <v>#N/A</v>
      </c>
      <c r="AA33361" t="str">
        <f ca="1"/>
        <v>Bureau simple</v>
      </c>
    </row>
    <row r="33362" spans="25:27" x14ac:dyDescent="0.25">
      <c r="Y33362" t="e">
        <f ca="1"/>
        <v>#N/A</v>
      </c>
      <c r="Z33362" t="e">
        <f ca="1"/>
        <v>#N/A</v>
      </c>
      <c r="AA33362" t="str">
        <f ca="1"/>
        <v>Bureau simple</v>
      </c>
    </row>
    <row r="33363" spans="25:27" x14ac:dyDescent="0.25">
      <c r="Y33363" t="e">
        <f ca="1"/>
        <v>#N/A</v>
      </c>
      <c r="Z33363" t="e">
        <f ca="1"/>
        <v>#N/A</v>
      </c>
      <c r="AA33363" t="str">
        <f ca="1"/>
        <v>Bureau simple</v>
      </c>
    </row>
    <row r="33364" spans="25:27" x14ac:dyDescent="0.25">
      <c r="Y33364" t="e">
        <f ca="1"/>
        <v>#N/A</v>
      </c>
      <c r="Z33364" t="e">
        <f ca="1"/>
        <v>#N/A</v>
      </c>
      <c r="AA33364" t="str">
        <f ca="1"/>
        <v>Bureau simple</v>
      </c>
    </row>
    <row r="33365" spans="25:27" x14ac:dyDescent="0.25">
      <c r="Y33365" t="e">
        <f ca="1"/>
        <v>#N/A</v>
      </c>
      <c r="Z33365" t="e">
        <f ca="1"/>
        <v>#N/A</v>
      </c>
      <c r="AA33365" t="str">
        <f ca="1"/>
        <v>Bureau simple</v>
      </c>
    </row>
    <row r="33366" spans="25:27" x14ac:dyDescent="0.25">
      <c r="Y33366" t="e">
        <f ca="1"/>
        <v>#N/A</v>
      </c>
      <c r="Z33366" t="e">
        <f ca="1"/>
        <v>#N/A</v>
      </c>
      <c r="AA33366" t="str">
        <f ca="1"/>
        <v>Bureau simple</v>
      </c>
    </row>
    <row r="33367" spans="25:27" x14ac:dyDescent="0.25">
      <c r="Y33367" t="e">
        <f ca="1"/>
        <v>#N/A</v>
      </c>
      <c r="Z33367" t="e">
        <f ca="1"/>
        <v>#N/A</v>
      </c>
      <c r="AA33367" t="str">
        <f ca="1"/>
        <v>Bureau simple</v>
      </c>
    </row>
    <row r="33368" spans="25:27" x14ac:dyDescent="0.25">
      <c r="Y33368" t="e">
        <f ca="1"/>
        <v>#N/A</v>
      </c>
      <c r="Z33368" t="e">
        <f ca="1"/>
        <v>#N/A</v>
      </c>
      <c r="AA33368" t="str">
        <f ca="1"/>
        <v>Bureau simple</v>
      </c>
    </row>
    <row r="33369" spans="25:27" x14ac:dyDescent="0.25">
      <c r="Y33369" t="e">
        <f ca="1"/>
        <v>#N/A</v>
      </c>
      <c r="Z33369" t="e">
        <f ca="1"/>
        <v>#N/A</v>
      </c>
      <c r="AA33369" t="str">
        <f ca="1"/>
        <v>Bureau simple</v>
      </c>
    </row>
    <row r="33370" spans="25:27" x14ac:dyDescent="0.25">
      <c r="Y33370" t="e">
        <f ca="1"/>
        <v>#N/A</v>
      </c>
      <c r="Z33370" t="e">
        <f ca="1"/>
        <v>#N/A</v>
      </c>
      <c r="AA33370" t="str">
        <f ca="1"/>
        <v>Bureau simple</v>
      </c>
    </row>
    <row r="33371" spans="25:27" x14ac:dyDescent="0.25">
      <c r="Y33371" t="e">
        <f ca="1"/>
        <v>#N/A</v>
      </c>
      <c r="Z33371" t="e">
        <f ca="1"/>
        <v>#N/A</v>
      </c>
      <c r="AA33371" t="str">
        <f ca="1"/>
        <v>Bureau simple</v>
      </c>
    </row>
    <row r="33372" spans="25:27" x14ac:dyDescent="0.25">
      <c r="Y33372" t="e">
        <f ca="1"/>
        <v>#N/A</v>
      </c>
      <c r="Z33372" t="e">
        <f ca="1"/>
        <v>#N/A</v>
      </c>
      <c r="AA33372" t="str">
        <f ca="1"/>
        <v>Bureau simple</v>
      </c>
    </row>
    <row r="33373" spans="25:27" x14ac:dyDescent="0.25">
      <c r="Y33373" t="e">
        <f ca="1"/>
        <v>#N/A</v>
      </c>
      <c r="Z33373" t="e">
        <f ca="1"/>
        <v>#N/A</v>
      </c>
      <c r="AA33373" t="str">
        <f ca="1"/>
        <v>Bureau simple</v>
      </c>
    </row>
    <row r="33374" spans="25:27" x14ac:dyDescent="0.25">
      <c r="Y33374" t="e">
        <f ca="1"/>
        <v>#N/A</v>
      </c>
      <c r="Z33374" t="e">
        <f ca="1"/>
        <v>#N/A</v>
      </c>
      <c r="AA33374" t="str">
        <f ca="1"/>
        <v>Bureau simple</v>
      </c>
    </row>
    <row r="33375" spans="25:27" x14ac:dyDescent="0.25">
      <c r="Y33375" t="e">
        <f ca="1"/>
        <v>#N/A</v>
      </c>
      <c r="Z33375" t="e">
        <f ca="1"/>
        <v>#N/A</v>
      </c>
      <c r="AA33375" t="str">
        <f ca="1"/>
        <v>Bureau simple</v>
      </c>
    </row>
    <row r="33376" spans="25:27" x14ac:dyDescent="0.25">
      <c r="Y33376" t="e">
        <f ca="1"/>
        <v>#N/A</v>
      </c>
      <c r="Z33376" t="e">
        <f ca="1"/>
        <v>#N/A</v>
      </c>
      <c r="AA33376" t="str">
        <f ca="1"/>
        <v>Bureau simple</v>
      </c>
    </row>
    <row r="33377" spans="25:27" x14ac:dyDescent="0.25">
      <c r="Y33377" t="e">
        <f ca="1"/>
        <v>#N/A</v>
      </c>
      <c r="Z33377" t="e">
        <f ca="1"/>
        <v>#N/A</v>
      </c>
      <c r="AA33377" t="str">
        <f ca="1"/>
        <v>Bureau simple</v>
      </c>
    </row>
    <row r="33378" spans="25:27" x14ac:dyDescent="0.25">
      <c r="Y33378" t="e">
        <f ca="1"/>
        <v>#N/A</v>
      </c>
      <c r="Z33378" t="e">
        <f ca="1"/>
        <v>#N/A</v>
      </c>
      <c r="AA33378" t="str">
        <f ca="1"/>
        <v>Bureau simple</v>
      </c>
    </row>
    <row r="33379" spans="25:27" x14ac:dyDescent="0.25">
      <c r="Y33379" t="e">
        <f ca="1"/>
        <v>#N/A</v>
      </c>
      <c r="Z33379" t="e">
        <f ca="1"/>
        <v>#N/A</v>
      </c>
      <c r="AA33379" t="str">
        <f ca="1"/>
        <v>Bureau simple</v>
      </c>
    </row>
    <row r="33380" spans="25:27" x14ac:dyDescent="0.25">
      <c r="Y33380" t="e">
        <f ca="1"/>
        <v>#N/A</v>
      </c>
      <c r="Z33380" t="e">
        <f ca="1"/>
        <v>#N/A</v>
      </c>
      <c r="AA33380" t="str">
        <f ca="1"/>
        <v>Bureau simple</v>
      </c>
    </row>
    <row r="33381" spans="25:27" x14ac:dyDescent="0.25">
      <c r="Y33381" t="e">
        <f ca="1"/>
        <v>#N/A</v>
      </c>
      <c r="Z33381" t="e">
        <f ca="1"/>
        <v>#N/A</v>
      </c>
      <c r="AA33381" t="str">
        <f ca="1"/>
        <v>Bureau simple</v>
      </c>
    </row>
    <row r="33382" spans="25:27" x14ac:dyDescent="0.25">
      <c r="Y33382" t="e">
        <f ca="1"/>
        <v>#N/A</v>
      </c>
      <c r="Z33382" t="e">
        <f ca="1"/>
        <v>#N/A</v>
      </c>
      <c r="AA33382" t="str">
        <f ca="1"/>
        <v>Bureau simple</v>
      </c>
    </row>
    <row r="33383" spans="25:27" x14ac:dyDescent="0.25">
      <c r="Y33383" t="e">
        <f ca="1"/>
        <v>#N/A</v>
      </c>
      <c r="Z33383" t="e">
        <f ca="1"/>
        <v>#N/A</v>
      </c>
      <c r="AA33383" t="str">
        <f ca="1"/>
        <v>Bureau simple</v>
      </c>
    </row>
    <row r="33384" spans="25:27" x14ac:dyDescent="0.25">
      <c r="Y33384" t="e">
        <f ca="1"/>
        <v>#N/A</v>
      </c>
      <c r="Z33384" t="e">
        <f ca="1"/>
        <v>#N/A</v>
      </c>
      <c r="AA33384" t="str">
        <f ca="1"/>
        <v>Bureau simple</v>
      </c>
    </row>
    <row r="33385" spans="25:27" x14ac:dyDescent="0.25">
      <c r="Y33385" t="e">
        <f ca="1"/>
        <v>#N/A</v>
      </c>
      <c r="Z33385" t="e">
        <f ca="1"/>
        <v>#N/A</v>
      </c>
      <c r="AA33385" t="str">
        <f ca="1"/>
        <v>Bureau simple</v>
      </c>
    </row>
    <row r="33386" spans="25:27" x14ac:dyDescent="0.25">
      <c r="Y33386" t="e">
        <f ca="1"/>
        <v>#N/A</v>
      </c>
      <c r="Z33386" t="e">
        <f ca="1"/>
        <v>#N/A</v>
      </c>
      <c r="AA33386" t="str">
        <f ca="1"/>
        <v>Bureau simple</v>
      </c>
    </row>
    <row r="33387" spans="25:27" x14ac:dyDescent="0.25">
      <c r="Y33387" t="e">
        <f ca="1"/>
        <v>#N/A</v>
      </c>
      <c r="Z33387" t="e">
        <f ca="1"/>
        <v>#N/A</v>
      </c>
      <c r="AA33387" t="str">
        <f ca="1"/>
        <v>Bureau simple</v>
      </c>
    </row>
    <row r="33388" spans="25:27" x14ac:dyDescent="0.25">
      <c r="Y33388" t="e">
        <f ca="1"/>
        <v>#N/A</v>
      </c>
      <c r="Z33388" t="e">
        <f ca="1"/>
        <v>#N/A</v>
      </c>
      <c r="AA33388" t="str">
        <f ca="1"/>
        <v>Bureau simple</v>
      </c>
    </row>
    <row r="33389" spans="25:27" x14ac:dyDescent="0.25">
      <c r="Y33389" t="e">
        <f ca="1"/>
        <v>#N/A</v>
      </c>
      <c r="Z33389" t="e">
        <f ca="1"/>
        <v>#N/A</v>
      </c>
      <c r="AA33389" t="str">
        <f ca="1"/>
        <v>Bureau simple</v>
      </c>
    </row>
    <row r="33390" spans="25:27" x14ac:dyDescent="0.25">
      <c r="Y33390" t="e">
        <f ca="1"/>
        <v>#N/A</v>
      </c>
      <c r="Z33390" t="e">
        <f ca="1"/>
        <v>#N/A</v>
      </c>
      <c r="AA33390" t="str">
        <f ca="1"/>
        <v>Bureau simple</v>
      </c>
    </row>
    <row r="33391" spans="25:27" x14ac:dyDescent="0.25">
      <c r="Y33391" t="e">
        <f ca="1"/>
        <v>#N/A</v>
      </c>
      <c r="Z33391" t="e">
        <f ca="1"/>
        <v>#N/A</v>
      </c>
      <c r="AA33391" t="str">
        <f ca="1"/>
        <v>Bureau simple</v>
      </c>
    </row>
    <row r="33392" spans="25:27" x14ac:dyDescent="0.25">
      <c r="Y33392" t="e">
        <f ca="1"/>
        <v>#N/A</v>
      </c>
      <c r="Z33392" t="e">
        <f ca="1"/>
        <v>#N/A</v>
      </c>
      <c r="AA33392" t="str">
        <f ca="1"/>
        <v>Bureau simple</v>
      </c>
    </row>
    <row r="33393" spans="25:27" x14ac:dyDescent="0.25">
      <c r="Y33393" t="e">
        <f ca="1"/>
        <v>#N/A</v>
      </c>
      <c r="Z33393" t="e">
        <f ca="1"/>
        <v>#N/A</v>
      </c>
      <c r="AA33393" t="str">
        <f ca="1"/>
        <v>Bureau simple</v>
      </c>
    </row>
    <row r="33394" spans="25:27" x14ac:dyDescent="0.25">
      <c r="Y33394" t="e">
        <f ca="1"/>
        <v>#N/A</v>
      </c>
      <c r="Z33394" t="e">
        <f ca="1"/>
        <v>#N/A</v>
      </c>
      <c r="AA33394" t="str">
        <f ca="1"/>
        <v>Bureau simple</v>
      </c>
    </row>
    <row r="33395" spans="25:27" x14ac:dyDescent="0.25">
      <c r="Y33395" t="e">
        <f ca="1"/>
        <v>#N/A</v>
      </c>
      <c r="Z33395" t="e">
        <f ca="1"/>
        <v>#N/A</v>
      </c>
      <c r="AA33395" t="str">
        <f ca="1"/>
        <v>Bureau simple</v>
      </c>
    </row>
    <row r="33396" spans="25:27" x14ac:dyDescent="0.25">
      <c r="Y33396" t="e">
        <f ca="1"/>
        <v>#N/A</v>
      </c>
      <c r="Z33396" t="e">
        <f ca="1"/>
        <v>#N/A</v>
      </c>
      <c r="AA33396" t="str">
        <f ca="1"/>
        <v>Bureau simple</v>
      </c>
    </row>
    <row r="33397" spans="25:27" x14ac:dyDescent="0.25">
      <c r="Y33397" t="e">
        <f ca="1"/>
        <v>#N/A</v>
      </c>
      <c r="Z33397" t="e">
        <f ca="1"/>
        <v>#N/A</v>
      </c>
      <c r="AA33397" t="str">
        <f ca="1"/>
        <v>Bureau simple</v>
      </c>
    </row>
    <row r="33398" spans="25:27" x14ac:dyDescent="0.25">
      <c r="Y33398" t="e">
        <f ca="1"/>
        <v>#N/A</v>
      </c>
      <c r="Z33398" t="e">
        <f ca="1"/>
        <v>#N/A</v>
      </c>
      <c r="AA33398" t="str">
        <f ca="1"/>
        <v>Bureau simple</v>
      </c>
    </row>
    <row r="33399" spans="25:27" x14ac:dyDescent="0.25">
      <c r="Y33399" t="e">
        <f ca="1"/>
        <v>#N/A</v>
      </c>
      <c r="Z33399" t="e">
        <f ca="1"/>
        <v>#N/A</v>
      </c>
      <c r="AA33399" t="str">
        <f ca="1"/>
        <v>Bureau simple</v>
      </c>
    </row>
    <row r="33400" spans="25:27" x14ac:dyDescent="0.25">
      <c r="Y33400" t="e">
        <f ca="1"/>
        <v>#N/A</v>
      </c>
      <c r="Z33400" t="e">
        <f ca="1"/>
        <v>#N/A</v>
      </c>
      <c r="AA33400" t="str">
        <f ca="1"/>
        <v>Bureau simple</v>
      </c>
    </row>
    <row r="33401" spans="25:27" x14ac:dyDescent="0.25">
      <c r="Y33401" t="e">
        <f ca="1"/>
        <v>#N/A</v>
      </c>
      <c r="Z33401" t="e">
        <f ca="1"/>
        <v>#N/A</v>
      </c>
      <c r="AA33401" t="str">
        <f ca="1"/>
        <v>Bureau simple</v>
      </c>
    </row>
    <row r="33402" spans="25:27" x14ac:dyDescent="0.25">
      <c r="Y33402" t="e">
        <f ca="1"/>
        <v>#N/A</v>
      </c>
      <c r="Z33402" t="e">
        <f ca="1"/>
        <v>#N/A</v>
      </c>
      <c r="AA33402" t="str">
        <f ca="1"/>
        <v>Bureau simple</v>
      </c>
    </row>
    <row r="33403" spans="25:27" x14ac:dyDescent="0.25">
      <c r="Y33403" t="e">
        <f ca="1"/>
        <v>#N/A</v>
      </c>
      <c r="Z33403" t="e">
        <f ca="1"/>
        <v>#N/A</v>
      </c>
      <c r="AA33403" t="str">
        <f ca="1"/>
        <v>Bureau simple</v>
      </c>
    </row>
    <row r="33404" spans="25:27" x14ac:dyDescent="0.25">
      <c r="Y33404" t="e">
        <f ca="1"/>
        <v>#N/A</v>
      </c>
      <c r="Z33404" t="e">
        <f ca="1"/>
        <v>#N/A</v>
      </c>
      <c r="AA33404" t="str">
        <f ca="1"/>
        <v>Bureau simple</v>
      </c>
    </row>
    <row r="33405" spans="25:27" x14ac:dyDescent="0.25">
      <c r="Y33405" t="e">
        <f ca="1"/>
        <v>#N/A</v>
      </c>
      <c r="Z33405" t="e">
        <f ca="1"/>
        <v>#N/A</v>
      </c>
      <c r="AA33405" t="str">
        <f ca="1"/>
        <v>Bureau simple</v>
      </c>
    </row>
    <row r="33406" spans="25:27" x14ac:dyDescent="0.25">
      <c r="Y33406" t="e">
        <f ca="1"/>
        <v>#N/A</v>
      </c>
      <c r="Z33406" t="e">
        <f ca="1"/>
        <v>#N/A</v>
      </c>
      <c r="AA33406" t="str">
        <f ca="1"/>
        <v>Bureau simple</v>
      </c>
    </row>
    <row r="33407" spans="25:27" x14ac:dyDescent="0.25">
      <c r="Y33407" t="e">
        <f ca="1"/>
        <v>#N/A</v>
      </c>
      <c r="Z33407" t="e">
        <f ca="1"/>
        <v>#N/A</v>
      </c>
      <c r="AA33407" t="str">
        <f ca="1"/>
        <v>Bureau simple</v>
      </c>
    </row>
    <row r="33408" spans="25:27" x14ac:dyDescent="0.25">
      <c r="Y33408" t="e">
        <f ca="1"/>
        <v>#N/A</v>
      </c>
      <c r="Z33408" t="e">
        <f ca="1"/>
        <v>#N/A</v>
      </c>
      <c r="AA33408" t="str">
        <f ca="1"/>
        <v>Bureau simple</v>
      </c>
    </row>
    <row r="33409" spans="25:27" x14ac:dyDescent="0.25">
      <c r="Y33409" t="e">
        <f ca="1"/>
        <v>#N/A</v>
      </c>
      <c r="Z33409" t="e">
        <f ca="1"/>
        <v>#N/A</v>
      </c>
      <c r="AA33409" t="str">
        <f ca="1"/>
        <v>Bureau simple</v>
      </c>
    </row>
    <row r="33410" spans="25:27" x14ac:dyDescent="0.25">
      <c r="Y33410" t="e">
        <f ca="1"/>
        <v>#N/A</v>
      </c>
      <c r="Z33410" t="e">
        <f ca="1"/>
        <v>#N/A</v>
      </c>
      <c r="AA33410" t="str">
        <f ca="1"/>
        <v>Bureau simple</v>
      </c>
    </row>
    <row r="33411" spans="25:27" x14ac:dyDescent="0.25">
      <c r="Y33411" t="e">
        <f ca="1"/>
        <v>#N/A</v>
      </c>
      <c r="Z33411" t="e">
        <f ca="1"/>
        <v>#N/A</v>
      </c>
      <c r="AA33411" t="str">
        <f ca="1"/>
        <v>Bureau simple</v>
      </c>
    </row>
    <row r="33412" spans="25:27" x14ac:dyDescent="0.25">
      <c r="Y33412" t="e">
        <f ca="1"/>
        <v>#N/A</v>
      </c>
      <c r="Z33412" t="e">
        <f ca="1"/>
        <v>#N/A</v>
      </c>
      <c r="AA33412" t="str">
        <f ca="1"/>
        <v>Bureau simple</v>
      </c>
    </row>
    <row r="33413" spans="25:27" x14ac:dyDescent="0.25">
      <c r="Y33413" t="e">
        <f ca="1"/>
        <v>#N/A</v>
      </c>
      <c r="Z33413" t="e">
        <f ca="1"/>
        <v>#N/A</v>
      </c>
      <c r="AA33413" t="str">
        <f ca="1"/>
        <v>Bureau simple</v>
      </c>
    </row>
    <row r="33414" spans="25:27" x14ac:dyDescent="0.25">
      <c r="Y33414" t="e">
        <f ca="1"/>
        <v>#N/A</v>
      </c>
      <c r="Z33414" t="e">
        <f ca="1"/>
        <v>#N/A</v>
      </c>
      <c r="AA33414" t="str">
        <f ca="1"/>
        <v>Bureau simple</v>
      </c>
    </row>
    <row r="33415" spans="25:27" x14ac:dyDescent="0.25">
      <c r="Y33415" t="e">
        <f ca="1"/>
        <v>#N/A</v>
      </c>
      <c r="Z33415" t="e">
        <f ca="1"/>
        <v>#N/A</v>
      </c>
      <c r="AA33415" t="str">
        <f ca="1"/>
        <v>Bureau simple</v>
      </c>
    </row>
    <row r="33416" spans="25:27" x14ac:dyDescent="0.25">
      <c r="Y33416" t="e">
        <f ca="1"/>
        <v>#N/A</v>
      </c>
      <c r="Z33416" t="e">
        <f ca="1"/>
        <v>#N/A</v>
      </c>
      <c r="AA33416" t="str">
        <f ca="1"/>
        <v>Bureau simple</v>
      </c>
    </row>
    <row r="33417" spans="25:27" x14ac:dyDescent="0.25">
      <c r="Y33417" t="e">
        <f ca="1"/>
        <v>#N/A</v>
      </c>
      <c r="Z33417" t="e">
        <f ca="1"/>
        <v>#N/A</v>
      </c>
      <c r="AA33417" t="str">
        <f ca="1"/>
        <v>Bureau simple</v>
      </c>
    </row>
    <row r="33418" spans="25:27" x14ac:dyDescent="0.25">
      <c r="Y33418" t="e">
        <f ca="1"/>
        <v>#N/A</v>
      </c>
      <c r="Z33418" t="e">
        <f ca="1"/>
        <v>#N/A</v>
      </c>
      <c r="AA33418" t="str">
        <f ca="1"/>
        <v>Bureau simple</v>
      </c>
    </row>
    <row r="33419" spans="25:27" x14ac:dyDescent="0.25">
      <c r="Y33419" t="e">
        <f ca="1"/>
        <v>#N/A</v>
      </c>
      <c r="Z33419" t="e">
        <f ca="1"/>
        <v>#N/A</v>
      </c>
      <c r="AA33419" t="str">
        <f ca="1"/>
        <v>Bureau simple</v>
      </c>
    </row>
    <row r="33420" spans="25:27" x14ac:dyDescent="0.25">
      <c r="Y33420" t="e">
        <f ca="1"/>
        <v>#N/A</v>
      </c>
      <c r="Z33420" t="e">
        <f ca="1"/>
        <v>#N/A</v>
      </c>
      <c r="AA33420" t="str">
        <f ca="1"/>
        <v>Bureau simple</v>
      </c>
    </row>
    <row r="33421" spans="25:27" x14ac:dyDescent="0.25">
      <c r="Y33421" t="e">
        <f ca="1"/>
        <v>#N/A</v>
      </c>
      <c r="Z33421" t="e">
        <f ca="1"/>
        <v>#N/A</v>
      </c>
      <c r="AA33421" t="str">
        <f ca="1"/>
        <v>Bureau simple</v>
      </c>
    </row>
    <row r="33422" spans="25:27" x14ac:dyDescent="0.25">
      <c r="Y33422" t="e">
        <f ca="1"/>
        <v>#N/A</v>
      </c>
      <c r="Z33422" t="e">
        <f ca="1"/>
        <v>#N/A</v>
      </c>
      <c r="AA33422" t="str">
        <f ca="1"/>
        <v>Bureau simple</v>
      </c>
    </row>
    <row r="33423" spans="25:27" x14ac:dyDescent="0.25">
      <c r="Y33423" t="e">
        <f ca="1"/>
        <v>#N/A</v>
      </c>
      <c r="Z33423" t="e">
        <f ca="1"/>
        <v>#N/A</v>
      </c>
      <c r="AA33423" t="str">
        <f ca="1"/>
        <v>Bureau simple</v>
      </c>
    </row>
    <row r="33424" spans="25:27" x14ac:dyDescent="0.25">
      <c r="Y33424" t="e">
        <f ca="1"/>
        <v>#N/A</v>
      </c>
      <c r="Z33424" t="e">
        <f ca="1"/>
        <v>#N/A</v>
      </c>
      <c r="AA33424" t="str">
        <f ca="1"/>
        <v>Bureau simple</v>
      </c>
    </row>
    <row r="33425" spans="25:27" x14ac:dyDescent="0.25">
      <c r="Y33425" t="e">
        <f ca="1"/>
        <v>#N/A</v>
      </c>
      <c r="Z33425" t="e">
        <f ca="1"/>
        <v>#N/A</v>
      </c>
      <c r="AA33425" t="str">
        <f ca="1"/>
        <v>Bureau simple</v>
      </c>
    </row>
    <row r="33426" spans="25:27" x14ac:dyDescent="0.25">
      <c r="Y33426" t="e">
        <f ca="1"/>
        <v>#N/A</v>
      </c>
      <c r="Z33426" t="e">
        <f ca="1"/>
        <v>#N/A</v>
      </c>
      <c r="AA33426" t="str">
        <f ca="1"/>
        <v>Bureau simple</v>
      </c>
    </row>
    <row r="33427" spans="25:27" x14ac:dyDescent="0.25">
      <c r="Y33427" t="e">
        <f ca="1"/>
        <v>#N/A</v>
      </c>
      <c r="Z33427" t="e">
        <f ca="1"/>
        <v>#N/A</v>
      </c>
      <c r="AA33427" t="str">
        <f ca="1"/>
        <v>Bureau simple</v>
      </c>
    </row>
    <row r="33428" spans="25:27" x14ac:dyDescent="0.25">
      <c r="Y33428" t="e">
        <f ca="1"/>
        <v>#N/A</v>
      </c>
      <c r="Z33428" t="e">
        <f ca="1"/>
        <v>#N/A</v>
      </c>
      <c r="AA33428" t="str">
        <f ca="1"/>
        <v>Bureau simple</v>
      </c>
    </row>
    <row r="33429" spans="25:27" x14ac:dyDescent="0.25">
      <c r="Y33429" t="e">
        <f ca="1"/>
        <v>#N/A</v>
      </c>
      <c r="Z33429" t="e">
        <f ca="1"/>
        <v>#N/A</v>
      </c>
      <c r="AA33429" t="str">
        <f ca="1"/>
        <v>Bureau simple</v>
      </c>
    </row>
    <row r="33430" spans="25:27" x14ac:dyDescent="0.25">
      <c r="Y33430" t="e">
        <f ca="1"/>
        <v>#N/A</v>
      </c>
      <c r="Z33430" t="e">
        <f ca="1"/>
        <v>#N/A</v>
      </c>
      <c r="AA33430" t="str">
        <f ca="1"/>
        <v>Bureau simple</v>
      </c>
    </row>
    <row r="33431" spans="25:27" x14ac:dyDescent="0.25">
      <c r="Y33431" t="e">
        <f ca="1"/>
        <v>#N/A</v>
      </c>
      <c r="Z33431" t="e">
        <f ca="1"/>
        <v>#N/A</v>
      </c>
      <c r="AA33431" t="str">
        <f ca="1"/>
        <v>Bureau simple</v>
      </c>
    </row>
    <row r="33432" spans="25:27" x14ac:dyDescent="0.25">
      <c r="Y33432" t="e">
        <f ca="1"/>
        <v>#N/A</v>
      </c>
      <c r="Z33432" t="e">
        <f ca="1"/>
        <v>#N/A</v>
      </c>
      <c r="AA33432" t="str">
        <f ca="1"/>
        <v>Bureau simple</v>
      </c>
    </row>
    <row r="33433" spans="25:27" x14ac:dyDescent="0.25">
      <c r="Y33433" t="e">
        <f ca="1"/>
        <v>#N/A</v>
      </c>
      <c r="Z33433" t="e">
        <f ca="1"/>
        <v>#N/A</v>
      </c>
      <c r="AA33433" t="str">
        <f ca="1"/>
        <v>Bureau simple</v>
      </c>
    </row>
    <row r="33434" spans="25:27" x14ac:dyDescent="0.25">
      <c r="Y33434" t="e">
        <f ca="1"/>
        <v>#N/A</v>
      </c>
      <c r="Z33434" t="e">
        <f ca="1"/>
        <v>#N/A</v>
      </c>
      <c r="AA33434" t="str">
        <f ca="1"/>
        <v>Bureau simple</v>
      </c>
    </row>
    <row r="33435" spans="25:27" x14ac:dyDescent="0.25">
      <c r="Y33435" t="e">
        <f ca="1"/>
        <v>#N/A</v>
      </c>
      <c r="Z33435" t="e">
        <f ca="1"/>
        <v>#N/A</v>
      </c>
      <c r="AA33435" t="str">
        <f ca="1"/>
        <v>Bureau simple</v>
      </c>
    </row>
    <row r="33436" spans="25:27" x14ac:dyDescent="0.25">
      <c r="Y33436" t="e">
        <f ca="1"/>
        <v>#N/A</v>
      </c>
      <c r="Z33436" t="e">
        <f ca="1"/>
        <v>#N/A</v>
      </c>
      <c r="AA33436" t="str">
        <f ca="1"/>
        <v>Bureau simple</v>
      </c>
    </row>
    <row r="33437" spans="25:27" x14ac:dyDescent="0.25">
      <c r="Y33437" t="e">
        <f ca="1"/>
        <v>#N/A</v>
      </c>
      <c r="Z33437" t="e">
        <f ca="1"/>
        <v>#N/A</v>
      </c>
      <c r="AA33437" t="str">
        <f ca="1"/>
        <v>Bureau simple</v>
      </c>
    </row>
    <row r="33438" spans="25:27" x14ac:dyDescent="0.25">
      <c r="Y33438" t="e">
        <f ca="1"/>
        <v>#N/A</v>
      </c>
      <c r="Z33438" t="e">
        <f ca="1"/>
        <v>#N/A</v>
      </c>
      <c r="AA33438" t="str">
        <f ca="1"/>
        <v>Bureau simple</v>
      </c>
    </row>
    <row r="33439" spans="25:27" x14ac:dyDescent="0.25">
      <c r="Y33439" t="e">
        <f ca="1"/>
        <v>#N/A</v>
      </c>
      <c r="Z33439" t="e">
        <f ca="1"/>
        <v>#N/A</v>
      </c>
      <c r="AA33439" t="str">
        <f ca="1"/>
        <v>Bureau simple</v>
      </c>
    </row>
    <row r="33440" spans="25:27" x14ac:dyDescent="0.25">
      <c r="Y33440" t="e">
        <f ca="1"/>
        <v>#N/A</v>
      </c>
      <c r="Z33440" t="e">
        <f ca="1"/>
        <v>#N/A</v>
      </c>
      <c r="AA33440" t="str">
        <f ca="1"/>
        <v>Bureau simple</v>
      </c>
    </row>
    <row r="33441" spans="25:27" x14ac:dyDescent="0.25">
      <c r="Y33441" t="e">
        <f ca="1"/>
        <v>#N/A</v>
      </c>
      <c r="Z33441" t="e">
        <f ca="1"/>
        <v>#N/A</v>
      </c>
      <c r="AA33441" t="str">
        <f ca="1"/>
        <v>Bureau simple</v>
      </c>
    </row>
    <row r="33442" spans="25:27" x14ac:dyDescent="0.25">
      <c r="Y33442" t="e">
        <f ca="1"/>
        <v>#N/A</v>
      </c>
      <c r="Z33442" t="e">
        <f ca="1"/>
        <v>#N/A</v>
      </c>
      <c r="AA33442" t="str">
        <f ca="1"/>
        <v>Bureau simple</v>
      </c>
    </row>
    <row r="33443" spans="25:27" x14ac:dyDescent="0.25">
      <c r="Y33443" t="e">
        <f ca="1"/>
        <v>#N/A</v>
      </c>
      <c r="Z33443" t="e">
        <f ca="1"/>
        <v>#N/A</v>
      </c>
      <c r="AA33443" t="str">
        <f ca="1"/>
        <v>Bureau simple</v>
      </c>
    </row>
    <row r="33444" spans="25:27" x14ac:dyDescent="0.25">
      <c r="Y33444" t="e">
        <f ca="1"/>
        <v>#N/A</v>
      </c>
      <c r="Z33444" t="e">
        <f ca="1"/>
        <v>#N/A</v>
      </c>
      <c r="AA33444" t="str">
        <f ca="1"/>
        <v>Bureau simple</v>
      </c>
    </row>
    <row r="33445" spans="25:27" x14ac:dyDescent="0.25">
      <c r="Y33445" t="e">
        <f ca="1"/>
        <v>#N/A</v>
      </c>
      <c r="Z33445" t="e">
        <f ca="1"/>
        <v>#N/A</v>
      </c>
      <c r="AA33445" t="str">
        <f ca="1"/>
        <v>Bureau simple</v>
      </c>
    </row>
    <row r="33446" spans="25:27" x14ac:dyDescent="0.25">
      <c r="Y33446" t="e">
        <f ca="1"/>
        <v>#N/A</v>
      </c>
      <c r="Z33446" t="e">
        <f ca="1"/>
        <v>#N/A</v>
      </c>
      <c r="AA33446" t="str">
        <f ca="1"/>
        <v>Bureau simple</v>
      </c>
    </row>
    <row r="33447" spans="25:27" x14ac:dyDescent="0.25">
      <c r="Y33447" t="e">
        <f ca="1"/>
        <v>#N/A</v>
      </c>
      <c r="Z33447" t="e">
        <f ca="1"/>
        <v>#N/A</v>
      </c>
      <c r="AA33447" t="str">
        <f ca="1"/>
        <v>Bureau simple</v>
      </c>
    </row>
    <row r="33448" spans="25:27" x14ac:dyDescent="0.25">
      <c r="Y33448" t="e">
        <f ca="1"/>
        <v>#N/A</v>
      </c>
      <c r="Z33448" t="e">
        <f ca="1"/>
        <v>#N/A</v>
      </c>
      <c r="AA33448" t="str">
        <f ca="1"/>
        <v>Bureau simple</v>
      </c>
    </row>
    <row r="33449" spans="25:27" x14ac:dyDescent="0.25">
      <c r="Y33449" t="e">
        <f ca="1"/>
        <v>#N/A</v>
      </c>
      <c r="Z33449" t="e">
        <f ca="1"/>
        <v>#N/A</v>
      </c>
      <c r="AA33449" t="str">
        <f ca="1"/>
        <v>Bureau simple</v>
      </c>
    </row>
    <row r="33450" spans="25:27" x14ac:dyDescent="0.25">
      <c r="Y33450" t="e">
        <f ca="1"/>
        <v>#N/A</v>
      </c>
      <c r="Z33450" t="e">
        <f ca="1"/>
        <v>#N/A</v>
      </c>
      <c r="AA33450" t="str">
        <f ca="1"/>
        <v>Bureau simple</v>
      </c>
    </row>
    <row r="33451" spans="25:27" x14ac:dyDescent="0.25">
      <c r="Y33451" t="e">
        <f ca="1"/>
        <v>#N/A</v>
      </c>
      <c r="Z33451" t="e">
        <f ca="1"/>
        <v>#N/A</v>
      </c>
      <c r="AA33451" t="str">
        <f ca="1"/>
        <v>Bureau simple</v>
      </c>
    </row>
    <row r="33452" spans="25:27" x14ac:dyDescent="0.25">
      <c r="Y33452" t="e">
        <f ca="1"/>
        <v>#N/A</v>
      </c>
      <c r="Z33452" t="e">
        <f ca="1"/>
        <v>#N/A</v>
      </c>
      <c r="AA33452" t="str">
        <f ca="1"/>
        <v>Bureau simple</v>
      </c>
    </row>
    <row r="33453" spans="25:27" x14ac:dyDescent="0.25">
      <c r="Y33453" t="e">
        <f ca="1"/>
        <v>#N/A</v>
      </c>
      <c r="Z33453" t="e">
        <f ca="1"/>
        <v>#N/A</v>
      </c>
      <c r="AA33453" t="str">
        <f ca="1"/>
        <v>Bureau simple</v>
      </c>
    </row>
    <row r="33454" spans="25:27" x14ac:dyDescent="0.25">
      <c r="Y33454" t="e">
        <f ca="1"/>
        <v>#N/A</v>
      </c>
      <c r="Z33454" t="e">
        <f ca="1"/>
        <v>#N/A</v>
      </c>
      <c r="AA33454" t="str">
        <f ca="1"/>
        <v>Bureau simple</v>
      </c>
    </row>
    <row r="33455" spans="25:27" x14ac:dyDescent="0.25">
      <c r="Y33455" t="e">
        <f ca="1"/>
        <v>#N/A</v>
      </c>
      <c r="Z33455" t="e">
        <f ca="1"/>
        <v>#N/A</v>
      </c>
      <c r="AA33455" t="str">
        <f ca="1"/>
        <v>Bureau simple</v>
      </c>
    </row>
    <row r="33456" spans="25:27" x14ac:dyDescent="0.25">
      <c r="Y33456" t="e">
        <f ca="1"/>
        <v>#N/A</v>
      </c>
      <c r="Z33456" t="e">
        <f ca="1"/>
        <v>#N/A</v>
      </c>
      <c r="AA33456" t="str">
        <f ca="1"/>
        <v>Bureau simple</v>
      </c>
    </row>
    <row r="33457" spans="25:27" x14ac:dyDescent="0.25">
      <c r="Y33457" t="e">
        <f ca="1"/>
        <v>#N/A</v>
      </c>
      <c r="Z33457" t="e">
        <f ca="1"/>
        <v>#N/A</v>
      </c>
      <c r="AA33457" t="str">
        <f ca="1"/>
        <v>Bureau simple</v>
      </c>
    </row>
    <row r="33458" spans="25:27" x14ac:dyDescent="0.25">
      <c r="Y33458" t="e">
        <f ca="1"/>
        <v>#N/A</v>
      </c>
      <c r="Z33458" t="e">
        <f ca="1"/>
        <v>#N/A</v>
      </c>
      <c r="AA33458" t="str">
        <f ca="1"/>
        <v>Bureau simple</v>
      </c>
    </row>
    <row r="33459" spans="25:27" x14ac:dyDescent="0.25">
      <c r="Y33459" t="e">
        <f ca="1"/>
        <v>#N/A</v>
      </c>
      <c r="Z33459" t="e">
        <f ca="1"/>
        <v>#N/A</v>
      </c>
      <c r="AA33459" t="str">
        <f ca="1"/>
        <v>Bureau simple</v>
      </c>
    </row>
    <row r="33460" spans="25:27" x14ac:dyDescent="0.25">
      <c r="Y33460" t="e">
        <f ca="1"/>
        <v>#N/A</v>
      </c>
      <c r="Z33460" t="e">
        <f ca="1"/>
        <v>#N/A</v>
      </c>
      <c r="AA33460" t="str">
        <f ca="1"/>
        <v>Bureau simple</v>
      </c>
    </row>
    <row r="33461" spans="25:27" x14ac:dyDescent="0.25">
      <c r="Y33461" t="e">
        <f ca="1"/>
        <v>#N/A</v>
      </c>
      <c r="Z33461" t="e">
        <f ca="1"/>
        <v>#N/A</v>
      </c>
      <c r="AA33461" t="str">
        <f ca="1"/>
        <v>Bureau simple</v>
      </c>
    </row>
    <row r="33462" spans="25:27" x14ac:dyDescent="0.25">
      <c r="Y33462" t="e">
        <f ca="1"/>
        <v>#N/A</v>
      </c>
      <c r="Z33462" t="e">
        <f ca="1"/>
        <v>#N/A</v>
      </c>
      <c r="AA33462" t="str">
        <f ca="1"/>
        <v>Bureau simple</v>
      </c>
    </row>
    <row r="33463" spans="25:27" x14ac:dyDescent="0.25">
      <c r="Y33463" t="e">
        <f ca="1"/>
        <v>#N/A</v>
      </c>
      <c r="Z33463" t="e">
        <f ca="1"/>
        <v>#N/A</v>
      </c>
      <c r="AA33463" t="str">
        <f ca="1"/>
        <v>Bureau simple</v>
      </c>
    </row>
    <row r="33464" spans="25:27" x14ac:dyDescent="0.25">
      <c r="Y33464" t="e">
        <f ca="1"/>
        <v>#N/A</v>
      </c>
      <c r="Z33464" t="e">
        <f ca="1"/>
        <v>#N/A</v>
      </c>
      <c r="AA33464" t="str">
        <f ca="1"/>
        <v>Bureau simple</v>
      </c>
    </row>
    <row r="33465" spans="25:27" x14ac:dyDescent="0.25">
      <c r="Y33465" t="e">
        <f ca="1"/>
        <v>#N/A</v>
      </c>
      <c r="Z33465" t="e">
        <f ca="1"/>
        <v>#N/A</v>
      </c>
      <c r="AA33465" t="str">
        <f ca="1"/>
        <v>Bureau simple</v>
      </c>
    </row>
    <row r="33466" spans="25:27" x14ac:dyDescent="0.25">
      <c r="Y33466" t="e">
        <f ca="1"/>
        <v>#N/A</v>
      </c>
      <c r="Z33466" t="e">
        <f ca="1"/>
        <v>#N/A</v>
      </c>
      <c r="AA33466" t="str">
        <f ca="1"/>
        <v>Bureau simple</v>
      </c>
    </row>
    <row r="33467" spans="25:27" x14ac:dyDescent="0.25">
      <c r="Y33467" t="e">
        <f ca="1"/>
        <v>#N/A</v>
      </c>
      <c r="Z33467" t="e">
        <f ca="1"/>
        <v>#N/A</v>
      </c>
      <c r="AA33467" t="str">
        <f ca="1"/>
        <v>Bureau simple</v>
      </c>
    </row>
    <row r="33468" spans="25:27" x14ac:dyDescent="0.25">
      <c r="Y33468" t="e">
        <f ca="1"/>
        <v>#N/A</v>
      </c>
      <c r="Z33468" t="e">
        <f ca="1"/>
        <v>#N/A</v>
      </c>
      <c r="AA33468" t="str">
        <f ca="1"/>
        <v>Bureau simple</v>
      </c>
    </row>
    <row r="33469" spans="25:27" x14ac:dyDescent="0.25">
      <c r="Y33469" t="e">
        <f ca="1"/>
        <v>#N/A</v>
      </c>
      <c r="Z33469" t="e">
        <f ca="1"/>
        <v>#N/A</v>
      </c>
      <c r="AA33469" t="str">
        <f ca="1"/>
        <v/>
      </c>
    </row>
    <row r="33470" spans="25:27" x14ac:dyDescent="0.25">
      <c r="Y33470" t="e">
        <f ca="1"/>
        <v>#N/A</v>
      </c>
      <c r="Z33470" t="e">
        <f ca="1"/>
        <v>#N/A</v>
      </c>
      <c r="AA33470" t="str">
        <f ca="1"/>
        <v>Open Space</v>
      </c>
    </row>
    <row r="33471" spans="25:27" x14ac:dyDescent="0.25">
      <c r="Y33471" t="e">
        <f ca="1"/>
        <v>#N/A</v>
      </c>
      <c r="Z33471" t="e">
        <f ca="1"/>
        <v>#N/A</v>
      </c>
      <c r="AA33471" t="str">
        <f ca="1"/>
        <v>Open Space</v>
      </c>
    </row>
    <row r="33472" spans="25:27" x14ac:dyDescent="0.25">
      <c r="Y33472" t="e">
        <f ca="1"/>
        <v>#N/A</v>
      </c>
      <c r="Z33472" t="e">
        <f ca="1"/>
        <v>#N/A</v>
      </c>
      <c r="AA33472" t="str">
        <f ca="1"/>
        <v>Open Space</v>
      </c>
    </row>
    <row r="33473" spans="25:27" x14ac:dyDescent="0.25">
      <c r="Y33473" t="e">
        <f ca="1"/>
        <v>#N/A</v>
      </c>
      <c r="Z33473" t="e">
        <f ca="1"/>
        <v>#N/A</v>
      </c>
      <c r="AA33473" t="str">
        <f ca="1"/>
        <v>Open Space</v>
      </c>
    </row>
    <row r="33474" spans="25:27" x14ac:dyDescent="0.25">
      <c r="Y33474" t="e">
        <f ca="1"/>
        <v>#N/A</v>
      </c>
      <c r="Z33474" t="e">
        <f ca="1"/>
        <v>#N/A</v>
      </c>
      <c r="AA33474" t="str">
        <f ca="1"/>
        <v>Open Space</v>
      </c>
    </row>
    <row r="33475" spans="25:27" x14ac:dyDescent="0.25">
      <c r="Y33475" t="e">
        <f ca="1"/>
        <v>#N/A</v>
      </c>
      <c r="Z33475" t="e">
        <f ca="1"/>
        <v>#N/A</v>
      </c>
      <c r="AA33475" t="str">
        <f ca="1"/>
        <v>Open Space</v>
      </c>
    </row>
    <row r="33476" spans="25:27" x14ac:dyDescent="0.25">
      <c r="Y33476" t="e">
        <f ca="1"/>
        <v>#N/A</v>
      </c>
      <c r="Z33476" t="e">
        <f ca="1"/>
        <v>#N/A</v>
      </c>
      <c r="AA33476" t="str">
        <f ca="1"/>
        <v>Open Space</v>
      </c>
    </row>
    <row r="33477" spans="25:27" x14ac:dyDescent="0.25">
      <c r="Y33477" t="e">
        <f ca="1"/>
        <v>#N/A</v>
      </c>
      <c r="Z33477" t="e">
        <f ca="1"/>
        <v>#N/A</v>
      </c>
      <c r="AA33477" t="str">
        <f ca="1"/>
        <v>Open Space</v>
      </c>
    </row>
    <row r="33478" spans="25:27" x14ac:dyDescent="0.25">
      <c r="Y33478" t="e">
        <f ca="1"/>
        <v>#N/A</v>
      </c>
      <c r="Z33478" t="e">
        <f ca="1"/>
        <v>#N/A</v>
      </c>
      <c r="AA33478" t="str">
        <f ca="1"/>
        <v>Open Space</v>
      </c>
    </row>
    <row r="33479" spans="25:27" x14ac:dyDescent="0.25">
      <c r="Y33479" t="e">
        <f ca="1"/>
        <v>#N/A</v>
      </c>
      <c r="Z33479" t="e">
        <f ca="1"/>
        <v>#N/A</v>
      </c>
      <c r="AA33479" t="str">
        <f ca="1"/>
        <v>Open Space</v>
      </c>
    </row>
    <row r="33480" spans="25:27" x14ac:dyDescent="0.25">
      <c r="Y33480" t="e">
        <f ca="1"/>
        <v>#N/A</v>
      </c>
      <c r="Z33480" t="e">
        <f ca="1"/>
        <v>#N/A</v>
      </c>
      <c r="AA33480" t="str">
        <f ca="1"/>
        <v>Open Space</v>
      </c>
    </row>
    <row r="33481" spans="25:27" x14ac:dyDescent="0.25">
      <c r="Y33481" t="e">
        <f ca="1"/>
        <v>#N/A</v>
      </c>
      <c r="Z33481" t="e">
        <f ca="1"/>
        <v>#N/A</v>
      </c>
      <c r="AA33481" t="str">
        <f ca="1"/>
        <v>Open Space</v>
      </c>
    </row>
    <row r="33482" spans="25:27" x14ac:dyDescent="0.25">
      <c r="Y33482" t="e">
        <f ca="1"/>
        <v>#N/A</v>
      </c>
      <c r="Z33482" t="e">
        <f ca="1"/>
        <v>#N/A</v>
      </c>
      <c r="AA33482" t="str">
        <f ca="1"/>
        <v>Open Space</v>
      </c>
    </row>
    <row r="33483" spans="25:27" x14ac:dyDescent="0.25">
      <c r="Y33483" t="e">
        <f ca="1"/>
        <v>#N/A</v>
      </c>
      <c r="Z33483" t="e">
        <f ca="1"/>
        <v>#N/A</v>
      </c>
      <c r="AA33483" t="str">
        <f ca="1"/>
        <v>Open Space</v>
      </c>
    </row>
    <row r="33484" spans="25:27" x14ac:dyDescent="0.25">
      <c r="Y33484" t="e">
        <f ca="1"/>
        <v>#N/A</v>
      </c>
      <c r="Z33484" t="e">
        <f ca="1"/>
        <v>#N/A</v>
      </c>
      <c r="AA33484" t="str">
        <f ca="1"/>
        <v>Open Space</v>
      </c>
    </row>
    <row r="33485" spans="25:27" x14ac:dyDescent="0.25">
      <c r="Y33485" t="e">
        <f ca="1"/>
        <v>#N/A</v>
      </c>
      <c r="Z33485" t="e">
        <f ca="1"/>
        <v>#N/A</v>
      </c>
      <c r="AA33485" t="str">
        <f ca="1"/>
        <v>Open Space</v>
      </c>
    </row>
    <row r="33486" spans="25:27" x14ac:dyDescent="0.25">
      <c r="Y33486" t="e">
        <f ca="1"/>
        <v>#N/A</v>
      </c>
      <c r="Z33486" t="e">
        <f ca="1"/>
        <v>#N/A</v>
      </c>
      <c r="AA33486" t="str">
        <f ca="1"/>
        <v>Open Space</v>
      </c>
    </row>
    <row r="33487" spans="25:27" x14ac:dyDescent="0.25">
      <c r="Y33487" t="e">
        <f ca="1"/>
        <v>#N/A</v>
      </c>
      <c r="Z33487" t="e">
        <f ca="1"/>
        <v>#N/A</v>
      </c>
      <c r="AA33487" t="str">
        <f ca="1"/>
        <v>Open Space</v>
      </c>
    </row>
    <row r="33488" spans="25:27" x14ac:dyDescent="0.25">
      <c r="Y33488" t="e">
        <f ca="1"/>
        <v>#N/A</v>
      </c>
      <c r="Z33488" t="e">
        <f ca="1"/>
        <v>#N/A</v>
      </c>
      <c r="AA33488" t="str">
        <f ca="1"/>
        <v>Open Space</v>
      </c>
    </row>
    <row r="33489" spans="25:27" x14ac:dyDescent="0.25">
      <c r="Y33489" t="e">
        <f ca="1"/>
        <v>#N/A</v>
      </c>
      <c r="Z33489" t="e">
        <f ca="1"/>
        <v>#N/A</v>
      </c>
      <c r="AA33489" t="str">
        <f ca="1"/>
        <v>Open Space</v>
      </c>
    </row>
    <row r="33490" spans="25:27" x14ac:dyDescent="0.25">
      <c r="Y33490" t="e">
        <f ca="1"/>
        <v>#N/A</v>
      </c>
      <c r="Z33490" t="e">
        <f ca="1"/>
        <v>#N/A</v>
      </c>
      <c r="AA33490" t="str">
        <f ca="1"/>
        <v>Open Space</v>
      </c>
    </row>
    <row r="33491" spans="25:27" x14ac:dyDescent="0.25">
      <c r="Y33491" t="e">
        <f ca="1"/>
        <v>#N/A</v>
      </c>
      <c r="Z33491" t="e">
        <f ca="1"/>
        <v>#N/A</v>
      </c>
      <c r="AA33491" t="str">
        <f ca="1"/>
        <v>Open Space</v>
      </c>
    </row>
    <row r="33492" spans="25:27" x14ac:dyDescent="0.25">
      <c r="Y33492" t="e">
        <f ca="1"/>
        <v>#N/A</v>
      </c>
      <c r="Z33492" t="e">
        <f ca="1"/>
        <v>#N/A</v>
      </c>
      <c r="AA33492" t="str">
        <f ca="1"/>
        <v>Open Space</v>
      </c>
    </row>
    <row r="33493" spans="25:27" x14ac:dyDescent="0.25">
      <c r="Y33493" t="e">
        <f ca="1"/>
        <v>#N/A</v>
      </c>
      <c r="Z33493" t="e">
        <f ca="1"/>
        <v>#N/A</v>
      </c>
      <c r="AA33493" t="str">
        <f ca="1"/>
        <v>Open Space</v>
      </c>
    </row>
    <row r="33494" spans="25:27" x14ac:dyDescent="0.25">
      <c r="Y33494" t="e">
        <f ca="1"/>
        <v>#N/A</v>
      </c>
      <c r="Z33494" t="e">
        <f ca="1"/>
        <v>#N/A</v>
      </c>
      <c r="AA33494" t="str">
        <f ca="1"/>
        <v>Open Space</v>
      </c>
    </row>
    <row r="33495" spans="25:27" x14ac:dyDescent="0.25">
      <c r="Y33495" t="e">
        <f ca="1"/>
        <v>#N/A</v>
      </c>
      <c r="Z33495" t="e">
        <f ca="1"/>
        <v>#N/A</v>
      </c>
      <c r="AA33495" t="str">
        <f ca="1"/>
        <v>Open Space</v>
      </c>
    </row>
    <row r="33496" spans="25:27" x14ac:dyDescent="0.25">
      <c r="Y33496" t="e">
        <f ca="1"/>
        <v>#N/A</v>
      </c>
      <c r="Z33496" t="e">
        <f ca="1"/>
        <v>#N/A</v>
      </c>
      <c r="AA33496" t="str">
        <f ca="1"/>
        <v>Open Space</v>
      </c>
    </row>
    <row r="33497" spans="25:27" x14ac:dyDescent="0.25">
      <c r="Y33497" t="e">
        <f ca="1"/>
        <v>#N/A</v>
      </c>
      <c r="Z33497" t="e">
        <f ca="1"/>
        <v>#N/A</v>
      </c>
      <c r="AA33497" t="str">
        <f ca="1"/>
        <v>Open Space</v>
      </c>
    </row>
    <row r="33498" spans="25:27" x14ac:dyDescent="0.25">
      <c r="Y33498" t="e">
        <f ca="1"/>
        <v>#N/A</v>
      </c>
      <c r="Z33498" t="e">
        <f ca="1"/>
        <v>#N/A</v>
      </c>
      <c r="AA33498" t="str">
        <f ca="1"/>
        <v>Open Space</v>
      </c>
    </row>
    <row r="33499" spans="25:27" x14ac:dyDescent="0.25">
      <c r="Y33499" t="e">
        <f ca="1"/>
        <v>#N/A</v>
      </c>
      <c r="Z33499" t="e">
        <f ca="1"/>
        <v>#N/A</v>
      </c>
      <c r="AA33499" t="str">
        <f ca="1"/>
        <v>Open Space</v>
      </c>
    </row>
    <row r="33500" spans="25:27" x14ac:dyDescent="0.25">
      <c r="Y33500" t="e">
        <f ca="1"/>
        <v>#N/A</v>
      </c>
      <c r="Z33500" t="e">
        <f ca="1"/>
        <v>#N/A</v>
      </c>
      <c r="AA33500" t="str">
        <f ca="1"/>
        <v>Open Space</v>
      </c>
    </row>
    <row r="33501" spans="25:27" x14ac:dyDescent="0.25">
      <c r="Y33501" t="e">
        <f ca="1"/>
        <v>#N/A</v>
      </c>
      <c r="Z33501" t="e">
        <f ca="1"/>
        <v>#N/A</v>
      </c>
      <c r="AA33501" t="str">
        <f ca="1"/>
        <v>Open Space</v>
      </c>
    </row>
    <row r="33502" spans="25:27" x14ac:dyDescent="0.25">
      <c r="Y33502" t="e">
        <f ca="1"/>
        <v>#N/A</v>
      </c>
      <c r="Z33502" t="e">
        <f ca="1"/>
        <v>#N/A</v>
      </c>
      <c r="AA33502" t="str">
        <f ca="1"/>
        <v>Open Space</v>
      </c>
    </row>
    <row r="33503" spans="25:27" x14ac:dyDescent="0.25">
      <c r="Y33503" t="e">
        <f ca="1"/>
        <v>#N/A</v>
      </c>
      <c r="Z33503" t="e">
        <f ca="1"/>
        <v>#N/A</v>
      </c>
      <c r="AA33503" t="str">
        <f ca="1"/>
        <v>Open Space</v>
      </c>
    </row>
    <row r="33504" spans="25:27" x14ac:dyDescent="0.25">
      <c r="Y33504" t="e">
        <f ca="1"/>
        <v>#N/A</v>
      </c>
      <c r="Z33504" t="e">
        <f ca="1"/>
        <v>#N/A</v>
      </c>
      <c r="AA33504" t="str">
        <f ca="1"/>
        <v>Open Space</v>
      </c>
    </row>
    <row r="33505" spans="25:27" x14ac:dyDescent="0.25">
      <c r="Y33505" t="e">
        <f ca="1"/>
        <v>#N/A</v>
      </c>
      <c r="Z33505" t="e">
        <f ca="1"/>
        <v>#N/A</v>
      </c>
      <c r="AA33505" t="str">
        <f ca="1"/>
        <v>Open Space</v>
      </c>
    </row>
    <row r="33506" spans="25:27" x14ac:dyDescent="0.25">
      <c r="Y33506" t="e">
        <f ca="1"/>
        <v>#N/A</v>
      </c>
      <c r="Z33506" t="e">
        <f ca="1"/>
        <v>#N/A</v>
      </c>
      <c r="AA33506" t="str">
        <f ca="1"/>
        <v>Open Space</v>
      </c>
    </row>
    <row r="33507" spans="25:27" x14ac:dyDescent="0.25">
      <c r="Y33507" t="e">
        <f ca="1"/>
        <v>#N/A</v>
      </c>
      <c r="Z33507" t="e">
        <f ca="1"/>
        <v>#N/A</v>
      </c>
      <c r="AA33507" t="str">
        <f ca="1"/>
        <v>Open Space</v>
      </c>
    </row>
    <row r="33508" spans="25:27" x14ac:dyDescent="0.25">
      <c r="Y33508" t="e">
        <f ca="1"/>
        <v>#N/A</v>
      </c>
      <c r="Z33508" t="e">
        <f ca="1"/>
        <v>#N/A</v>
      </c>
      <c r="AA33508" t="str">
        <f ca="1"/>
        <v>Open Space</v>
      </c>
    </row>
    <row r="33509" spans="25:27" x14ac:dyDescent="0.25">
      <c r="Y33509" t="e">
        <f ca="1"/>
        <v>#N/A</v>
      </c>
      <c r="Z33509" t="e">
        <f ca="1"/>
        <v>#N/A</v>
      </c>
      <c r="AA33509" t="str">
        <f ca="1"/>
        <v>Open Space</v>
      </c>
    </row>
    <row r="33510" spans="25:27" x14ac:dyDescent="0.25">
      <c r="Y33510" t="e">
        <f ca="1"/>
        <v>#N/A</v>
      </c>
      <c r="Z33510" t="e">
        <f ca="1"/>
        <v>#N/A</v>
      </c>
      <c r="AA33510" t="str">
        <f ca="1"/>
        <v>Open Space</v>
      </c>
    </row>
    <row r="33511" spans="25:27" x14ac:dyDescent="0.25">
      <c r="Y33511" t="e">
        <f ca="1"/>
        <v>#N/A</v>
      </c>
      <c r="Z33511" t="e">
        <f ca="1"/>
        <v>#N/A</v>
      </c>
      <c r="AA33511" t="str">
        <f ca="1"/>
        <v>Open Space</v>
      </c>
    </row>
    <row r="33512" spans="25:27" x14ac:dyDescent="0.25">
      <c r="Y33512" t="e">
        <f ca="1"/>
        <v>#N/A</v>
      </c>
      <c r="Z33512" t="e">
        <f ca="1"/>
        <v>#N/A</v>
      </c>
      <c r="AA33512" t="str">
        <f ca="1"/>
        <v>Open Space</v>
      </c>
    </row>
    <row r="33513" spans="25:27" x14ac:dyDescent="0.25">
      <c r="Y33513" t="e">
        <f ca="1"/>
        <v>#N/A</v>
      </c>
      <c r="Z33513" t="e">
        <f ca="1"/>
        <v>#N/A</v>
      </c>
      <c r="AA33513" t="str">
        <f ca="1"/>
        <v>Open Space</v>
      </c>
    </row>
    <row r="33514" spans="25:27" x14ac:dyDescent="0.25">
      <c r="Y33514" t="e">
        <f ca="1"/>
        <v>#N/A</v>
      </c>
      <c r="Z33514" t="e">
        <f ca="1"/>
        <v>#N/A</v>
      </c>
      <c r="AA33514" t="str">
        <f ca="1"/>
        <v>Open Space</v>
      </c>
    </row>
    <row r="33515" spans="25:27" x14ac:dyDescent="0.25">
      <c r="Y33515" t="e">
        <f ca="1"/>
        <v>#N/A</v>
      </c>
      <c r="Z33515" t="e">
        <f ca="1"/>
        <v>#N/A</v>
      </c>
      <c r="AA33515" t="str">
        <f ca="1"/>
        <v>Open Space</v>
      </c>
    </row>
    <row r="33516" spans="25:27" x14ac:dyDescent="0.25">
      <c r="Y33516" t="e">
        <f ca="1"/>
        <v>#N/A</v>
      </c>
      <c r="Z33516" t="e">
        <f ca="1"/>
        <v>#N/A</v>
      </c>
      <c r="AA33516" t="str">
        <f ca="1"/>
        <v>Open Space</v>
      </c>
    </row>
    <row r="33517" spans="25:27" x14ac:dyDescent="0.25">
      <c r="Y33517" t="e">
        <f ca="1"/>
        <v>#N/A</v>
      </c>
      <c r="Z33517" t="e">
        <f ca="1"/>
        <v>#N/A</v>
      </c>
      <c r="AA33517" t="str">
        <f ca="1"/>
        <v>Open Space</v>
      </c>
    </row>
    <row r="33518" spans="25:27" x14ac:dyDescent="0.25">
      <c r="Y33518" t="e">
        <f ca="1"/>
        <v>#N/A</v>
      </c>
      <c r="Z33518" t="e">
        <f ca="1"/>
        <v>#N/A</v>
      </c>
      <c r="AA33518" t="str">
        <f ca="1"/>
        <v>Open Space</v>
      </c>
    </row>
    <row r="33519" spans="25:27" x14ac:dyDescent="0.25">
      <c r="Y33519" t="e">
        <f ca="1"/>
        <v>#N/A</v>
      </c>
      <c r="Z33519" t="e">
        <f ca="1"/>
        <v>#N/A</v>
      </c>
      <c r="AA33519" t="str">
        <f ca="1"/>
        <v>Open Space</v>
      </c>
    </row>
    <row r="33520" spans="25:27" x14ac:dyDescent="0.25">
      <c r="Y33520" t="e">
        <f ca="1"/>
        <v>#N/A</v>
      </c>
      <c r="Z33520" t="e">
        <f ca="1"/>
        <v>#N/A</v>
      </c>
      <c r="AA33520" t="str">
        <f ca="1"/>
        <v>Open Space</v>
      </c>
    </row>
    <row r="33521" spans="25:27" x14ac:dyDescent="0.25">
      <c r="Y33521" t="e">
        <f ca="1"/>
        <v>#N/A</v>
      </c>
      <c r="Z33521" t="e">
        <f ca="1"/>
        <v>#N/A</v>
      </c>
      <c r="AA33521" t="str">
        <f ca="1"/>
        <v>Open Space</v>
      </c>
    </row>
    <row r="33522" spans="25:27" x14ac:dyDescent="0.25">
      <c r="Y33522" t="e">
        <f ca="1"/>
        <v>#N/A</v>
      </c>
      <c r="Z33522" t="e">
        <f ca="1"/>
        <v>#N/A</v>
      </c>
      <c r="AA33522" t="str">
        <f ca="1"/>
        <v>Open Space</v>
      </c>
    </row>
    <row r="33523" spans="25:27" x14ac:dyDescent="0.25">
      <c r="Y33523" t="e">
        <f ca="1"/>
        <v>#N/A</v>
      </c>
      <c r="Z33523" t="e">
        <f ca="1"/>
        <v>#N/A</v>
      </c>
      <c r="AA33523" t="str">
        <f ca="1"/>
        <v>Open Space</v>
      </c>
    </row>
    <row r="33524" spans="25:27" x14ac:dyDescent="0.25">
      <c r="Y33524" t="e">
        <f ca="1"/>
        <v>#N/A</v>
      </c>
      <c r="Z33524" t="e">
        <f ca="1"/>
        <v>#N/A</v>
      </c>
      <c r="AA33524" t="str">
        <f ca="1"/>
        <v>Open Space</v>
      </c>
    </row>
    <row r="33525" spans="25:27" x14ac:dyDescent="0.25">
      <c r="Y33525" t="e">
        <f ca="1"/>
        <v>#N/A</v>
      </c>
      <c r="Z33525" t="e">
        <f ca="1"/>
        <v>#N/A</v>
      </c>
      <c r="AA33525" t="str">
        <f ca="1"/>
        <v>Open Space</v>
      </c>
    </row>
    <row r="33526" spans="25:27" x14ac:dyDescent="0.25">
      <c r="Y33526" t="e">
        <f ca="1"/>
        <v>#N/A</v>
      </c>
      <c r="Z33526" t="e">
        <f ca="1"/>
        <v>#N/A</v>
      </c>
      <c r="AA33526" t="str">
        <f ca="1"/>
        <v>Open Space</v>
      </c>
    </row>
    <row r="33527" spans="25:27" x14ac:dyDescent="0.25">
      <c r="Y33527" t="e">
        <f ca="1"/>
        <v>#N/A</v>
      </c>
      <c r="Z33527" t="e">
        <f ca="1"/>
        <v>#N/A</v>
      </c>
      <c r="AA33527" t="str">
        <f ca="1"/>
        <v>Open Space</v>
      </c>
    </row>
    <row r="33528" spans="25:27" x14ac:dyDescent="0.25">
      <c r="Y33528" t="e">
        <f ca="1"/>
        <v>#N/A</v>
      </c>
      <c r="Z33528" t="e">
        <f ca="1"/>
        <v>#N/A</v>
      </c>
      <c r="AA33528" t="str">
        <f ca="1"/>
        <v>Open Space</v>
      </c>
    </row>
    <row r="33529" spans="25:27" x14ac:dyDescent="0.25">
      <c r="Y33529" t="e">
        <f ca="1"/>
        <v>#N/A</v>
      </c>
      <c r="Z33529" t="e">
        <f ca="1"/>
        <v>#N/A</v>
      </c>
      <c r="AA33529" t="str">
        <f ca="1"/>
        <v>Open Space</v>
      </c>
    </row>
    <row r="33530" spans="25:27" x14ac:dyDescent="0.25">
      <c r="Y33530" t="e">
        <f ca="1"/>
        <v>#N/A</v>
      </c>
      <c r="Z33530" t="e">
        <f ca="1"/>
        <v>#N/A</v>
      </c>
      <c r="AA33530" t="str">
        <f ca="1"/>
        <v>Open Space</v>
      </c>
    </row>
    <row r="33531" spans="25:27" x14ac:dyDescent="0.25">
      <c r="Y33531" t="e">
        <f ca="1"/>
        <v>#N/A</v>
      </c>
      <c r="Z33531" t="e">
        <f ca="1"/>
        <v>#N/A</v>
      </c>
      <c r="AA33531" t="str">
        <f ca="1"/>
        <v>Open Space</v>
      </c>
    </row>
    <row r="33532" spans="25:27" x14ac:dyDescent="0.25">
      <c r="Y33532" t="e">
        <f ca="1"/>
        <v>#N/A</v>
      </c>
      <c r="Z33532" t="e">
        <f ca="1"/>
        <v>#N/A</v>
      </c>
      <c r="AA33532" t="str">
        <f ca="1"/>
        <v>Open Space</v>
      </c>
    </row>
    <row r="33533" spans="25:27" x14ac:dyDescent="0.25">
      <c r="Y33533" t="e">
        <f ca="1"/>
        <v>#N/A</v>
      </c>
      <c r="Z33533" t="e">
        <f ca="1"/>
        <v>#N/A</v>
      </c>
      <c r="AA33533" t="str">
        <f ca="1"/>
        <v>Open Space</v>
      </c>
    </row>
    <row r="33534" spans="25:27" x14ac:dyDescent="0.25">
      <c r="Y33534" t="e">
        <f ca="1"/>
        <v>#N/A</v>
      </c>
      <c r="Z33534" t="e">
        <f ca="1"/>
        <v>#N/A</v>
      </c>
      <c r="AA33534" t="str">
        <f ca="1"/>
        <v>Open Space</v>
      </c>
    </row>
    <row r="33535" spans="25:27" x14ac:dyDescent="0.25">
      <c r="Y33535" t="e">
        <f ca="1"/>
        <v>#N/A</v>
      </c>
      <c r="Z33535" t="e">
        <f ca="1"/>
        <v>#N/A</v>
      </c>
      <c r="AA33535" t="str">
        <f ca="1"/>
        <v>Open Space</v>
      </c>
    </row>
    <row r="33536" spans="25:27" x14ac:dyDescent="0.25">
      <c r="Y33536" t="e">
        <f ca="1"/>
        <v>#N/A</v>
      </c>
      <c r="Z33536" t="e">
        <f ca="1"/>
        <v>#N/A</v>
      </c>
      <c r="AA33536" t="str">
        <f ca="1"/>
        <v>Open Space</v>
      </c>
    </row>
    <row r="33537" spans="25:27" x14ac:dyDescent="0.25">
      <c r="Y33537" t="e">
        <f ca="1"/>
        <v>#N/A</v>
      </c>
      <c r="Z33537" t="e">
        <f ca="1"/>
        <v>#N/A</v>
      </c>
      <c r="AA33537" t="str">
        <f ca="1"/>
        <v>Open Space</v>
      </c>
    </row>
    <row r="33538" spans="25:27" x14ac:dyDescent="0.25">
      <c r="Y33538" t="e">
        <f ca="1"/>
        <v>#N/A</v>
      </c>
      <c r="Z33538" t="e">
        <f ca="1"/>
        <v>#N/A</v>
      </c>
      <c r="AA33538" t="str">
        <f ca="1"/>
        <v>Open Space</v>
      </c>
    </row>
    <row r="33539" spans="25:27" x14ac:dyDescent="0.25">
      <c r="Y33539" t="e">
        <f ca="1"/>
        <v>#N/A</v>
      </c>
      <c r="Z33539" t="e">
        <f ca="1"/>
        <v>#N/A</v>
      </c>
      <c r="AA33539" t="str">
        <f ca="1"/>
        <v>Open Space</v>
      </c>
    </row>
    <row r="33540" spans="25:27" x14ac:dyDescent="0.25">
      <c r="Y33540" t="e">
        <f ca="1"/>
        <v>#N/A</v>
      </c>
      <c r="Z33540" t="e">
        <f ca="1"/>
        <v>#N/A</v>
      </c>
      <c r="AA33540" t="str">
        <f ca="1"/>
        <v>Open Space</v>
      </c>
    </row>
    <row r="33541" spans="25:27" x14ac:dyDescent="0.25">
      <c r="Y33541" t="e">
        <f ca="1"/>
        <v>#N/A</v>
      </c>
      <c r="Z33541" t="e">
        <f ca="1"/>
        <v>#N/A</v>
      </c>
      <c r="AA33541" t="str">
        <f ca="1"/>
        <v>Open Space</v>
      </c>
    </row>
    <row r="33542" spans="25:27" x14ac:dyDescent="0.25">
      <c r="Y33542" t="e">
        <f ca="1"/>
        <v>#N/A</v>
      </c>
      <c r="Z33542" t="e">
        <f ca="1"/>
        <v>#N/A</v>
      </c>
      <c r="AA33542" t="str">
        <f ca="1"/>
        <v>Open Space</v>
      </c>
    </row>
    <row r="33543" spans="25:27" x14ac:dyDescent="0.25">
      <c r="Y33543" t="e">
        <f ca="1"/>
        <v>#N/A</v>
      </c>
      <c r="Z33543" t="e">
        <f ca="1"/>
        <v>#N/A</v>
      </c>
      <c r="AA33543" t="str">
        <f ca="1"/>
        <v>Open Space</v>
      </c>
    </row>
    <row r="33544" spans="25:27" x14ac:dyDescent="0.25">
      <c r="Y33544" t="e">
        <f ca="1"/>
        <v>#N/A</v>
      </c>
      <c r="Z33544" t="e">
        <f ca="1"/>
        <v>#N/A</v>
      </c>
      <c r="AA33544" t="str">
        <f ca="1"/>
        <v>Open Space</v>
      </c>
    </row>
    <row r="33545" spans="25:27" x14ac:dyDescent="0.25">
      <c r="Y33545" t="e">
        <f ca="1"/>
        <v>#N/A</v>
      </c>
      <c r="Z33545" t="e">
        <f ca="1"/>
        <v>#N/A</v>
      </c>
      <c r="AA33545" t="str">
        <f ca="1"/>
        <v>Open Space</v>
      </c>
    </row>
    <row r="33546" spans="25:27" x14ac:dyDescent="0.25">
      <c r="Y33546" t="e">
        <f ca="1"/>
        <v>#N/A</v>
      </c>
      <c r="Z33546" t="e">
        <f ca="1"/>
        <v>#N/A</v>
      </c>
      <c r="AA33546" t="str">
        <f ca="1"/>
        <v>Open Space</v>
      </c>
    </row>
    <row r="33547" spans="25:27" x14ac:dyDescent="0.25">
      <c r="Y33547" t="e">
        <f ca="1"/>
        <v>#N/A</v>
      </c>
      <c r="Z33547" t="e">
        <f ca="1"/>
        <v>#N/A</v>
      </c>
      <c r="AA33547" t="str">
        <f ca="1"/>
        <v>Open Space</v>
      </c>
    </row>
    <row r="33548" spans="25:27" x14ac:dyDescent="0.25">
      <c r="Y33548" t="e">
        <f ca="1"/>
        <v>#N/A</v>
      </c>
      <c r="Z33548" t="e">
        <f ca="1"/>
        <v>#N/A</v>
      </c>
      <c r="AA33548" t="str">
        <f ca="1"/>
        <v>Open Space</v>
      </c>
    </row>
    <row r="33549" spans="25:27" x14ac:dyDescent="0.25">
      <c r="Y33549" t="e">
        <f ca="1"/>
        <v>#N/A</v>
      </c>
      <c r="Z33549" t="e">
        <f ca="1"/>
        <v>#N/A</v>
      </c>
      <c r="AA33549" t="str">
        <f ca="1"/>
        <v>Open Space</v>
      </c>
    </row>
    <row r="33550" spans="25:27" x14ac:dyDescent="0.25">
      <c r="Y33550" t="e">
        <f ca="1"/>
        <v>#N/A</v>
      </c>
      <c r="Z33550" t="e">
        <f ca="1"/>
        <v>#N/A</v>
      </c>
      <c r="AA33550" t="str">
        <f ca="1"/>
        <v>Open Space</v>
      </c>
    </row>
    <row r="33551" spans="25:27" x14ac:dyDescent="0.25">
      <c r="Y33551" t="e">
        <f ca="1"/>
        <v>#N/A</v>
      </c>
      <c r="Z33551" t="e">
        <f ca="1"/>
        <v>#N/A</v>
      </c>
      <c r="AA33551" t="str">
        <f ca="1"/>
        <v>Open Space</v>
      </c>
    </row>
    <row r="33552" spans="25:27" x14ac:dyDescent="0.25">
      <c r="Y33552" t="e">
        <f ca="1"/>
        <v>#N/A</v>
      </c>
      <c r="Z33552" t="e">
        <f ca="1"/>
        <v>#N/A</v>
      </c>
      <c r="AA33552" t="str">
        <f ca="1"/>
        <v>Open Space</v>
      </c>
    </row>
    <row r="33553" spans="25:27" x14ac:dyDescent="0.25">
      <c r="Y33553" t="e">
        <f ca="1"/>
        <v>#N/A</v>
      </c>
      <c r="Z33553" t="e">
        <f ca="1"/>
        <v>#N/A</v>
      </c>
      <c r="AA33553" t="str">
        <f ca="1"/>
        <v>Open Space</v>
      </c>
    </row>
    <row r="33554" spans="25:27" x14ac:dyDescent="0.25">
      <c r="Y33554" t="e">
        <f ca="1"/>
        <v>#N/A</v>
      </c>
      <c r="Z33554" t="e">
        <f ca="1"/>
        <v>#N/A</v>
      </c>
      <c r="AA33554" t="str">
        <f ca="1"/>
        <v>Open Space</v>
      </c>
    </row>
    <row r="33555" spans="25:27" x14ac:dyDescent="0.25">
      <c r="Y33555" t="e">
        <f ca="1"/>
        <v>#N/A</v>
      </c>
      <c r="Z33555" t="e">
        <f ca="1"/>
        <v>#N/A</v>
      </c>
      <c r="AA33555" t="str">
        <f ca="1"/>
        <v>Open Space</v>
      </c>
    </row>
    <row r="33556" spans="25:27" x14ac:dyDescent="0.25">
      <c r="Y33556" t="e">
        <f ca="1"/>
        <v>#N/A</v>
      </c>
      <c r="Z33556" t="e">
        <f ca="1"/>
        <v>#N/A</v>
      </c>
      <c r="AA33556" t="str">
        <f ca="1"/>
        <v>Open Space</v>
      </c>
    </row>
    <row r="33557" spans="25:27" x14ac:dyDescent="0.25">
      <c r="Y33557" t="e">
        <f ca="1"/>
        <v>#N/A</v>
      </c>
      <c r="Z33557" t="e">
        <f ca="1"/>
        <v>#N/A</v>
      </c>
      <c r="AA33557" t="str">
        <f ca="1"/>
        <v>Open Space</v>
      </c>
    </row>
    <row r="33558" spans="25:27" x14ac:dyDescent="0.25">
      <c r="Y33558" t="e">
        <f ca="1"/>
        <v>#N/A</v>
      </c>
      <c r="Z33558" t="e">
        <f ca="1"/>
        <v>#N/A</v>
      </c>
      <c r="AA33558" t="str">
        <f ca="1"/>
        <v>Open Space</v>
      </c>
    </row>
    <row r="33559" spans="25:27" x14ac:dyDescent="0.25">
      <c r="Y33559" t="e">
        <f ca="1"/>
        <v>#N/A</v>
      </c>
      <c r="Z33559" t="e">
        <f ca="1"/>
        <v>#N/A</v>
      </c>
      <c r="AA33559" t="str">
        <f ca="1"/>
        <v>Open Space</v>
      </c>
    </row>
    <row r="33560" spans="25:27" x14ac:dyDescent="0.25">
      <c r="Y33560" t="e">
        <f ca="1"/>
        <v>#N/A</v>
      </c>
      <c r="Z33560" t="e">
        <f ca="1"/>
        <v>#N/A</v>
      </c>
      <c r="AA33560" t="str">
        <f ca="1"/>
        <v>Open Space</v>
      </c>
    </row>
    <row r="33561" spans="25:27" x14ac:dyDescent="0.25">
      <c r="Y33561" t="e">
        <f ca="1"/>
        <v>#N/A</v>
      </c>
      <c r="Z33561" t="e">
        <f ca="1"/>
        <v>#N/A</v>
      </c>
      <c r="AA33561" t="str">
        <f ca="1"/>
        <v>Open Space</v>
      </c>
    </row>
    <row r="33562" spans="25:27" x14ac:dyDescent="0.25">
      <c r="Y33562" t="e">
        <f ca="1"/>
        <v>#N/A</v>
      </c>
      <c r="Z33562" t="e">
        <f ca="1"/>
        <v>#N/A</v>
      </c>
      <c r="AA33562" t="str">
        <f ca="1"/>
        <v>Open Space</v>
      </c>
    </row>
    <row r="33563" spans="25:27" x14ac:dyDescent="0.25">
      <c r="Y33563" t="e">
        <f ca="1"/>
        <v>#N/A</v>
      </c>
      <c r="Z33563" t="e">
        <f ca="1"/>
        <v>#N/A</v>
      </c>
      <c r="AA33563" t="str">
        <f ca="1"/>
        <v>Open Space</v>
      </c>
    </row>
    <row r="33564" spans="25:27" x14ac:dyDescent="0.25">
      <c r="Y33564" t="e">
        <f ca="1"/>
        <v>#N/A</v>
      </c>
      <c r="Z33564" t="e">
        <f ca="1"/>
        <v>#N/A</v>
      </c>
      <c r="AA33564" t="str">
        <f ca="1"/>
        <v>Open Space</v>
      </c>
    </row>
    <row r="33565" spans="25:27" x14ac:dyDescent="0.25">
      <c r="Y33565" t="e">
        <f ca="1"/>
        <v>#N/A</v>
      </c>
      <c r="Z33565" t="e">
        <f ca="1"/>
        <v>#N/A</v>
      </c>
      <c r="AA33565" t="str">
        <f ca="1"/>
        <v>Open Space</v>
      </c>
    </row>
    <row r="33566" spans="25:27" x14ac:dyDescent="0.25">
      <c r="Y33566" t="e">
        <f ca="1"/>
        <v>#N/A</v>
      </c>
      <c r="Z33566" t="e">
        <f ca="1"/>
        <v>#N/A</v>
      </c>
      <c r="AA33566" t="str">
        <f ca="1"/>
        <v>Open Space</v>
      </c>
    </row>
    <row r="33567" spans="25:27" x14ac:dyDescent="0.25">
      <c r="Y33567" t="e">
        <f ca="1"/>
        <v>#N/A</v>
      </c>
      <c r="Z33567" t="e">
        <f ca="1"/>
        <v>#N/A</v>
      </c>
      <c r="AA33567" t="str">
        <f ca="1"/>
        <v>Open Space</v>
      </c>
    </row>
    <row r="33568" spans="25:27" x14ac:dyDescent="0.25">
      <c r="Y33568" t="e">
        <f ca="1"/>
        <v>#N/A</v>
      </c>
      <c r="Z33568" t="e">
        <f ca="1"/>
        <v>#N/A</v>
      </c>
      <c r="AA33568" t="str">
        <f ca="1"/>
        <v>Open Space</v>
      </c>
    </row>
    <row r="33569" spans="25:27" x14ac:dyDescent="0.25">
      <c r="Y33569" t="e">
        <f ca="1"/>
        <v>#N/A</v>
      </c>
      <c r="Z33569" t="e">
        <f ca="1"/>
        <v>#N/A</v>
      </c>
      <c r="AA33569" t="str">
        <f ca="1"/>
        <v>Open Space</v>
      </c>
    </row>
    <row r="33570" spans="25:27" x14ac:dyDescent="0.25">
      <c r="Y33570" t="e">
        <f ca="1"/>
        <v>#N/A</v>
      </c>
      <c r="Z33570" t="e">
        <f ca="1"/>
        <v>#N/A</v>
      </c>
      <c r="AA33570" t="str">
        <f ca="1"/>
        <v>Open Space</v>
      </c>
    </row>
    <row r="33571" spans="25:27" x14ac:dyDescent="0.25">
      <c r="Y33571" t="e">
        <f ca="1"/>
        <v>#N/A</v>
      </c>
      <c r="Z33571" t="e">
        <f ca="1"/>
        <v>#N/A</v>
      </c>
      <c r="AA33571" t="str">
        <f ca="1"/>
        <v>Open Space</v>
      </c>
    </row>
    <row r="33572" spans="25:27" x14ac:dyDescent="0.25">
      <c r="Y33572" t="e">
        <f ca="1"/>
        <v>#N/A</v>
      </c>
      <c r="Z33572" t="e">
        <f ca="1"/>
        <v>#N/A</v>
      </c>
      <c r="AA33572" t="str">
        <f ca="1"/>
        <v>Open Space</v>
      </c>
    </row>
    <row r="33573" spans="25:27" x14ac:dyDescent="0.25">
      <c r="Y33573" t="e">
        <f ca="1"/>
        <v>#N/A</v>
      </c>
      <c r="Z33573" t="e">
        <f ca="1"/>
        <v>#N/A</v>
      </c>
      <c r="AA33573" t="str">
        <f ca="1"/>
        <v>Open Space</v>
      </c>
    </row>
    <row r="33574" spans="25:27" x14ac:dyDescent="0.25">
      <c r="Y33574" t="e">
        <f ca="1"/>
        <v>#N/A</v>
      </c>
      <c r="Z33574" t="e">
        <f ca="1"/>
        <v>#N/A</v>
      </c>
      <c r="AA33574" t="str">
        <f ca="1"/>
        <v>Open Space</v>
      </c>
    </row>
    <row r="33575" spans="25:27" x14ac:dyDescent="0.25">
      <c r="Y33575" t="e">
        <f ca="1"/>
        <v>#N/A</v>
      </c>
      <c r="Z33575" t="e">
        <f ca="1"/>
        <v>#N/A</v>
      </c>
      <c r="AA33575" t="str">
        <f ca="1"/>
        <v>Open Space</v>
      </c>
    </row>
    <row r="33576" spans="25:27" x14ac:dyDescent="0.25">
      <c r="Y33576" t="e">
        <f ca="1"/>
        <v>#N/A</v>
      </c>
      <c r="Z33576" t="e">
        <f ca="1"/>
        <v>#N/A</v>
      </c>
      <c r="AA33576" t="str">
        <f ca="1"/>
        <v>Open Space</v>
      </c>
    </row>
    <row r="33577" spans="25:27" x14ac:dyDescent="0.25">
      <c r="Y33577" t="e">
        <f ca="1"/>
        <v>#N/A</v>
      </c>
      <c r="Z33577" t="e">
        <f ca="1"/>
        <v>#N/A</v>
      </c>
      <c r="AA33577" t="str">
        <f ca="1"/>
        <v>Open Space</v>
      </c>
    </row>
    <row r="33578" spans="25:27" x14ac:dyDescent="0.25">
      <c r="Y33578" t="e">
        <f ca="1"/>
        <v>#N/A</v>
      </c>
      <c r="Z33578" t="e">
        <f ca="1"/>
        <v>#N/A</v>
      </c>
      <c r="AA33578" t="str">
        <f ca="1"/>
        <v>Open Space</v>
      </c>
    </row>
    <row r="33579" spans="25:27" x14ac:dyDescent="0.25">
      <c r="Y33579" t="e">
        <f ca="1"/>
        <v>#N/A</v>
      </c>
      <c r="Z33579" t="e">
        <f ca="1"/>
        <v>#N/A</v>
      </c>
      <c r="AA33579" t="str">
        <f ca="1"/>
        <v>Open Space</v>
      </c>
    </row>
    <row r="33580" spans="25:27" x14ac:dyDescent="0.25">
      <c r="Y33580" t="e">
        <f ca="1"/>
        <v>#N/A</v>
      </c>
      <c r="Z33580" t="e">
        <f ca="1"/>
        <v>#N/A</v>
      </c>
      <c r="AA33580" t="str">
        <f ca="1"/>
        <v>Open Space</v>
      </c>
    </row>
    <row r="33581" spans="25:27" x14ac:dyDescent="0.25">
      <c r="Y33581" t="e">
        <f ca="1"/>
        <v>#N/A</v>
      </c>
      <c r="Z33581" t="e">
        <f ca="1"/>
        <v>#N/A</v>
      </c>
      <c r="AA33581" t="str">
        <f ca="1"/>
        <v>Open Space</v>
      </c>
    </row>
    <row r="33582" spans="25:27" x14ac:dyDescent="0.25">
      <c r="Y33582" t="e">
        <f ca="1"/>
        <v>#N/A</v>
      </c>
      <c r="Z33582" t="e">
        <f ca="1"/>
        <v>#N/A</v>
      </c>
      <c r="AA33582" t="str">
        <f ca="1"/>
        <v>Open Space</v>
      </c>
    </row>
    <row r="33583" spans="25:27" x14ac:dyDescent="0.25">
      <c r="Y33583" t="e">
        <f ca="1"/>
        <v>#N/A</v>
      </c>
      <c r="Z33583" t="e">
        <f ca="1"/>
        <v>#N/A</v>
      </c>
      <c r="AA33583" t="str">
        <f ca="1"/>
        <v>Open Space</v>
      </c>
    </row>
    <row r="33584" spans="25:27" x14ac:dyDescent="0.25">
      <c r="Y33584" t="e">
        <f ca="1"/>
        <v>#N/A</v>
      </c>
      <c r="Z33584" t="e">
        <f ca="1"/>
        <v>#N/A</v>
      </c>
      <c r="AA33584" t="str">
        <f ca="1"/>
        <v>Open Space</v>
      </c>
    </row>
    <row r="33585" spans="25:27" x14ac:dyDescent="0.25">
      <c r="Y33585" t="e">
        <f ca="1"/>
        <v>#N/A</v>
      </c>
      <c r="Z33585" t="e">
        <f ca="1"/>
        <v>#N/A</v>
      </c>
      <c r="AA33585" t="str">
        <f ca="1"/>
        <v>Open Space</v>
      </c>
    </row>
    <row r="33586" spans="25:27" x14ac:dyDescent="0.25">
      <c r="Y33586" t="e">
        <f ca="1"/>
        <v>#N/A</v>
      </c>
      <c r="Z33586" t="e">
        <f ca="1"/>
        <v>#N/A</v>
      </c>
      <c r="AA33586" t="str">
        <f ca="1"/>
        <v>Open Space</v>
      </c>
    </row>
    <row r="33587" spans="25:27" x14ac:dyDescent="0.25">
      <c r="Y33587" t="e">
        <f ca="1"/>
        <v>#N/A</v>
      </c>
      <c r="Z33587" t="e">
        <f ca="1"/>
        <v>#N/A</v>
      </c>
      <c r="AA33587" t="str">
        <f ca="1"/>
        <v>Open Space</v>
      </c>
    </row>
    <row r="33588" spans="25:27" x14ac:dyDescent="0.25">
      <c r="Y33588" t="e">
        <f ca="1"/>
        <v>#N/A</v>
      </c>
      <c r="Z33588" t="e">
        <f ca="1"/>
        <v>#N/A</v>
      </c>
      <c r="AA33588" t="str">
        <f ca="1"/>
        <v>Open Space</v>
      </c>
    </row>
    <row r="33589" spans="25:27" x14ac:dyDescent="0.25">
      <c r="Y33589" t="e">
        <f ca="1"/>
        <v>#N/A</v>
      </c>
      <c r="Z33589" t="e">
        <f ca="1"/>
        <v>#N/A</v>
      </c>
      <c r="AA33589" t="str">
        <f ca="1"/>
        <v>Open Space</v>
      </c>
    </row>
    <row r="33590" spans="25:27" x14ac:dyDescent="0.25">
      <c r="Y33590" t="e">
        <f ca="1"/>
        <v>#N/A</v>
      </c>
      <c r="Z33590" t="e">
        <f ca="1"/>
        <v>#N/A</v>
      </c>
      <c r="AA33590" t="str">
        <f ca="1"/>
        <v>Open Space</v>
      </c>
    </row>
    <row r="33591" spans="25:27" x14ac:dyDescent="0.25">
      <c r="Y33591" t="e">
        <f ca="1"/>
        <v>#N/A</v>
      </c>
      <c r="Z33591" t="e">
        <f ca="1"/>
        <v>#N/A</v>
      </c>
      <c r="AA33591" t="str">
        <f ca="1"/>
        <v>Open Space</v>
      </c>
    </row>
    <row r="33592" spans="25:27" x14ac:dyDescent="0.25">
      <c r="Y33592" t="e">
        <f ca="1"/>
        <v>#N/A</v>
      </c>
      <c r="Z33592" t="e">
        <f ca="1"/>
        <v>#N/A</v>
      </c>
      <c r="AA33592" t="str">
        <f ca="1"/>
        <v>Open Space</v>
      </c>
    </row>
    <row r="33593" spans="25:27" x14ac:dyDescent="0.25">
      <c r="Y33593" t="e">
        <f ca="1"/>
        <v>#N/A</v>
      </c>
      <c r="Z33593" t="e">
        <f ca="1"/>
        <v>#N/A</v>
      </c>
      <c r="AA33593" t="str">
        <f ca="1"/>
        <v>Open Space</v>
      </c>
    </row>
    <row r="33594" spans="25:27" x14ac:dyDescent="0.25">
      <c r="Y33594" t="e">
        <f ca="1"/>
        <v>#N/A</v>
      </c>
      <c r="Z33594" t="e">
        <f ca="1"/>
        <v>#N/A</v>
      </c>
      <c r="AA33594" t="str">
        <f ca="1"/>
        <v>Open Space</v>
      </c>
    </row>
    <row r="33595" spans="25:27" x14ac:dyDescent="0.25">
      <c r="Y33595" t="e">
        <f ca="1"/>
        <v>#N/A</v>
      </c>
      <c r="Z33595" t="e">
        <f ca="1"/>
        <v>#N/A</v>
      </c>
      <c r="AA33595" t="str">
        <f ca="1"/>
        <v>Open Space</v>
      </c>
    </row>
    <row r="33596" spans="25:27" x14ac:dyDescent="0.25">
      <c r="Y33596" t="e">
        <f ca="1"/>
        <v>#N/A</v>
      </c>
      <c r="Z33596" t="e">
        <f ca="1"/>
        <v>#N/A</v>
      </c>
      <c r="AA33596" t="str">
        <f ca="1"/>
        <v>Open Space</v>
      </c>
    </row>
    <row r="33597" spans="25:27" x14ac:dyDescent="0.25">
      <c r="Y33597" t="e">
        <f ca="1"/>
        <v>#N/A</v>
      </c>
      <c r="Z33597" t="e">
        <f ca="1"/>
        <v>#N/A</v>
      </c>
      <c r="AA33597" t="str">
        <f ca="1"/>
        <v>Open Space</v>
      </c>
    </row>
    <row r="33598" spans="25:27" x14ac:dyDescent="0.25">
      <c r="Y33598" t="e">
        <f ca="1"/>
        <v>#N/A</v>
      </c>
      <c r="Z33598" t="e">
        <f ca="1"/>
        <v>#N/A</v>
      </c>
      <c r="AA33598" t="str">
        <f ca="1"/>
        <v>Open Space</v>
      </c>
    </row>
    <row r="33599" spans="25:27" x14ac:dyDescent="0.25">
      <c r="Y33599" t="e">
        <f ca="1"/>
        <v>#N/A</v>
      </c>
      <c r="Z33599" t="e">
        <f ca="1"/>
        <v>#N/A</v>
      </c>
      <c r="AA33599" t="str">
        <f ca="1"/>
        <v>Open Space</v>
      </c>
    </row>
    <row r="33600" spans="25:27" x14ac:dyDescent="0.25">
      <c r="Y33600" t="e">
        <f ca="1"/>
        <v>#N/A</v>
      </c>
      <c r="Z33600" t="e">
        <f ca="1"/>
        <v>#N/A</v>
      </c>
      <c r="AA33600" t="str">
        <f ca="1"/>
        <v>Open Space</v>
      </c>
    </row>
    <row r="33601" spans="25:27" x14ac:dyDescent="0.25">
      <c r="Y33601" t="e">
        <f ca="1"/>
        <v>#N/A</v>
      </c>
      <c r="Z33601" t="e">
        <f ca="1"/>
        <v>#N/A</v>
      </c>
      <c r="AA33601" t="str">
        <f ca="1"/>
        <v>Open Space</v>
      </c>
    </row>
    <row r="33602" spans="25:27" x14ac:dyDescent="0.25">
      <c r="Y33602" t="e">
        <f ca="1"/>
        <v>#N/A</v>
      </c>
      <c r="Z33602" t="e">
        <f ca="1"/>
        <v>#N/A</v>
      </c>
      <c r="AA33602" t="str">
        <f ca="1"/>
        <v>Open Space</v>
      </c>
    </row>
    <row r="33603" spans="25:27" x14ac:dyDescent="0.25">
      <c r="Y33603" t="e">
        <f ca="1"/>
        <v>#N/A</v>
      </c>
      <c r="Z33603" t="e">
        <f ca="1"/>
        <v>#N/A</v>
      </c>
      <c r="AA33603" t="str">
        <f ca="1"/>
        <v>Open Space</v>
      </c>
    </row>
    <row r="33604" spans="25:27" x14ac:dyDescent="0.25">
      <c r="Y33604" t="e">
        <f ca="1"/>
        <v>#N/A</v>
      </c>
      <c r="Z33604" t="e">
        <f ca="1"/>
        <v>#N/A</v>
      </c>
      <c r="AA33604" t="str">
        <f ca="1"/>
        <v>Open Space</v>
      </c>
    </row>
    <row r="33605" spans="25:27" x14ac:dyDescent="0.25">
      <c r="Y33605" t="e">
        <f ca="1"/>
        <v>#N/A</v>
      </c>
      <c r="Z33605" t="e">
        <f ca="1"/>
        <v>#N/A</v>
      </c>
      <c r="AA33605" t="str">
        <f ca="1"/>
        <v>Open Space</v>
      </c>
    </row>
    <row r="33606" spans="25:27" x14ac:dyDescent="0.25">
      <c r="Y33606" t="e">
        <f ca="1"/>
        <v>#N/A</v>
      </c>
      <c r="Z33606" t="e">
        <f ca="1"/>
        <v>#N/A</v>
      </c>
      <c r="AA33606" t="str">
        <f ca="1"/>
        <v>Open Space</v>
      </c>
    </row>
    <row r="33607" spans="25:27" x14ac:dyDescent="0.25">
      <c r="Y33607" t="e">
        <f ca="1"/>
        <v>#N/A</v>
      </c>
      <c r="Z33607" t="e">
        <f ca="1"/>
        <v>#N/A</v>
      </c>
      <c r="AA33607" t="str">
        <f ca="1"/>
        <v>Open Space</v>
      </c>
    </row>
    <row r="33608" spans="25:27" x14ac:dyDescent="0.25">
      <c r="Y33608" t="e">
        <f ca="1"/>
        <v>#N/A</v>
      </c>
      <c r="Z33608" t="e">
        <f ca="1"/>
        <v>#N/A</v>
      </c>
      <c r="AA33608" t="str">
        <f ca="1"/>
        <v>Open Space</v>
      </c>
    </row>
    <row r="33609" spans="25:27" x14ac:dyDescent="0.25">
      <c r="Y33609" t="e">
        <f ca="1"/>
        <v>#N/A</v>
      </c>
      <c r="Z33609" t="e">
        <f ca="1"/>
        <v>#N/A</v>
      </c>
      <c r="AA33609" t="str">
        <f ca="1"/>
        <v>Open Space</v>
      </c>
    </row>
    <row r="33610" spans="25:27" x14ac:dyDescent="0.25">
      <c r="Y33610" t="e">
        <f ca="1"/>
        <v>#N/A</v>
      </c>
      <c r="Z33610" t="e">
        <f ca="1"/>
        <v>#N/A</v>
      </c>
      <c r="AA33610" t="str">
        <f ca="1"/>
        <v>Open Space</v>
      </c>
    </row>
    <row r="33611" spans="25:27" x14ac:dyDescent="0.25">
      <c r="Y33611" t="e">
        <f ca="1"/>
        <v>#N/A</v>
      </c>
      <c r="Z33611" t="e">
        <f ca="1"/>
        <v>#N/A</v>
      </c>
      <c r="AA33611" t="str">
        <f ca="1"/>
        <v>Open Space</v>
      </c>
    </row>
    <row r="33612" spans="25:27" x14ac:dyDescent="0.25">
      <c r="Y33612" t="e">
        <f ca="1"/>
        <v>#N/A</v>
      </c>
      <c r="Z33612" t="e">
        <f ca="1"/>
        <v>#N/A</v>
      </c>
      <c r="AA33612" t="str">
        <f ca="1"/>
        <v>Open Space</v>
      </c>
    </row>
    <row r="33613" spans="25:27" x14ac:dyDescent="0.25">
      <c r="Y33613" t="e">
        <f ca="1"/>
        <v>#N/A</v>
      </c>
      <c r="Z33613" t="e">
        <f ca="1"/>
        <v>#N/A</v>
      </c>
      <c r="AA33613" t="str">
        <f ca="1"/>
        <v>Open Space</v>
      </c>
    </row>
    <row r="33614" spans="25:27" x14ac:dyDescent="0.25">
      <c r="Y33614" t="e">
        <f ca="1"/>
        <v>#N/A</v>
      </c>
      <c r="Z33614" t="e">
        <f ca="1"/>
        <v>#N/A</v>
      </c>
      <c r="AA33614" t="str">
        <f ca="1"/>
        <v>Open Space</v>
      </c>
    </row>
    <row r="33615" spans="25:27" x14ac:dyDescent="0.25">
      <c r="Y33615" t="e">
        <f ca="1"/>
        <v>#N/A</v>
      </c>
      <c r="Z33615" t="e">
        <f ca="1"/>
        <v>#N/A</v>
      </c>
      <c r="AA33615" t="str">
        <f ca="1"/>
        <v>Open Space</v>
      </c>
    </row>
    <row r="33616" spans="25:27" x14ac:dyDescent="0.25">
      <c r="Y33616" t="e">
        <f ca="1"/>
        <v>#N/A</v>
      </c>
      <c r="Z33616" t="e">
        <f ca="1"/>
        <v>#N/A</v>
      </c>
      <c r="AA33616" t="str">
        <f ca="1"/>
        <v>Open Space</v>
      </c>
    </row>
    <row r="33617" spans="25:27" x14ac:dyDescent="0.25">
      <c r="Y33617" t="e">
        <f ca="1"/>
        <v>#N/A</v>
      </c>
      <c r="Z33617" t="e">
        <f ca="1"/>
        <v>#N/A</v>
      </c>
      <c r="AA33617" t="str">
        <f ca="1"/>
        <v>Open Space</v>
      </c>
    </row>
    <row r="33618" spans="25:27" x14ac:dyDescent="0.25">
      <c r="Y33618" t="e">
        <f ca="1"/>
        <v>#N/A</v>
      </c>
      <c r="Z33618" t="e">
        <f ca="1"/>
        <v>#N/A</v>
      </c>
      <c r="AA33618" t="str">
        <f ca="1"/>
        <v>Open Space</v>
      </c>
    </row>
    <row r="33619" spans="25:27" x14ac:dyDescent="0.25">
      <c r="Y33619" t="e">
        <f ca="1"/>
        <v>#N/A</v>
      </c>
      <c r="Z33619" t="e">
        <f ca="1"/>
        <v>#N/A</v>
      </c>
      <c r="AA33619" t="str">
        <f ca="1"/>
        <v/>
      </c>
    </row>
    <row r="33620" spans="25:27" x14ac:dyDescent="0.25">
      <c r="Y33620" t="e">
        <f ca="1"/>
        <v>#N/A</v>
      </c>
      <c r="Z33620" t="e">
        <f ca="1"/>
        <v>#N/A</v>
      </c>
      <c r="AA33620" t="str">
        <f ca="1"/>
        <v>Local sanitaire</v>
      </c>
    </row>
    <row r="33621" spans="25:27" x14ac:dyDescent="0.25">
      <c r="Y33621" t="e">
        <f ca="1"/>
        <v>#N/A</v>
      </c>
      <c r="Z33621" t="e">
        <f ca="1"/>
        <v>#N/A</v>
      </c>
      <c r="AA33621" t="str">
        <f ca="1"/>
        <v>Local sanitaire</v>
      </c>
    </row>
    <row r="33622" spans="25:27" x14ac:dyDescent="0.25">
      <c r="Y33622" t="e">
        <f ca="1"/>
        <v>#N/A</v>
      </c>
      <c r="Z33622" t="e">
        <f ca="1"/>
        <v>#N/A</v>
      </c>
      <c r="AA33622" t="str">
        <f ca="1"/>
        <v>Local sanitaire</v>
      </c>
    </row>
    <row r="33623" spans="25:27" x14ac:dyDescent="0.25">
      <c r="Y33623" t="e">
        <f ca="1"/>
        <v>#N/A</v>
      </c>
      <c r="Z33623" t="e">
        <f ca="1"/>
        <v>#N/A</v>
      </c>
      <c r="AA33623" t="str">
        <f ca="1"/>
        <v>Local sanitaire</v>
      </c>
    </row>
    <row r="33624" spans="25:27" x14ac:dyDescent="0.25">
      <c r="Y33624" t="e">
        <f ca="1"/>
        <v>#N/A</v>
      </c>
      <c r="Z33624" t="e">
        <f ca="1"/>
        <v>#N/A</v>
      </c>
      <c r="AA33624" t="str">
        <f ca="1"/>
        <v>Local sanitaire</v>
      </c>
    </row>
    <row r="33625" spans="25:27" x14ac:dyDescent="0.25">
      <c r="Y33625" t="e">
        <f ca="1"/>
        <v>#N/A</v>
      </c>
      <c r="Z33625" t="e">
        <f ca="1"/>
        <v>#N/A</v>
      </c>
      <c r="AA33625" t="str">
        <f ca="1"/>
        <v>Local sanitaire</v>
      </c>
    </row>
    <row r="33626" spans="25:27" x14ac:dyDescent="0.25">
      <c r="Y33626" t="e">
        <f ca="1"/>
        <v>#N/A</v>
      </c>
      <c r="Z33626" t="e">
        <f ca="1"/>
        <v>#N/A</v>
      </c>
      <c r="AA33626" t="str">
        <f ca="1"/>
        <v>Local sanitaire</v>
      </c>
    </row>
    <row r="33627" spans="25:27" x14ac:dyDescent="0.25">
      <c r="Y33627" t="e">
        <f ca="1"/>
        <v>#N/A</v>
      </c>
      <c r="Z33627" t="e">
        <f ca="1"/>
        <v>#N/A</v>
      </c>
      <c r="AA33627" t="str">
        <f ca="1"/>
        <v>Local sanitaire</v>
      </c>
    </row>
    <row r="33628" spans="25:27" x14ac:dyDescent="0.25">
      <c r="Y33628" t="e">
        <f ca="1"/>
        <v>#N/A</v>
      </c>
      <c r="Z33628" t="e">
        <f ca="1"/>
        <v>#N/A</v>
      </c>
      <c r="AA33628" t="str">
        <f ca="1"/>
        <v>Local sanitaire</v>
      </c>
    </row>
    <row r="33629" spans="25:27" x14ac:dyDescent="0.25">
      <c r="Y33629" t="e">
        <f ca="1"/>
        <v>#N/A</v>
      </c>
      <c r="Z33629" t="e">
        <f ca="1"/>
        <v>#N/A</v>
      </c>
      <c r="AA33629" t="str">
        <f ca="1"/>
        <v>Local sanitaire</v>
      </c>
    </row>
    <row r="33630" spans="25:27" x14ac:dyDescent="0.25">
      <c r="Y33630" t="e">
        <f ca="1"/>
        <v>#N/A</v>
      </c>
      <c r="Z33630" t="e">
        <f ca="1"/>
        <v>#N/A</v>
      </c>
      <c r="AA33630" t="str">
        <f ca="1"/>
        <v>Local sanitaire</v>
      </c>
    </row>
    <row r="33631" spans="25:27" x14ac:dyDescent="0.25">
      <c r="Y33631" t="e">
        <f ca="1"/>
        <v>#N/A</v>
      </c>
      <c r="Z33631" t="e">
        <f ca="1"/>
        <v>#N/A</v>
      </c>
      <c r="AA33631" t="str">
        <f ca="1"/>
        <v>Local sanitaire</v>
      </c>
    </row>
    <row r="33632" spans="25:27" x14ac:dyDescent="0.25">
      <c r="Y33632" t="e">
        <f ca="1"/>
        <v>#N/A</v>
      </c>
      <c r="Z33632" t="e">
        <f ca="1"/>
        <v>#N/A</v>
      </c>
      <c r="AA33632" t="str">
        <f ca="1"/>
        <v>Local sanitaire</v>
      </c>
    </row>
    <row r="33633" spans="25:27" x14ac:dyDescent="0.25">
      <c r="Y33633" t="e">
        <f ca="1"/>
        <v>#N/A</v>
      </c>
      <c r="Z33633" t="e">
        <f ca="1"/>
        <v>#N/A</v>
      </c>
      <c r="AA33633" t="str">
        <f ca="1"/>
        <v>Local sanitaire</v>
      </c>
    </row>
    <row r="33634" spans="25:27" x14ac:dyDescent="0.25">
      <c r="Y33634" t="e">
        <f ca="1"/>
        <v>#N/A</v>
      </c>
      <c r="Z33634" t="e">
        <f ca="1"/>
        <v>#N/A</v>
      </c>
      <c r="AA33634" t="str">
        <f ca="1"/>
        <v>Local sanitaire</v>
      </c>
    </row>
    <row r="33635" spans="25:27" x14ac:dyDescent="0.25">
      <c r="Y33635" t="e">
        <f ca="1"/>
        <v>#N/A</v>
      </c>
      <c r="Z33635" t="e">
        <f ca="1"/>
        <v>#N/A</v>
      </c>
      <c r="AA33635" t="str">
        <f ca="1"/>
        <v>Local sanitaire</v>
      </c>
    </row>
    <row r="33636" spans="25:27" x14ac:dyDescent="0.25">
      <c r="Y33636" t="e">
        <f ca="1"/>
        <v>#N/A</v>
      </c>
      <c r="Z33636" t="e">
        <f ca="1"/>
        <v>#N/A</v>
      </c>
      <c r="AA33636" t="str">
        <f ca="1"/>
        <v>Local sanitaire</v>
      </c>
    </row>
    <row r="33637" spans="25:27" x14ac:dyDescent="0.25">
      <c r="Y33637" t="e">
        <f ca="1"/>
        <v>#N/A</v>
      </c>
      <c r="Z33637" t="e">
        <f ca="1"/>
        <v>#N/A</v>
      </c>
      <c r="AA33637" t="str">
        <f ca="1"/>
        <v>Local sanitaire</v>
      </c>
    </row>
    <row r="33638" spans="25:27" x14ac:dyDescent="0.25">
      <c r="Y33638" t="e">
        <f ca="1"/>
        <v>#N/A</v>
      </c>
      <c r="Z33638" t="e">
        <f ca="1"/>
        <v>#N/A</v>
      </c>
      <c r="AA33638" t="str">
        <f ca="1"/>
        <v>Local sanitaire</v>
      </c>
    </row>
    <row r="33639" spans="25:27" x14ac:dyDescent="0.25">
      <c r="Y33639" t="e">
        <f ca="1"/>
        <v>#N/A</v>
      </c>
      <c r="Z33639" t="e">
        <f ca="1"/>
        <v>#N/A</v>
      </c>
      <c r="AA33639" t="str">
        <f ca="1"/>
        <v>Local sanitaire</v>
      </c>
    </row>
    <row r="33640" spans="25:27" x14ac:dyDescent="0.25">
      <c r="Y33640" t="e">
        <f ca="1"/>
        <v>#N/A</v>
      </c>
      <c r="Z33640" t="e">
        <f ca="1"/>
        <v>#N/A</v>
      </c>
      <c r="AA33640" t="str">
        <f ca="1"/>
        <v>Local sanitaire</v>
      </c>
    </row>
    <row r="33641" spans="25:27" x14ac:dyDescent="0.25">
      <c r="Y33641" t="e">
        <f ca="1"/>
        <v>#N/A</v>
      </c>
      <c r="Z33641" t="e">
        <f ca="1"/>
        <v>#N/A</v>
      </c>
      <c r="AA33641" t="str">
        <f ca="1"/>
        <v>Local sanitaire</v>
      </c>
    </row>
    <row r="33642" spans="25:27" x14ac:dyDescent="0.25">
      <c r="Y33642" t="e">
        <f ca="1"/>
        <v>#N/A</v>
      </c>
      <c r="Z33642" t="e">
        <f ca="1"/>
        <v>#N/A</v>
      </c>
      <c r="AA33642" t="str">
        <f ca="1"/>
        <v>Local sanitaire</v>
      </c>
    </row>
    <row r="33643" spans="25:27" x14ac:dyDescent="0.25">
      <c r="Y33643" t="e">
        <f ca="1"/>
        <v>#N/A</v>
      </c>
      <c r="Z33643" t="e">
        <f ca="1"/>
        <v>#N/A</v>
      </c>
      <c r="AA33643" t="str">
        <f ca="1"/>
        <v>Local sanitaire</v>
      </c>
    </row>
    <row r="33644" spans="25:27" x14ac:dyDescent="0.25">
      <c r="Y33644" t="e">
        <f ca="1"/>
        <v>#N/A</v>
      </c>
      <c r="Z33644" t="e">
        <f ca="1"/>
        <v>#N/A</v>
      </c>
      <c r="AA33644" t="str">
        <f ca="1"/>
        <v>Local sanitaire</v>
      </c>
    </row>
    <row r="33645" spans="25:27" x14ac:dyDescent="0.25">
      <c r="Y33645" t="e">
        <f ca="1"/>
        <v>#N/A</v>
      </c>
      <c r="Z33645" t="e">
        <f ca="1"/>
        <v>#N/A</v>
      </c>
      <c r="AA33645" t="str">
        <f ca="1"/>
        <v>Local sanitaire</v>
      </c>
    </row>
    <row r="33646" spans="25:27" x14ac:dyDescent="0.25">
      <c r="Y33646" t="e">
        <f ca="1"/>
        <v>#N/A</v>
      </c>
      <c r="Z33646" t="e">
        <f ca="1"/>
        <v>#N/A</v>
      </c>
      <c r="AA33646" t="str">
        <f ca="1"/>
        <v>Local sanitaire</v>
      </c>
    </row>
    <row r="33647" spans="25:27" x14ac:dyDescent="0.25">
      <c r="Y33647" t="e">
        <f ca="1"/>
        <v>#N/A</v>
      </c>
      <c r="Z33647" t="e">
        <f ca="1"/>
        <v>#N/A</v>
      </c>
      <c r="AA33647" t="str">
        <f ca="1"/>
        <v>Local sanitaire</v>
      </c>
    </row>
    <row r="33648" spans="25:27" x14ac:dyDescent="0.25">
      <c r="Y33648" t="e">
        <f ca="1"/>
        <v>#N/A</v>
      </c>
      <c r="Z33648" t="e">
        <f ca="1"/>
        <v>#N/A</v>
      </c>
      <c r="AA33648" t="str">
        <f ca="1"/>
        <v>Local sanitaire</v>
      </c>
    </row>
    <row r="33649" spans="25:27" x14ac:dyDescent="0.25">
      <c r="Y33649" t="e">
        <f ca="1"/>
        <v>#N/A</v>
      </c>
      <c r="Z33649" t="e">
        <f ca="1"/>
        <v>#N/A</v>
      </c>
      <c r="AA33649" t="str">
        <f ca="1"/>
        <v>Local sanitaire</v>
      </c>
    </row>
    <row r="33650" spans="25:27" x14ac:dyDescent="0.25">
      <c r="Y33650" t="e">
        <f ca="1"/>
        <v>#N/A</v>
      </c>
      <c r="Z33650" t="e">
        <f ca="1"/>
        <v>#N/A</v>
      </c>
      <c r="AA33650" t="str">
        <f ca="1"/>
        <v>Local sanitaire</v>
      </c>
    </row>
    <row r="33651" spans="25:27" x14ac:dyDescent="0.25">
      <c r="Y33651" t="e">
        <f ca="1"/>
        <v>#N/A</v>
      </c>
      <c r="Z33651" t="e">
        <f ca="1"/>
        <v>#N/A</v>
      </c>
      <c r="AA33651" t="str">
        <f ca="1"/>
        <v>Local sanitaire</v>
      </c>
    </row>
    <row r="33652" spans="25:27" x14ac:dyDescent="0.25">
      <c r="Y33652" t="e">
        <f ca="1"/>
        <v>#N/A</v>
      </c>
      <c r="Z33652" t="e">
        <f ca="1"/>
        <v>#N/A</v>
      </c>
      <c r="AA33652" t="str">
        <f ca="1"/>
        <v>Local sanitaire</v>
      </c>
    </row>
    <row r="33653" spans="25:27" x14ac:dyDescent="0.25">
      <c r="Y33653" t="e">
        <f ca="1"/>
        <v>#N/A</v>
      </c>
      <c r="Z33653" t="e">
        <f ca="1"/>
        <v>#N/A</v>
      </c>
      <c r="AA33653" t="str">
        <f ca="1"/>
        <v>Local sanitaire</v>
      </c>
    </row>
    <row r="33654" spans="25:27" x14ac:dyDescent="0.25">
      <c r="Y33654" t="e">
        <f ca="1"/>
        <v>#N/A</v>
      </c>
      <c r="Z33654" t="e">
        <f ca="1"/>
        <v>#N/A</v>
      </c>
      <c r="AA33654" t="str">
        <f ca="1"/>
        <v>Local sanitaire</v>
      </c>
    </row>
    <row r="33655" spans="25:27" x14ac:dyDescent="0.25">
      <c r="Y33655" t="e">
        <f ca="1"/>
        <v>#N/A</v>
      </c>
      <c r="Z33655" t="e">
        <f ca="1"/>
        <v>#N/A</v>
      </c>
      <c r="AA33655" t="str">
        <f ca="1"/>
        <v>Local sanitaire</v>
      </c>
    </row>
    <row r="33656" spans="25:27" x14ac:dyDescent="0.25">
      <c r="Y33656" t="e">
        <f ca="1"/>
        <v>#N/A</v>
      </c>
      <c r="Z33656" t="e">
        <f ca="1"/>
        <v>#N/A</v>
      </c>
      <c r="AA33656" t="str">
        <f ca="1"/>
        <v>Local sanitaire</v>
      </c>
    </row>
    <row r="33657" spans="25:27" x14ac:dyDescent="0.25">
      <c r="Y33657" t="e">
        <f ca="1"/>
        <v>#N/A</v>
      </c>
      <c r="Z33657" t="e">
        <f ca="1"/>
        <v>#N/A</v>
      </c>
      <c r="AA33657" t="str">
        <f ca="1"/>
        <v>Local sanitaire</v>
      </c>
    </row>
    <row r="33658" spans="25:27" x14ac:dyDescent="0.25">
      <c r="Y33658" t="e">
        <f ca="1"/>
        <v>#N/A</v>
      </c>
      <c r="Z33658" t="e">
        <f ca="1"/>
        <v>#N/A</v>
      </c>
      <c r="AA33658" t="str">
        <f ca="1"/>
        <v>Local sanitaire</v>
      </c>
    </row>
    <row r="33659" spans="25:27" x14ac:dyDescent="0.25">
      <c r="Y33659" t="e">
        <f ca="1"/>
        <v>#N/A</v>
      </c>
      <c r="Z33659" t="e">
        <f ca="1"/>
        <v>#N/A</v>
      </c>
      <c r="AA33659" t="str">
        <f ca="1"/>
        <v>Local sanitaire</v>
      </c>
    </row>
    <row r="33660" spans="25:27" x14ac:dyDescent="0.25">
      <c r="Y33660" t="e">
        <f ca="1"/>
        <v>#N/A</v>
      </c>
      <c r="Z33660" t="e">
        <f ca="1"/>
        <v>#N/A</v>
      </c>
      <c r="AA33660" t="str">
        <f ca="1"/>
        <v>Local sanitaire</v>
      </c>
    </row>
    <row r="33661" spans="25:27" x14ac:dyDescent="0.25">
      <c r="Y33661" t="e">
        <f ca="1"/>
        <v>#N/A</v>
      </c>
      <c r="Z33661" t="e">
        <f ca="1"/>
        <v>#N/A</v>
      </c>
      <c r="AA33661" t="str">
        <f ca="1"/>
        <v>Local sanitaire</v>
      </c>
    </row>
    <row r="33662" spans="25:27" x14ac:dyDescent="0.25">
      <c r="Y33662" t="e">
        <f ca="1"/>
        <v>#N/A</v>
      </c>
      <c r="Z33662" t="e">
        <f ca="1"/>
        <v>#N/A</v>
      </c>
      <c r="AA33662" t="str">
        <f ca="1"/>
        <v>Local sanitaire</v>
      </c>
    </row>
    <row r="33663" spans="25:27" x14ac:dyDescent="0.25">
      <c r="Y33663" t="e">
        <f ca="1"/>
        <v>#N/A</v>
      </c>
      <c r="Z33663" t="e">
        <f ca="1"/>
        <v>#N/A</v>
      </c>
      <c r="AA33663" t="str">
        <f ca="1"/>
        <v>Local sanitaire</v>
      </c>
    </row>
    <row r="33664" spans="25:27" x14ac:dyDescent="0.25">
      <c r="Y33664" t="e">
        <f ca="1"/>
        <v>#N/A</v>
      </c>
      <c r="Z33664" t="e">
        <f ca="1"/>
        <v>#N/A</v>
      </c>
      <c r="AA33664" t="str">
        <f ca="1"/>
        <v>Local sanitaire</v>
      </c>
    </row>
    <row r="33665" spans="25:27" x14ac:dyDescent="0.25">
      <c r="Y33665" t="e">
        <f ca="1"/>
        <v>#N/A</v>
      </c>
      <c r="Z33665" t="e">
        <f ca="1"/>
        <v>#N/A</v>
      </c>
      <c r="AA33665" t="str">
        <f ca="1"/>
        <v>Local sanitaire</v>
      </c>
    </row>
    <row r="33666" spans="25:27" x14ac:dyDescent="0.25">
      <c r="Y33666" t="e">
        <f ca="1"/>
        <v>#N/A</v>
      </c>
      <c r="Z33666" t="e">
        <f ca="1"/>
        <v>#N/A</v>
      </c>
      <c r="AA33666" t="str">
        <f ca="1"/>
        <v>Local sanitaire</v>
      </c>
    </row>
    <row r="33667" spans="25:27" x14ac:dyDescent="0.25">
      <c r="Y33667" t="e">
        <f ca="1"/>
        <v>#N/A</v>
      </c>
      <c r="Z33667" t="e">
        <f ca="1"/>
        <v>#N/A</v>
      </c>
      <c r="AA33667" t="str">
        <f ca="1"/>
        <v>Local sanitaire</v>
      </c>
    </row>
    <row r="33668" spans="25:27" x14ac:dyDescent="0.25">
      <c r="Y33668" t="e">
        <f ca="1"/>
        <v>#N/A</v>
      </c>
      <c r="Z33668" t="e">
        <f ca="1"/>
        <v>#N/A</v>
      </c>
      <c r="AA33668" t="str">
        <f ca="1"/>
        <v>Local sanitaire</v>
      </c>
    </row>
    <row r="33669" spans="25:27" x14ac:dyDescent="0.25">
      <c r="Y33669" t="e">
        <f ca="1"/>
        <v>#N/A</v>
      </c>
      <c r="Z33669" t="e">
        <f ca="1"/>
        <v>#N/A</v>
      </c>
      <c r="AA33669" t="str">
        <f ca="1"/>
        <v>Local sanitaire</v>
      </c>
    </row>
    <row r="33670" spans="25:27" x14ac:dyDescent="0.25">
      <c r="Y33670" t="e">
        <f ca="1"/>
        <v>#N/A</v>
      </c>
      <c r="Z33670" t="e">
        <f ca="1"/>
        <v>#N/A</v>
      </c>
      <c r="AA33670" t="str">
        <f ca="1"/>
        <v>Local sanitaire</v>
      </c>
    </row>
    <row r="33671" spans="25:27" x14ac:dyDescent="0.25">
      <c r="Y33671" t="e">
        <f ca="1"/>
        <v>#N/A</v>
      </c>
      <c r="Z33671" t="e">
        <f ca="1"/>
        <v>#N/A</v>
      </c>
      <c r="AA33671" t="str">
        <f ca="1"/>
        <v>Local sanitaire</v>
      </c>
    </row>
    <row r="33672" spans="25:27" x14ac:dyDescent="0.25">
      <c r="Y33672" t="e">
        <f ca="1"/>
        <v>#N/A</v>
      </c>
      <c r="Z33672" t="e">
        <f ca="1"/>
        <v>#N/A</v>
      </c>
      <c r="AA33672" t="str">
        <f ca="1"/>
        <v>Local sanitaire</v>
      </c>
    </row>
    <row r="33673" spans="25:27" x14ac:dyDescent="0.25">
      <c r="Y33673" t="e">
        <f ca="1"/>
        <v>#N/A</v>
      </c>
      <c r="Z33673" t="e">
        <f ca="1"/>
        <v>#N/A</v>
      </c>
      <c r="AA33673" t="str">
        <f ca="1"/>
        <v>Local sanitaire</v>
      </c>
    </row>
    <row r="33674" spans="25:27" x14ac:dyDescent="0.25">
      <c r="Y33674" t="e">
        <f ca="1"/>
        <v>#N/A</v>
      </c>
      <c r="Z33674" t="e">
        <f ca="1"/>
        <v>#N/A</v>
      </c>
      <c r="AA33674" t="str">
        <f ca="1"/>
        <v>Local sanitaire</v>
      </c>
    </row>
    <row r="33675" spans="25:27" x14ac:dyDescent="0.25">
      <c r="Y33675" t="e">
        <f ca="1"/>
        <v>#N/A</v>
      </c>
      <c r="Z33675" t="e">
        <f ca="1"/>
        <v>#N/A</v>
      </c>
      <c r="AA33675" t="str">
        <f ca="1"/>
        <v>Local sanitaire</v>
      </c>
    </row>
    <row r="33676" spans="25:27" x14ac:dyDescent="0.25">
      <c r="Y33676" t="e">
        <f ca="1"/>
        <v>#N/A</v>
      </c>
      <c r="Z33676" t="e">
        <f ca="1"/>
        <v>#N/A</v>
      </c>
      <c r="AA33676" t="str">
        <f ca="1"/>
        <v>Local sanitaire</v>
      </c>
    </row>
    <row r="33677" spans="25:27" x14ac:dyDescent="0.25">
      <c r="Y33677" t="e">
        <f ca="1"/>
        <v>#N/A</v>
      </c>
      <c r="Z33677" t="e">
        <f ca="1"/>
        <v>#N/A</v>
      </c>
      <c r="AA33677" t="str">
        <f ca="1"/>
        <v>Local sanitaire</v>
      </c>
    </row>
    <row r="33678" spans="25:27" x14ac:dyDescent="0.25">
      <c r="Y33678" t="e">
        <f ca="1"/>
        <v>#N/A</v>
      </c>
      <c r="Z33678" t="e">
        <f ca="1"/>
        <v>#N/A</v>
      </c>
      <c r="AA33678" t="str">
        <f ca="1"/>
        <v>Local sanitaire</v>
      </c>
    </row>
    <row r="33679" spans="25:27" x14ac:dyDescent="0.25">
      <c r="Y33679" t="e">
        <f ca="1"/>
        <v>#N/A</v>
      </c>
      <c r="Z33679" t="e">
        <f ca="1"/>
        <v>#N/A</v>
      </c>
      <c r="AA33679" t="str">
        <f ca="1"/>
        <v>Local sanitaire</v>
      </c>
    </row>
    <row r="33680" spans="25:27" x14ac:dyDescent="0.25">
      <c r="Y33680" t="e">
        <f ca="1"/>
        <v>#N/A</v>
      </c>
      <c r="Z33680" t="e">
        <f ca="1"/>
        <v>#N/A</v>
      </c>
      <c r="AA33680" t="str">
        <f ca="1"/>
        <v>Local sanitaire</v>
      </c>
    </row>
    <row r="33681" spans="25:27" x14ac:dyDescent="0.25">
      <c r="Y33681" t="e">
        <f ca="1"/>
        <v>#N/A</v>
      </c>
      <c r="Z33681" t="e">
        <f ca="1"/>
        <v>#N/A</v>
      </c>
      <c r="AA33681" t="str">
        <f ca="1"/>
        <v>Local sanitaire</v>
      </c>
    </row>
    <row r="33682" spans="25:27" x14ac:dyDescent="0.25">
      <c r="Y33682" t="e">
        <f ca="1"/>
        <v>#N/A</v>
      </c>
      <c r="Z33682" t="e">
        <f ca="1"/>
        <v>#N/A</v>
      </c>
      <c r="AA33682" t="str">
        <f ca="1"/>
        <v>Local sanitaire</v>
      </c>
    </row>
    <row r="33683" spans="25:27" x14ac:dyDescent="0.25">
      <c r="Y33683" t="e">
        <f ca="1"/>
        <v>#N/A</v>
      </c>
      <c r="Z33683" t="e">
        <f ca="1"/>
        <v>#N/A</v>
      </c>
      <c r="AA33683" t="str">
        <f ca="1"/>
        <v>Local sanitaire</v>
      </c>
    </row>
    <row r="33684" spans="25:27" x14ac:dyDescent="0.25">
      <c r="Y33684" t="e">
        <f ca="1"/>
        <v>#N/A</v>
      </c>
      <c r="Z33684" t="e">
        <f ca="1"/>
        <v>#N/A</v>
      </c>
      <c r="AA33684" t="str">
        <f ca="1"/>
        <v>Local sanitaire</v>
      </c>
    </row>
    <row r="33685" spans="25:27" x14ac:dyDescent="0.25">
      <c r="Y33685" t="e">
        <f ca="1"/>
        <v>#N/A</v>
      </c>
      <c r="Z33685" t="e">
        <f ca="1"/>
        <v>#N/A</v>
      </c>
      <c r="AA33685" t="str">
        <f ca="1"/>
        <v>Local sanitaire</v>
      </c>
    </row>
    <row r="33686" spans="25:27" x14ac:dyDescent="0.25">
      <c r="Y33686" t="e">
        <f ca="1"/>
        <v>#N/A</v>
      </c>
      <c r="Z33686" t="e">
        <f ca="1"/>
        <v>#N/A</v>
      </c>
      <c r="AA33686" t="str">
        <f ca="1"/>
        <v>Local sanitaire</v>
      </c>
    </row>
    <row r="33687" spans="25:27" x14ac:dyDescent="0.25">
      <c r="Y33687" t="e">
        <f ca="1"/>
        <v>#N/A</v>
      </c>
      <c r="Z33687" t="e">
        <f ca="1"/>
        <v>#N/A</v>
      </c>
      <c r="AA33687" t="str">
        <f ca="1"/>
        <v>Local sanitaire</v>
      </c>
    </row>
    <row r="33688" spans="25:27" x14ac:dyDescent="0.25">
      <c r="Y33688" t="e">
        <f ca="1"/>
        <v>#N/A</v>
      </c>
      <c r="Z33688" t="e">
        <f ca="1"/>
        <v>#N/A</v>
      </c>
      <c r="AA33688" t="str">
        <f ca="1"/>
        <v>Local sanitaire</v>
      </c>
    </row>
    <row r="33689" spans="25:27" x14ac:dyDescent="0.25">
      <c r="Y33689" t="e">
        <f ca="1"/>
        <v>#N/A</v>
      </c>
      <c r="Z33689" t="e">
        <f ca="1"/>
        <v>#N/A</v>
      </c>
      <c r="AA33689" t="str">
        <f ca="1"/>
        <v>Local sanitaire</v>
      </c>
    </row>
    <row r="33690" spans="25:27" x14ac:dyDescent="0.25">
      <c r="Y33690" t="e">
        <f ca="1"/>
        <v>#N/A</v>
      </c>
      <c r="Z33690" t="e">
        <f ca="1"/>
        <v>#N/A</v>
      </c>
      <c r="AA33690" t="str">
        <f ca="1"/>
        <v>Local sanitaire</v>
      </c>
    </row>
    <row r="33691" spans="25:27" x14ac:dyDescent="0.25">
      <c r="Y33691" t="e">
        <f ca="1"/>
        <v>#N/A</v>
      </c>
      <c r="Z33691" t="e">
        <f ca="1"/>
        <v>#N/A</v>
      </c>
      <c r="AA33691" t="str">
        <f ca="1"/>
        <v>Local sanitaire</v>
      </c>
    </row>
    <row r="33692" spans="25:27" x14ac:dyDescent="0.25">
      <c r="Y33692" t="e">
        <f ca="1"/>
        <v>#N/A</v>
      </c>
      <c r="Z33692" t="e">
        <f ca="1"/>
        <v>#N/A</v>
      </c>
      <c r="AA33692" t="str">
        <f ca="1"/>
        <v>Local sanitaire</v>
      </c>
    </row>
    <row r="33693" spans="25:27" x14ac:dyDescent="0.25">
      <c r="Y33693" t="e">
        <f ca="1"/>
        <v>#N/A</v>
      </c>
      <c r="Z33693" t="e">
        <f ca="1"/>
        <v>#N/A</v>
      </c>
      <c r="AA33693" t="str">
        <f ca="1"/>
        <v>Local sanitaire</v>
      </c>
    </row>
    <row r="33694" spans="25:27" x14ac:dyDescent="0.25">
      <c r="Y33694" t="e">
        <f ca="1"/>
        <v>#N/A</v>
      </c>
      <c r="Z33694" t="e">
        <f ca="1"/>
        <v>#N/A</v>
      </c>
      <c r="AA33694" t="str">
        <f ca="1"/>
        <v>Local sanitaire</v>
      </c>
    </row>
    <row r="33695" spans="25:27" x14ac:dyDescent="0.25">
      <c r="Y33695" t="e">
        <f ca="1"/>
        <v>#N/A</v>
      </c>
      <c r="Z33695" t="e">
        <f ca="1"/>
        <v>#N/A</v>
      </c>
      <c r="AA33695" t="str">
        <f ca="1"/>
        <v>Local sanitaire</v>
      </c>
    </row>
    <row r="33696" spans="25:27" x14ac:dyDescent="0.25">
      <c r="Y33696" t="e">
        <f ca="1"/>
        <v>#N/A</v>
      </c>
      <c r="Z33696" t="e">
        <f ca="1"/>
        <v>#N/A</v>
      </c>
      <c r="AA33696" t="str">
        <f ca="1"/>
        <v>Local sanitaire</v>
      </c>
    </row>
    <row r="33697" spans="25:27" x14ac:dyDescent="0.25">
      <c r="Y33697" t="e">
        <f ca="1"/>
        <v>#N/A</v>
      </c>
      <c r="Z33697" t="e">
        <f ca="1"/>
        <v>#N/A</v>
      </c>
      <c r="AA33697" t="str">
        <f ca="1"/>
        <v>Local sanitaire</v>
      </c>
    </row>
    <row r="33698" spans="25:27" x14ac:dyDescent="0.25">
      <c r="Y33698" t="e">
        <f ca="1"/>
        <v>#N/A</v>
      </c>
      <c r="Z33698" t="e">
        <f ca="1"/>
        <v>#N/A</v>
      </c>
      <c r="AA33698" t="str">
        <f ca="1"/>
        <v>Local sanitaire</v>
      </c>
    </row>
    <row r="33699" spans="25:27" x14ac:dyDescent="0.25">
      <c r="Y33699" t="e">
        <f ca="1"/>
        <v>#N/A</v>
      </c>
      <c r="Z33699" t="e">
        <f ca="1"/>
        <v>#N/A</v>
      </c>
      <c r="AA33699" t="str">
        <f ca="1"/>
        <v>Local sanitaire</v>
      </c>
    </row>
    <row r="33700" spans="25:27" x14ac:dyDescent="0.25">
      <c r="Y33700" t="e">
        <f ca="1"/>
        <v>#N/A</v>
      </c>
      <c r="Z33700" t="e">
        <f ca="1"/>
        <v>#N/A</v>
      </c>
      <c r="AA33700" t="str">
        <f ca="1"/>
        <v>Local sanitaire</v>
      </c>
    </row>
    <row r="33701" spans="25:27" x14ac:dyDescent="0.25">
      <c r="Y33701" t="e">
        <f ca="1"/>
        <v>#N/A</v>
      </c>
      <c r="Z33701" t="e">
        <f ca="1"/>
        <v>#N/A</v>
      </c>
      <c r="AA33701" t="str">
        <f ca="1"/>
        <v>Local sanitaire</v>
      </c>
    </row>
    <row r="33702" spans="25:27" x14ac:dyDescent="0.25">
      <c r="Y33702" t="e">
        <f ca="1"/>
        <v>#N/A</v>
      </c>
      <c r="Z33702" t="e">
        <f ca="1"/>
        <v>#N/A</v>
      </c>
      <c r="AA33702" t="str">
        <f ca="1"/>
        <v>Local sanitaire</v>
      </c>
    </row>
    <row r="33703" spans="25:27" x14ac:dyDescent="0.25">
      <c r="Y33703" t="e">
        <f ca="1"/>
        <v>#N/A</v>
      </c>
      <c r="Z33703" t="e">
        <f ca="1"/>
        <v>#N/A</v>
      </c>
      <c r="AA33703" t="str">
        <f ca="1"/>
        <v>Local sanitaire</v>
      </c>
    </row>
    <row r="33704" spans="25:27" x14ac:dyDescent="0.25">
      <c r="Y33704" t="e">
        <f ca="1"/>
        <v>#N/A</v>
      </c>
      <c r="Z33704" t="e">
        <f ca="1"/>
        <v>#N/A</v>
      </c>
      <c r="AA33704" t="str">
        <f ca="1"/>
        <v>Local sanitaire</v>
      </c>
    </row>
    <row r="33705" spans="25:27" x14ac:dyDescent="0.25">
      <c r="Y33705" t="e">
        <f ca="1"/>
        <v>#N/A</v>
      </c>
      <c r="Z33705" t="e">
        <f ca="1"/>
        <v>#N/A</v>
      </c>
      <c r="AA33705" t="str">
        <f ca="1"/>
        <v>Local sanitaire</v>
      </c>
    </row>
    <row r="33706" spans="25:27" x14ac:dyDescent="0.25">
      <c r="Y33706" t="e">
        <f ca="1"/>
        <v>#N/A</v>
      </c>
      <c r="Z33706" t="e">
        <f ca="1"/>
        <v>#N/A</v>
      </c>
      <c r="AA33706" t="str">
        <f ca="1"/>
        <v>Local sanitaire</v>
      </c>
    </row>
    <row r="33707" spans="25:27" x14ac:dyDescent="0.25">
      <c r="Y33707" t="e">
        <f ca="1"/>
        <v>#N/A</v>
      </c>
      <c r="Z33707" t="e">
        <f ca="1"/>
        <v>#N/A</v>
      </c>
      <c r="AA33707" t="str">
        <f ca="1"/>
        <v>Local sanitaire</v>
      </c>
    </row>
    <row r="33708" spans="25:27" x14ac:dyDescent="0.25">
      <c r="Y33708" t="e">
        <f ca="1"/>
        <v>#N/A</v>
      </c>
      <c r="Z33708" t="e">
        <f ca="1"/>
        <v>#N/A</v>
      </c>
      <c r="AA33708" t="str">
        <f ca="1"/>
        <v>Local sanitaire</v>
      </c>
    </row>
    <row r="33709" spans="25:27" x14ac:dyDescent="0.25">
      <c r="Y33709" t="e">
        <f ca="1"/>
        <v>#N/A</v>
      </c>
      <c r="Z33709" t="e">
        <f ca="1"/>
        <v>#N/A</v>
      </c>
      <c r="AA33709" t="str">
        <f ca="1"/>
        <v>Local sanitaire</v>
      </c>
    </row>
    <row r="33710" spans="25:27" x14ac:dyDescent="0.25">
      <c r="Y33710" t="e">
        <f ca="1"/>
        <v>#N/A</v>
      </c>
      <c r="Z33710" t="e">
        <f ca="1"/>
        <v>#N/A</v>
      </c>
      <c r="AA33710" t="str">
        <f ca="1"/>
        <v>Local sanitaire</v>
      </c>
    </row>
    <row r="33711" spans="25:27" x14ac:dyDescent="0.25">
      <c r="Y33711" t="e">
        <f ca="1"/>
        <v>#N/A</v>
      </c>
      <c r="Z33711" t="e">
        <f ca="1"/>
        <v>#N/A</v>
      </c>
      <c r="AA33711" t="str">
        <f ca="1"/>
        <v>Local sanitaire</v>
      </c>
    </row>
    <row r="33712" spans="25:27" x14ac:dyDescent="0.25">
      <c r="Y33712" t="e">
        <f ca="1"/>
        <v>#N/A</v>
      </c>
      <c r="Z33712" t="e">
        <f ca="1"/>
        <v>#N/A</v>
      </c>
      <c r="AA33712" t="str">
        <f ca="1"/>
        <v>Local sanitaire</v>
      </c>
    </row>
    <row r="33713" spans="25:27" x14ac:dyDescent="0.25">
      <c r="Y33713" t="e">
        <f ca="1"/>
        <v>#N/A</v>
      </c>
      <c r="Z33713" t="e">
        <f ca="1"/>
        <v>#N/A</v>
      </c>
      <c r="AA33713" t="str">
        <f ca="1"/>
        <v>Local sanitaire</v>
      </c>
    </row>
    <row r="33714" spans="25:27" x14ac:dyDescent="0.25">
      <c r="Y33714" t="e">
        <f ca="1"/>
        <v>#N/A</v>
      </c>
      <c r="Z33714" t="e">
        <f ca="1"/>
        <v>#N/A</v>
      </c>
      <c r="AA33714" t="str">
        <f ca="1"/>
        <v>Local sanitaire</v>
      </c>
    </row>
    <row r="33715" spans="25:27" x14ac:dyDescent="0.25">
      <c r="Y33715" t="e">
        <f ca="1"/>
        <v>#N/A</v>
      </c>
      <c r="Z33715" t="e">
        <f ca="1"/>
        <v>#N/A</v>
      </c>
      <c r="AA33715" t="str">
        <f ca="1"/>
        <v>Local sanitaire</v>
      </c>
    </row>
    <row r="33716" spans="25:27" x14ac:dyDescent="0.25">
      <c r="Y33716" t="e">
        <f ca="1"/>
        <v>#N/A</v>
      </c>
      <c r="Z33716" t="e">
        <f ca="1"/>
        <v>#N/A</v>
      </c>
      <c r="AA33716" t="str">
        <f ca="1"/>
        <v>Local sanitaire</v>
      </c>
    </row>
    <row r="33717" spans="25:27" x14ac:dyDescent="0.25">
      <c r="Y33717" t="e">
        <f ca="1"/>
        <v>#N/A</v>
      </c>
      <c r="Z33717" t="e">
        <f ca="1"/>
        <v>#N/A</v>
      </c>
      <c r="AA33717" t="str">
        <f ca="1"/>
        <v>Local sanitaire</v>
      </c>
    </row>
    <row r="33718" spans="25:27" x14ac:dyDescent="0.25">
      <c r="Y33718" t="e">
        <f ca="1"/>
        <v>#N/A</v>
      </c>
      <c r="Z33718" t="e">
        <f ca="1"/>
        <v>#N/A</v>
      </c>
      <c r="AA33718" t="str">
        <f ca="1"/>
        <v>Local sanitaire</v>
      </c>
    </row>
    <row r="33719" spans="25:27" x14ac:dyDescent="0.25">
      <c r="Y33719" t="e">
        <f ca="1"/>
        <v>#N/A</v>
      </c>
      <c r="Z33719" t="e">
        <f ca="1"/>
        <v>#N/A</v>
      </c>
      <c r="AA33719" t="str">
        <f ca="1"/>
        <v>Local sanitaire</v>
      </c>
    </row>
    <row r="33720" spans="25:27" x14ac:dyDescent="0.25">
      <c r="Y33720" t="e">
        <f ca="1"/>
        <v>#N/A</v>
      </c>
      <c r="Z33720" t="e">
        <f ca="1"/>
        <v>#N/A</v>
      </c>
      <c r="AA33720" t="str">
        <f ca="1"/>
        <v>Local sanitaire</v>
      </c>
    </row>
    <row r="33721" spans="25:27" x14ac:dyDescent="0.25">
      <c r="Y33721" t="e">
        <f ca="1"/>
        <v>#N/A</v>
      </c>
      <c r="Z33721" t="e">
        <f ca="1"/>
        <v>#N/A</v>
      </c>
      <c r="AA33721" t="str">
        <f ca="1"/>
        <v>Local sanitaire</v>
      </c>
    </row>
    <row r="33722" spans="25:27" x14ac:dyDescent="0.25">
      <c r="Y33722" t="e">
        <f ca="1"/>
        <v>#N/A</v>
      </c>
      <c r="Z33722" t="e">
        <f ca="1"/>
        <v>#N/A</v>
      </c>
      <c r="AA33722" t="str">
        <f ca="1"/>
        <v>Local sanitaire</v>
      </c>
    </row>
    <row r="33723" spans="25:27" x14ac:dyDescent="0.25">
      <c r="Y33723" t="e">
        <f ca="1"/>
        <v>#N/A</v>
      </c>
      <c r="Z33723" t="e">
        <f ca="1"/>
        <v>#N/A</v>
      </c>
      <c r="AA33723" t="str">
        <f ca="1"/>
        <v>Local sanitaire</v>
      </c>
    </row>
    <row r="33724" spans="25:27" x14ac:dyDescent="0.25">
      <c r="Y33724" t="e">
        <f ca="1"/>
        <v>#N/A</v>
      </c>
      <c r="Z33724" t="e">
        <f ca="1"/>
        <v>#N/A</v>
      </c>
      <c r="AA33724" t="str">
        <f ca="1"/>
        <v>Local sanitaire</v>
      </c>
    </row>
    <row r="33725" spans="25:27" x14ac:dyDescent="0.25">
      <c r="Y33725" t="e">
        <f ca="1"/>
        <v>#N/A</v>
      </c>
      <c r="Z33725" t="e">
        <f ca="1"/>
        <v>#N/A</v>
      </c>
      <c r="AA33725" t="str">
        <f ca="1"/>
        <v>Local sanitaire</v>
      </c>
    </row>
    <row r="33726" spans="25:27" x14ac:dyDescent="0.25">
      <c r="Y33726" t="e">
        <f ca="1"/>
        <v>#N/A</v>
      </c>
      <c r="Z33726" t="e">
        <f ca="1"/>
        <v>#N/A</v>
      </c>
      <c r="AA33726" t="str">
        <f ca="1"/>
        <v>Local sanitaire</v>
      </c>
    </row>
    <row r="33727" spans="25:27" x14ac:dyDescent="0.25">
      <c r="Y33727" t="e">
        <f ca="1"/>
        <v>#N/A</v>
      </c>
      <c r="Z33727" t="e">
        <f ca="1"/>
        <v>#N/A</v>
      </c>
      <c r="AA33727" t="str">
        <f ca="1"/>
        <v>Local sanitaire</v>
      </c>
    </row>
    <row r="33728" spans="25:27" x14ac:dyDescent="0.25">
      <c r="Y33728" t="e">
        <f ca="1"/>
        <v>#N/A</v>
      </c>
      <c r="Z33728" t="e">
        <f ca="1"/>
        <v>#N/A</v>
      </c>
      <c r="AA33728" t="str">
        <f ca="1"/>
        <v>Local sanitaire</v>
      </c>
    </row>
    <row r="33729" spans="25:27" x14ac:dyDescent="0.25">
      <c r="Y33729" t="e">
        <f ca="1"/>
        <v>#N/A</v>
      </c>
      <c r="Z33729" t="e">
        <f ca="1"/>
        <v>#N/A</v>
      </c>
      <c r="AA33729" t="str">
        <f ca="1"/>
        <v>Local sanitaire</v>
      </c>
    </row>
    <row r="33730" spans="25:27" x14ac:dyDescent="0.25">
      <c r="Y33730" t="e">
        <f ca="1"/>
        <v>#N/A</v>
      </c>
      <c r="Z33730" t="e">
        <f ca="1"/>
        <v>#N/A</v>
      </c>
      <c r="AA33730" t="str">
        <f ca="1"/>
        <v>Local sanitaire</v>
      </c>
    </row>
    <row r="33731" spans="25:27" x14ac:dyDescent="0.25">
      <c r="Y33731" t="e">
        <f ca="1"/>
        <v>#N/A</v>
      </c>
      <c r="Z33731" t="e">
        <f ca="1"/>
        <v>#N/A</v>
      </c>
      <c r="AA33731" t="str">
        <f ca="1"/>
        <v>Local sanitaire</v>
      </c>
    </row>
    <row r="33732" spans="25:27" x14ac:dyDescent="0.25">
      <c r="Y33732" t="e">
        <f ca="1"/>
        <v>#N/A</v>
      </c>
      <c r="Z33732" t="e">
        <f ca="1"/>
        <v>#N/A</v>
      </c>
      <c r="AA33732" t="str">
        <f ca="1"/>
        <v>Local sanitaire</v>
      </c>
    </row>
    <row r="33733" spans="25:27" x14ac:dyDescent="0.25">
      <c r="Y33733" t="e">
        <f ca="1"/>
        <v>#N/A</v>
      </c>
      <c r="Z33733" t="e">
        <f ca="1"/>
        <v>#N/A</v>
      </c>
      <c r="AA33733" t="str">
        <f ca="1"/>
        <v>Local sanitaire</v>
      </c>
    </row>
    <row r="33734" spans="25:27" x14ac:dyDescent="0.25">
      <c r="Y33734" t="e">
        <f ca="1"/>
        <v>#N/A</v>
      </c>
      <c r="Z33734" t="e">
        <f ca="1"/>
        <v>#N/A</v>
      </c>
      <c r="AA33734" t="str">
        <f ca="1"/>
        <v>Local sanitaire</v>
      </c>
    </row>
    <row r="33735" spans="25:27" x14ac:dyDescent="0.25">
      <c r="Y33735" t="e">
        <f ca="1"/>
        <v>#N/A</v>
      </c>
      <c r="Z33735" t="e">
        <f ca="1"/>
        <v>#N/A</v>
      </c>
      <c r="AA33735" t="str">
        <f ca="1"/>
        <v>Local sanitaire</v>
      </c>
    </row>
    <row r="33736" spans="25:27" x14ac:dyDescent="0.25">
      <c r="Y33736" t="e">
        <f ca="1"/>
        <v>#N/A</v>
      </c>
      <c r="Z33736" t="e">
        <f ca="1"/>
        <v>#N/A</v>
      </c>
      <c r="AA33736" t="str">
        <f ca="1"/>
        <v>Local sanitaire</v>
      </c>
    </row>
    <row r="33737" spans="25:27" x14ac:dyDescent="0.25">
      <c r="Y33737" t="e">
        <f ca="1"/>
        <v>#N/A</v>
      </c>
      <c r="Z33737" t="e">
        <f ca="1"/>
        <v>#N/A</v>
      </c>
      <c r="AA33737" t="str">
        <f ca="1"/>
        <v>Local sanitaire</v>
      </c>
    </row>
    <row r="33738" spans="25:27" x14ac:dyDescent="0.25">
      <c r="Y33738" t="e">
        <f ca="1"/>
        <v>#N/A</v>
      </c>
      <c r="Z33738" t="e">
        <f ca="1"/>
        <v>#N/A</v>
      </c>
      <c r="AA33738" t="str">
        <f ca="1"/>
        <v>Local sanitaire</v>
      </c>
    </row>
    <row r="33739" spans="25:27" x14ac:dyDescent="0.25">
      <c r="Y33739" t="e">
        <f ca="1"/>
        <v>#N/A</v>
      </c>
      <c r="Z33739" t="e">
        <f ca="1"/>
        <v>#N/A</v>
      </c>
      <c r="AA33739" t="str">
        <f ca="1"/>
        <v>Local sanitaire</v>
      </c>
    </row>
    <row r="33740" spans="25:27" x14ac:dyDescent="0.25">
      <c r="Y33740" t="e">
        <f ca="1"/>
        <v>#N/A</v>
      </c>
      <c r="Z33740" t="e">
        <f ca="1"/>
        <v>#N/A</v>
      </c>
      <c r="AA33740" t="str">
        <f ca="1"/>
        <v>Local sanitaire</v>
      </c>
    </row>
    <row r="33741" spans="25:27" x14ac:dyDescent="0.25">
      <c r="Y33741" t="e">
        <f ca="1"/>
        <v>#N/A</v>
      </c>
      <c r="Z33741" t="e">
        <f ca="1"/>
        <v>#N/A</v>
      </c>
      <c r="AA33741" t="str">
        <f ca="1"/>
        <v>Local sanitaire</v>
      </c>
    </row>
    <row r="33742" spans="25:27" x14ac:dyDescent="0.25">
      <c r="Y33742" t="e">
        <f ca="1"/>
        <v>#N/A</v>
      </c>
      <c r="Z33742" t="e">
        <f ca="1"/>
        <v>#N/A</v>
      </c>
      <c r="AA33742" t="str">
        <f ca="1"/>
        <v>Local sanitaire</v>
      </c>
    </row>
    <row r="33743" spans="25:27" x14ac:dyDescent="0.25">
      <c r="Y33743" t="e">
        <f ca="1"/>
        <v>#N/A</v>
      </c>
      <c r="Z33743" t="e">
        <f ca="1"/>
        <v>#N/A</v>
      </c>
      <c r="AA33743" t="str">
        <f ca="1"/>
        <v>Local sanitaire</v>
      </c>
    </row>
    <row r="33744" spans="25:27" x14ac:dyDescent="0.25">
      <c r="Y33744" t="e">
        <f ca="1"/>
        <v>#N/A</v>
      </c>
      <c r="Z33744" t="e">
        <f ca="1"/>
        <v>#N/A</v>
      </c>
      <c r="AA33744" t="str">
        <f ca="1"/>
        <v>Local sanitaire</v>
      </c>
    </row>
    <row r="33745" spans="25:27" x14ac:dyDescent="0.25">
      <c r="Y33745" t="e">
        <f ca="1"/>
        <v>#N/A</v>
      </c>
      <c r="Z33745" t="e">
        <f ca="1"/>
        <v>#N/A</v>
      </c>
      <c r="AA33745" t="str">
        <f ca="1"/>
        <v>Local sanitaire</v>
      </c>
    </row>
    <row r="33746" spans="25:27" x14ac:dyDescent="0.25">
      <c r="Y33746" t="e">
        <f ca="1"/>
        <v>#N/A</v>
      </c>
      <c r="Z33746" t="e">
        <f ca="1"/>
        <v>#N/A</v>
      </c>
      <c r="AA33746" t="str">
        <f ca="1"/>
        <v>Local sanitaire</v>
      </c>
    </row>
    <row r="33747" spans="25:27" x14ac:dyDescent="0.25">
      <c r="Y33747" t="e">
        <f ca="1"/>
        <v>#N/A</v>
      </c>
      <c r="Z33747" t="e">
        <f ca="1"/>
        <v>#N/A</v>
      </c>
      <c r="AA33747" t="str">
        <f ca="1"/>
        <v>Local sanitaire</v>
      </c>
    </row>
    <row r="33748" spans="25:27" x14ac:dyDescent="0.25">
      <c r="Y33748" t="e">
        <f ca="1"/>
        <v>#N/A</v>
      </c>
      <c r="Z33748" t="e">
        <f ca="1"/>
        <v>#N/A</v>
      </c>
      <c r="AA33748" t="str">
        <f ca="1"/>
        <v>Local sanitaire</v>
      </c>
    </row>
    <row r="33749" spans="25:27" x14ac:dyDescent="0.25">
      <c r="Y33749" t="e">
        <f ca="1"/>
        <v>#N/A</v>
      </c>
      <c r="Z33749" t="e">
        <f ca="1"/>
        <v>#N/A</v>
      </c>
      <c r="AA33749" t="str">
        <f ca="1"/>
        <v>Local sanitaire</v>
      </c>
    </row>
    <row r="33750" spans="25:27" x14ac:dyDescent="0.25">
      <c r="Y33750" t="e">
        <f ca="1"/>
        <v>#N/A</v>
      </c>
      <c r="Z33750" t="e">
        <f ca="1"/>
        <v>#N/A</v>
      </c>
      <c r="AA33750" t="str">
        <f ca="1"/>
        <v>Local sanitaire</v>
      </c>
    </row>
    <row r="33751" spans="25:27" x14ac:dyDescent="0.25">
      <c r="Y33751" t="e">
        <f ca="1"/>
        <v>#N/A</v>
      </c>
      <c r="Z33751" t="e">
        <f ca="1"/>
        <v>#N/A</v>
      </c>
      <c r="AA33751" t="str">
        <f ca="1"/>
        <v>Local sanitaire</v>
      </c>
    </row>
    <row r="33752" spans="25:27" x14ac:dyDescent="0.25">
      <c r="Y33752" t="e">
        <f ca="1"/>
        <v>#N/A</v>
      </c>
      <c r="Z33752" t="e">
        <f ca="1"/>
        <v>#N/A</v>
      </c>
      <c r="AA33752" t="str">
        <f ca="1"/>
        <v>Local sanitaire</v>
      </c>
    </row>
    <row r="33753" spans="25:27" x14ac:dyDescent="0.25">
      <c r="Y33753" t="e">
        <f ca="1"/>
        <v>#N/A</v>
      </c>
      <c r="Z33753" t="e">
        <f ca="1"/>
        <v>#N/A</v>
      </c>
      <c r="AA33753" t="str">
        <f ca="1"/>
        <v>Local sanitaire</v>
      </c>
    </row>
    <row r="33754" spans="25:27" x14ac:dyDescent="0.25">
      <c r="Y33754" t="e">
        <f ca="1"/>
        <v>#N/A</v>
      </c>
      <c r="Z33754" t="e">
        <f ca="1"/>
        <v>#N/A</v>
      </c>
      <c r="AA33754" t="str">
        <f ca="1"/>
        <v>Local sanitaire</v>
      </c>
    </row>
    <row r="33755" spans="25:27" x14ac:dyDescent="0.25">
      <c r="Y33755" t="e">
        <f ca="1"/>
        <v>#N/A</v>
      </c>
      <c r="Z33755" t="e">
        <f ca="1"/>
        <v>#N/A</v>
      </c>
      <c r="AA33755" t="str">
        <f ca="1"/>
        <v>Local sanitaire</v>
      </c>
    </row>
    <row r="33756" spans="25:27" x14ac:dyDescent="0.25">
      <c r="Y33756" t="e">
        <f ca="1"/>
        <v>#N/A</v>
      </c>
      <c r="Z33756" t="e">
        <f ca="1"/>
        <v>#N/A</v>
      </c>
      <c r="AA33756" t="str">
        <f ca="1"/>
        <v>Local sanitaire</v>
      </c>
    </row>
    <row r="33757" spans="25:27" x14ac:dyDescent="0.25">
      <c r="Y33757" t="e">
        <f ca="1"/>
        <v>#N/A</v>
      </c>
      <c r="Z33757" t="e">
        <f ca="1"/>
        <v>#N/A</v>
      </c>
      <c r="AA33757" t="str">
        <f ca="1"/>
        <v>Local sanitaire</v>
      </c>
    </row>
    <row r="33758" spans="25:27" x14ac:dyDescent="0.25">
      <c r="Y33758" t="e">
        <f ca="1"/>
        <v>#N/A</v>
      </c>
      <c r="Z33758" t="e">
        <f ca="1"/>
        <v>#N/A</v>
      </c>
      <c r="AA33758" t="str">
        <f ca="1"/>
        <v>Local sanitaire</v>
      </c>
    </row>
    <row r="33759" spans="25:27" x14ac:dyDescent="0.25">
      <c r="Y33759" t="e">
        <f ca="1"/>
        <v>#N/A</v>
      </c>
      <c r="Z33759" t="e">
        <f ca="1"/>
        <v>#N/A</v>
      </c>
      <c r="AA33759" t="str">
        <f ca="1"/>
        <v>Local sanitaire</v>
      </c>
    </row>
    <row r="33760" spans="25:27" x14ac:dyDescent="0.25">
      <c r="Y33760" t="e">
        <f ca="1"/>
        <v>#N/A</v>
      </c>
      <c r="Z33760" t="e">
        <f ca="1"/>
        <v>#N/A</v>
      </c>
      <c r="AA33760" t="str">
        <f ca="1"/>
        <v>Local sanitaire</v>
      </c>
    </row>
    <row r="33761" spans="25:27" x14ac:dyDescent="0.25">
      <c r="Y33761" t="e">
        <f ca="1"/>
        <v>#N/A</v>
      </c>
      <c r="Z33761" t="e">
        <f ca="1"/>
        <v>#N/A</v>
      </c>
      <c r="AA33761" t="str">
        <f ca="1"/>
        <v>Local sanitaire</v>
      </c>
    </row>
    <row r="33762" spans="25:27" x14ac:dyDescent="0.25">
      <c r="Y33762" t="e">
        <f ca="1"/>
        <v>#N/A</v>
      </c>
      <c r="Z33762" t="e">
        <f ca="1"/>
        <v>#N/A</v>
      </c>
      <c r="AA33762" t="str">
        <f ca="1"/>
        <v>Local sanitaire</v>
      </c>
    </row>
    <row r="33763" spans="25:27" x14ac:dyDescent="0.25">
      <c r="Y33763" t="e">
        <f ca="1"/>
        <v>#N/A</v>
      </c>
      <c r="Z33763" t="e">
        <f ca="1"/>
        <v>#N/A</v>
      </c>
      <c r="AA33763" t="str">
        <f ca="1"/>
        <v>Local sanitaire</v>
      </c>
    </row>
    <row r="33764" spans="25:27" x14ac:dyDescent="0.25">
      <c r="Y33764" t="e">
        <f ca="1"/>
        <v>#N/A</v>
      </c>
      <c r="Z33764" t="e">
        <f ca="1"/>
        <v>#N/A</v>
      </c>
      <c r="AA33764" t="str">
        <f ca="1"/>
        <v>Local sanitaire</v>
      </c>
    </row>
    <row r="33765" spans="25:27" x14ac:dyDescent="0.25">
      <c r="Y33765" t="e">
        <f ca="1"/>
        <v>#N/A</v>
      </c>
      <c r="Z33765" t="e">
        <f ca="1"/>
        <v>#N/A</v>
      </c>
      <c r="AA33765" t="str">
        <f ca="1"/>
        <v>Local sanitaire</v>
      </c>
    </row>
    <row r="33766" spans="25:27" x14ac:dyDescent="0.25">
      <c r="Y33766" t="e">
        <f ca="1"/>
        <v>#N/A</v>
      </c>
      <c r="Z33766" t="e">
        <f ca="1"/>
        <v>#N/A</v>
      </c>
      <c r="AA33766" t="str">
        <f ca="1"/>
        <v>Local sanitaire</v>
      </c>
    </row>
    <row r="33767" spans="25:27" x14ac:dyDescent="0.25">
      <c r="Y33767" t="e">
        <f ca="1"/>
        <v>#N/A</v>
      </c>
      <c r="Z33767" t="e">
        <f ca="1"/>
        <v>#N/A</v>
      </c>
      <c r="AA33767" t="str">
        <f ca="1"/>
        <v>Local sanitaire</v>
      </c>
    </row>
    <row r="33768" spans="25:27" x14ac:dyDescent="0.25">
      <c r="Y33768" t="e">
        <f ca="1"/>
        <v>#N/A</v>
      </c>
      <c r="Z33768" t="e">
        <f ca="1"/>
        <v>#N/A</v>
      </c>
      <c r="AA33768" t="str">
        <f ca="1"/>
        <v>Local sanitaire</v>
      </c>
    </row>
    <row r="33769" spans="25:27" x14ac:dyDescent="0.25">
      <c r="Y33769" t="e">
        <f ca="1"/>
        <v>#N/A</v>
      </c>
      <c r="Z33769" t="e">
        <f ca="1"/>
        <v>#N/A</v>
      </c>
      <c r="AA33769" t="str">
        <f ca="1"/>
        <v/>
      </c>
    </row>
    <row r="33770" spans="25:27" x14ac:dyDescent="0.25">
      <c r="Y33770" t="e">
        <f ca="1"/>
        <v>#N/A</v>
      </c>
      <c r="Z33770" t="e">
        <f ca="1"/>
        <v>#N/A</v>
      </c>
      <c r="AA33770" t="str">
        <f ca="1"/>
        <v>Douche</v>
      </c>
    </row>
    <row r="33771" spans="25:27" x14ac:dyDescent="0.25">
      <c r="Y33771" t="e">
        <f ca="1"/>
        <v>#N/A</v>
      </c>
      <c r="Z33771" t="e">
        <f ca="1"/>
        <v>#N/A</v>
      </c>
      <c r="AA33771" t="str">
        <f ca="1"/>
        <v>Douche</v>
      </c>
    </row>
    <row r="33772" spans="25:27" x14ac:dyDescent="0.25">
      <c r="Y33772" t="e">
        <f ca="1"/>
        <v>#N/A</v>
      </c>
      <c r="Z33772" t="e">
        <f ca="1"/>
        <v>#N/A</v>
      </c>
      <c r="AA33772" t="str">
        <f ca="1"/>
        <v>Douche</v>
      </c>
    </row>
    <row r="33773" spans="25:27" x14ac:dyDescent="0.25">
      <c r="Y33773" t="e">
        <f ca="1"/>
        <v>#N/A</v>
      </c>
      <c r="Z33773" t="e">
        <f ca="1"/>
        <v>#N/A</v>
      </c>
      <c r="AA33773" t="str">
        <f ca="1"/>
        <v>Douche</v>
      </c>
    </row>
    <row r="33774" spans="25:27" x14ac:dyDescent="0.25">
      <c r="Y33774" t="e">
        <f ca="1"/>
        <v>#N/A</v>
      </c>
      <c r="Z33774" t="e">
        <f ca="1"/>
        <v>#N/A</v>
      </c>
      <c r="AA33774" t="str">
        <f ca="1"/>
        <v>Douche</v>
      </c>
    </row>
    <row r="33775" spans="25:27" x14ac:dyDescent="0.25">
      <c r="Y33775" t="e">
        <f ca="1"/>
        <v>#N/A</v>
      </c>
      <c r="Z33775" t="e">
        <f ca="1"/>
        <v>#N/A</v>
      </c>
      <c r="AA33775" t="str">
        <f ca="1"/>
        <v>Douche</v>
      </c>
    </row>
    <row r="33776" spans="25:27" x14ac:dyDescent="0.25">
      <c r="Y33776" t="e">
        <f ca="1"/>
        <v>#N/A</v>
      </c>
      <c r="Z33776" t="e">
        <f ca="1"/>
        <v>#N/A</v>
      </c>
      <c r="AA33776" t="str">
        <f ca="1"/>
        <v>Douche</v>
      </c>
    </row>
    <row r="33777" spans="25:27" x14ac:dyDescent="0.25">
      <c r="Y33777" t="e">
        <f ca="1"/>
        <v>#N/A</v>
      </c>
      <c r="Z33777" t="e">
        <f ca="1"/>
        <v>#N/A</v>
      </c>
      <c r="AA33777" t="str">
        <f ca="1"/>
        <v>Douche</v>
      </c>
    </row>
    <row r="33778" spans="25:27" x14ac:dyDescent="0.25">
      <c r="Y33778" t="e">
        <f ca="1"/>
        <v>#N/A</v>
      </c>
      <c r="Z33778" t="e">
        <f ca="1"/>
        <v>#N/A</v>
      </c>
      <c r="AA33778" t="str">
        <f ca="1"/>
        <v>Douche</v>
      </c>
    </row>
    <row r="33779" spans="25:27" x14ac:dyDescent="0.25">
      <c r="Y33779" t="e">
        <f ca="1"/>
        <v>#N/A</v>
      </c>
      <c r="Z33779" t="e">
        <f ca="1"/>
        <v>#N/A</v>
      </c>
      <c r="AA33779" t="str">
        <f ca="1"/>
        <v>Douche</v>
      </c>
    </row>
    <row r="33780" spans="25:27" x14ac:dyDescent="0.25">
      <c r="Y33780" t="e">
        <f ca="1"/>
        <v>#N/A</v>
      </c>
      <c r="Z33780" t="e">
        <f ca="1"/>
        <v>#N/A</v>
      </c>
      <c r="AA33780" t="str">
        <f ca="1"/>
        <v>Douche</v>
      </c>
    </row>
    <row r="33781" spans="25:27" x14ac:dyDescent="0.25">
      <c r="Y33781" t="e">
        <f ca="1"/>
        <v>#N/A</v>
      </c>
      <c r="Z33781" t="e">
        <f ca="1"/>
        <v>#N/A</v>
      </c>
      <c r="AA33781" t="str">
        <f ca="1"/>
        <v>Douche</v>
      </c>
    </row>
    <row r="33782" spans="25:27" x14ac:dyDescent="0.25">
      <c r="Y33782" t="e">
        <f ca="1"/>
        <v>#N/A</v>
      </c>
      <c r="Z33782" t="e">
        <f ca="1"/>
        <v>#N/A</v>
      </c>
      <c r="AA33782" t="str">
        <f ca="1"/>
        <v>Douche</v>
      </c>
    </row>
    <row r="33783" spans="25:27" x14ac:dyDescent="0.25">
      <c r="Y33783" t="e">
        <f ca="1"/>
        <v>#N/A</v>
      </c>
      <c r="Z33783" t="e">
        <f ca="1"/>
        <v>#N/A</v>
      </c>
      <c r="AA33783" t="str">
        <f ca="1"/>
        <v>Douche</v>
      </c>
    </row>
    <row r="33784" spans="25:27" x14ac:dyDescent="0.25">
      <c r="Y33784" t="e">
        <f ca="1"/>
        <v>#N/A</v>
      </c>
      <c r="Z33784" t="e">
        <f ca="1"/>
        <v>#N/A</v>
      </c>
      <c r="AA33784" t="str">
        <f ca="1"/>
        <v>Douche</v>
      </c>
    </row>
    <row r="33785" spans="25:27" x14ac:dyDescent="0.25">
      <c r="Y33785" t="e">
        <f ca="1"/>
        <v>#N/A</v>
      </c>
      <c r="Z33785" t="e">
        <f ca="1"/>
        <v>#N/A</v>
      </c>
      <c r="AA33785" t="str">
        <f ca="1"/>
        <v>Douche</v>
      </c>
    </row>
    <row r="33786" spans="25:27" x14ac:dyDescent="0.25">
      <c r="Y33786" t="e">
        <f ca="1"/>
        <v>#N/A</v>
      </c>
      <c r="Z33786" t="e">
        <f ca="1"/>
        <v>#N/A</v>
      </c>
      <c r="AA33786" t="str">
        <f ca="1"/>
        <v>Douche</v>
      </c>
    </row>
    <row r="33787" spans="25:27" x14ac:dyDescent="0.25">
      <c r="Y33787" t="e">
        <f ca="1"/>
        <v>#N/A</v>
      </c>
      <c r="Z33787" t="e">
        <f ca="1"/>
        <v>#N/A</v>
      </c>
      <c r="AA33787" t="str">
        <f ca="1"/>
        <v>Douche</v>
      </c>
    </row>
    <row r="33788" spans="25:27" x14ac:dyDescent="0.25">
      <c r="Y33788" t="e">
        <f ca="1"/>
        <v>#N/A</v>
      </c>
      <c r="Z33788" t="e">
        <f ca="1"/>
        <v>#N/A</v>
      </c>
      <c r="AA33788" t="str">
        <f ca="1"/>
        <v>Douche</v>
      </c>
    </row>
    <row r="33789" spans="25:27" x14ac:dyDescent="0.25">
      <c r="Y33789" t="e">
        <f ca="1"/>
        <v>#N/A</v>
      </c>
      <c r="Z33789" t="e">
        <f ca="1"/>
        <v>#N/A</v>
      </c>
      <c r="AA33789" t="str">
        <f ca="1"/>
        <v>Douche</v>
      </c>
    </row>
    <row r="33790" spans="25:27" x14ac:dyDescent="0.25">
      <c r="Y33790" t="e">
        <f ca="1"/>
        <v>#N/A</v>
      </c>
      <c r="Z33790" t="e">
        <f ca="1"/>
        <v>#N/A</v>
      </c>
      <c r="AA33790" t="str">
        <f ca="1"/>
        <v>Douche</v>
      </c>
    </row>
    <row r="33791" spans="25:27" x14ac:dyDescent="0.25">
      <c r="Y33791" t="e">
        <f ca="1"/>
        <v>#N/A</v>
      </c>
      <c r="Z33791" t="e">
        <f ca="1"/>
        <v>#N/A</v>
      </c>
      <c r="AA33791" t="str">
        <f ca="1"/>
        <v>Douche</v>
      </c>
    </row>
    <row r="33792" spans="25:27" x14ac:dyDescent="0.25">
      <c r="Y33792" t="e">
        <f ca="1"/>
        <v>#N/A</v>
      </c>
      <c r="Z33792" t="e">
        <f ca="1"/>
        <v>#N/A</v>
      </c>
      <c r="AA33792" t="str">
        <f ca="1"/>
        <v>Douche</v>
      </c>
    </row>
    <row r="33793" spans="25:27" x14ac:dyDescent="0.25">
      <c r="Y33793" t="e">
        <f ca="1"/>
        <v>#N/A</v>
      </c>
      <c r="Z33793" t="e">
        <f ca="1"/>
        <v>#N/A</v>
      </c>
      <c r="AA33793" t="str">
        <f ca="1"/>
        <v>Douche</v>
      </c>
    </row>
    <row r="33794" spans="25:27" x14ac:dyDescent="0.25">
      <c r="Y33794" t="e">
        <f ca="1"/>
        <v>#N/A</v>
      </c>
      <c r="Z33794" t="e">
        <f ca="1"/>
        <v>#N/A</v>
      </c>
      <c r="AA33794" t="str">
        <f ca="1"/>
        <v>Douche</v>
      </c>
    </row>
    <row r="33795" spans="25:27" x14ac:dyDescent="0.25">
      <c r="Y33795" t="e">
        <f ca="1"/>
        <v>#N/A</v>
      </c>
      <c r="Z33795" t="e">
        <f ca="1"/>
        <v>#N/A</v>
      </c>
      <c r="AA33795" t="str">
        <f ca="1"/>
        <v>Douche</v>
      </c>
    </row>
    <row r="33796" spans="25:27" x14ac:dyDescent="0.25">
      <c r="Y33796" t="e">
        <f ca="1"/>
        <v>#N/A</v>
      </c>
      <c r="Z33796" t="e">
        <f ca="1"/>
        <v>#N/A</v>
      </c>
      <c r="AA33796" t="str">
        <f ca="1"/>
        <v>Douche</v>
      </c>
    </row>
    <row r="33797" spans="25:27" x14ac:dyDescent="0.25">
      <c r="Y33797" t="e">
        <f ca="1"/>
        <v>#N/A</v>
      </c>
      <c r="Z33797" t="e">
        <f ca="1"/>
        <v>#N/A</v>
      </c>
      <c r="AA33797" t="str">
        <f ca="1"/>
        <v>Douche</v>
      </c>
    </row>
    <row r="33798" spans="25:27" x14ac:dyDescent="0.25">
      <c r="Y33798" t="e">
        <f ca="1"/>
        <v>#N/A</v>
      </c>
      <c r="Z33798" t="e">
        <f ca="1"/>
        <v>#N/A</v>
      </c>
      <c r="AA33798" t="str">
        <f ca="1"/>
        <v>Douche</v>
      </c>
    </row>
    <row r="33799" spans="25:27" x14ac:dyDescent="0.25">
      <c r="Y33799" t="e">
        <f ca="1"/>
        <v>#N/A</v>
      </c>
      <c r="Z33799" t="e">
        <f ca="1"/>
        <v>#N/A</v>
      </c>
      <c r="AA33799" t="str">
        <f ca="1"/>
        <v>Douche</v>
      </c>
    </row>
    <row r="33800" spans="25:27" x14ac:dyDescent="0.25">
      <c r="Y33800" t="e">
        <f ca="1"/>
        <v>#N/A</v>
      </c>
      <c r="Z33800" t="e">
        <f ca="1"/>
        <v>#N/A</v>
      </c>
      <c r="AA33800" t="str">
        <f ca="1"/>
        <v>Douche</v>
      </c>
    </row>
    <row r="33801" spans="25:27" x14ac:dyDescent="0.25">
      <c r="Y33801" t="e">
        <f ca="1"/>
        <v>#N/A</v>
      </c>
      <c r="Z33801" t="e">
        <f ca="1"/>
        <v>#N/A</v>
      </c>
      <c r="AA33801" t="str">
        <f ca="1"/>
        <v>Douche</v>
      </c>
    </row>
    <row r="33802" spans="25:27" x14ac:dyDescent="0.25">
      <c r="Y33802" t="e">
        <f ca="1"/>
        <v>#N/A</v>
      </c>
      <c r="Z33802" t="e">
        <f ca="1"/>
        <v>#N/A</v>
      </c>
      <c r="AA33802" t="str">
        <f ca="1"/>
        <v>Douche</v>
      </c>
    </row>
    <row r="33803" spans="25:27" x14ac:dyDescent="0.25">
      <c r="Y33803" t="e">
        <f ca="1"/>
        <v>#N/A</v>
      </c>
      <c r="Z33803" t="e">
        <f ca="1"/>
        <v>#N/A</v>
      </c>
      <c r="AA33803" t="str">
        <f ca="1"/>
        <v>Douche</v>
      </c>
    </row>
    <row r="33804" spans="25:27" x14ac:dyDescent="0.25">
      <c r="Y33804" t="e">
        <f ca="1"/>
        <v>#N/A</v>
      </c>
      <c r="Z33804" t="e">
        <f ca="1"/>
        <v>#N/A</v>
      </c>
      <c r="AA33804" t="str">
        <f ca="1"/>
        <v>Douche</v>
      </c>
    </row>
    <row r="33805" spans="25:27" x14ac:dyDescent="0.25">
      <c r="Y33805" t="e">
        <f ca="1"/>
        <v>#N/A</v>
      </c>
      <c r="Z33805" t="e">
        <f ca="1"/>
        <v>#N/A</v>
      </c>
      <c r="AA33805" t="str">
        <f ca="1"/>
        <v>Douche</v>
      </c>
    </row>
    <row r="33806" spans="25:27" x14ac:dyDescent="0.25">
      <c r="Y33806" t="e">
        <f ca="1"/>
        <v>#N/A</v>
      </c>
      <c r="Z33806" t="e">
        <f ca="1"/>
        <v>#N/A</v>
      </c>
      <c r="AA33806" t="str">
        <f ca="1"/>
        <v>Douche</v>
      </c>
    </row>
    <row r="33807" spans="25:27" x14ac:dyDescent="0.25">
      <c r="Y33807" t="e">
        <f ca="1"/>
        <v>#N/A</v>
      </c>
      <c r="Z33807" t="e">
        <f ca="1"/>
        <v>#N/A</v>
      </c>
      <c r="AA33807" t="str">
        <f ca="1"/>
        <v>Douche</v>
      </c>
    </row>
    <row r="33808" spans="25:27" x14ac:dyDescent="0.25">
      <c r="Y33808" t="e">
        <f ca="1"/>
        <v>#N/A</v>
      </c>
      <c r="Z33808" t="e">
        <f ca="1"/>
        <v>#N/A</v>
      </c>
      <c r="AA33808" t="str">
        <f ca="1"/>
        <v>Douche</v>
      </c>
    </row>
    <row r="33809" spans="25:27" x14ac:dyDescent="0.25">
      <c r="Y33809" t="e">
        <f ca="1"/>
        <v>#N/A</v>
      </c>
      <c r="Z33809" t="e">
        <f ca="1"/>
        <v>#N/A</v>
      </c>
      <c r="AA33809" t="str">
        <f ca="1"/>
        <v>Douche</v>
      </c>
    </row>
    <row r="33810" spans="25:27" x14ac:dyDescent="0.25">
      <c r="Y33810" t="e">
        <f ca="1"/>
        <v>#N/A</v>
      </c>
      <c r="Z33810" t="e">
        <f ca="1"/>
        <v>#N/A</v>
      </c>
      <c r="AA33810" t="str">
        <f ca="1"/>
        <v>Douche</v>
      </c>
    </row>
    <row r="33811" spans="25:27" x14ac:dyDescent="0.25">
      <c r="Y33811" t="e">
        <f ca="1"/>
        <v>#N/A</v>
      </c>
      <c r="Z33811" t="e">
        <f ca="1"/>
        <v>#N/A</v>
      </c>
      <c r="AA33811" t="str">
        <f ca="1"/>
        <v>Douche</v>
      </c>
    </row>
    <row r="33812" spans="25:27" x14ac:dyDescent="0.25">
      <c r="Y33812" t="e">
        <f ca="1"/>
        <v>#N/A</v>
      </c>
      <c r="Z33812" t="e">
        <f ca="1"/>
        <v>#N/A</v>
      </c>
      <c r="AA33812" t="str">
        <f ca="1"/>
        <v>Douche</v>
      </c>
    </row>
    <row r="33813" spans="25:27" x14ac:dyDescent="0.25">
      <c r="Y33813" t="e">
        <f ca="1"/>
        <v>#N/A</v>
      </c>
      <c r="Z33813" t="e">
        <f ca="1"/>
        <v>#N/A</v>
      </c>
      <c r="AA33813" t="str">
        <f ca="1"/>
        <v>Douche</v>
      </c>
    </row>
    <row r="33814" spans="25:27" x14ac:dyDescent="0.25">
      <c r="Y33814" t="e">
        <f ca="1"/>
        <v>#N/A</v>
      </c>
      <c r="Z33814" t="e">
        <f ca="1"/>
        <v>#N/A</v>
      </c>
      <c r="AA33814" t="str">
        <f ca="1"/>
        <v>Douche</v>
      </c>
    </row>
    <row r="33815" spans="25:27" x14ac:dyDescent="0.25">
      <c r="Y33815" t="e">
        <f ca="1"/>
        <v>#N/A</v>
      </c>
      <c r="Z33815" t="e">
        <f ca="1"/>
        <v>#N/A</v>
      </c>
      <c r="AA33815" t="str">
        <f ca="1"/>
        <v>Douche</v>
      </c>
    </row>
    <row r="33816" spans="25:27" x14ac:dyDescent="0.25">
      <c r="Y33816" t="e">
        <f ca="1"/>
        <v>#N/A</v>
      </c>
      <c r="Z33816" t="e">
        <f ca="1"/>
        <v>#N/A</v>
      </c>
      <c r="AA33816" t="str">
        <f ca="1"/>
        <v>Douche</v>
      </c>
    </row>
    <row r="33817" spans="25:27" x14ac:dyDescent="0.25">
      <c r="Y33817" t="e">
        <f ca="1"/>
        <v>#N/A</v>
      </c>
      <c r="Z33817" t="e">
        <f ca="1"/>
        <v>#N/A</v>
      </c>
      <c r="AA33817" t="str">
        <f ca="1"/>
        <v>Douche</v>
      </c>
    </row>
    <row r="33818" spans="25:27" x14ac:dyDescent="0.25">
      <c r="Y33818" t="e">
        <f ca="1"/>
        <v>#N/A</v>
      </c>
      <c r="Z33818" t="e">
        <f ca="1"/>
        <v>#N/A</v>
      </c>
      <c r="AA33818" t="str">
        <f ca="1"/>
        <v>Douche</v>
      </c>
    </row>
    <row r="33819" spans="25:27" x14ac:dyDescent="0.25">
      <c r="Y33819" t="e">
        <f ca="1"/>
        <v>#N/A</v>
      </c>
      <c r="Z33819" t="e">
        <f ca="1"/>
        <v>#N/A</v>
      </c>
      <c r="AA33819" t="str">
        <f ca="1"/>
        <v>Douche</v>
      </c>
    </row>
    <row r="33820" spans="25:27" x14ac:dyDescent="0.25">
      <c r="Y33820" t="e">
        <f ca="1"/>
        <v>#N/A</v>
      </c>
      <c r="Z33820" t="e">
        <f ca="1"/>
        <v>#N/A</v>
      </c>
      <c r="AA33820" t="str">
        <f ca="1"/>
        <v>Douche</v>
      </c>
    </row>
    <row r="33821" spans="25:27" x14ac:dyDescent="0.25">
      <c r="Y33821" t="e">
        <f ca="1"/>
        <v>#N/A</v>
      </c>
      <c r="Z33821" t="e">
        <f ca="1"/>
        <v>#N/A</v>
      </c>
      <c r="AA33821" t="str">
        <f ca="1"/>
        <v>Douche</v>
      </c>
    </row>
    <row r="33822" spans="25:27" x14ac:dyDescent="0.25">
      <c r="Y33822" t="e">
        <f ca="1"/>
        <v>#N/A</v>
      </c>
      <c r="Z33822" t="e">
        <f ca="1"/>
        <v>#N/A</v>
      </c>
      <c r="AA33822" t="str">
        <f ca="1"/>
        <v>Douche</v>
      </c>
    </row>
    <row r="33823" spans="25:27" x14ac:dyDescent="0.25">
      <c r="Y33823" t="e">
        <f ca="1"/>
        <v>#N/A</v>
      </c>
      <c r="Z33823" t="e">
        <f ca="1"/>
        <v>#N/A</v>
      </c>
      <c r="AA33823" t="str">
        <f ca="1"/>
        <v>Douche</v>
      </c>
    </row>
    <row r="33824" spans="25:27" x14ac:dyDescent="0.25">
      <c r="Y33824" t="e">
        <f ca="1"/>
        <v>#N/A</v>
      </c>
      <c r="Z33824" t="e">
        <f ca="1"/>
        <v>#N/A</v>
      </c>
      <c r="AA33824" t="str">
        <f ca="1"/>
        <v>Douche</v>
      </c>
    </row>
    <row r="33825" spans="25:27" x14ac:dyDescent="0.25">
      <c r="Y33825" t="e">
        <f ca="1"/>
        <v>#N/A</v>
      </c>
      <c r="Z33825" t="e">
        <f ca="1"/>
        <v>#N/A</v>
      </c>
      <c r="AA33825" t="str">
        <f ca="1"/>
        <v>Douche</v>
      </c>
    </row>
    <row r="33826" spans="25:27" x14ac:dyDescent="0.25">
      <c r="Y33826" t="e">
        <f ca="1"/>
        <v>#N/A</v>
      </c>
      <c r="Z33826" t="e">
        <f ca="1"/>
        <v>#N/A</v>
      </c>
      <c r="AA33826" t="str">
        <f ca="1"/>
        <v>Douche</v>
      </c>
    </row>
    <row r="33827" spans="25:27" x14ac:dyDescent="0.25">
      <c r="Y33827" t="e">
        <f ca="1"/>
        <v>#N/A</v>
      </c>
      <c r="Z33827" t="e">
        <f ca="1"/>
        <v>#N/A</v>
      </c>
      <c r="AA33827" t="str">
        <f ca="1"/>
        <v>Douche</v>
      </c>
    </row>
    <row r="33828" spans="25:27" x14ac:dyDescent="0.25">
      <c r="Y33828" t="e">
        <f ca="1"/>
        <v>#N/A</v>
      </c>
      <c r="Z33828" t="e">
        <f ca="1"/>
        <v>#N/A</v>
      </c>
      <c r="AA33828" t="str">
        <f ca="1"/>
        <v>Douche</v>
      </c>
    </row>
    <row r="33829" spans="25:27" x14ac:dyDescent="0.25">
      <c r="Y33829" t="e">
        <f ca="1"/>
        <v>#N/A</v>
      </c>
      <c r="Z33829" t="e">
        <f ca="1"/>
        <v>#N/A</v>
      </c>
      <c r="AA33829" t="str">
        <f ca="1"/>
        <v>Douche</v>
      </c>
    </row>
    <row r="33830" spans="25:27" x14ac:dyDescent="0.25">
      <c r="Y33830" t="e">
        <f ca="1"/>
        <v>#N/A</v>
      </c>
      <c r="Z33830" t="e">
        <f ca="1"/>
        <v>#N/A</v>
      </c>
      <c r="AA33830" t="str">
        <f ca="1"/>
        <v>Douche</v>
      </c>
    </row>
    <row r="33831" spans="25:27" x14ac:dyDescent="0.25">
      <c r="Y33831" t="e">
        <f ca="1"/>
        <v>#N/A</v>
      </c>
      <c r="Z33831" t="e">
        <f ca="1"/>
        <v>#N/A</v>
      </c>
      <c r="AA33831" t="str">
        <f ca="1"/>
        <v>Douche</v>
      </c>
    </row>
    <row r="33832" spans="25:27" x14ac:dyDescent="0.25">
      <c r="Y33832" t="e">
        <f ca="1"/>
        <v>#N/A</v>
      </c>
      <c r="Z33832" t="e">
        <f ca="1"/>
        <v>#N/A</v>
      </c>
      <c r="AA33832" t="str">
        <f ca="1"/>
        <v>Douche</v>
      </c>
    </row>
    <row r="33833" spans="25:27" x14ac:dyDescent="0.25">
      <c r="Y33833" t="e">
        <f ca="1"/>
        <v>#N/A</v>
      </c>
      <c r="Z33833" t="e">
        <f ca="1"/>
        <v>#N/A</v>
      </c>
      <c r="AA33833" t="str">
        <f ca="1"/>
        <v>Douche</v>
      </c>
    </row>
    <row r="33834" spans="25:27" x14ac:dyDescent="0.25">
      <c r="Y33834" t="e">
        <f ca="1"/>
        <v>#N/A</v>
      </c>
      <c r="Z33834" t="e">
        <f ca="1"/>
        <v>#N/A</v>
      </c>
      <c r="AA33834" t="str">
        <f ca="1"/>
        <v>Douche</v>
      </c>
    </row>
    <row r="33835" spans="25:27" x14ac:dyDescent="0.25">
      <c r="Y33835" t="e">
        <f ca="1"/>
        <v>#N/A</v>
      </c>
      <c r="Z33835" t="e">
        <f ca="1"/>
        <v>#N/A</v>
      </c>
      <c r="AA33835" t="str">
        <f ca="1"/>
        <v>Douche</v>
      </c>
    </row>
    <row r="33836" spans="25:27" x14ac:dyDescent="0.25">
      <c r="Y33836" t="e">
        <f ca="1"/>
        <v>#N/A</v>
      </c>
      <c r="Z33836" t="e">
        <f ca="1"/>
        <v>#N/A</v>
      </c>
      <c r="AA33836" t="str">
        <f ca="1"/>
        <v>Douche</v>
      </c>
    </row>
    <row r="33837" spans="25:27" x14ac:dyDescent="0.25">
      <c r="Y33837" t="e">
        <f ca="1"/>
        <v>#N/A</v>
      </c>
      <c r="Z33837" t="e">
        <f ca="1"/>
        <v>#N/A</v>
      </c>
      <c r="AA33837" t="str">
        <f ca="1"/>
        <v>Douche</v>
      </c>
    </row>
    <row r="33838" spans="25:27" x14ac:dyDescent="0.25">
      <c r="Y33838" t="e">
        <f ca="1"/>
        <v>#N/A</v>
      </c>
      <c r="Z33838" t="e">
        <f ca="1"/>
        <v>#N/A</v>
      </c>
      <c r="AA33838" t="str">
        <f ca="1"/>
        <v>Douche</v>
      </c>
    </row>
    <row r="33839" spans="25:27" x14ac:dyDescent="0.25">
      <c r="Y33839" t="e">
        <f ca="1"/>
        <v>#N/A</v>
      </c>
      <c r="Z33839" t="e">
        <f ca="1"/>
        <v>#N/A</v>
      </c>
      <c r="AA33839" t="str">
        <f ca="1"/>
        <v>Douche</v>
      </c>
    </row>
    <row r="33840" spans="25:27" x14ac:dyDescent="0.25">
      <c r="Y33840" t="e">
        <f ca="1"/>
        <v>#N/A</v>
      </c>
      <c r="Z33840" t="e">
        <f ca="1"/>
        <v>#N/A</v>
      </c>
      <c r="AA33840" t="str">
        <f ca="1"/>
        <v>Douche</v>
      </c>
    </row>
    <row r="33841" spans="25:27" x14ac:dyDescent="0.25">
      <c r="Y33841" t="e">
        <f ca="1"/>
        <v>#N/A</v>
      </c>
      <c r="Z33841" t="e">
        <f ca="1"/>
        <v>#N/A</v>
      </c>
      <c r="AA33841" t="str">
        <f ca="1"/>
        <v>Douche</v>
      </c>
    </row>
    <row r="33842" spans="25:27" x14ac:dyDescent="0.25">
      <c r="Y33842" t="e">
        <f ca="1"/>
        <v>#N/A</v>
      </c>
      <c r="Z33842" t="e">
        <f ca="1"/>
        <v>#N/A</v>
      </c>
      <c r="AA33842" t="str">
        <f ca="1"/>
        <v>Douche</v>
      </c>
    </row>
    <row r="33843" spans="25:27" x14ac:dyDescent="0.25">
      <c r="Y33843" t="e">
        <f ca="1"/>
        <v>#N/A</v>
      </c>
      <c r="Z33843" t="e">
        <f ca="1"/>
        <v>#N/A</v>
      </c>
      <c r="AA33843" t="str">
        <f ca="1"/>
        <v>Douche</v>
      </c>
    </row>
    <row r="33844" spans="25:27" x14ac:dyDescent="0.25">
      <c r="Y33844" t="e">
        <f ca="1"/>
        <v>#N/A</v>
      </c>
      <c r="Z33844" t="e">
        <f ca="1"/>
        <v>#N/A</v>
      </c>
      <c r="AA33844" t="str">
        <f ca="1"/>
        <v>Douche</v>
      </c>
    </row>
    <row r="33845" spans="25:27" x14ac:dyDescent="0.25">
      <c r="Y33845" t="e">
        <f ca="1"/>
        <v>#N/A</v>
      </c>
      <c r="Z33845" t="e">
        <f ca="1"/>
        <v>#N/A</v>
      </c>
      <c r="AA33845" t="str">
        <f ca="1"/>
        <v>Douche</v>
      </c>
    </row>
    <row r="33846" spans="25:27" x14ac:dyDescent="0.25">
      <c r="Y33846" t="e">
        <f ca="1"/>
        <v>#N/A</v>
      </c>
      <c r="Z33846" t="e">
        <f ca="1"/>
        <v>#N/A</v>
      </c>
      <c r="AA33846" t="str">
        <f ca="1"/>
        <v>Douche</v>
      </c>
    </row>
    <row r="33847" spans="25:27" x14ac:dyDescent="0.25">
      <c r="Y33847" t="e">
        <f ca="1"/>
        <v>#N/A</v>
      </c>
      <c r="Z33847" t="e">
        <f ca="1"/>
        <v>#N/A</v>
      </c>
      <c r="AA33847" t="str">
        <f ca="1"/>
        <v>Douche</v>
      </c>
    </row>
    <row r="33848" spans="25:27" x14ac:dyDescent="0.25">
      <c r="Y33848" t="e">
        <f ca="1"/>
        <v>#N/A</v>
      </c>
      <c r="Z33848" t="e">
        <f ca="1"/>
        <v>#N/A</v>
      </c>
      <c r="AA33848" t="str">
        <f ca="1"/>
        <v>Douche</v>
      </c>
    </row>
    <row r="33849" spans="25:27" x14ac:dyDescent="0.25">
      <c r="Y33849" t="e">
        <f ca="1"/>
        <v>#N/A</v>
      </c>
      <c r="Z33849" t="e">
        <f ca="1"/>
        <v>#N/A</v>
      </c>
      <c r="AA33849" t="str">
        <f ca="1"/>
        <v>Douche</v>
      </c>
    </row>
    <row r="33850" spans="25:27" x14ac:dyDescent="0.25">
      <c r="Y33850" t="e">
        <f ca="1"/>
        <v>#N/A</v>
      </c>
      <c r="Z33850" t="e">
        <f ca="1"/>
        <v>#N/A</v>
      </c>
      <c r="AA33850" t="str">
        <f ca="1"/>
        <v>Douche</v>
      </c>
    </row>
    <row r="33851" spans="25:27" x14ac:dyDescent="0.25">
      <c r="Y33851" t="e">
        <f ca="1"/>
        <v>#N/A</v>
      </c>
      <c r="Z33851" t="e">
        <f ca="1"/>
        <v>#N/A</v>
      </c>
      <c r="AA33851" t="str">
        <f ca="1"/>
        <v>Douche</v>
      </c>
    </row>
    <row r="33852" spans="25:27" x14ac:dyDescent="0.25">
      <c r="Y33852" t="e">
        <f ca="1"/>
        <v>#N/A</v>
      </c>
      <c r="Z33852" t="e">
        <f ca="1"/>
        <v>#N/A</v>
      </c>
      <c r="AA33852" t="str">
        <f ca="1"/>
        <v>Douche</v>
      </c>
    </row>
    <row r="33853" spans="25:27" x14ac:dyDescent="0.25">
      <c r="Y33853" t="e">
        <f ca="1"/>
        <v>#N/A</v>
      </c>
      <c r="Z33853" t="e">
        <f ca="1"/>
        <v>#N/A</v>
      </c>
      <c r="AA33853" t="str">
        <f ca="1"/>
        <v>Douche</v>
      </c>
    </row>
    <row r="33854" spans="25:27" x14ac:dyDescent="0.25">
      <c r="Y33854" t="e">
        <f ca="1"/>
        <v>#N/A</v>
      </c>
      <c r="Z33854" t="e">
        <f ca="1"/>
        <v>#N/A</v>
      </c>
      <c r="AA33854" t="str">
        <f ca="1"/>
        <v>Douche</v>
      </c>
    </row>
    <row r="33855" spans="25:27" x14ac:dyDescent="0.25">
      <c r="Y33855" t="e">
        <f ca="1"/>
        <v>#N/A</v>
      </c>
      <c r="Z33855" t="e">
        <f ca="1"/>
        <v>#N/A</v>
      </c>
      <c r="AA33855" t="str">
        <f ca="1"/>
        <v>Douche</v>
      </c>
    </row>
    <row r="33856" spans="25:27" x14ac:dyDescent="0.25">
      <c r="Y33856" t="e">
        <f ca="1"/>
        <v>#N/A</v>
      </c>
      <c r="Z33856" t="e">
        <f ca="1"/>
        <v>#N/A</v>
      </c>
      <c r="AA33856" t="str">
        <f ca="1"/>
        <v>Douche</v>
      </c>
    </row>
    <row r="33857" spans="25:27" x14ac:dyDescent="0.25">
      <c r="Y33857" t="e">
        <f ca="1"/>
        <v>#N/A</v>
      </c>
      <c r="Z33857" t="e">
        <f ca="1"/>
        <v>#N/A</v>
      </c>
      <c r="AA33857" t="str">
        <f ca="1"/>
        <v>Douche</v>
      </c>
    </row>
    <row r="33858" spans="25:27" x14ac:dyDescent="0.25">
      <c r="Y33858" t="e">
        <f ca="1"/>
        <v>#N/A</v>
      </c>
      <c r="Z33858" t="e">
        <f ca="1"/>
        <v>#N/A</v>
      </c>
      <c r="AA33858" t="str">
        <f ca="1"/>
        <v>Douche</v>
      </c>
    </row>
    <row r="33859" spans="25:27" x14ac:dyDescent="0.25">
      <c r="Y33859" t="e">
        <f ca="1"/>
        <v>#N/A</v>
      </c>
      <c r="Z33859" t="e">
        <f ca="1"/>
        <v>#N/A</v>
      </c>
      <c r="AA33859" t="str">
        <f ca="1"/>
        <v>Douche</v>
      </c>
    </row>
    <row r="33860" spans="25:27" x14ac:dyDescent="0.25">
      <c r="Y33860" t="e">
        <f ca="1"/>
        <v>#N/A</v>
      </c>
      <c r="Z33860" t="e">
        <f ca="1"/>
        <v>#N/A</v>
      </c>
      <c r="AA33860" t="str">
        <f ca="1"/>
        <v>Douche</v>
      </c>
    </row>
    <row r="33861" spans="25:27" x14ac:dyDescent="0.25">
      <c r="Y33861" t="e">
        <f ca="1"/>
        <v>#N/A</v>
      </c>
      <c r="Z33861" t="e">
        <f ca="1"/>
        <v>#N/A</v>
      </c>
      <c r="AA33861" t="str">
        <f ca="1"/>
        <v>Douche</v>
      </c>
    </row>
    <row r="33862" spans="25:27" x14ac:dyDescent="0.25">
      <c r="Y33862" t="e">
        <f ca="1"/>
        <v>#N/A</v>
      </c>
      <c r="Z33862" t="e">
        <f ca="1"/>
        <v>#N/A</v>
      </c>
      <c r="AA33862" t="str">
        <f ca="1"/>
        <v>Douche</v>
      </c>
    </row>
    <row r="33863" spans="25:27" x14ac:dyDescent="0.25">
      <c r="Y33863" t="e">
        <f ca="1"/>
        <v>#N/A</v>
      </c>
      <c r="Z33863" t="e">
        <f ca="1"/>
        <v>#N/A</v>
      </c>
      <c r="AA33863" t="str">
        <f ca="1"/>
        <v>Douche</v>
      </c>
    </row>
    <row r="33864" spans="25:27" x14ac:dyDescent="0.25">
      <c r="Y33864" t="e">
        <f ca="1"/>
        <v>#N/A</v>
      </c>
      <c r="Z33864" t="e">
        <f ca="1"/>
        <v>#N/A</v>
      </c>
      <c r="AA33864" t="str">
        <f ca="1"/>
        <v>Douche</v>
      </c>
    </row>
    <row r="33865" spans="25:27" x14ac:dyDescent="0.25">
      <c r="Y33865" t="e">
        <f ca="1"/>
        <v>#N/A</v>
      </c>
      <c r="Z33865" t="e">
        <f ca="1"/>
        <v>#N/A</v>
      </c>
      <c r="AA33865" t="str">
        <f ca="1"/>
        <v>Douche</v>
      </c>
    </row>
    <row r="33866" spans="25:27" x14ac:dyDescent="0.25">
      <c r="Y33866" t="e">
        <f ca="1"/>
        <v>#N/A</v>
      </c>
      <c r="Z33866" t="e">
        <f ca="1"/>
        <v>#N/A</v>
      </c>
      <c r="AA33866" t="str">
        <f ca="1"/>
        <v>Douche</v>
      </c>
    </row>
    <row r="33867" spans="25:27" x14ac:dyDescent="0.25">
      <c r="Y33867" t="e">
        <f ca="1"/>
        <v>#N/A</v>
      </c>
      <c r="Z33867" t="e">
        <f ca="1"/>
        <v>#N/A</v>
      </c>
      <c r="AA33867" t="str">
        <f ca="1"/>
        <v>Douche</v>
      </c>
    </row>
    <row r="33868" spans="25:27" x14ac:dyDescent="0.25">
      <c r="Y33868" t="e">
        <f ca="1"/>
        <v>#N/A</v>
      </c>
      <c r="Z33868" t="e">
        <f ca="1"/>
        <v>#N/A</v>
      </c>
      <c r="AA33868" t="str">
        <f ca="1"/>
        <v>Douche</v>
      </c>
    </row>
    <row r="33869" spans="25:27" x14ac:dyDescent="0.25">
      <c r="Y33869" t="e">
        <f ca="1"/>
        <v>#N/A</v>
      </c>
      <c r="Z33869" t="e">
        <f ca="1"/>
        <v>#N/A</v>
      </c>
      <c r="AA33869" t="str">
        <f ca="1"/>
        <v>Douche</v>
      </c>
    </row>
    <row r="33870" spans="25:27" x14ac:dyDescent="0.25">
      <c r="Y33870" t="e">
        <f ca="1"/>
        <v>#N/A</v>
      </c>
      <c r="Z33870" t="e">
        <f ca="1"/>
        <v>#N/A</v>
      </c>
      <c r="AA33870" t="str">
        <f ca="1"/>
        <v>Douche</v>
      </c>
    </row>
    <row r="33871" spans="25:27" x14ac:dyDescent="0.25">
      <c r="Y33871" t="e">
        <f ca="1"/>
        <v>#N/A</v>
      </c>
      <c r="Z33871" t="e">
        <f ca="1"/>
        <v>#N/A</v>
      </c>
      <c r="AA33871" t="str">
        <f ca="1"/>
        <v>Douche</v>
      </c>
    </row>
    <row r="33872" spans="25:27" x14ac:dyDescent="0.25">
      <c r="Y33872" t="e">
        <f ca="1"/>
        <v>#N/A</v>
      </c>
      <c r="Z33872" t="e">
        <f ca="1"/>
        <v>#N/A</v>
      </c>
      <c r="AA33872" t="str">
        <f ca="1"/>
        <v>Douche</v>
      </c>
    </row>
    <row r="33873" spans="25:27" x14ac:dyDescent="0.25">
      <c r="Y33873" t="e">
        <f ca="1"/>
        <v>#N/A</v>
      </c>
      <c r="Z33873" t="e">
        <f ca="1"/>
        <v>#N/A</v>
      </c>
      <c r="AA33873" t="str">
        <f ca="1"/>
        <v>Douche</v>
      </c>
    </row>
    <row r="33874" spans="25:27" x14ac:dyDescent="0.25">
      <c r="Y33874" t="e">
        <f ca="1"/>
        <v>#N/A</v>
      </c>
      <c r="Z33874" t="e">
        <f ca="1"/>
        <v>#N/A</v>
      </c>
      <c r="AA33874" t="str">
        <f ca="1"/>
        <v>Douche</v>
      </c>
    </row>
    <row r="33875" spans="25:27" x14ac:dyDescent="0.25">
      <c r="Y33875" t="e">
        <f ca="1"/>
        <v>#N/A</v>
      </c>
      <c r="Z33875" t="e">
        <f ca="1"/>
        <v>#N/A</v>
      </c>
      <c r="AA33875" t="str">
        <f ca="1"/>
        <v>Douche</v>
      </c>
    </row>
    <row r="33876" spans="25:27" x14ac:dyDescent="0.25">
      <c r="Y33876" t="e">
        <f ca="1"/>
        <v>#N/A</v>
      </c>
      <c r="Z33876" t="e">
        <f ca="1"/>
        <v>#N/A</v>
      </c>
      <c r="AA33876" t="str">
        <f ca="1"/>
        <v>Douche</v>
      </c>
    </row>
    <row r="33877" spans="25:27" x14ac:dyDescent="0.25">
      <c r="Y33877" t="e">
        <f ca="1"/>
        <v>#N/A</v>
      </c>
      <c r="Z33877" t="e">
        <f ca="1"/>
        <v>#N/A</v>
      </c>
      <c r="AA33877" t="str">
        <f ca="1"/>
        <v>Douche</v>
      </c>
    </row>
    <row r="33878" spans="25:27" x14ac:dyDescent="0.25">
      <c r="Y33878" t="e">
        <f ca="1"/>
        <v>#N/A</v>
      </c>
      <c r="Z33878" t="e">
        <f ca="1"/>
        <v>#N/A</v>
      </c>
      <c r="AA33878" t="str">
        <f ca="1"/>
        <v>Douche</v>
      </c>
    </row>
    <row r="33879" spans="25:27" x14ac:dyDescent="0.25">
      <c r="Y33879" t="e">
        <f ca="1"/>
        <v>#N/A</v>
      </c>
      <c r="Z33879" t="e">
        <f ca="1"/>
        <v>#N/A</v>
      </c>
      <c r="AA33879" t="str">
        <f ca="1"/>
        <v>Douche</v>
      </c>
    </row>
    <row r="33880" spans="25:27" x14ac:dyDescent="0.25">
      <c r="Y33880" t="e">
        <f ca="1"/>
        <v>#N/A</v>
      </c>
      <c r="Z33880" t="e">
        <f ca="1"/>
        <v>#N/A</v>
      </c>
      <c r="AA33880" t="str">
        <f ca="1"/>
        <v>Douche</v>
      </c>
    </row>
    <row r="33881" spans="25:27" x14ac:dyDescent="0.25">
      <c r="Y33881" t="e">
        <f ca="1"/>
        <v>#N/A</v>
      </c>
      <c r="Z33881" t="e">
        <f ca="1"/>
        <v>#N/A</v>
      </c>
      <c r="AA33881" t="str">
        <f ca="1"/>
        <v>Douche</v>
      </c>
    </row>
    <row r="33882" spans="25:27" x14ac:dyDescent="0.25">
      <c r="Y33882" t="e">
        <f ca="1"/>
        <v>#N/A</v>
      </c>
      <c r="Z33882" t="e">
        <f ca="1"/>
        <v>#N/A</v>
      </c>
      <c r="AA33882" t="str">
        <f ca="1"/>
        <v>Douche</v>
      </c>
    </row>
    <row r="33883" spans="25:27" x14ac:dyDescent="0.25">
      <c r="Y33883" t="e">
        <f ca="1"/>
        <v>#N/A</v>
      </c>
      <c r="Z33883" t="e">
        <f ca="1"/>
        <v>#N/A</v>
      </c>
      <c r="AA33883" t="str">
        <f ca="1"/>
        <v>Douche</v>
      </c>
    </row>
    <row r="33884" spans="25:27" x14ac:dyDescent="0.25">
      <c r="Y33884" t="e">
        <f ca="1"/>
        <v>#N/A</v>
      </c>
      <c r="Z33884" t="e">
        <f ca="1"/>
        <v>#N/A</v>
      </c>
      <c r="AA33884" t="str">
        <f ca="1"/>
        <v>Douche</v>
      </c>
    </row>
    <row r="33885" spans="25:27" x14ac:dyDescent="0.25">
      <c r="Y33885" t="e">
        <f ca="1"/>
        <v>#N/A</v>
      </c>
      <c r="Z33885" t="e">
        <f ca="1"/>
        <v>#N/A</v>
      </c>
      <c r="AA33885" t="str">
        <f ca="1"/>
        <v>Douche</v>
      </c>
    </row>
    <row r="33886" spans="25:27" x14ac:dyDescent="0.25">
      <c r="Y33886" t="e">
        <f ca="1"/>
        <v>#N/A</v>
      </c>
      <c r="Z33886" t="e">
        <f ca="1"/>
        <v>#N/A</v>
      </c>
      <c r="AA33886" t="str">
        <f ca="1"/>
        <v>Douche</v>
      </c>
    </row>
    <row r="33887" spans="25:27" x14ac:dyDescent="0.25">
      <c r="Y33887" t="e">
        <f ca="1"/>
        <v>#N/A</v>
      </c>
      <c r="Z33887" t="e">
        <f ca="1"/>
        <v>#N/A</v>
      </c>
      <c r="AA33887" t="str">
        <f ca="1"/>
        <v>Douche</v>
      </c>
    </row>
    <row r="33888" spans="25:27" x14ac:dyDescent="0.25">
      <c r="Y33888" t="e">
        <f ca="1"/>
        <v>#N/A</v>
      </c>
      <c r="Z33888" t="e">
        <f ca="1"/>
        <v>#N/A</v>
      </c>
      <c r="AA33888" t="str">
        <f ca="1"/>
        <v>Douche</v>
      </c>
    </row>
    <row r="33889" spans="25:27" x14ac:dyDescent="0.25">
      <c r="Y33889" t="e">
        <f ca="1"/>
        <v>#N/A</v>
      </c>
      <c r="Z33889" t="e">
        <f ca="1"/>
        <v>#N/A</v>
      </c>
      <c r="AA33889" t="str">
        <f ca="1"/>
        <v>Douche</v>
      </c>
    </row>
    <row r="33890" spans="25:27" x14ac:dyDescent="0.25">
      <c r="Y33890" t="e">
        <f ca="1"/>
        <v>#N/A</v>
      </c>
      <c r="Z33890" t="e">
        <f ca="1"/>
        <v>#N/A</v>
      </c>
      <c r="AA33890" t="str">
        <f ca="1"/>
        <v>Douche</v>
      </c>
    </row>
    <row r="33891" spans="25:27" x14ac:dyDescent="0.25">
      <c r="Y33891" t="e">
        <f ca="1"/>
        <v>#N/A</v>
      </c>
      <c r="Z33891" t="e">
        <f ca="1"/>
        <v>#N/A</v>
      </c>
      <c r="AA33891" t="str">
        <f ca="1"/>
        <v>Douche</v>
      </c>
    </row>
    <row r="33892" spans="25:27" x14ac:dyDescent="0.25">
      <c r="Y33892" t="e">
        <f ca="1"/>
        <v>#N/A</v>
      </c>
      <c r="Z33892" t="e">
        <f ca="1"/>
        <v>#N/A</v>
      </c>
      <c r="AA33892" t="str">
        <f ca="1"/>
        <v>Douche</v>
      </c>
    </row>
    <row r="33893" spans="25:27" x14ac:dyDescent="0.25">
      <c r="Y33893" t="e">
        <f ca="1"/>
        <v>#N/A</v>
      </c>
      <c r="Z33893" t="e">
        <f ca="1"/>
        <v>#N/A</v>
      </c>
      <c r="AA33893" t="str">
        <f ca="1"/>
        <v>Douche</v>
      </c>
    </row>
    <row r="33894" spans="25:27" x14ac:dyDescent="0.25">
      <c r="Y33894" t="e">
        <f ca="1"/>
        <v>#N/A</v>
      </c>
      <c r="Z33894" t="e">
        <f ca="1"/>
        <v>#N/A</v>
      </c>
      <c r="AA33894" t="str">
        <f ca="1"/>
        <v>Douche</v>
      </c>
    </row>
    <row r="33895" spans="25:27" x14ac:dyDescent="0.25">
      <c r="Y33895" t="e">
        <f ca="1"/>
        <v>#N/A</v>
      </c>
      <c r="Z33895" t="e">
        <f ca="1"/>
        <v>#N/A</v>
      </c>
      <c r="AA33895" t="str">
        <f ca="1"/>
        <v>Douche</v>
      </c>
    </row>
    <row r="33896" spans="25:27" x14ac:dyDescent="0.25">
      <c r="Y33896" t="e">
        <f ca="1"/>
        <v>#N/A</v>
      </c>
      <c r="Z33896" t="e">
        <f ca="1"/>
        <v>#N/A</v>
      </c>
      <c r="AA33896" t="str">
        <f ca="1"/>
        <v>Douche</v>
      </c>
    </row>
    <row r="33897" spans="25:27" x14ac:dyDescent="0.25">
      <c r="Y33897" t="e">
        <f ca="1"/>
        <v>#N/A</v>
      </c>
      <c r="Z33897" t="e">
        <f ca="1"/>
        <v>#N/A</v>
      </c>
      <c r="AA33897" t="str">
        <f ca="1"/>
        <v>Douche</v>
      </c>
    </row>
    <row r="33898" spans="25:27" x14ac:dyDescent="0.25">
      <c r="Y33898" t="e">
        <f ca="1"/>
        <v>#N/A</v>
      </c>
      <c r="Z33898" t="e">
        <f ca="1"/>
        <v>#N/A</v>
      </c>
      <c r="AA33898" t="str">
        <f ca="1"/>
        <v>Douche</v>
      </c>
    </row>
    <row r="33899" spans="25:27" x14ac:dyDescent="0.25">
      <c r="Y33899" t="e">
        <f ca="1"/>
        <v>#N/A</v>
      </c>
      <c r="Z33899" t="e">
        <f ca="1"/>
        <v>#N/A</v>
      </c>
      <c r="AA33899" t="str">
        <f ca="1"/>
        <v>Douche</v>
      </c>
    </row>
    <row r="33900" spans="25:27" x14ac:dyDescent="0.25">
      <c r="Y33900" t="e">
        <f ca="1"/>
        <v>#N/A</v>
      </c>
      <c r="Z33900" t="e">
        <f ca="1"/>
        <v>#N/A</v>
      </c>
      <c r="AA33900" t="str">
        <f ca="1"/>
        <v>Douche</v>
      </c>
    </row>
    <row r="33901" spans="25:27" x14ac:dyDescent="0.25">
      <c r="Y33901" t="e">
        <f ca="1"/>
        <v>#N/A</v>
      </c>
      <c r="Z33901" t="e">
        <f ca="1"/>
        <v>#N/A</v>
      </c>
      <c r="AA33901" t="str">
        <f ca="1"/>
        <v>Douche</v>
      </c>
    </row>
    <row r="33902" spans="25:27" x14ac:dyDescent="0.25">
      <c r="Y33902" t="e">
        <f ca="1"/>
        <v>#N/A</v>
      </c>
      <c r="Z33902" t="e">
        <f ca="1"/>
        <v>#N/A</v>
      </c>
      <c r="AA33902" t="str">
        <f ca="1"/>
        <v>Douche</v>
      </c>
    </row>
    <row r="33903" spans="25:27" x14ac:dyDescent="0.25">
      <c r="Y33903" t="e">
        <f ca="1"/>
        <v>#N/A</v>
      </c>
      <c r="Z33903" t="e">
        <f ca="1"/>
        <v>#N/A</v>
      </c>
      <c r="AA33903" t="str">
        <f ca="1"/>
        <v>Douche</v>
      </c>
    </row>
    <row r="33904" spans="25:27" x14ac:dyDescent="0.25">
      <c r="Y33904" t="e">
        <f ca="1"/>
        <v>#N/A</v>
      </c>
      <c r="Z33904" t="e">
        <f ca="1"/>
        <v>#N/A</v>
      </c>
      <c r="AA33904" t="str">
        <f ca="1"/>
        <v>Douche</v>
      </c>
    </row>
    <row r="33905" spans="25:27" x14ac:dyDescent="0.25">
      <c r="Y33905" t="e">
        <f ca="1"/>
        <v>#N/A</v>
      </c>
      <c r="Z33905" t="e">
        <f ca="1"/>
        <v>#N/A</v>
      </c>
      <c r="AA33905" t="str">
        <f ca="1"/>
        <v>Douche</v>
      </c>
    </row>
    <row r="33906" spans="25:27" x14ac:dyDescent="0.25">
      <c r="Y33906" t="e">
        <f ca="1"/>
        <v>#N/A</v>
      </c>
      <c r="Z33906" t="e">
        <f ca="1"/>
        <v>#N/A</v>
      </c>
      <c r="AA33906" t="str">
        <f ca="1"/>
        <v>Douche</v>
      </c>
    </row>
    <row r="33907" spans="25:27" x14ac:dyDescent="0.25">
      <c r="Y33907" t="e">
        <f ca="1"/>
        <v>#N/A</v>
      </c>
      <c r="Z33907" t="e">
        <f ca="1"/>
        <v>#N/A</v>
      </c>
      <c r="AA33907" t="str">
        <f ca="1"/>
        <v>Douche</v>
      </c>
    </row>
    <row r="33908" spans="25:27" x14ac:dyDescent="0.25">
      <c r="Y33908" t="e">
        <f ca="1"/>
        <v>#N/A</v>
      </c>
      <c r="Z33908" t="e">
        <f ca="1"/>
        <v>#N/A</v>
      </c>
      <c r="AA33908" t="str">
        <f ca="1"/>
        <v>Douche</v>
      </c>
    </row>
    <row r="33909" spans="25:27" x14ac:dyDescent="0.25">
      <c r="Y33909" t="e">
        <f ca="1"/>
        <v>#N/A</v>
      </c>
      <c r="Z33909" t="e">
        <f ca="1"/>
        <v>#N/A</v>
      </c>
      <c r="AA33909" t="str">
        <f ca="1"/>
        <v>Douche</v>
      </c>
    </row>
    <row r="33910" spans="25:27" x14ac:dyDescent="0.25">
      <c r="Y33910" t="e">
        <f ca="1"/>
        <v>#N/A</v>
      </c>
      <c r="Z33910" t="e">
        <f ca="1"/>
        <v>#N/A</v>
      </c>
      <c r="AA33910" t="str">
        <f ca="1"/>
        <v>Douche</v>
      </c>
    </row>
    <row r="33911" spans="25:27" x14ac:dyDescent="0.25">
      <c r="Y33911" t="e">
        <f ca="1"/>
        <v>#N/A</v>
      </c>
      <c r="Z33911" t="e">
        <f ca="1"/>
        <v>#N/A</v>
      </c>
      <c r="AA33911" t="str">
        <f ca="1"/>
        <v>Douche</v>
      </c>
    </row>
    <row r="33912" spans="25:27" x14ac:dyDescent="0.25">
      <c r="Y33912" t="e">
        <f ca="1"/>
        <v>#N/A</v>
      </c>
      <c r="Z33912" t="e">
        <f ca="1"/>
        <v>#N/A</v>
      </c>
      <c r="AA33912" t="str">
        <f ca="1"/>
        <v>Douche</v>
      </c>
    </row>
    <row r="33913" spans="25:27" x14ac:dyDescent="0.25">
      <c r="Y33913" t="e">
        <f ca="1"/>
        <v>#N/A</v>
      </c>
      <c r="Z33913" t="e">
        <f ca="1"/>
        <v>#N/A</v>
      </c>
      <c r="AA33913" t="str">
        <f ca="1"/>
        <v>Douche</v>
      </c>
    </row>
    <row r="33914" spans="25:27" x14ac:dyDescent="0.25">
      <c r="Y33914" t="e">
        <f ca="1"/>
        <v>#N/A</v>
      </c>
      <c r="Z33914" t="e">
        <f ca="1"/>
        <v>#N/A</v>
      </c>
      <c r="AA33914" t="str">
        <f ca="1"/>
        <v>Douche</v>
      </c>
    </row>
    <row r="33915" spans="25:27" x14ac:dyDescent="0.25">
      <c r="Y33915" t="e">
        <f ca="1"/>
        <v>#N/A</v>
      </c>
      <c r="Z33915" t="e">
        <f ca="1"/>
        <v>#N/A</v>
      </c>
      <c r="AA33915" t="str">
        <f ca="1"/>
        <v>Douche</v>
      </c>
    </row>
    <row r="33916" spans="25:27" x14ac:dyDescent="0.25">
      <c r="Y33916" t="e">
        <f ca="1"/>
        <v>#N/A</v>
      </c>
      <c r="Z33916" t="e">
        <f ca="1"/>
        <v>#N/A</v>
      </c>
      <c r="AA33916" t="str">
        <f ca="1"/>
        <v>Douche</v>
      </c>
    </row>
    <row r="33917" spans="25:27" x14ac:dyDescent="0.25">
      <c r="Y33917" t="e">
        <f ca="1"/>
        <v>#N/A</v>
      </c>
      <c r="Z33917" t="e">
        <f ca="1"/>
        <v>#N/A</v>
      </c>
      <c r="AA33917" t="str">
        <f ca="1"/>
        <v>Douche</v>
      </c>
    </row>
    <row r="33918" spans="25:27" x14ac:dyDescent="0.25">
      <c r="Y33918" t="e">
        <f ca="1"/>
        <v>#N/A</v>
      </c>
      <c r="Z33918" t="e">
        <f ca="1"/>
        <v>#N/A</v>
      </c>
      <c r="AA33918" t="str">
        <f ca="1"/>
        <v>Douche</v>
      </c>
    </row>
    <row r="33919" spans="25:27" x14ac:dyDescent="0.25">
      <c r="Y33919" t="e">
        <f ca="1"/>
        <v>#N/A</v>
      </c>
      <c r="Z33919" t="e">
        <f ca="1"/>
        <v>#N/A</v>
      </c>
      <c r="AA33919" t="str">
        <f ca="1"/>
        <v/>
      </c>
    </row>
    <row r="33920" spans="25:27" x14ac:dyDescent="0.25">
      <c r="Y33920" t="e">
        <f ca="1"/>
        <v>#N/A</v>
      </c>
      <c r="Z33920" t="e">
        <f ca="1"/>
        <v>#N/A</v>
      </c>
      <c r="AA33920" t="str">
        <f ca="1"/>
        <v>Vestiaires</v>
      </c>
    </row>
    <row r="33921" spans="25:27" x14ac:dyDescent="0.25">
      <c r="Y33921" t="e">
        <f ca="1"/>
        <v>#N/A</v>
      </c>
      <c r="Z33921" t="e">
        <f ca="1"/>
        <v>#N/A</v>
      </c>
      <c r="AA33921" t="str">
        <f ca="1"/>
        <v>Vestiaires</v>
      </c>
    </row>
    <row r="33922" spans="25:27" x14ac:dyDescent="0.25">
      <c r="Y33922" t="e">
        <f ca="1"/>
        <v>#N/A</v>
      </c>
      <c r="Z33922" t="e">
        <f ca="1"/>
        <v>#N/A</v>
      </c>
      <c r="AA33922" t="str">
        <f ca="1"/>
        <v>Vestiaires</v>
      </c>
    </row>
    <row r="33923" spans="25:27" x14ac:dyDescent="0.25">
      <c r="Y33923" t="e">
        <f ca="1"/>
        <v>#N/A</v>
      </c>
      <c r="Z33923" t="e">
        <f ca="1"/>
        <v>#N/A</v>
      </c>
      <c r="AA33923" t="str">
        <f ca="1"/>
        <v>Vestiaires</v>
      </c>
    </row>
    <row r="33924" spans="25:27" x14ac:dyDescent="0.25">
      <c r="Y33924" t="e">
        <f ca="1"/>
        <v>#N/A</v>
      </c>
      <c r="Z33924" t="e">
        <f ca="1"/>
        <v>#N/A</v>
      </c>
      <c r="AA33924" t="str">
        <f ca="1"/>
        <v>Vestiaires</v>
      </c>
    </row>
    <row r="33925" spans="25:27" x14ac:dyDescent="0.25">
      <c r="Y33925" t="e">
        <f ca="1"/>
        <v>#N/A</v>
      </c>
      <c r="Z33925" t="e">
        <f ca="1"/>
        <v>#N/A</v>
      </c>
      <c r="AA33925" t="str">
        <f ca="1"/>
        <v>Vestiaires</v>
      </c>
    </row>
    <row r="33926" spans="25:27" x14ac:dyDescent="0.25">
      <c r="Y33926" t="e">
        <f ca="1"/>
        <v>#N/A</v>
      </c>
      <c r="Z33926" t="e">
        <f ca="1"/>
        <v>#N/A</v>
      </c>
      <c r="AA33926" t="str">
        <f ca="1"/>
        <v>Vestiaires</v>
      </c>
    </row>
    <row r="33927" spans="25:27" x14ac:dyDescent="0.25">
      <c r="Y33927" t="e">
        <f ca="1"/>
        <v>#N/A</v>
      </c>
      <c r="Z33927" t="e">
        <f ca="1"/>
        <v>#N/A</v>
      </c>
      <c r="AA33927" t="str">
        <f ca="1"/>
        <v>Vestiaires</v>
      </c>
    </row>
    <row r="33928" spans="25:27" x14ac:dyDescent="0.25">
      <c r="Y33928" t="e">
        <f ca="1"/>
        <v>#N/A</v>
      </c>
      <c r="Z33928" t="e">
        <f ca="1"/>
        <v>#N/A</v>
      </c>
      <c r="AA33928" t="str">
        <f ca="1"/>
        <v>Vestiaires</v>
      </c>
    </row>
    <row r="33929" spans="25:27" x14ac:dyDescent="0.25">
      <c r="Y33929" t="e">
        <f ca="1"/>
        <v>#N/A</v>
      </c>
      <c r="Z33929" t="e">
        <f ca="1"/>
        <v>#N/A</v>
      </c>
      <c r="AA33929" t="str">
        <f ca="1"/>
        <v>Vestiaires</v>
      </c>
    </row>
    <row r="33930" spans="25:27" x14ac:dyDescent="0.25">
      <c r="Y33930" t="e">
        <f ca="1"/>
        <v>#N/A</v>
      </c>
      <c r="Z33930" t="e">
        <f ca="1"/>
        <v>#N/A</v>
      </c>
      <c r="AA33930" t="str">
        <f ca="1"/>
        <v>Vestiaires</v>
      </c>
    </row>
    <row r="33931" spans="25:27" x14ac:dyDescent="0.25">
      <c r="Y33931" t="e">
        <f ca="1"/>
        <v>#N/A</v>
      </c>
      <c r="Z33931" t="e">
        <f ca="1"/>
        <v>#N/A</v>
      </c>
      <c r="AA33931" t="str">
        <f ca="1"/>
        <v>Vestiaires</v>
      </c>
    </row>
    <row r="33932" spans="25:27" x14ac:dyDescent="0.25">
      <c r="Y33932" t="e">
        <f ca="1"/>
        <v>#N/A</v>
      </c>
      <c r="Z33932" t="e">
        <f ca="1"/>
        <v>#N/A</v>
      </c>
      <c r="AA33932" t="str">
        <f ca="1"/>
        <v>Vestiaires</v>
      </c>
    </row>
    <row r="33933" spans="25:27" x14ac:dyDescent="0.25">
      <c r="Y33933" t="e">
        <f ca="1"/>
        <v>#N/A</v>
      </c>
      <c r="Z33933" t="e">
        <f ca="1"/>
        <v>#N/A</v>
      </c>
      <c r="AA33933" t="str">
        <f ca="1"/>
        <v>Vestiaires</v>
      </c>
    </row>
    <row r="33934" spans="25:27" x14ac:dyDescent="0.25">
      <c r="Y33934" t="e">
        <f ca="1"/>
        <v>#N/A</v>
      </c>
      <c r="Z33934" t="e">
        <f ca="1"/>
        <v>#N/A</v>
      </c>
      <c r="AA33934" t="str">
        <f ca="1"/>
        <v>Vestiaires</v>
      </c>
    </row>
    <row r="33935" spans="25:27" x14ac:dyDescent="0.25">
      <c r="Y33935" t="e">
        <f ca="1"/>
        <v>#N/A</v>
      </c>
      <c r="Z33935" t="e">
        <f ca="1"/>
        <v>#N/A</v>
      </c>
      <c r="AA33935" t="str">
        <f ca="1"/>
        <v>Vestiaires</v>
      </c>
    </row>
    <row r="33936" spans="25:27" x14ac:dyDescent="0.25">
      <c r="Y33936" t="e">
        <f ca="1"/>
        <v>#N/A</v>
      </c>
      <c r="Z33936" t="e">
        <f ca="1"/>
        <v>#N/A</v>
      </c>
      <c r="AA33936" t="str">
        <f ca="1"/>
        <v>Vestiaires</v>
      </c>
    </row>
    <row r="33937" spans="25:27" x14ac:dyDescent="0.25">
      <c r="Y33937" t="e">
        <f ca="1"/>
        <v>#N/A</v>
      </c>
      <c r="Z33937" t="e">
        <f ca="1"/>
        <v>#N/A</v>
      </c>
      <c r="AA33937" t="str">
        <f ca="1"/>
        <v>Vestiaires</v>
      </c>
    </row>
    <row r="33938" spans="25:27" x14ac:dyDescent="0.25">
      <c r="Y33938" t="e">
        <f ca="1"/>
        <v>#N/A</v>
      </c>
      <c r="Z33938" t="e">
        <f ca="1"/>
        <v>#N/A</v>
      </c>
      <c r="AA33938" t="str">
        <f ca="1"/>
        <v>Vestiaires</v>
      </c>
    </row>
    <row r="33939" spans="25:27" x14ac:dyDescent="0.25">
      <c r="Y33939" t="e">
        <f ca="1"/>
        <v>#N/A</v>
      </c>
      <c r="Z33939" t="e">
        <f ca="1"/>
        <v>#N/A</v>
      </c>
      <c r="AA33939" t="str">
        <f ca="1"/>
        <v>Vestiaires</v>
      </c>
    </row>
    <row r="33940" spans="25:27" x14ac:dyDescent="0.25">
      <c r="Y33940" t="e">
        <f ca="1"/>
        <v>#N/A</v>
      </c>
      <c r="Z33940" t="e">
        <f ca="1"/>
        <v>#N/A</v>
      </c>
      <c r="AA33940" t="str">
        <f ca="1"/>
        <v>Vestiaires</v>
      </c>
    </row>
    <row r="33941" spans="25:27" x14ac:dyDescent="0.25">
      <c r="Y33941" t="e">
        <f ca="1"/>
        <v>#N/A</v>
      </c>
      <c r="Z33941" t="e">
        <f ca="1"/>
        <v>#N/A</v>
      </c>
      <c r="AA33941" t="str">
        <f ca="1"/>
        <v>Vestiaires</v>
      </c>
    </row>
    <row r="33942" spans="25:27" x14ac:dyDescent="0.25">
      <c r="Y33942" t="e">
        <f ca="1"/>
        <v>#N/A</v>
      </c>
      <c r="Z33942" t="e">
        <f ca="1"/>
        <v>#N/A</v>
      </c>
      <c r="AA33942" t="str">
        <f ca="1"/>
        <v>Vestiaires</v>
      </c>
    </row>
    <row r="33943" spans="25:27" x14ac:dyDescent="0.25">
      <c r="Y33943" t="e">
        <f ca="1"/>
        <v>#N/A</v>
      </c>
      <c r="Z33943" t="e">
        <f ca="1"/>
        <v>#N/A</v>
      </c>
      <c r="AA33943" t="str">
        <f ca="1"/>
        <v>Vestiaires</v>
      </c>
    </row>
    <row r="33944" spans="25:27" x14ac:dyDescent="0.25">
      <c r="Y33944" t="e">
        <f ca="1"/>
        <v>#N/A</v>
      </c>
      <c r="Z33944" t="e">
        <f ca="1"/>
        <v>#N/A</v>
      </c>
      <c r="AA33944" t="str">
        <f ca="1"/>
        <v>Vestiaires</v>
      </c>
    </row>
    <row r="33945" spans="25:27" x14ac:dyDescent="0.25">
      <c r="Y33945" t="e">
        <f ca="1"/>
        <v>#N/A</v>
      </c>
      <c r="Z33945" t="e">
        <f ca="1"/>
        <v>#N/A</v>
      </c>
      <c r="AA33945" t="str">
        <f ca="1"/>
        <v>Vestiaires</v>
      </c>
    </row>
    <row r="33946" spans="25:27" x14ac:dyDescent="0.25">
      <c r="Y33946" t="e">
        <f ca="1"/>
        <v>#N/A</v>
      </c>
      <c r="Z33946" t="e">
        <f ca="1"/>
        <v>#N/A</v>
      </c>
      <c r="AA33946" t="str">
        <f ca="1"/>
        <v>Vestiaires</v>
      </c>
    </row>
    <row r="33947" spans="25:27" x14ac:dyDescent="0.25">
      <c r="Y33947" t="e">
        <f ca="1"/>
        <v>#N/A</v>
      </c>
      <c r="Z33947" t="e">
        <f ca="1"/>
        <v>#N/A</v>
      </c>
      <c r="AA33947" t="str">
        <f ca="1"/>
        <v>Vestiaires</v>
      </c>
    </row>
    <row r="33948" spans="25:27" x14ac:dyDescent="0.25">
      <c r="Y33948" t="e">
        <f ca="1"/>
        <v>#N/A</v>
      </c>
      <c r="Z33948" t="e">
        <f ca="1"/>
        <v>#N/A</v>
      </c>
      <c r="AA33948" t="str">
        <f ca="1"/>
        <v>Vestiaires</v>
      </c>
    </row>
    <row r="33949" spans="25:27" x14ac:dyDescent="0.25">
      <c r="Y33949" t="e">
        <f ca="1"/>
        <v>#N/A</v>
      </c>
      <c r="Z33949" t="e">
        <f ca="1"/>
        <v>#N/A</v>
      </c>
      <c r="AA33949" t="str">
        <f ca="1"/>
        <v>Vestiaires</v>
      </c>
    </row>
    <row r="33950" spans="25:27" x14ac:dyDescent="0.25">
      <c r="Y33950" t="e">
        <f ca="1"/>
        <v>#N/A</v>
      </c>
      <c r="Z33950" t="e">
        <f ca="1"/>
        <v>#N/A</v>
      </c>
      <c r="AA33950" t="str">
        <f ca="1"/>
        <v>Vestiaires</v>
      </c>
    </row>
    <row r="33951" spans="25:27" x14ac:dyDescent="0.25">
      <c r="Y33951" t="e">
        <f ca="1"/>
        <v>#N/A</v>
      </c>
      <c r="Z33951" t="e">
        <f ca="1"/>
        <v>#N/A</v>
      </c>
      <c r="AA33951" t="str">
        <f ca="1"/>
        <v>Vestiaires</v>
      </c>
    </row>
    <row r="33952" spans="25:27" x14ac:dyDescent="0.25">
      <c r="Y33952" t="e">
        <f ca="1"/>
        <v>#N/A</v>
      </c>
      <c r="Z33952" t="e">
        <f ca="1"/>
        <v>#N/A</v>
      </c>
      <c r="AA33952" t="str">
        <f ca="1"/>
        <v>Vestiaires</v>
      </c>
    </row>
    <row r="33953" spans="25:27" x14ac:dyDescent="0.25">
      <c r="Y33953" t="e">
        <f ca="1"/>
        <v>#N/A</v>
      </c>
      <c r="Z33953" t="e">
        <f ca="1"/>
        <v>#N/A</v>
      </c>
      <c r="AA33953" t="str">
        <f ca="1"/>
        <v>Vestiaires</v>
      </c>
    </row>
    <row r="33954" spans="25:27" x14ac:dyDescent="0.25">
      <c r="Y33954" t="e">
        <f ca="1"/>
        <v>#N/A</v>
      </c>
      <c r="Z33954" t="e">
        <f ca="1"/>
        <v>#N/A</v>
      </c>
      <c r="AA33954" t="str">
        <f ca="1"/>
        <v>Vestiaires</v>
      </c>
    </row>
    <row r="33955" spans="25:27" x14ac:dyDescent="0.25">
      <c r="Y33955" t="e">
        <f ca="1"/>
        <v>#N/A</v>
      </c>
      <c r="Z33955" t="e">
        <f ca="1"/>
        <v>#N/A</v>
      </c>
      <c r="AA33955" t="str">
        <f ca="1"/>
        <v>Vestiaires</v>
      </c>
    </row>
    <row r="33956" spans="25:27" x14ac:dyDescent="0.25">
      <c r="Y33956" t="e">
        <f ca="1"/>
        <v>#N/A</v>
      </c>
      <c r="Z33956" t="e">
        <f ca="1"/>
        <v>#N/A</v>
      </c>
      <c r="AA33956" t="str">
        <f ca="1"/>
        <v>Vestiaires</v>
      </c>
    </row>
    <row r="33957" spans="25:27" x14ac:dyDescent="0.25">
      <c r="Y33957" t="e">
        <f ca="1"/>
        <v>#N/A</v>
      </c>
      <c r="Z33957" t="e">
        <f ca="1"/>
        <v>#N/A</v>
      </c>
      <c r="AA33957" t="str">
        <f ca="1"/>
        <v>Vestiaires</v>
      </c>
    </row>
    <row r="33958" spans="25:27" x14ac:dyDescent="0.25">
      <c r="Y33958" t="e">
        <f ca="1"/>
        <v>#N/A</v>
      </c>
      <c r="Z33958" t="e">
        <f ca="1"/>
        <v>#N/A</v>
      </c>
      <c r="AA33958" t="str">
        <f ca="1"/>
        <v>Vestiaires</v>
      </c>
    </row>
    <row r="33959" spans="25:27" x14ac:dyDescent="0.25">
      <c r="Y33959" t="e">
        <f ca="1"/>
        <v>#N/A</v>
      </c>
      <c r="Z33959" t="e">
        <f ca="1"/>
        <v>#N/A</v>
      </c>
      <c r="AA33959" t="str">
        <f ca="1"/>
        <v>Vestiaires</v>
      </c>
    </row>
    <row r="33960" spans="25:27" x14ac:dyDescent="0.25">
      <c r="Y33960" t="e">
        <f ca="1"/>
        <v>#N/A</v>
      </c>
      <c r="Z33960" t="e">
        <f ca="1"/>
        <v>#N/A</v>
      </c>
      <c r="AA33960" t="str">
        <f ca="1"/>
        <v>Vestiaires</v>
      </c>
    </row>
    <row r="33961" spans="25:27" x14ac:dyDescent="0.25">
      <c r="Y33961" t="e">
        <f ca="1"/>
        <v>#N/A</v>
      </c>
      <c r="Z33961" t="e">
        <f ca="1"/>
        <v>#N/A</v>
      </c>
      <c r="AA33961" t="str">
        <f ca="1"/>
        <v>Vestiaires</v>
      </c>
    </row>
    <row r="33962" spans="25:27" x14ac:dyDescent="0.25">
      <c r="Y33962" t="e">
        <f ca="1"/>
        <v>#N/A</v>
      </c>
      <c r="Z33962" t="e">
        <f ca="1"/>
        <v>#N/A</v>
      </c>
      <c r="AA33962" t="str">
        <f ca="1"/>
        <v>Vestiaires</v>
      </c>
    </row>
    <row r="33963" spans="25:27" x14ac:dyDescent="0.25">
      <c r="Y33963" t="e">
        <f ca="1"/>
        <v>#N/A</v>
      </c>
      <c r="Z33963" t="e">
        <f ca="1"/>
        <v>#N/A</v>
      </c>
      <c r="AA33963" t="str">
        <f ca="1"/>
        <v>Vestiaires</v>
      </c>
    </row>
    <row r="33964" spans="25:27" x14ac:dyDescent="0.25">
      <c r="Y33964" t="e">
        <f ca="1"/>
        <v>#N/A</v>
      </c>
      <c r="Z33964" t="e">
        <f ca="1"/>
        <v>#N/A</v>
      </c>
      <c r="AA33964" t="str">
        <f ca="1"/>
        <v>Vestiaires</v>
      </c>
    </row>
    <row r="33965" spans="25:27" x14ac:dyDescent="0.25">
      <c r="Y33965" t="e">
        <f ca="1"/>
        <v>#N/A</v>
      </c>
      <c r="Z33965" t="e">
        <f ca="1"/>
        <v>#N/A</v>
      </c>
      <c r="AA33965" t="str">
        <f ca="1"/>
        <v>Vestiaires</v>
      </c>
    </row>
    <row r="33966" spans="25:27" x14ac:dyDescent="0.25">
      <c r="Y33966" t="e">
        <f ca="1"/>
        <v>#N/A</v>
      </c>
      <c r="Z33966" t="e">
        <f ca="1"/>
        <v>#N/A</v>
      </c>
      <c r="AA33966" t="str">
        <f ca="1"/>
        <v>Vestiaires</v>
      </c>
    </row>
    <row r="33967" spans="25:27" x14ac:dyDescent="0.25">
      <c r="Y33967" t="e">
        <f ca="1"/>
        <v>#N/A</v>
      </c>
      <c r="Z33967" t="e">
        <f ca="1"/>
        <v>#N/A</v>
      </c>
      <c r="AA33967" t="str">
        <f ca="1"/>
        <v>Vestiaires</v>
      </c>
    </row>
    <row r="33968" spans="25:27" x14ac:dyDescent="0.25">
      <c r="Y33968" t="e">
        <f ca="1"/>
        <v>#N/A</v>
      </c>
      <c r="Z33968" t="e">
        <f ca="1"/>
        <v>#N/A</v>
      </c>
      <c r="AA33968" t="str">
        <f ca="1"/>
        <v>Vestiaires</v>
      </c>
    </row>
    <row r="33969" spans="25:27" x14ac:dyDescent="0.25">
      <c r="Y33969" t="e">
        <f ca="1"/>
        <v>#N/A</v>
      </c>
      <c r="Z33969" t="e">
        <f ca="1"/>
        <v>#N/A</v>
      </c>
      <c r="AA33969" t="str">
        <f ca="1"/>
        <v>Vestiaires</v>
      </c>
    </row>
    <row r="33970" spans="25:27" x14ac:dyDescent="0.25">
      <c r="Y33970" t="e">
        <f ca="1"/>
        <v>#N/A</v>
      </c>
      <c r="Z33970" t="e">
        <f ca="1"/>
        <v>#N/A</v>
      </c>
      <c r="AA33970" t="str">
        <f ca="1"/>
        <v>Vestiaires</v>
      </c>
    </row>
    <row r="33971" spans="25:27" x14ac:dyDescent="0.25">
      <c r="Y33971" t="e">
        <f ca="1"/>
        <v>#N/A</v>
      </c>
      <c r="Z33971" t="e">
        <f ca="1"/>
        <v>#N/A</v>
      </c>
      <c r="AA33971" t="str">
        <f ca="1"/>
        <v>Vestiaires</v>
      </c>
    </row>
    <row r="33972" spans="25:27" x14ac:dyDescent="0.25">
      <c r="Y33972" t="e">
        <f ca="1"/>
        <v>#N/A</v>
      </c>
      <c r="Z33972" t="e">
        <f ca="1"/>
        <v>#N/A</v>
      </c>
      <c r="AA33972" t="str">
        <f ca="1"/>
        <v>Vestiaires</v>
      </c>
    </row>
    <row r="33973" spans="25:27" x14ac:dyDescent="0.25">
      <c r="Y33973" t="e">
        <f ca="1"/>
        <v>#N/A</v>
      </c>
      <c r="Z33973" t="e">
        <f ca="1"/>
        <v>#N/A</v>
      </c>
      <c r="AA33973" t="str">
        <f ca="1"/>
        <v>Vestiaires</v>
      </c>
    </row>
    <row r="33974" spans="25:27" x14ac:dyDescent="0.25">
      <c r="Y33974" t="e">
        <f ca="1"/>
        <v>#N/A</v>
      </c>
      <c r="Z33974" t="e">
        <f ca="1"/>
        <v>#N/A</v>
      </c>
      <c r="AA33974" t="str">
        <f ca="1"/>
        <v>Vestiaires</v>
      </c>
    </row>
    <row r="33975" spans="25:27" x14ac:dyDescent="0.25">
      <c r="Y33975" t="e">
        <f ca="1"/>
        <v>#N/A</v>
      </c>
      <c r="Z33975" t="e">
        <f ca="1"/>
        <v>#N/A</v>
      </c>
      <c r="AA33975" t="str">
        <f ca="1"/>
        <v>Vestiaires</v>
      </c>
    </row>
    <row r="33976" spans="25:27" x14ac:dyDescent="0.25">
      <c r="Y33976" t="e">
        <f ca="1"/>
        <v>#N/A</v>
      </c>
      <c r="Z33976" t="e">
        <f ca="1"/>
        <v>#N/A</v>
      </c>
      <c r="AA33976" t="str">
        <f ca="1"/>
        <v>Vestiaires</v>
      </c>
    </row>
    <row r="33977" spans="25:27" x14ac:dyDescent="0.25">
      <c r="Y33977" t="e">
        <f ca="1"/>
        <v>#N/A</v>
      </c>
      <c r="Z33977" t="e">
        <f ca="1"/>
        <v>#N/A</v>
      </c>
      <c r="AA33977" t="str">
        <f ca="1"/>
        <v>Vestiaires</v>
      </c>
    </row>
    <row r="33978" spans="25:27" x14ac:dyDescent="0.25">
      <c r="Y33978" t="e">
        <f ca="1"/>
        <v>#N/A</v>
      </c>
      <c r="Z33978" t="e">
        <f ca="1"/>
        <v>#N/A</v>
      </c>
      <c r="AA33978" t="str">
        <f ca="1"/>
        <v>Vestiaires</v>
      </c>
    </row>
    <row r="33979" spans="25:27" x14ac:dyDescent="0.25">
      <c r="Y33979" t="e">
        <f ca="1"/>
        <v>#N/A</v>
      </c>
      <c r="Z33979" t="e">
        <f ca="1"/>
        <v>#N/A</v>
      </c>
      <c r="AA33979" t="str">
        <f ca="1"/>
        <v>Vestiaires</v>
      </c>
    </row>
    <row r="33980" spans="25:27" x14ac:dyDescent="0.25">
      <c r="Y33980" t="e">
        <f ca="1"/>
        <v>#N/A</v>
      </c>
      <c r="Z33980" t="e">
        <f ca="1"/>
        <v>#N/A</v>
      </c>
      <c r="AA33980" t="str">
        <f ca="1"/>
        <v>Vestiaires</v>
      </c>
    </row>
    <row r="33981" spans="25:27" x14ac:dyDescent="0.25">
      <c r="Y33981" t="e">
        <f ca="1"/>
        <v>#N/A</v>
      </c>
      <c r="Z33981" t="e">
        <f ca="1"/>
        <v>#N/A</v>
      </c>
      <c r="AA33981" t="str">
        <f ca="1"/>
        <v>Vestiaires</v>
      </c>
    </row>
    <row r="33982" spans="25:27" x14ac:dyDescent="0.25">
      <c r="Y33982" t="e">
        <f ca="1"/>
        <v>#N/A</v>
      </c>
      <c r="Z33982" t="e">
        <f ca="1"/>
        <v>#N/A</v>
      </c>
      <c r="AA33982" t="str">
        <f ca="1"/>
        <v>Vestiaires</v>
      </c>
    </row>
    <row r="33983" spans="25:27" x14ac:dyDescent="0.25">
      <c r="Y33983" t="e">
        <f ca="1"/>
        <v>#N/A</v>
      </c>
      <c r="Z33983" t="e">
        <f ca="1"/>
        <v>#N/A</v>
      </c>
      <c r="AA33983" t="str">
        <f ca="1"/>
        <v>Vestiaires</v>
      </c>
    </row>
    <row r="33984" spans="25:27" x14ac:dyDescent="0.25">
      <c r="Y33984" t="e">
        <f ca="1"/>
        <v>#N/A</v>
      </c>
      <c r="Z33984" t="e">
        <f ca="1"/>
        <v>#N/A</v>
      </c>
      <c r="AA33984" t="str">
        <f ca="1"/>
        <v>Vestiaires</v>
      </c>
    </row>
    <row r="33985" spans="25:27" x14ac:dyDescent="0.25">
      <c r="Y33985" t="e">
        <f ca="1"/>
        <v>#N/A</v>
      </c>
      <c r="Z33985" t="e">
        <f ca="1"/>
        <v>#N/A</v>
      </c>
      <c r="AA33985" t="str">
        <f ca="1"/>
        <v>Vestiaires</v>
      </c>
    </row>
    <row r="33986" spans="25:27" x14ac:dyDescent="0.25">
      <c r="Y33986" t="e">
        <f ca="1"/>
        <v>#N/A</v>
      </c>
      <c r="Z33986" t="e">
        <f ca="1"/>
        <v>#N/A</v>
      </c>
      <c r="AA33986" t="str">
        <f ca="1"/>
        <v>Vestiaires</v>
      </c>
    </row>
    <row r="33987" spans="25:27" x14ac:dyDescent="0.25">
      <c r="Y33987" t="e">
        <f ca="1"/>
        <v>#N/A</v>
      </c>
      <c r="Z33987" t="e">
        <f ca="1"/>
        <v>#N/A</v>
      </c>
      <c r="AA33987" t="str">
        <f ca="1"/>
        <v>Vestiaires</v>
      </c>
    </row>
    <row r="33988" spans="25:27" x14ac:dyDescent="0.25">
      <c r="Y33988" t="e">
        <f ca="1"/>
        <v>#N/A</v>
      </c>
      <c r="Z33988" t="e">
        <f ca="1"/>
        <v>#N/A</v>
      </c>
      <c r="AA33988" t="str">
        <f ca="1"/>
        <v>Vestiaires</v>
      </c>
    </row>
    <row r="33989" spans="25:27" x14ac:dyDescent="0.25">
      <c r="Y33989" t="e">
        <f ca="1"/>
        <v>#N/A</v>
      </c>
      <c r="Z33989" t="e">
        <f ca="1"/>
        <v>#N/A</v>
      </c>
      <c r="AA33989" t="str">
        <f ca="1"/>
        <v>Vestiaires</v>
      </c>
    </row>
    <row r="33990" spans="25:27" x14ac:dyDescent="0.25">
      <c r="Y33990" t="e">
        <f ca="1"/>
        <v>#N/A</v>
      </c>
      <c r="Z33990" t="e">
        <f ca="1"/>
        <v>#N/A</v>
      </c>
      <c r="AA33990" t="str">
        <f ca="1"/>
        <v>Vestiaires</v>
      </c>
    </row>
    <row r="33991" spans="25:27" x14ac:dyDescent="0.25">
      <c r="Y33991" t="e">
        <f ca="1"/>
        <v>#N/A</v>
      </c>
      <c r="Z33991" t="e">
        <f ca="1"/>
        <v>#N/A</v>
      </c>
      <c r="AA33991" t="str">
        <f ca="1"/>
        <v>Vestiaires</v>
      </c>
    </row>
    <row r="33992" spans="25:27" x14ac:dyDescent="0.25">
      <c r="Y33992" t="e">
        <f ca="1"/>
        <v>#N/A</v>
      </c>
      <c r="Z33992" t="e">
        <f ca="1"/>
        <v>#N/A</v>
      </c>
      <c r="AA33992" t="str">
        <f ca="1"/>
        <v>Vestiaires</v>
      </c>
    </row>
    <row r="33993" spans="25:27" x14ac:dyDescent="0.25">
      <c r="Y33993" t="e">
        <f ca="1"/>
        <v>#N/A</v>
      </c>
      <c r="Z33993" t="e">
        <f ca="1"/>
        <v>#N/A</v>
      </c>
      <c r="AA33993" t="str">
        <f ca="1"/>
        <v>Vestiaires</v>
      </c>
    </row>
    <row r="33994" spans="25:27" x14ac:dyDescent="0.25">
      <c r="Y33994" t="e">
        <f ca="1"/>
        <v>#N/A</v>
      </c>
      <c r="Z33994" t="e">
        <f ca="1"/>
        <v>#N/A</v>
      </c>
      <c r="AA33994" t="str">
        <f ca="1"/>
        <v>Vestiaires</v>
      </c>
    </row>
    <row r="33995" spans="25:27" x14ac:dyDescent="0.25">
      <c r="Y33995" t="e">
        <f ca="1"/>
        <v>#N/A</v>
      </c>
      <c r="Z33995" t="e">
        <f ca="1"/>
        <v>#N/A</v>
      </c>
      <c r="AA33995" t="str">
        <f ca="1"/>
        <v>Vestiaires</v>
      </c>
    </row>
    <row r="33996" spans="25:27" x14ac:dyDescent="0.25">
      <c r="Y33996" t="e">
        <f ca="1"/>
        <v>#N/A</v>
      </c>
      <c r="Z33996" t="e">
        <f ca="1"/>
        <v>#N/A</v>
      </c>
      <c r="AA33996" t="str">
        <f ca="1"/>
        <v>Vestiaires</v>
      </c>
    </row>
    <row r="33997" spans="25:27" x14ac:dyDescent="0.25">
      <c r="Y33997" t="e">
        <f ca="1"/>
        <v>#N/A</v>
      </c>
      <c r="Z33997" t="e">
        <f ca="1"/>
        <v>#N/A</v>
      </c>
      <c r="AA33997" t="str">
        <f ca="1"/>
        <v>Vestiaires</v>
      </c>
    </row>
    <row r="33998" spans="25:27" x14ac:dyDescent="0.25">
      <c r="Y33998" t="e">
        <f ca="1"/>
        <v>#N/A</v>
      </c>
      <c r="Z33998" t="e">
        <f ca="1"/>
        <v>#N/A</v>
      </c>
      <c r="AA33998" t="str">
        <f ca="1"/>
        <v>Vestiaires</v>
      </c>
    </row>
    <row r="33999" spans="25:27" x14ac:dyDescent="0.25">
      <c r="Y33999" t="e">
        <f ca="1"/>
        <v>#N/A</v>
      </c>
      <c r="Z33999" t="e">
        <f ca="1"/>
        <v>#N/A</v>
      </c>
      <c r="AA33999" t="str">
        <f ca="1"/>
        <v>Vestiaires</v>
      </c>
    </row>
    <row r="34000" spans="25:27" x14ac:dyDescent="0.25">
      <c r="Y34000" t="e">
        <f ca="1"/>
        <v>#N/A</v>
      </c>
      <c r="Z34000" t="e">
        <f ca="1"/>
        <v>#N/A</v>
      </c>
      <c r="AA34000" t="str">
        <f ca="1"/>
        <v>Vestiaires</v>
      </c>
    </row>
    <row r="34001" spans="25:27" x14ac:dyDescent="0.25">
      <c r="Y34001" t="e">
        <f ca="1"/>
        <v>#N/A</v>
      </c>
      <c r="Z34001" t="e">
        <f ca="1"/>
        <v>#N/A</v>
      </c>
      <c r="AA34001" t="str">
        <f ca="1"/>
        <v>Vestiaires</v>
      </c>
    </row>
    <row r="34002" spans="25:27" x14ac:dyDescent="0.25">
      <c r="Y34002" t="e">
        <f ca="1"/>
        <v>#N/A</v>
      </c>
      <c r="Z34002" t="e">
        <f ca="1"/>
        <v>#N/A</v>
      </c>
      <c r="AA34002" t="str">
        <f ca="1"/>
        <v>Vestiaires</v>
      </c>
    </row>
    <row r="34003" spans="25:27" x14ac:dyDescent="0.25">
      <c r="Y34003" t="e">
        <f ca="1"/>
        <v>#N/A</v>
      </c>
      <c r="Z34003" t="e">
        <f ca="1"/>
        <v>#N/A</v>
      </c>
      <c r="AA34003" t="str">
        <f ca="1"/>
        <v>Vestiaires</v>
      </c>
    </row>
    <row r="34004" spans="25:27" x14ac:dyDescent="0.25">
      <c r="Y34004" t="e">
        <f ca="1"/>
        <v>#N/A</v>
      </c>
      <c r="Z34004" t="e">
        <f ca="1"/>
        <v>#N/A</v>
      </c>
      <c r="AA34004" t="str">
        <f ca="1"/>
        <v>Vestiaires</v>
      </c>
    </row>
    <row r="34005" spans="25:27" x14ac:dyDescent="0.25">
      <c r="Y34005" t="e">
        <f ca="1"/>
        <v>#N/A</v>
      </c>
      <c r="Z34005" t="e">
        <f ca="1"/>
        <v>#N/A</v>
      </c>
      <c r="AA34005" t="str">
        <f ca="1"/>
        <v>Vestiaires</v>
      </c>
    </row>
    <row r="34006" spans="25:27" x14ac:dyDescent="0.25">
      <c r="Y34006" t="e">
        <f ca="1"/>
        <v>#N/A</v>
      </c>
      <c r="Z34006" t="e">
        <f ca="1"/>
        <v>#N/A</v>
      </c>
      <c r="AA34006" t="str">
        <f ca="1"/>
        <v>Vestiaires</v>
      </c>
    </row>
    <row r="34007" spans="25:27" x14ac:dyDescent="0.25">
      <c r="Y34007" t="e">
        <f ca="1"/>
        <v>#N/A</v>
      </c>
      <c r="Z34007" t="e">
        <f ca="1"/>
        <v>#N/A</v>
      </c>
      <c r="AA34007" t="str">
        <f ca="1"/>
        <v>Vestiaires</v>
      </c>
    </row>
    <row r="34008" spans="25:27" x14ac:dyDescent="0.25">
      <c r="Y34008" t="e">
        <f ca="1"/>
        <v>#N/A</v>
      </c>
      <c r="Z34008" t="e">
        <f ca="1"/>
        <v>#N/A</v>
      </c>
      <c r="AA34008" t="str">
        <f ca="1"/>
        <v>Vestiaires</v>
      </c>
    </row>
    <row r="34009" spans="25:27" x14ac:dyDescent="0.25">
      <c r="Y34009" t="e">
        <f ca="1"/>
        <v>#N/A</v>
      </c>
      <c r="Z34009" t="e">
        <f ca="1"/>
        <v>#N/A</v>
      </c>
      <c r="AA34009" t="str">
        <f ca="1"/>
        <v>Vestiaires</v>
      </c>
    </row>
    <row r="34010" spans="25:27" x14ac:dyDescent="0.25">
      <c r="Y34010" t="e">
        <f ca="1"/>
        <v>#N/A</v>
      </c>
      <c r="Z34010" t="e">
        <f ca="1"/>
        <v>#N/A</v>
      </c>
      <c r="AA34010" t="str">
        <f ca="1"/>
        <v>Vestiaires</v>
      </c>
    </row>
    <row r="34011" spans="25:27" x14ac:dyDescent="0.25">
      <c r="Y34011" t="e">
        <f ca="1"/>
        <v>#N/A</v>
      </c>
      <c r="Z34011" t="e">
        <f ca="1"/>
        <v>#N/A</v>
      </c>
      <c r="AA34011" t="str">
        <f ca="1"/>
        <v>Vestiaires</v>
      </c>
    </row>
    <row r="34012" spans="25:27" x14ac:dyDescent="0.25">
      <c r="Y34012" t="e">
        <f ca="1"/>
        <v>#N/A</v>
      </c>
      <c r="Z34012" t="e">
        <f ca="1"/>
        <v>#N/A</v>
      </c>
      <c r="AA34012" t="str">
        <f ca="1"/>
        <v>Vestiaires</v>
      </c>
    </row>
    <row r="34013" spans="25:27" x14ac:dyDescent="0.25">
      <c r="Y34013" t="e">
        <f ca="1"/>
        <v>#N/A</v>
      </c>
      <c r="Z34013" t="e">
        <f ca="1"/>
        <v>#N/A</v>
      </c>
      <c r="AA34013" t="str">
        <f ca="1"/>
        <v>Vestiaires</v>
      </c>
    </row>
    <row r="34014" spans="25:27" x14ac:dyDescent="0.25">
      <c r="Y34014" t="e">
        <f ca="1"/>
        <v>#N/A</v>
      </c>
      <c r="Z34014" t="e">
        <f ca="1"/>
        <v>#N/A</v>
      </c>
      <c r="AA34014" t="str">
        <f ca="1"/>
        <v>Vestiaires</v>
      </c>
    </row>
    <row r="34015" spans="25:27" x14ac:dyDescent="0.25">
      <c r="Y34015" t="e">
        <f ca="1"/>
        <v>#N/A</v>
      </c>
      <c r="Z34015" t="e">
        <f ca="1"/>
        <v>#N/A</v>
      </c>
      <c r="AA34015" t="str">
        <f ca="1"/>
        <v>Vestiaires</v>
      </c>
    </row>
    <row r="34016" spans="25:27" x14ac:dyDescent="0.25">
      <c r="Y34016" t="e">
        <f ca="1"/>
        <v>#N/A</v>
      </c>
      <c r="Z34016" t="e">
        <f ca="1"/>
        <v>#N/A</v>
      </c>
      <c r="AA34016" t="str">
        <f ca="1"/>
        <v>Vestiaires</v>
      </c>
    </row>
    <row r="34017" spans="25:27" x14ac:dyDescent="0.25">
      <c r="Y34017" t="e">
        <f ca="1"/>
        <v>#N/A</v>
      </c>
      <c r="Z34017" t="e">
        <f ca="1"/>
        <v>#N/A</v>
      </c>
      <c r="AA34017" t="str">
        <f ca="1"/>
        <v>Vestiaires</v>
      </c>
    </row>
    <row r="34018" spans="25:27" x14ac:dyDescent="0.25">
      <c r="Y34018" t="e">
        <f ca="1"/>
        <v>#N/A</v>
      </c>
      <c r="Z34018" t="e">
        <f ca="1"/>
        <v>#N/A</v>
      </c>
      <c r="AA34018" t="str">
        <f ca="1"/>
        <v>Vestiaires</v>
      </c>
    </row>
    <row r="34019" spans="25:27" x14ac:dyDescent="0.25">
      <c r="Y34019" t="e">
        <f ca="1"/>
        <v>#N/A</v>
      </c>
      <c r="Z34019" t="e">
        <f ca="1"/>
        <v>#N/A</v>
      </c>
      <c r="AA34019" t="str">
        <f ca="1"/>
        <v>Vestiaires</v>
      </c>
    </row>
    <row r="34020" spans="25:27" x14ac:dyDescent="0.25">
      <c r="Y34020" t="e">
        <f ca="1"/>
        <v>#N/A</v>
      </c>
      <c r="Z34020" t="e">
        <f ca="1"/>
        <v>#N/A</v>
      </c>
      <c r="AA34020" t="str">
        <f ca="1"/>
        <v>Vestiaires</v>
      </c>
    </row>
    <row r="34021" spans="25:27" x14ac:dyDescent="0.25">
      <c r="Y34021" t="e">
        <f ca="1"/>
        <v>#N/A</v>
      </c>
      <c r="Z34021" t="e">
        <f ca="1"/>
        <v>#N/A</v>
      </c>
      <c r="AA34021" t="str">
        <f ca="1"/>
        <v>Vestiaires</v>
      </c>
    </row>
    <row r="34022" spans="25:27" x14ac:dyDescent="0.25">
      <c r="Y34022" t="e">
        <f ca="1"/>
        <v>#N/A</v>
      </c>
      <c r="Z34022" t="e">
        <f ca="1"/>
        <v>#N/A</v>
      </c>
      <c r="AA34022" t="str">
        <f ca="1"/>
        <v>Vestiaires</v>
      </c>
    </row>
    <row r="34023" spans="25:27" x14ac:dyDescent="0.25">
      <c r="Y34023" t="e">
        <f ca="1"/>
        <v>#N/A</v>
      </c>
      <c r="Z34023" t="e">
        <f ca="1"/>
        <v>#N/A</v>
      </c>
      <c r="AA34023" t="str">
        <f ca="1"/>
        <v>Vestiaires</v>
      </c>
    </row>
    <row r="34024" spans="25:27" x14ac:dyDescent="0.25">
      <c r="Y34024" t="e">
        <f ca="1"/>
        <v>#N/A</v>
      </c>
      <c r="Z34024" t="e">
        <f ca="1"/>
        <v>#N/A</v>
      </c>
      <c r="AA34024" t="str">
        <f ca="1"/>
        <v>Vestiaires</v>
      </c>
    </row>
    <row r="34025" spans="25:27" x14ac:dyDescent="0.25">
      <c r="Y34025" t="e">
        <f ca="1"/>
        <v>#N/A</v>
      </c>
      <c r="Z34025" t="e">
        <f ca="1"/>
        <v>#N/A</v>
      </c>
      <c r="AA34025" t="str">
        <f ca="1"/>
        <v>Vestiaires</v>
      </c>
    </row>
    <row r="34026" spans="25:27" x14ac:dyDescent="0.25">
      <c r="Y34026" t="e">
        <f ca="1"/>
        <v>#N/A</v>
      </c>
      <c r="Z34026" t="e">
        <f ca="1"/>
        <v>#N/A</v>
      </c>
      <c r="AA34026" t="str">
        <f ca="1"/>
        <v>Vestiaires</v>
      </c>
    </row>
    <row r="34027" spans="25:27" x14ac:dyDescent="0.25">
      <c r="Y34027" t="e">
        <f ca="1"/>
        <v>#N/A</v>
      </c>
      <c r="Z34027" t="e">
        <f ca="1"/>
        <v>#N/A</v>
      </c>
      <c r="AA34027" t="str">
        <f ca="1"/>
        <v>Vestiaires</v>
      </c>
    </row>
    <row r="34028" spans="25:27" x14ac:dyDescent="0.25">
      <c r="Y34028" t="e">
        <f ca="1"/>
        <v>#N/A</v>
      </c>
      <c r="Z34028" t="e">
        <f ca="1"/>
        <v>#N/A</v>
      </c>
      <c r="AA34028" t="str">
        <f ca="1"/>
        <v>Vestiaires</v>
      </c>
    </row>
    <row r="34029" spans="25:27" x14ac:dyDescent="0.25">
      <c r="Y34029" t="e">
        <f ca="1"/>
        <v>#N/A</v>
      </c>
      <c r="Z34029" t="e">
        <f ca="1"/>
        <v>#N/A</v>
      </c>
      <c r="AA34029" t="str">
        <f ca="1"/>
        <v>Vestiaires</v>
      </c>
    </row>
    <row r="34030" spans="25:27" x14ac:dyDescent="0.25">
      <c r="Y34030" t="e">
        <f ca="1"/>
        <v>#N/A</v>
      </c>
      <c r="Z34030" t="e">
        <f ca="1"/>
        <v>#N/A</v>
      </c>
      <c r="AA34030" t="str">
        <f ca="1"/>
        <v>Vestiaires</v>
      </c>
    </row>
    <row r="34031" spans="25:27" x14ac:dyDescent="0.25">
      <c r="Y34031" t="e">
        <f ca="1"/>
        <v>#N/A</v>
      </c>
      <c r="Z34031" t="e">
        <f ca="1"/>
        <v>#N/A</v>
      </c>
      <c r="AA34031" t="str">
        <f ca="1"/>
        <v>Vestiaires</v>
      </c>
    </row>
    <row r="34032" spans="25:27" x14ac:dyDescent="0.25">
      <c r="Y34032" t="e">
        <f ca="1"/>
        <v>#N/A</v>
      </c>
      <c r="Z34032" t="e">
        <f ca="1"/>
        <v>#N/A</v>
      </c>
      <c r="AA34032" t="str">
        <f ca="1"/>
        <v>Vestiaires</v>
      </c>
    </row>
    <row r="34033" spans="25:27" x14ac:dyDescent="0.25">
      <c r="Y34033" t="e">
        <f ca="1"/>
        <v>#N/A</v>
      </c>
      <c r="Z34033" t="e">
        <f ca="1"/>
        <v>#N/A</v>
      </c>
      <c r="AA34033" t="str">
        <f ca="1"/>
        <v>Vestiaires</v>
      </c>
    </row>
    <row r="34034" spans="25:27" x14ac:dyDescent="0.25">
      <c r="Y34034" t="e">
        <f ca="1"/>
        <v>#N/A</v>
      </c>
      <c r="Z34034" t="e">
        <f ca="1"/>
        <v>#N/A</v>
      </c>
      <c r="AA34034" t="str">
        <f ca="1"/>
        <v>Vestiaires</v>
      </c>
    </row>
    <row r="34035" spans="25:27" x14ac:dyDescent="0.25">
      <c r="Y34035" t="e">
        <f ca="1"/>
        <v>#N/A</v>
      </c>
      <c r="Z34035" t="e">
        <f ca="1"/>
        <v>#N/A</v>
      </c>
      <c r="AA34035" t="str">
        <f ca="1"/>
        <v>Vestiaires</v>
      </c>
    </row>
    <row r="34036" spans="25:27" x14ac:dyDescent="0.25">
      <c r="Y34036" t="e">
        <f ca="1"/>
        <v>#N/A</v>
      </c>
      <c r="Z34036" t="e">
        <f ca="1"/>
        <v>#N/A</v>
      </c>
      <c r="AA34036" t="str">
        <f ca="1"/>
        <v>Vestiaires</v>
      </c>
    </row>
    <row r="34037" spans="25:27" x14ac:dyDescent="0.25">
      <c r="Y34037" t="e">
        <f ca="1"/>
        <v>#N/A</v>
      </c>
      <c r="Z34037" t="e">
        <f ca="1"/>
        <v>#N/A</v>
      </c>
      <c r="AA34037" t="str">
        <f ca="1"/>
        <v>Vestiaires</v>
      </c>
    </row>
    <row r="34038" spans="25:27" x14ac:dyDescent="0.25">
      <c r="Y34038" t="e">
        <f ca="1"/>
        <v>#N/A</v>
      </c>
      <c r="Z34038" t="e">
        <f ca="1"/>
        <v>#N/A</v>
      </c>
      <c r="AA34038" t="str">
        <f ca="1"/>
        <v>Vestiaires</v>
      </c>
    </row>
    <row r="34039" spans="25:27" x14ac:dyDescent="0.25">
      <c r="Y34039" t="e">
        <f ca="1"/>
        <v>#N/A</v>
      </c>
      <c r="Z34039" t="e">
        <f ca="1"/>
        <v>#N/A</v>
      </c>
      <c r="AA34039" t="str">
        <f ca="1"/>
        <v>Vestiaires</v>
      </c>
    </row>
    <row r="34040" spans="25:27" x14ac:dyDescent="0.25">
      <c r="Y34040" t="e">
        <f ca="1"/>
        <v>#N/A</v>
      </c>
      <c r="Z34040" t="e">
        <f ca="1"/>
        <v>#N/A</v>
      </c>
      <c r="AA34040" t="str">
        <f ca="1"/>
        <v>Vestiaires</v>
      </c>
    </row>
    <row r="34041" spans="25:27" x14ac:dyDescent="0.25">
      <c r="Y34041" t="e">
        <f ca="1"/>
        <v>#N/A</v>
      </c>
      <c r="Z34041" t="e">
        <f ca="1"/>
        <v>#N/A</v>
      </c>
      <c r="AA34041" t="str">
        <f ca="1"/>
        <v>Vestiaires</v>
      </c>
    </row>
    <row r="34042" spans="25:27" x14ac:dyDescent="0.25">
      <c r="Y34042" t="e">
        <f ca="1"/>
        <v>#N/A</v>
      </c>
      <c r="Z34042" t="e">
        <f ca="1"/>
        <v>#N/A</v>
      </c>
      <c r="AA34042" t="str">
        <f ca="1"/>
        <v>Vestiaires</v>
      </c>
    </row>
    <row r="34043" spans="25:27" x14ac:dyDescent="0.25">
      <c r="Y34043" t="e">
        <f ca="1"/>
        <v>#N/A</v>
      </c>
      <c r="Z34043" t="e">
        <f ca="1"/>
        <v>#N/A</v>
      </c>
      <c r="AA34043" t="str">
        <f ca="1"/>
        <v>Vestiaires</v>
      </c>
    </row>
    <row r="34044" spans="25:27" x14ac:dyDescent="0.25">
      <c r="Y34044" t="e">
        <f ca="1"/>
        <v>#N/A</v>
      </c>
      <c r="Z34044" t="e">
        <f ca="1"/>
        <v>#N/A</v>
      </c>
      <c r="AA34044" t="str">
        <f ca="1"/>
        <v>Vestiaires</v>
      </c>
    </row>
    <row r="34045" spans="25:27" x14ac:dyDescent="0.25">
      <c r="Y34045" t="e">
        <f ca="1"/>
        <v>#N/A</v>
      </c>
      <c r="Z34045" t="e">
        <f ca="1"/>
        <v>#N/A</v>
      </c>
      <c r="AA34045" t="str">
        <f ca="1"/>
        <v>Vestiaires</v>
      </c>
    </row>
    <row r="34046" spans="25:27" x14ac:dyDescent="0.25">
      <c r="Y34046" t="e">
        <f ca="1"/>
        <v>#N/A</v>
      </c>
      <c r="Z34046" t="e">
        <f ca="1"/>
        <v>#N/A</v>
      </c>
      <c r="AA34046" t="str">
        <f ca="1"/>
        <v>Vestiaires</v>
      </c>
    </row>
    <row r="34047" spans="25:27" x14ac:dyDescent="0.25">
      <c r="Y34047" t="e">
        <f ca="1"/>
        <v>#N/A</v>
      </c>
      <c r="Z34047" t="e">
        <f ca="1"/>
        <v>#N/A</v>
      </c>
      <c r="AA34047" t="str">
        <f ca="1"/>
        <v>Vestiaires</v>
      </c>
    </row>
    <row r="34048" spans="25:27" x14ac:dyDescent="0.25">
      <c r="Y34048" t="e">
        <f ca="1"/>
        <v>#N/A</v>
      </c>
      <c r="Z34048" t="e">
        <f ca="1"/>
        <v>#N/A</v>
      </c>
      <c r="AA34048" t="str">
        <f ca="1"/>
        <v>Vestiaires</v>
      </c>
    </row>
    <row r="34049" spans="25:27" x14ac:dyDescent="0.25">
      <c r="Y34049" t="e">
        <f ca="1"/>
        <v>#N/A</v>
      </c>
      <c r="Z34049" t="e">
        <f ca="1"/>
        <v>#N/A</v>
      </c>
      <c r="AA34049" t="str">
        <f ca="1"/>
        <v>Vestiaires</v>
      </c>
    </row>
    <row r="34050" spans="25:27" x14ac:dyDescent="0.25">
      <c r="Y34050" t="e">
        <f ca="1"/>
        <v>#N/A</v>
      </c>
      <c r="Z34050" t="e">
        <f ca="1"/>
        <v>#N/A</v>
      </c>
      <c r="AA34050" t="str">
        <f ca="1"/>
        <v>Vestiaires</v>
      </c>
    </row>
    <row r="34051" spans="25:27" x14ac:dyDescent="0.25">
      <c r="Y34051" t="e">
        <f ca="1"/>
        <v>#N/A</v>
      </c>
      <c r="Z34051" t="e">
        <f ca="1"/>
        <v>#N/A</v>
      </c>
      <c r="AA34051" t="str">
        <f ca="1"/>
        <v>Vestiaires</v>
      </c>
    </row>
    <row r="34052" spans="25:27" x14ac:dyDescent="0.25">
      <c r="Y34052" t="e">
        <f ca="1"/>
        <v>#N/A</v>
      </c>
      <c r="Z34052" t="e">
        <f ca="1"/>
        <v>#N/A</v>
      </c>
      <c r="AA34052" t="str">
        <f ca="1"/>
        <v>Vestiaires</v>
      </c>
    </row>
    <row r="34053" spans="25:27" x14ac:dyDescent="0.25">
      <c r="Y34053" t="e">
        <f ca="1"/>
        <v>#N/A</v>
      </c>
      <c r="Z34053" t="e">
        <f ca="1"/>
        <v>#N/A</v>
      </c>
      <c r="AA34053" t="str">
        <f ca="1"/>
        <v>Vestiaires</v>
      </c>
    </row>
    <row r="34054" spans="25:27" x14ac:dyDescent="0.25">
      <c r="Y34054" t="e">
        <f ca="1"/>
        <v>#N/A</v>
      </c>
      <c r="Z34054" t="e">
        <f ca="1"/>
        <v>#N/A</v>
      </c>
      <c r="AA34054" t="str">
        <f ca="1"/>
        <v>Vestiaires</v>
      </c>
    </row>
    <row r="34055" spans="25:27" x14ac:dyDescent="0.25">
      <c r="Y34055" t="e">
        <f ca="1"/>
        <v>#N/A</v>
      </c>
      <c r="Z34055" t="e">
        <f ca="1"/>
        <v>#N/A</v>
      </c>
      <c r="AA34055" t="str">
        <f ca="1"/>
        <v>Vestiaires</v>
      </c>
    </row>
    <row r="34056" spans="25:27" x14ac:dyDescent="0.25">
      <c r="Y34056" t="e">
        <f ca="1"/>
        <v>#N/A</v>
      </c>
      <c r="Z34056" t="e">
        <f ca="1"/>
        <v>#N/A</v>
      </c>
      <c r="AA34056" t="str">
        <f ca="1"/>
        <v>Vestiaires</v>
      </c>
    </row>
    <row r="34057" spans="25:27" x14ac:dyDescent="0.25">
      <c r="Y34057" t="e">
        <f ca="1"/>
        <v>#N/A</v>
      </c>
      <c r="Z34057" t="e">
        <f ca="1"/>
        <v>#N/A</v>
      </c>
      <c r="AA34057" t="str">
        <f ca="1"/>
        <v>Vestiaires</v>
      </c>
    </row>
    <row r="34058" spans="25:27" x14ac:dyDescent="0.25">
      <c r="Y34058" t="e">
        <f ca="1"/>
        <v>#N/A</v>
      </c>
      <c r="Z34058" t="e">
        <f ca="1"/>
        <v>#N/A</v>
      </c>
      <c r="AA34058" t="str">
        <f ca="1"/>
        <v>Vestiaires</v>
      </c>
    </row>
    <row r="34059" spans="25:27" x14ac:dyDescent="0.25">
      <c r="Y34059" t="e">
        <f ca="1"/>
        <v>#N/A</v>
      </c>
      <c r="Z34059" t="e">
        <f ca="1"/>
        <v>#N/A</v>
      </c>
      <c r="AA34059" t="str">
        <f ca="1"/>
        <v>Vestiaires</v>
      </c>
    </row>
    <row r="34060" spans="25:27" x14ac:dyDescent="0.25">
      <c r="Y34060" t="e">
        <f ca="1"/>
        <v>#N/A</v>
      </c>
      <c r="Z34060" t="e">
        <f ca="1"/>
        <v>#N/A</v>
      </c>
      <c r="AA34060" t="str">
        <f ca="1"/>
        <v>Vestiaires</v>
      </c>
    </row>
    <row r="34061" spans="25:27" x14ac:dyDescent="0.25">
      <c r="Y34061" t="e">
        <f ca="1"/>
        <v>#N/A</v>
      </c>
      <c r="Z34061" t="e">
        <f ca="1"/>
        <v>#N/A</v>
      </c>
      <c r="AA34061" t="str">
        <f ca="1"/>
        <v>Vestiaires</v>
      </c>
    </row>
    <row r="34062" spans="25:27" x14ac:dyDescent="0.25">
      <c r="Y34062" t="e">
        <f ca="1"/>
        <v>#N/A</v>
      </c>
      <c r="Z34062" t="e">
        <f ca="1"/>
        <v>#N/A</v>
      </c>
      <c r="AA34062" t="str">
        <f ca="1"/>
        <v>Vestiaires</v>
      </c>
    </row>
    <row r="34063" spans="25:27" x14ac:dyDescent="0.25">
      <c r="Y34063" t="e">
        <f ca="1"/>
        <v>#N/A</v>
      </c>
      <c r="Z34063" t="e">
        <f ca="1"/>
        <v>#N/A</v>
      </c>
      <c r="AA34063" t="str">
        <f ca="1"/>
        <v>Vestiaires</v>
      </c>
    </row>
    <row r="34064" spans="25:27" x14ac:dyDescent="0.25">
      <c r="Y34064" t="e">
        <f ca="1"/>
        <v>#N/A</v>
      </c>
      <c r="Z34064" t="e">
        <f ca="1"/>
        <v>#N/A</v>
      </c>
      <c r="AA34064" t="str">
        <f ca="1"/>
        <v>Vestiaires</v>
      </c>
    </row>
    <row r="34065" spans="25:27" x14ac:dyDescent="0.25">
      <c r="Y34065" t="e">
        <f ca="1"/>
        <v>#N/A</v>
      </c>
      <c r="Z34065" t="e">
        <f ca="1"/>
        <v>#N/A</v>
      </c>
      <c r="AA34065" t="str">
        <f ca="1"/>
        <v>Vestiaires</v>
      </c>
    </row>
    <row r="34066" spans="25:27" x14ac:dyDescent="0.25">
      <c r="Y34066" t="e">
        <f ca="1"/>
        <v>#N/A</v>
      </c>
      <c r="Z34066" t="e">
        <f ca="1"/>
        <v>#N/A</v>
      </c>
      <c r="AA34066" t="str">
        <f ca="1"/>
        <v>Vestiaires</v>
      </c>
    </row>
    <row r="34067" spans="25:27" x14ac:dyDescent="0.25">
      <c r="Y34067" t="e">
        <f ca="1"/>
        <v>#N/A</v>
      </c>
      <c r="Z34067" t="e">
        <f ca="1"/>
        <v>#N/A</v>
      </c>
      <c r="AA34067" t="str">
        <f ca="1"/>
        <v>Vestiaires</v>
      </c>
    </row>
    <row r="34068" spans="25:27" x14ac:dyDescent="0.25">
      <c r="Y34068" t="e">
        <f ca="1"/>
        <v>#N/A</v>
      </c>
      <c r="Z34068" t="e">
        <f ca="1"/>
        <v>#N/A</v>
      </c>
      <c r="AA34068" t="str">
        <f ca="1"/>
        <v>Vestiaires</v>
      </c>
    </row>
    <row r="34069" spans="25:27" x14ac:dyDescent="0.25">
      <c r="Y34069" t="e">
        <f ca="1"/>
        <v>#N/A</v>
      </c>
      <c r="Z34069" t="e">
        <f ca="1"/>
        <v>#N/A</v>
      </c>
      <c r="AA34069" t="str">
        <f ca="1"/>
        <v/>
      </c>
    </row>
    <row r="34070" spans="25:27" x14ac:dyDescent="0.25">
      <c r="Y34070" t="e">
        <f ca="1"/>
        <v>#N/A</v>
      </c>
      <c r="Z34070" t="e">
        <f ca="1"/>
        <v>#N/A</v>
      </c>
      <c r="AA34070" t="str">
        <f ca="1"/>
        <v>Couloirs</v>
      </c>
    </row>
    <row r="34071" spans="25:27" x14ac:dyDescent="0.25">
      <c r="Y34071" t="e">
        <f ca="1"/>
        <v>#N/A</v>
      </c>
      <c r="Z34071" t="e">
        <f ca="1"/>
        <v>#N/A</v>
      </c>
      <c r="AA34071" t="str">
        <f ca="1"/>
        <v>Couloirs</v>
      </c>
    </row>
    <row r="34072" spans="25:27" x14ac:dyDescent="0.25">
      <c r="Y34072" t="e">
        <f ca="1"/>
        <v>#N/A</v>
      </c>
      <c r="Z34072" t="e">
        <f ca="1"/>
        <v>#N/A</v>
      </c>
      <c r="AA34072" t="str">
        <f ca="1"/>
        <v>Couloirs</v>
      </c>
    </row>
    <row r="34073" spans="25:27" x14ac:dyDescent="0.25">
      <c r="Y34073" t="e">
        <f ca="1"/>
        <v>#N/A</v>
      </c>
      <c r="Z34073" t="e">
        <f ca="1"/>
        <v>#N/A</v>
      </c>
      <c r="AA34073" t="str">
        <f ca="1"/>
        <v>Couloirs</v>
      </c>
    </row>
    <row r="34074" spans="25:27" x14ac:dyDescent="0.25">
      <c r="Y34074" t="e">
        <f ca="1"/>
        <v>#N/A</v>
      </c>
      <c r="Z34074" t="e">
        <f ca="1"/>
        <v>#N/A</v>
      </c>
      <c r="AA34074" t="str">
        <f ca="1"/>
        <v>Couloirs</v>
      </c>
    </row>
    <row r="34075" spans="25:27" x14ac:dyDescent="0.25">
      <c r="Y34075" t="e">
        <f ca="1"/>
        <v>#N/A</v>
      </c>
      <c r="Z34075" t="e">
        <f ca="1"/>
        <v>#N/A</v>
      </c>
      <c r="AA34075" t="str">
        <f ca="1"/>
        <v>Couloirs</v>
      </c>
    </row>
    <row r="34076" spans="25:27" x14ac:dyDescent="0.25">
      <c r="Y34076" t="e">
        <f ca="1"/>
        <v>#N/A</v>
      </c>
      <c r="Z34076" t="e">
        <f ca="1"/>
        <v>#N/A</v>
      </c>
      <c r="AA34076" t="str">
        <f ca="1"/>
        <v>Couloirs</v>
      </c>
    </row>
    <row r="34077" spans="25:27" x14ac:dyDescent="0.25">
      <c r="Y34077" t="e">
        <f ca="1"/>
        <v>#N/A</v>
      </c>
      <c r="Z34077" t="e">
        <f ca="1"/>
        <v>#N/A</v>
      </c>
      <c r="AA34077" t="str">
        <f ca="1"/>
        <v>Couloirs</v>
      </c>
    </row>
    <row r="34078" spans="25:27" x14ac:dyDescent="0.25">
      <c r="Y34078" t="e">
        <f ca="1"/>
        <v>#N/A</v>
      </c>
      <c r="Z34078" t="e">
        <f ca="1"/>
        <v>#N/A</v>
      </c>
      <c r="AA34078" t="str">
        <f ca="1"/>
        <v>Couloirs</v>
      </c>
    </row>
    <row r="34079" spans="25:27" x14ac:dyDescent="0.25">
      <c r="Y34079" t="e">
        <f ca="1"/>
        <v>#N/A</v>
      </c>
      <c r="Z34079" t="e">
        <f ca="1"/>
        <v>#N/A</v>
      </c>
      <c r="AA34079" t="str">
        <f ca="1"/>
        <v>Couloirs</v>
      </c>
    </row>
    <row r="34080" spans="25:27" x14ac:dyDescent="0.25">
      <c r="Y34080" t="e">
        <f ca="1"/>
        <v>#N/A</v>
      </c>
      <c r="Z34080" t="e">
        <f ca="1"/>
        <v>#N/A</v>
      </c>
      <c r="AA34080" t="str">
        <f ca="1"/>
        <v>Couloirs</v>
      </c>
    </row>
    <row r="34081" spans="25:27" x14ac:dyDescent="0.25">
      <c r="Y34081" t="e">
        <f ca="1"/>
        <v>#N/A</v>
      </c>
      <c r="Z34081" t="e">
        <f ca="1"/>
        <v>#N/A</v>
      </c>
      <c r="AA34081" t="str">
        <f ca="1"/>
        <v>Couloirs</v>
      </c>
    </row>
    <row r="34082" spans="25:27" x14ac:dyDescent="0.25">
      <c r="Y34082" t="e">
        <f ca="1"/>
        <v>#N/A</v>
      </c>
      <c r="Z34082" t="e">
        <f ca="1"/>
        <v>#N/A</v>
      </c>
      <c r="AA34082" t="str">
        <f ca="1"/>
        <v>Couloirs</v>
      </c>
    </row>
    <row r="34083" spans="25:27" x14ac:dyDescent="0.25">
      <c r="Y34083" t="e">
        <f ca="1"/>
        <v>#N/A</v>
      </c>
      <c r="Z34083" t="e">
        <f ca="1"/>
        <v>#N/A</v>
      </c>
      <c r="AA34083" t="str">
        <f ca="1"/>
        <v>Couloirs</v>
      </c>
    </row>
    <row r="34084" spans="25:27" x14ac:dyDescent="0.25">
      <c r="Y34084" t="e">
        <f ca="1"/>
        <v>#N/A</v>
      </c>
      <c r="Z34084" t="e">
        <f ca="1"/>
        <v>#N/A</v>
      </c>
      <c r="AA34084" t="str">
        <f ca="1"/>
        <v>Couloirs</v>
      </c>
    </row>
    <row r="34085" spans="25:27" x14ac:dyDescent="0.25">
      <c r="Y34085" t="e">
        <f ca="1"/>
        <v>#N/A</v>
      </c>
      <c r="Z34085" t="e">
        <f ca="1"/>
        <v>#N/A</v>
      </c>
      <c r="AA34085" t="str">
        <f ca="1"/>
        <v>Couloirs</v>
      </c>
    </row>
    <row r="34086" spans="25:27" x14ac:dyDescent="0.25">
      <c r="Y34086" t="e">
        <f ca="1"/>
        <v>#N/A</v>
      </c>
      <c r="Z34086" t="e">
        <f ca="1"/>
        <v>#N/A</v>
      </c>
      <c r="AA34086" t="str">
        <f ca="1"/>
        <v>Couloirs</v>
      </c>
    </row>
    <row r="34087" spans="25:27" x14ac:dyDescent="0.25">
      <c r="Y34087" t="e">
        <f ca="1"/>
        <v>#N/A</v>
      </c>
      <c r="Z34087" t="e">
        <f ca="1"/>
        <v>#N/A</v>
      </c>
      <c r="AA34087" t="str">
        <f ca="1"/>
        <v>Couloirs</v>
      </c>
    </row>
    <row r="34088" spans="25:27" x14ac:dyDescent="0.25">
      <c r="Y34088" t="e">
        <f ca="1"/>
        <v>#N/A</v>
      </c>
      <c r="Z34088" t="e">
        <f ca="1"/>
        <v>#N/A</v>
      </c>
      <c r="AA34088" t="str">
        <f ca="1"/>
        <v>Couloirs</v>
      </c>
    </row>
    <row r="34089" spans="25:27" x14ac:dyDescent="0.25">
      <c r="Y34089" t="e">
        <f ca="1"/>
        <v>#N/A</v>
      </c>
      <c r="Z34089" t="e">
        <f ca="1"/>
        <v>#N/A</v>
      </c>
      <c r="AA34089" t="str">
        <f ca="1"/>
        <v>Couloirs</v>
      </c>
    </row>
    <row r="34090" spans="25:27" x14ac:dyDescent="0.25">
      <c r="Y34090" t="e">
        <f ca="1"/>
        <v>#N/A</v>
      </c>
      <c r="Z34090" t="e">
        <f ca="1"/>
        <v>#N/A</v>
      </c>
      <c r="AA34090" t="str">
        <f ca="1"/>
        <v>Couloirs</v>
      </c>
    </row>
    <row r="34091" spans="25:27" x14ac:dyDescent="0.25">
      <c r="Y34091" t="e">
        <f ca="1"/>
        <v>#N/A</v>
      </c>
      <c r="Z34091" t="e">
        <f ca="1"/>
        <v>#N/A</v>
      </c>
      <c r="AA34091" t="str">
        <f ca="1"/>
        <v>Couloirs</v>
      </c>
    </row>
    <row r="34092" spans="25:27" x14ac:dyDescent="0.25">
      <c r="Y34092" t="e">
        <f ca="1"/>
        <v>#N/A</v>
      </c>
      <c r="Z34092" t="e">
        <f ca="1"/>
        <v>#N/A</v>
      </c>
      <c r="AA34092" t="str">
        <f ca="1"/>
        <v>Couloirs</v>
      </c>
    </row>
    <row r="34093" spans="25:27" x14ac:dyDescent="0.25">
      <c r="Y34093" t="e">
        <f ca="1"/>
        <v>#N/A</v>
      </c>
      <c r="Z34093" t="e">
        <f ca="1"/>
        <v>#N/A</v>
      </c>
      <c r="AA34093" t="str">
        <f ca="1"/>
        <v>Couloirs</v>
      </c>
    </row>
    <row r="34094" spans="25:27" x14ac:dyDescent="0.25">
      <c r="Y34094" t="e">
        <f ca="1"/>
        <v>#N/A</v>
      </c>
      <c r="Z34094" t="e">
        <f ca="1"/>
        <v>#N/A</v>
      </c>
      <c r="AA34094" t="str">
        <f ca="1"/>
        <v>Couloirs</v>
      </c>
    </row>
    <row r="34095" spans="25:27" x14ac:dyDescent="0.25">
      <c r="Y34095" t="e">
        <f ca="1"/>
        <v>#N/A</v>
      </c>
      <c r="Z34095" t="e">
        <f ca="1"/>
        <v>#N/A</v>
      </c>
      <c r="AA34095" t="str">
        <f ca="1"/>
        <v>Couloirs</v>
      </c>
    </row>
    <row r="34096" spans="25:27" x14ac:dyDescent="0.25">
      <c r="Y34096" t="e">
        <f ca="1"/>
        <v>#N/A</v>
      </c>
      <c r="Z34096" t="e">
        <f ca="1"/>
        <v>#N/A</v>
      </c>
      <c r="AA34096" t="str">
        <f ca="1"/>
        <v>Couloirs</v>
      </c>
    </row>
    <row r="34097" spans="25:27" x14ac:dyDescent="0.25">
      <c r="Y34097" t="e">
        <f ca="1"/>
        <v>#N/A</v>
      </c>
      <c r="Z34097" t="e">
        <f ca="1"/>
        <v>#N/A</v>
      </c>
      <c r="AA34097" t="str">
        <f ca="1"/>
        <v>Couloirs</v>
      </c>
    </row>
    <row r="34098" spans="25:27" x14ac:dyDescent="0.25">
      <c r="Y34098" t="e">
        <f ca="1"/>
        <v>#N/A</v>
      </c>
      <c r="Z34098" t="e">
        <f ca="1"/>
        <v>#N/A</v>
      </c>
      <c r="AA34098" t="str">
        <f ca="1"/>
        <v>Couloirs</v>
      </c>
    </row>
    <row r="34099" spans="25:27" x14ac:dyDescent="0.25">
      <c r="Y34099" t="e">
        <f ca="1"/>
        <v>#N/A</v>
      </c>
      <c r="Z34099" t="e">
        <f ca="1"/>
        <v>#N/A</v>
      </c>
      <c r="AA34099" t="str">
        <f ca="1"/>
        <v>Couloirs</v>
      </c>
    </row>
    <row r="34100" spans="25:27" x14ac:dyDescent="0.25">
      <c r="Y34100" t="e">
        <f ca="1"/>
        <v>#N/A</v>
      </c>
      <c r="Z34100" t="e">
        <f ca="1"/>
        <v>#N/A</v>
      </c>
      <c r="AA34100" t="str">
        <f ca="1"/>
        <v>Couloirs</v>
      </c>
    </row>
    <row r="34101" spans="25:27" x14ac:dyDescent="0.25">
      <c r="Y34101" t="e">
        <f ca="1"/>
        <v>#N/A</v>
      </c>
      <c r="Z34101" t="e">
        <f ca="1"/>
        <v>#N/A</v>
      </c>
      <c r="AA34101" t="str">
        <f ca="1"/>
        <v>Couloirs</v>
      </c>
    </row>
    <row r="34102" spans="25:27" x14ac:dyDescent="0.25">
      <c r="Y34102" t="e">
        <f ca="1"/>
        <v>#N/A</v>
      </c>
      <c r="Z34102" t="e">
        <f ca="1"/>
        <v>#N/A</v>
      </c>
      <c r="AA34102" t="str">
        <f ca="1"/>
        <v>Couloirs</v>
      </c>
    </row>
    <row r="34103" spans="25:27" x14ac:dyDescent="0.25">
      <c r="Y34103" t="e">
        <f ca="1"/>
        <v>#N/A</v>
      </c>
      <c r="Z34103" t="e">
        <f ca="1"/>
        <v>#N/A</v>
      </c>
      <c r="AA34103" t="str">
        <f ca="1"/>
        <v>Couloirs</v>
      </c>
    </row>
    <row r="34104" spans="25:27" x14ac:dyDescent="0.25">
      <c r="Y34104" t="e">
        <f ca="1"/>
        <v>#N/A</v>
      </c>
      <c r="Z34104" t="e">
        <f ca="1"/>
        <v>#N/A</v>
      </c>
      <c r="AA34104" t="str">
        <f ca="1"/>
        <v>Couloirs</v>
      </c>
    </row>
    <row r="34105" spans="25:27" x14ac:dyDescent="0.25">
      <c r="Y34105" t="e">
        <f ca="1"/>
        <v>#N/A</v>
      </c>
      <c r="Z34105" t="e">
        <f ca="1"/>
        <v>#N/A</v>
      </c>
      <c r="AA34105" t="str">
        <f ca="1"/>
        <v>Couloirs</v>
      </c>
    </row>
    <row r="34106" spans="25:27" x14ac:dyDescent="0.25">
      <c r="Y34106" t="e">
        <f ca="1"/>
        <v>#N/A</v>
      </c>
      <c r="Z34106" t="e">
        <f ca="1"/>
        <v>#N/A</v>
      </c>
      <c r="AA34106" t="str">
        <f ca="1"/>
        <v>Couloirs</v>
      </c>
    </row>
    <row r="34107" spans="25:27" x14ac:dyDescent="0.25">
      <c r="Y34107" t="e">
        <f ca="1"/>
        <v>#N/A</v>
      </c>
      <c r="Z34107" t="e">
        <f ca="1"/>
        <v>#N/A</v>
      </c>
      <c r="AA34107" t="str">
        <f ca="1"/>
        <v>Couloirs</v>
      </c>
    </row>
    <row r="34108" spans="25:27" x14ac:dyDescent="0.25">
      <c r="Y34108" t="e">
        <f ca="1"/>
        <v>#N/A</v>
      </c>
      <c r="Z34108" t="e">
        <f ca="1"/>
        <v>#N/A</v>
      </c>
      <c r="AA34108" t="str">
        <f ca="1"/>
        <v>Couloirs</v>
      </c>
    </row>
    <row r="34109" spans="25:27" x14ac:dyDescent="0.25">
      <c r="Y34109" t="e">
        <f ca="1"/>
        <v>#N/A</v>
      </c>
      <c r="Z34109" t="e">
        <f ca="1"/>
        <v>#N/A</v>
      </c>
      <c r="AA34109" t="str">
        <f ca="1"/>
        <v>Couloirs</v>
      </c>
    </row>
    <row r="34110" spans="25:27" x14ac:dyDescent="0.25">
      <c r="Y34110" t="e">
        <f ca="1"/>
        <v>#N/A</v>
      </c>
      <c r="Z34110" t="e">
        <f ca="1"/>
        <v>#N/A</v>
      </c>
      <c r="AA34110" t="str">
        <f ca="1"/>
        <v>Couloirs</v>
      </c>
    </row>
    <row r="34111" spans="25:27" x14ac:dyDescent="0.25">
      <c r="Y34111" t="e">
        <f ca="1"/>
        <v>#N/A</v>
      </c>
      <c r="Z34111" t="e">
        <f ca="1"/>
        <v>#N/A</v>
      </c>
      <c r="AA34111" t="str">
        <f ca="1"/>
        <v>Couloirs</v>
      </c>
    </row>
    <row r="34112" spans="25:27" x14ac:dyDescent="0.25">
      <c r="Y34112" t="e">
        <f ca="1"/>
        <v>#N/A</v>
      </c>
      <c r="Z34112" t="e">
        <f ca="1"/>
        <v>#N/A</v>
      </c>
      <c r="AA34112" t="str">
        <f ca="1"/>
        <v>Couloirs</v>
      </c>
    </row>
    <row r="34113" spans="25:27" x14ac:dyDescent="0.25">
      <c r="Y34113" t="e">
        <f ca="1"/>
        <v>#N/A</v>
      </c>
      <c r="Z34113" t="e">
        <f ca="1"/>
        <v>#N/A</v>
      </c>
      <c r="AA34113" t="str">
        <f ca="1"/>
        <v>Couloirs</v>
      </c>
    </row>
    <row r="34114" spans="25:27" x14ac:dyDescent="0.25">
      <c r="Y34114" t="e">
        <f ca="1"/>
        <v>#N/A</v>
      </c>
      <c r="Z34114" t="e">
        <f ca="1"/>
        <v>#N/A</v>
      </c>
      <c r="AA34114" t="str">
        <f ca="1"/>
        <v>Couloirs</v>
      </c>
    </row>
    <row r="34115" spans="25:27" x14ac:dyDescent="0.25">
      <c r="Y34115" t="e">
        <f ca="1"/>
        <v>#N/A</v>
      </c>
      <c r="Z34115" t="e">
        <f ca="1"/>
        <v>#N/A</v>
      </c>
      <c r="AA34115" t="str">
        <f ca="1"/>
        <v>Couloirs</v>
      </c>
    </row>
    <row r="34116" spans="25:27" x14ac:dyDescent="0.25">
      <c r="Y34116" t="e">
        <f ca="1"/>
        <v>#N/A</v>
      </c>
      <c r="Z34116" t="e">
        <f ca="1"/>
        <v>#N/A</v>
      </c>
      <c r="AA34116" t="str">
        <f ca="1"/>
        <v>Couloirs</v>
      </c>
    </row>
    <row r="34117" spans="25:27" x14ac:dyDescent="0.25">
      <c r="Y34117" t="e">
        <f ca="1"/>
        <v>#N/A</v>
      </c>
      <c r="Z34117" t="e">
        <f ca="1"/>
        <v>#N/A</v>
      </c>
      <c r="AA34117" t="str">
        <f ca="1"/>
        <v>Couloirs</v>
      </c>
    </row>
    <row r="34118" spans="25:27" x14ac:dyDescent="0.25">
      <c r="Y34118" t="e">
        <f ca="1"/>
        <v>#N/A</v>
      </c>
      <c r="Z34118" t="e">
        <f ca="1"/>
        <v>#N/A</v>
      </c>
      <c r="AA34118" t="str">
        <f ca="1"/>
        <v>Couloirs</v>
      </c>
    </row>
    <row r="34119" spans="25:27" x14ac:dyDescent="0.25">
      <c r="Y34119" t="e">
        <f ca="1"/>
        <v>#N/A</v>
      </c>
      <c r="Z34119" t="e">
        <f ca="1"/>
        <v>#N/A</v>
      </c>
      <c r="AA34119" t="str">
        <f ca="1"/>
        <v>Couloirs</v>
      </c>
    </row>
    <row r="34120" spans="25:27" x14ac:dyDescent="0.25">
      <c r="Y34120" t="e">
        <f ca="1"/>
        <v>#N/A</v>
      </c>
      <c r="Z34120" t="e">
        <f ca="1"/>
        <v>#N/A</v>
      </c>
      <c r="AA34120" t="str">
        <f ca="1"/>
        <v>Couloirs</v>
      </c>
    </row>
    <row r="34121" spans="25:27" x14ac:dyDescent="0.25">
      <c r="Y34121" t="e">
        <f ca="1"/>
        <v>#N/A</v>
      </c>
      <c r="Z34121" t="e">
        <f ca="1"/>
        <v>#N/A</v>
      </c>
      <c r="AA34121" t="str">
        <f ca="1"/>
        <v>Couloirs</v>
      </c>
    </row>
    <row r="34122" spans="25:27" x14ac:dyDescent="0.25">
      <c r="Y34122" t="e">
        <f ca="1"/>
        <v>#N/A</v>
      </c>
      <c r="Z34122" t="e">
        <f ca="1"/>
        <v>#N/A</v>
      </c>
      <c r="AA34122" t="str">
        <f ca="1"/>
        <v>Couloirs</v>
      </c>
    </row>
    <row r="34123" spans="25:27" x14ac:dyDescent="0.25">
      <c r="Y34123" t="e">
        <f ca="1"/>
        <v>#N/A</v>
      </c>
      <c r="Z34123" t="e">
        <f ca="1"/>
        <v>#N/A</v>
      </c>
      <c r="AA34123" t="str">
        <f ca="1"/>
        <v>Couloirs</v>
      </c>
    </row>
    <row r="34124" spans="25:27" x14ac:dyDescent="0.25">
      <c r="Y34124" t="e">
        <f ca="1"/>
        <v>#N/A</v>
      </c>
      <c r="Z34124" t="e">
        <f ca="1"/>
        <v>#N/A</v>
      </c>
      <c r="AA34124" t="str">
        <f ca="1"/>
        <v>Couloirs</v>
      </c>
    </row>
    <row r="34125" spans="25:27" x14ac:dyDescent="0.25">
      <c r="Y34125" t="e">
        <f ca="1"/>
        <v>#N/A</v>
      </c>
      <c r="Z34125" t="e">
        <f ca="1"/>
        <v>#N/A</v>
      </c>
      <c r="AA34125" t="str">
        <f ca="1"/>
        <v>Couloirs</v>
      </c>
    </row>
    <row r="34126" spans="25:27" x14ac:dyDescent="0.25">
      <c r="Y34126" t="e">
        <f ca="1"/>
        <v>#N/A</v>
      </c>
      <c r="Z34126" t="e">
        <f ca="1"/>
        <v>#N/A</v>
      </c>
      <c r="AA34126" t="str">
        <f ca="1"/>
        <v>Couloirs</v>
      </c>
    </row>
    <row r="34127" spans="25:27" x14ac:dyDescent="0.25">
      <c r="Y34127" t="e">
        <f ca="1"/>
        <v>#N/A</v>
      </c>
      <c r="Z34127" t="e">
        <f ca="1"/>
        <v>#N/A</v>
      </c>
      <c r="AA34127" t="str">
        <f ca="1"/>
        <v>Couloirs</v>
      </c>
    </row>
    <row r="34128" spans="25:27" x14ac:dyDescent="0.25">
      <c r="Y34128" t="e">
        <f ca="1"/>
        <v>#N/A</v>
      </c>
      <c r="Z34128" t="e">
        <f ca="1"/>
        <v>#N/A</v>
      </c>
      <c r="AA34128" t="str">
        <f ca="1"/>
        <v>Couloirs</v>
      </c>
    </row>
    <row r="34129" spans="25:27" x14ac:dyDescent="0.25">
      <c r="Y34129" t="e">
        <f ca="1"/>
        <v>#N/A</v>
      </c>
      <c r="Z34129" t="e">
        <f ca="1"/>
        <v>#N/A</v>
      </c>
      <c r="AA34129" t="str">
        <f ca="1"/>
        <v>Couloirs</v>
      </c>
    </row>
    <row r="34130" spans="25:27" x14ac:dyDescent="0.25">
      <c r="Y34130" t="e">
        <f ca="1"/>
        <v>#N/A</v>
      </c>
      <c r="Z34130" t="e">
        <f ca="1"/>
        <v>#N/A</v>
      </c>
      <c r="AA34130" t="str">
        <f ca="1"/>
        <v>Couloirs</v>
      </c>
    </row>
    <row r="34131" spans="25:27" x14ac:dyDescent="0.25">
      <c r="Y34131" t="e">
        <f ca="1"/>
        <v>#N/A</v>
      </c>
      <c r="Z34131" t="e">
        <f ca="1"/>
        <v>#N/A</v>
      </c>
      <c r="AA34131" t="str">
        <f ca="1"/>
        <v>Couloirs</v>
      </c>
    </row>
    <row r="34132" spans="25:27" x14ac:dyDescent="0.25">
      <c r="Y34132" t="e">
        <f ca="1"/>
        <v>#N/A</v>
      </c>
      <c r="Z34132" t="e">
        <f ca="1"/>
        <v>#N/A</v>
      </c>
      <c r="AA34132" t="str">
        <f ca="1"/>
        <v>Couloirs</v>
      </c>
    </row>
    <row r="34133" spans="25:27" x14ac:dyDescent="0.25">
      <c r="Y34133" t="e">
        <f ca="1"/>
        <v>#N/A</v>
      </c>
      <c r="Z34133" t="e">
        <f ca="1"/>
        <v>#N/A</v>
      </c>
      <c r="AA34133" t="str">
        <f ca="1"/>
        <v>Couloirs</v>
      </c>
    </row>
    <row r="34134" spans="25:27" x14ac:dyDescent="0.25">
      <c r="Y34134" t="e">
        <f ca="1"/>
        <v>#N/A</v>
      </c>
      <c r="Z34134" t="e">
        <f ca="1"/>
        <v>#N/A</v>
      </c>
      <c r="AA34134" t="str">
        <f ca="1"/>
        <v>Couloirs</v>
      </c>
    </row>
    <row r="34135" spans="25:27" x14ac:dyDescent="0.25">
      <c r="Y34135" t="e">
        <f ca="1"/>
        <v>#N/A</v>
      </c>
      <c r="Z34135" t="e">
        <f ca="1"/>
        <v>#N/A</v>
      </c>
      <c r="AA34135" t="str">
        <f ca="1"/>
        <v>Couloirs</v>
      </c>
    </row>
    <row r="34136" spans="25:27" x14ac:dyDescent="0.25">
      <c r="Y34136" t="e">
        <f ca="1"/>
        <v>#N/A</v>
      </c>
      <c r="Z34136" t="e">
        <f ca="1"/>
        <v>#N/A</v>
      </c>
      <c r="AA34136" t="str">
        <f ca="1"/>
        <v>Couloirs</v>
      </c>
    </row>
    <row r="34137" spans="25:27" x14ac:dyDescent="0.25">
      <c r="Y34137" t="e">
        <f ca="1"/>
        <v>#N/A</v>
      </c>
      <c r="Z34137" t="e">
        <f ca="1"/>
        <v>#N/A</v>
      </c>
      <c r="AA34137" t="str">
        <f ca="1"/>
        <v>Couloirs</v>
      </c>
    </row>
    <row r="34138" spans="25:27" x14ac:dyDescent="0.25">
      <c r="Y34138" t="e">
        <f ca="1"/>
        <v>#N/A</v>
      </c>
      <c r="Z34138" t="e">
        <f ca="1"/>
        <v>#N/A</v>
      </c>
      <c r="AA34138" t="str">
        <f ca="1"/>
        <v>Couloirs</v>
      </c>
    </row>
    <row r="34139" spans="25:27" x14ac:dyDescent="0.25">
      <c r="Y34139" t="e">
        <f ca="1"/>
        <v>#N/A</v>
      </c>
      <c r="Z34139" t="e">
        <f ca="1"/>
        <v>#N/A</v>
      </c>
      <c r="AA34139" t="str">
        <f ca="1"/>
        <v>Couloirs</v>
      </c>
    </row>
    <row r="34140" spans="25:27" x14ac:dyDescent="0.25">
      <c r="Y34140" t="e">
        <f ca="1"/>
        <v>#N/A</v>
      </c>
      <c r="Z34140" t="e">
        <f ca="1"/>
        <v>#N/A</v>
      </c>
      <c r="AA34140" t="str">
        <f ca="1"/>
        <v>Couloirs</v>
      </c>
    </row>
    <row r="34141" spans="25:27" x14ac:dyDescent="0.25">
      <c r="Y34141" t="e">
        <f ca="1"/>
        <v>#N/A</v>
      </c>
      <c r="Z34141" t="e">
        <f ca="1"/>
        <v>#N/A</v>
      </c>
      <c r="AA34141" t="str">
        <f ca="1"/>
        <v>Couloirs</v>
      </c>
    </row>
    <row r="34142" spans="25:27" x14ac:dyDescent="0.25">
      <c r="Y34142" t="e">
        <f ca="1"/>
        <v>#N/A</v>
      </c>
      <c r="Z34142" t="e">
        <f ca="1"/>
        <v>#N/A</v>
      </c>
      <c r="AA34142" t="str">
        <f ca="1"/>
        <v>Couloirs</v>
      </c>
    </row>
    <row r="34143" spans="25:27" x14ac:dyDescent="0.25">
      <c r="Y34143" t="e">
        <f ca="1"/>
        <v>#N/A</v>
      </c>
      <c r="Z34143" t="e">
        <f ca="1"/>
        <v>#N/A</v>
      </c>
      <c r="AA34143" t="str">
        <f ca="1"/>
        <v>Couloirs</v>
      </c>
    </row>
    <row r="34144" spans="25:27" x14ac:dyDescent="0.25">
      <c r="Y34144" t="e">
        <f ca="1"/>
        <v>#N/A</v>
      </c>
      <c r="Z34144" t="e">
        <f ca="1"/>
        <v>#N/A</v>
      </c>
      <c r="AA34144" t="str">
        <f ca="1"/>
        <v>Couloirs</v>
      </c>
    </row>
    <row r="34145" spans="25:27" x14ac:dyDescent="0.25">
      <c r="Y34145" t="e">
        <f ca="1"/>
        <v>#N/A</v>
      </c>
      <c r="Z34145" t="e">
        <f ca="1"/>
        <v>#N/A</v>
      </c>
      <c r="AA34145" t="str">
        <f ca="1"/>
        <v>Couloirs</v>
      </c>
    </row>
    <row r="34146" spans="25:27" x14ac:dyDescent="0.25">
      <c r="Y34146" t="e">
        <f ca="1"/>
        <v>#N/A</v>
      </c>
      <c r="Z34146" t="e">
        <f ca="1"/>
        <v>#N/A</v>
      </c>
      <c r="AA34146" t="str">
        <f ca="1"/>
        <v>Couloirs</v>
      </c>
    </row>
    <row r="34147" spans="25:27" x14ac:dyDescent="0.25">
      <c r="Y34147" t="e">
        <f ca="1"/>
        <v>#N/A</v>
      </c>
      <c r="Z34147" t="e">
        <f ca="1"/>
        <v>#N/A</v>
      </c>
      <c r="AA34147" t="str">
        <f ca="1"/>
        <v>Couloirs</v>
      </c>
    </row>
    <row r="34148" spans="25:27" x14ac:dyDescent="0.25">
      <c r="Y34148" t="e">
        <f ca="1"/>
        <v>#N/A</v>
      </c>
      <c r="Z34148" t="e">
        <f ca="1"/>
        <v>#N/A</v>
      </c>
      <c r="AA34148" t="str">
        <f ca="1"/>
        <v>Couloirs</v>
      </c>
    </row>
    <row r="34149" spans="25:27" x14ac:dyDescent="0.25">
      <c r="Y34149" t="e">
        <f ca="1"/>
        <v>#N/A</v>
      </c>
      <c r="Z34149" t="e">
        <f ca="1"/>
        <v>#N/A</v>
      </c>
      <c r="AA34149" t="str">
        <f ca="1"/>
        <v>Couloirs</v>
      </c>
    </row>
    <row r="34150" spans="25:27" x14ac:dyDescent="0.25">
      <c r="Y34150" t="e">
        <f ca="1"/>
        <v>#N/A</v>
      </c>
      <c r="Z34150" t="e">
        <f ca="1"/>
        <v>#N/A</v>
      </c>
      <c r="AA34150" t="str">
        <f ca="1"/>
        <v>Couloirs</v>
      </c>
    </row>
    <row r="34151" spans="25:27" x14ac:dyDescent="0.25">
      <c r="Y34151" t="e">
        <f ca="1"/>
        <v>#N/A</v>
      </c>
      <c r="Z34151" t="e">
        <f ca="1"/>
        <v>#N/A</v>
      </c>
      <c r="AA34151" t="str">
        <f ca="1"/>
        <v>Couloirs</v>
      </c>
    </row>
    <row r="34152" spans="25:27" x14ac:dyDescent="0.25">
      <c r="Y34152" t="e">
        <f ca="1"/>
        <v>#N/A</v>
      </c>
      <c r="Z34152" t="e">
        <f ca="1"/>
        <v>#N/A</v>
      </c>
      <c r="AA34152" t="str">
        <f ca="1"/>
        <v>Couloirs</v>
      </c>
    </row>
    <row r="34153" spans="25:27" x14ac:dyDescent="0.25">
      <c r="Y34153" t="e">
        <f ca="1"/>
        <v>#N/A</v>
      </c>
      <c r="Z34153" t="e">
        <f ca="1"/>
        <v>#N/A</v>
      </c>
      <c r="AA34153" t="str">
        <f ca="1"/>
        <v>Couloirs</v>
      </c>
    </row>
    <row r="34154" spans="25:27" x14ac:dyDescent="0.25">
      <c r="Y34154" t="e">
        <f ca="1"/>
        <v>#N/A</v>
      </c>
      <c r="Z34154" t="e">
        <f ca="1"/>
        <v>#N/A</v>
      </c>
      <c r="AA34154" t="str">
        <f ca="1"/>
        <v>Couloirs</v>
      </c>
    </row>
    <row r="34155" spans="25:27" x14ac:dyDescent="0.25">
      <c r="Y34155" t="e">
        <f ca="1"/>
        <v>#N/A</v>
      </c>
      <c r="Z34155" t="e">
        <f ca="1"/>
        <v>#N/A</v>
      </c>
      <c r="AA34155" t="str">
        <f ca="1"/>
        <v>Couloirs</v>
      </c>
    </row>
    <row r="34156" spans="25:27" x14ac:dyDescent="0.25">
      <c r="Y34156" t="e">
        <f ca="1"/>
        <v>#N/A</v>
      </c>
      <c r="Z34156" t="e">
        <f ca="1"/>
        <v>#N/A</v>
      </c>
      <c r="AA34156" t="str">
        <f ca="1"/>
        <v>Couloirs</v>
      </c>
    </row>
    <row r="34157" spans="25:27" x14ac:dyDescent="0.25">
      <c r="Y34157" t="e">
        <f ca="1"/>
        <v>#N/A</v>
      </c>
      <c r="Z34157" t="e">
        <f ca="1"/>
        <v>#N/A</v>
      </c>
      <c r="AA34157" t="str">
        <f ca="1"/>
        <v>Couloirs</v>
      </c>
    </row>
    <row r="34158" spans="25:27" x14ac:dyDescent="0.25">
      <c r="Y34158" t="e">
        <f ca="1"/>
        <v>#N/A</v>
      </c>
      <c r="Z34158" t="e">
        <f ca="1"/>
        <v>#N/A</v>
      </c>
      <c r="AA34158" t="str">
        <f ca="1"/>
        <v>Couloirs</v>
      </c>
    </row>
    <row r="34159" spans="25:27" x14ac:dyDescent="0.25">
      <c r="Y34159" t="e">
        <f ca="1"/>
        <v>#N/A</v>
      </c>
      <c r="Z34159" t="e">
        <f ca="1"/>
        <v>#N/A</v>
      </c>
      <c r="AA34159" t="str">
        <f ca="1"/>
        <v>Couloirs</v>
      </c>
    </row>
    <row r="34160" spans="25:27" x14ac:dyDescent="0.25">
      <c r="Y34160" t="e">
        <f ca="1"/>
        <v>#N/A</v>
      </c>
      <c r="Z34160" t="e">
        <f ca="1"/>
        <v>#N/A</v>
      </c>
      <c r="AA34160" t="str">
        <f ca="1"/>
        <v>Couloirs</v>
      </c>
    </row>
    <row r="34161" spans="25:27" x14ac:dyDescent="0.25">
      <c r="Y34161" t="e">
        <f ca="1"/>
        <v>#N/A</v>
      </c>
      <c r="Z34161" t="e">
        <f ca="1"/>
        <v>#N/A</v>
      </c>
      <c r="AA34161" t="str">
        <f ca="1"/>
        <v>Couloirs</v>
      </c>
    </row>
    <row r="34162" spans="25:27" x14ac:dyDescent="0.25">
      <c r="Y34162" t="e">
        <f ca="1"/>
        <v>#N/A</v>
      </c>
      <c r="Z34162" t="e">
        <f ca="1"/>
        <v>#N/A</v>
      </c>
      <c r="AA34162" t="str">
        <f ca="1"/>
        <v>Couloirs</v>
      </c>
    </row>
    <row r="34163" spans="25:27" x14ac:dyDescent="0.25">
      <c r="Y34163" t="e">
        <f ca="1"/>
        <v>#N/A</v>
      </c>
      <c r="Z34163" t="e">
        <f ca="1"/>
        <v>#N/A</v>
      </c>
      <c r="AA34163" t="str">
        <f ca="1"/>
        <v>Couloirs</v>
      </c>
    </row>
    <row r="34164" spans="25:27" x14ac:dyDescent="0.25">
      <c r="Y34164" t="e">
        <f ca="1"/>
        <v>#N/A</v>
      </c>
      <c r="Z34164" t="e">
        <f ca="1"/>
        <v>#N/A</v>
      </c>
      <c r="AA34164" t="str">
        <f ca="1"/>
        <v>Couloirs</v>
      </c>
    </row>
    <row r="34165" spans="25:27" x14ac:dyDescent="0.25">
      <c r="Y34165" t="e">
        <f ca="1"/>
        <v>#N/A</v>
      </c>
      <c r="Z34165" t="e">
        <f ca="1"/>
        <v>#N/A</v>
      </c>
      <c r="AA34165" t="str">
        <f ca="1"/>
        <v>Couloirs</v>
      </c>
    </row>
    <row r="34166" spans="25:27" x14ac:dyDescent="0.25">
      <c r="Y34166" t="e">
        <f ca="1"/>
        <v>#N/A</v>
      </c>
      <c r="Z34166" t="e">
        <f ca="1"/>
        <v>#N/A</v>
      </c>
      <c r="AA34166" t="str">
        <f ca="1"/>
        <v>Couloirs</v>
      </c>
    </row>
    <row r="34167" spans="25:27" x14ac:dyDescent="0.25">
      <c r="Y34167" t="e">
        <f ca="1"/>
        <v>#N/A</v>
      </c>
      <c r="Z34167" t="e">
        <f ca="1"/>
        <v>#N/A</v>
      </c>
      <c r="AA34167" t="str">
        <f ca="1"/>
        <v>Couloirs</v>
      </c>
    </row>
    <row r="34168" spans="25:27" x14ac:dyDescent="0.25">
      <c r="Y34168" t="e">
        <f ca="1"/>
        <v>#N/A</v>
      </c>
      <c r="Z34168" t="e">
        <f ca="1"/>
        <v>#N/A</v>
      </c>
      <c r="AA34168" t="str">
        <f ca="1"/>
        <v>Couloirs</v>
      </c>
    </row>
    <row r="34169" spans="25:27" x14ac:dyDescent="0.25">
      <c r="Y34169" t="e">
        <f ca="1"/>
        <v>#N/A</v>
      </c>
      <c r="Z34169" t="e">
        <f ca="1"/>
        <v>#N/A</v>
      </c>
      <c r="AA34169" t="str">
        <f ca="1"/>
        <v>Couloirs</v>
      </c>
    </row>
    <row r="34170" spans="25:27" x14ac:dyDescent="0.25">
      <c r="Y34170" t="e">
        <f ca="1"/>
        <v>#N/A</v>
      </c>
      <c r="Z34170" t="e">
        <f ca="1"/>
        <v>#N/A</v>
      </c>
      <c r="AA34170" t="str">
        <f ca="1"/>
        <v>Couloirs</v>
      </c>
    </row>
    <row r="34171" spans="25:27" x14ac:dyDescent="0.25">
      <c r="Y34171" t="e">
        <f ca="1"/>
        <v>#N/A</v>
      </c>
      <c r="Z34171" t="e">
        <f ca="1"/>
        <v>#N/A</v>
      </c>
      <c r="AA34171" t="str">
        <f ca="1"/>
        <v>Couloirs</v>
      </c>
    </row>
    <row r="34172" spans="25:27" x14ac:dyDescent="0.25">
      <c r="Y34172" t="e">
        <f ca="1"/>
        <v>#N/A</v>
      </c>
      <c r="Z34172" t="e">
        <f ca="1"/>
        <v>#N/A</v>
      </c>
      <c r="AA34172" t="str">
        <f ca="1"/>
        <v>Couloirs</v>
      </c>
    </row>
    <row r="34173" spans="25:27" x14ac:dyDescent="0.25">
      <c r="Y34173" t="e">
        <f ca="1"/>
        <v>#N/A</v>
      </c>
      <c r="Z34173" t="e">
        <f ca="1"/>
        <v>#N/A</v>
      </c>
      <c r="AA34173" t="str">
        <f ca="1"/>
        <v>Couloirs</v>
      </c>
    </row>
    <row r="34174" spans="25:27" x14ac:dyDescent="0.25">
      <c r="Y34174" t="e">
        <f ca="1"/>
        <v>#N/A</v>
      </c>
      <c r="Z34174" t="e">
        <f ca="1"/>
        <v>#N/A</v>
      </c>
      <c r="AA34174" t="str">
        <f ca="1"/>
        <v>Couloirs</v>
      </c>
    </row>
    <row r="34175" spans="25:27" x14ac:dyDescent="0.25">
      <c r="Y34175" t="e">
        <f ca="1"/>
        <v>#N/A</v>
      </c>
      <c r="Z34175" t="e">
        <f ca="1"/>
        <v>#N/A</v>
      </c>
      <c r="AA34175" t="str">
        <f ca="1"/>
        <v>Couloirs</v>
      </c>
    </row>
    <row r="34176" spans="25:27" x14ac:dyDescent="0.25">
      <c r="Y34176" t="e">
        <f ca="1"/>
        <v>#N/A</v>
      </c>
      <c r="Z34176" t="e">
        <f ca="1"/>
        <v>#N/A</v>
      </c>
      <c r="AA34176" t="str">
        <f ca="1"/>
        <v>Couloirs</v>
      </c>
    </row>
    <row r="34177" spans="25:27" x14ac:dyDescent="0.25">
      <c r="Y34177" t="e">
        <f ca="1"/>
        <v>#N/A</v>
      </c>
      <c r="Z34177" t="e">
        <f ca="1"/>
        <v>#N/A</v>
      </c>
      <c r="AA34177" t="str">
        <f ca="1"/>
        <v>Couloirs</v>
      </c>
    </row>
    <row r="34178" spans="25:27" x14ac:dyDescent="0.25">
      <c r="Y34178" t="e">
        <f ca="1"/>
        <v>#N/A</v>
      </c>
      <c r="Z34178" t="e">
        <f ca="1"/>
        <v>#N/A</v>
      </c>
      <c r="AA34178" t="str">
        <f ca="1"/>
        <v>Couloirs</v>
      </c>
    </row>
    <row r="34179" spans="25:27" x14ac:dyDescent="0.25">
      <c r="Y34179" t="e">
        <f ca="1"/>
        <v>#N/A</v>
      </c>
      <c r="Z34179" t="e">
        <f ca="1"/>
        <v>#N/A</v>
      </c>
      <c r="AA34179" t="str">
        <f ca="1"/>
        <v>Couloirs</v>
      </c>
    </row>
    <row r="34180" spans="25:27" x14ac:dyDescent="0.25">
      <c r="Y34180" t="e">
        <f ca="1"/>
        <v>#N/A</v>
      </c>
      <c r="Z34180" t="e">
        <f ca="1"/>
        <v>#N/A</v>
      </c>
      <c r="AA34180" t="str">
        <f ca="1"/>
        <v>Couloirs</v>
      </c>
    </row>
    <row r="34181" spans="25:27" x14ac:dyDescent="0.25">
      <c r="Y34181" t="e">
        <f ca="1"/>
        <v>#N/A</v>
      </c>
      <c r="Z34181" t="e">
        <f ca="1"/>
        <v>#N/A</v>
      </c>
      <c r="AA34181" t="str">
        <f ca="1"/>
        <v>Couloirs</v>
      </c>
    </row>
    <row r="34182" spans="25:27" x14ac:dyDescent="0.25">
      <c r="Y34182" t="e">
        <f ca="1"/>
        <v>#N/A</v>
      </c>
      <c r="Z34182" t="e">
        <f ca="1"/>
        <v>#N/A</v>
      </c>
      <c r="AA34182" t="str">
        <f ca="1"/>
        <v>Couloirs</v>
      </c>
    </row>
    <row r="34183" spans="25:27" x14ac:dyDescent="0.25">
      <c r="Y34183" t="e">
        <f ca="1"/>
        <v>#N/A</v>
      </c>
      <c r="Z34183" t="e">
        <f ca="1"/>
        <v>#N/A</v>
      </c>
      <c r="AA34183" t="str">
        <f ca="1"/>
        <v>Couloirs</v>
      </c>
    </row>
    <row r="34184" spans="25:27" x14ac:dyDescent="0.25">
      <c r="Y34184" t="e">
        <f ca="1"/>
        <v>#N/A</v>
      </c>
      <c r="Z34184" t="e">
        <f ca="1"/>
        <v>#N/A</v>
      </c>
      <c r="AA34184" t="str">
        <f ca="1"/>
        <v>Couloirs</v>
      </c>
    </row>
    <row r="34185" spans="25:27" x14ac:dyDescent="0.25">
      <c r="Y34185" t="e">
        <f ca="1"/>
        <v>#N/A</v>
      </c>
      <c r="Z34185" t="e">
        <f ca="1"/>
        <v>#N/A</v>
      </c>
      <c r="AA34185" t="str">
        <f ca="1"/>
        <v>Couloirs</v>
      </c>
    </row>
    <row r="34186" spans="25:27" x14ac:dyDescent="0.25">
      <c r="Y34186" t="e">
        <f ca="1"/>
        <v>#N/A</v>
      </c>
      <c r="Z34186" t="e">
        <f ca="1"/>
        <v>#N/A</v>
      </c>
      <c r="AA34186" t="str">
        <f ca="1"/>
        <v>Couloirs</v>
      </c>
    </row>
    <row r="34187" spans="25:27" x14ac:dyDescent="0.25">
      <c r="Y34187" t="e">
        <f ca="1"/>
        <v>#N/A</v>
      </c>
      <c r="Z34187" t="e">
        <f ca="1"/>
        <v>#N/A</v>
      </c>
      <c r="AA34187" t="str">
        <f ca="1"/>
        <v>Couloirs</v>
      </c>
    </row>
    <row r="34188" spans="25:27" x14ac:dyDescent="0.25">
      <c r="Y34188" t="e">
        <f ca="1"/>
        <v>#N/A</v>
      </c>
      <c r="Z34188" t="e">
        <f ca="1"/>
        <v>#N/A</v>
      </c>
      <c r="AA34188" t="str">
        <f ca="1"/>
        <v>Couloirs</v>
      </c>
    </row>
    <row r="34189" spans="25:27" x14ac:dyDescent="0.25">
      <c r="Y34189" t="e">
        <f ca="1"/>
        <v>#N/A</v>
      </c>
      <c r="Z34189" t="e">
        <f ca="1"/>
        <v>#N/A</v>
      </c>
      <c r="AA34189" t="str">
        <f ca="1"/>
        <v>Couloirs</v>
      </c>
    </row>
    <row r="34190" spans="25:27" x14ac:dyDescent="0.25">
      <c r="Y34190" t="e">
        <f ca="1"/>
        <v>#N/A</v>
      </c>
      <c r="Z34190" t="e">
        <f ca="1"/>
        <v>#N/A</v>
      </c>
      <c r="AA34190" t="str">
        <f ca="1"/>
        <v>Couloirs</v>
      </c>
    </row>
    <row r="34191" spans="25:27" x14ac:dyDescent="0.25">
      <c r="Y34191" t="e">
        <f ca="1"/>
        <v>#N/A</v>
      </c>
      <c r="Z34191" t="e">
        <f ca="1"/>
        <v>#N/A</v>
      </c>
      <c r="AA34191" t="str">
        <f ca="1"/>
        <v>Couloirs</v>
      </c>
    </row>
    <row r="34192" spans="25:27" x14ac:dyDescent="0.25">
      <c r="Y34192" t="e">
        <f ca="1"/>
        <v>#N/A</v>
      </c>
      <c r="Z34192" t="e">
        <f ca="1"/>
        <v>#N/A</v>
      </c>
      <c r="AA34192" t="str">
        <f ca="1"/>
        <v>Couloirs</v>
      </c>
    </row>
    <row r="34193" spans="25:27" x14ac:dyDescent="0.25">
      <c r="Y34193" t="e">
        <f ca="1"/>
        <v>#N/A</v>
      </c>
      <c r="Z34193" t="e">
        <f ca="1"/>
        <v>#N/A</v>
      </c>
      <c r="AA34193" t="str">
        <f ca="1"/>
        <v>Couloirs</v>
      </c>
    </row>
    <row r="34194" spans="25:27" x14ac:dyDescent="0.25">
      <c r="Y34194" t="e">
        <f ca="1"/>
        <v>#N/A</v>
      </c>
      <c r="Z34194" t="e">
        <f ca="1"/>
        <v>#N/A</v>
      </c>
      <c r="AA34194" t="str">
        <f ca="1"/>
        <v>Couloirs</v>
      </c>
    </row>
    <row r="34195" spans="25:27" x14ac:dyDescent="0.25">
      <c r="Y34195" t="e">
        <f ca="1"/>
        <v>#N/A</v>
      </c>
      <c r="Z34195" t="e">
        <f ca="1"/>
        <v>#N/A</v>
      </c>
      <c r="AA34195" t="str">
        <f ca="1"/>
        <v>Couloirs</v>
      </c>
    </row>
    <row r="34196" spans="25:27" x14ac:dyDescent="0.25">
      <c r="Y34196" t="e">
        <f ca="1"/>
        <v>#N/A</v>
      </c>
      <c r="Z34196" t="e">
        <f ca="1"/>
        <v>#N/A</v>
      </c>
      <c r="AA34196" t="str">
        <f ca="1"/>
        <v>Couloirs</v>
      </c>
    </row>
    <row r="34197" spans="25:27" x14ac:dyDescent="0.25">
      <c r="Y34197" t="e">
        <f ca="1"/>
        <v>#N/A</v>
      </c>
      <c r="Z34197" t="e">
        <f ca="1"/>
        <v>#N/A</v>
      </c>
      <c r="AA34197" t="str">
        <f ca="1"/>
        <v>Couloirs</v>
      </c>
    </row>
    <row r="34198" spans="25:27" x14ac:dyDescent="0.25">
      <c r="Y34198" t="e">
        <f ca="1"/>
        <v>#N/A</v>
      </c>
      <c r="Z34198" t="e">
        <f ca="1"/>
        <v>#N/A</v>
      </c>
      <c r="AA34198" t="str">
        <f ca="1"/>
        <v>Couloirs</v>
      </c>
    </row>
    <row r="34199" spans="25:27" x14ac:dyDescent="0.25">
      <c r="Y34199" t="e">
        <f ca="1"/>
        <v>#N/A</v>
      </c>
      <c r="Z34199" t="e">
        <f ca="1"/>
        <v>#N/A</v>
      </c>
      <c r="AA34199" t="str">
        <f ca="1"/>
        <v>Couloirs</v>
      </c>
    </row>
    <row r="34200" spans="25:27" x14ac:dyDescent="0.25">
      <c r="Y34200" t="e">
        <f ca="1"/>
        <v>#N/A</v>
      </c>
      <c r="Z34200" t="e">
        <f ca="1"/>
        <v>#N/A</v>
      </c>
      <c r="AA34200" t="str">
        <f ca="1"/>
        <v>Couloirs</v>
      </c>
    </row>
    <row r="34201" spans="25:27" x14ac:dyDescent="0.25">
      <c r="Y34201" t="e">
        <f ca="1"/>
        <v>#N/A</v>
      </c>
      <c r="Z34201" t="e">
        <f ca="1"/>
        <v>#N/A</v>
      </c>
      <c r="AA34201" t="str">
        <f ca="1"/>
        <v>Couloirs</v>
      </c>
    </row>
    <row r="34202" spans="25:27" x14ac:dyDescent="0.25">
      <c r="Y34202" t="e">
        <f ca="1"/>
        <v>#N/A</v>
      </c>
      <c r="Z34202" t="e">
        <f ca="1"/>
        <v>#N/A</v>
      </c>
      <c r="AA34202" t="str">
        <f ca="1"/>
        <v>Couloirs</v>
      </c>
    </row>
    <row r="34203" spans="25:27" x14ac:dyDescent="0.25">
      <c r="Y34203" t="e">
        <f ca="1"/>
        <v>#N/A</v>
      </c>
      <c r="Z34203" t="e">
        <f ca="1"/>
        <v>#N/A</v>
      </c>
      <c r="AA34203" t="str">
        <f ca="1"/>
        <v>Couloirs</v>
      </c>
    </row>
    <row r="34204" spans="25:27" x14ac:dyDescent="0.25">
      <c r="Y34204" t="e">
        <f ca="1"/>
        <v>#N/A</v>
      </c>
      <c r="Z34204" t="e">
        <f ca="1"/>
        <v>#N/A</v>
      </c>
      <c r="AA34204" t="str">
        <f ca="1"/>
        <v>Couloirs</v>
      </c>
    </row>
    <row r="34205" spans="25:27" x14ac:dyDescent="0.25">
      <c r="Y34205" t="e">
        <f ca="1"/>
        <v>#N/A</v>
      </c>
      <c r="Z34205" t="e">
        <f ca="1"/>
        <v>#N/A</v>
      </c>
      <c r="AA34205" t="str">
        <f ca="1"/>
        <v>Couloirs</v>
      </c>
    </row>
    <row r="34206" spans="25:27" x14ac:dyDescent="0.25">
      <c r="Y34206" t="e">
        <f ca="1"/>
        <v>#N/A</v>
      </c>
      <c r="Z34206" t="e">
        <f ca="1"/>
        <v>#N/A</v>
      </c>
      <c r="AA34206" t="str">
        <f ca="1"/>
        <v>Couloirs</v>
      </c>
    </row>
    <row r="34207" spans="25:27" x14ac:dyDescent="0.25">
      <c r="Y34207" t="e">
        <f ca="1"/>
        <v>#N/A</v>
      </c>
      <c r="Z34207" t="e">
        <f ca="1"/>
        <v>#N/A</v>
      </c>
      <c r="AA34207" t="str">
        <f ca="1"/>
        <v>Couloirs</v>
      </c>
    </row>
    <row r="34208" spans="25:27" x14ac:dyDescent="0.25">
      <c r="Y34208" t="e">
        <f ca="1"/>
        <v>#N/A</v>
      </c>
      <c r="Z34208" t="e">
        <f ca="1"/>
        <v>#N/A</v>
      </c>
      <c r="AA34208" t="str">
        <f ca="1"/>
        <v>Couloirs</v>
      </c>
    </row>
    <row r="34209" spans="25:27" x14ac:dyDescent="0.25">
      <c r="Y34209" t="e">
        <f ca="1"/>
        <v>#N/A</v>
      </c>
      <c r="Z34209" t="e">
        <f ca="1"/>
        <v>#N/A</v>
      </c>
      <c r="AA34209" t="str">
        <f ca="1"/>
        <v>Couloirs</v>
      </c>
    </row>
    <row r="34210" spans="25:27" x14ac:dyDescent="0.25">
      <c r="Y34210" t="e">
        <f ca="1"/>
        <v>#N/A</v>
      </c>
      <c r="Z34210" t="e">
        <f ca="1"/>
        <v>#N/A</v>
      </c>
      <c r="AA34210" t="str">
        <f ca="1"/>
        <v>Couloirs</v>
      </c>
    </row>
    <row r="34211" spans="25:27" x14ac:dyDescent="0.25">
      <c r="Y34211" t="e">
        <f ca="1"/>
        <v>#N/A</v>
      </c>
      <c r="Z34211" t="e">
        <f ca="1"/>
        <v>#N/A</v>
      </c>
      <c r="AA34211" t="str">
        <f ca="1"/>
        <v>Couloirs</v>
      </c>
    </row>
    <row r="34212" spans="25:27" x14ac:dyDescent="0.25">
      <c r="Y34212" t="e">
        <f ca="1"/>
        <v>#N/A</v>
      </c>
      <c r="Z34212" t="e">
        <f ca="1"/>
        <v>#N/A</v>
      </c>
      <c r="AA34212" t="str">
        <f ca="1"/>
        <v>Couloirs</v>
      </c>
    </row>
    <row r="34213" spans="25:27" x14ac:dyDescent="0.25">
      <c r="Y34213" t="e">
        <f ca="1"/>
        <v>#N/A</v>
      </c>
      <c r="Z34213" t="e">
        <f ca="1"/>
        <v>#N/A</v>
      </c>
      <c r="AA34213" t="str">
        <f ca="1"/>
        <v>Couloirs</v>
      </c>
    </row>
    <row r="34214" spans="25:27" x14ac:dyDescent="0.25">
      <c r="Y34214" t="e">
        <f ca="1"/>
        <v>#N/A</v>
      </c>
      <c r="Z34214" t="e">
        <f ca="1"/>
        <v>#N/A</v>
      </c>
      <c r="AA34214" t="str">
        <f ca="1"/>
        <v>Couloirs</v>
      </c>
    </row>
    <row r="34215" spans="25:27" x14ac:dyDescent="0.25">
      <c r="Y34215" t="e">
        <f ca="1"/>
        <v>#N/A</v>
      </c>
      <c r="Z34215" t="e">
        <f ca="1"/>
        <v>#N/A</v>
      </c>
      <c r="AA34215" t="str">
        <f ca="1"/>
        <v>Couloirs</v>
      </c>
    </row>
    <row r="34216" spans="25:27" x14ac:dyDescent="0.25">
      <c r="Y34216" t="e">
        <f ca="1"/>
        <v>#N/A</v>
      </c>
      <c r="Z34216" t="e">
        <f ca="1"/>
        <v>#N/A</v>
      </c>
      <c r="AA34216" t="str">
        <f ca="1"/>
        <v>Couloirs</v>
      </c>
    </row>
    <row r="34217" spans="25:27" x14ac:dyDescent="0.25">
      <c r="Y34217" t="e">
        <f ca="1"/>
        <v>#N/A</v>
      </c>
      <c r="Z34217" t="e">
        <f ca="1"/>
        <v>#N/A</v>
      </c>
      <c r="AA34217" t="str">
        <f ca="1"/>
        <v>Couloirs</v>
      </c>
    </row>
    <row r="34218" spans="25:27" x14ac:dyDescent="0.25">
      <c r="Y34218" t="e">
        <f ca="1"/>
        <v>#N/A</v>
      </c>
      <c r="Z34218" t="e">
        <f ca="1"/>
        <v>#N/A</v>
      </c>
      <c r="AA34218" t="str">
        <f ca="1"/>
        <v>Couloirs</v>
      </c>
    </row>
    <row r="34219" spans="25:27" x14ac:dyDescent="0.25">
      <c r="Y34219" t="e">
        <f ca="1"/>
        <v>#N/A</v>
      </c>
      <c r="Z34219" t="e">
        <f ca="1"/>
        <v>#N/A</v>
      </c>
      <c r="AA34219" t="str">
        <f ca="1"/>
        <v/>
      </c>
    </row>
    <row r="34220" spans="25:27" x14ac:dyDescent="0.25">
      <c r="Y34220" t="e">
        <f ca="1"/>
        <v>#N/A</v>
      </c>
      <c r="Z34220" t="e">
        <f ca="1"/>
        <v>#N/A</v>
      </c>
      <c r="AA34220" t="str">
        <f ca="1"/>
        <v>Cuisine</v>
      </c>
    </row>
    <row r="34221" spans="25:27" x14ac:dyDescent="0.25">
      <c r="Y34221" t="e">
        <f ca="1"/>
        <v>#N/A</v>
      </c>
      <c r="Z34221" t="e">
        <f ca="1"/>
        <v>#N/A</v>
      </c>
      <c r="AA34221" t="str">
        <f ca="1"/>
        <v>Cuisine</v>
      </c>
    </row>
    <row r="34222" spans="25:27" x14ac:dyDescent="0.25">
      <c r="Y34222" t="e">
        <f ca="1"/>
        <v>#N/A</v>
      </c>
      <c r="Z34222" t="e">
        <f ca="1"/>
        <v>#N/A</v>
      </c>
      <c r="AA34222" t="str">
        <f ca="1"/>
        <v>Cuisine</v>
      </c>
    </row>
    <row r="34223" spans="25:27" x14ac:dyDescent="0.25">
      <c r="Y34223" t="e">
        <f ca="1"/>
        <v>#N/A</v>
      </c>
      <c r="Z34223" t="e">
        <f ca="1"/>
        <v>#N/A</v>
      </c>
      <c r="AA34223" t="str">
        <f ca="1"/>
        <v>Cuisine</v>
      </c>
    </row>
    <row r="34224" spans="25:27" x14ac:dyDescent="0.25">
      <c r="Y34224" t="e">
        <f ca="1"/>
        <v>#N/A</v>
      </c>
      <c r="Z34224" t="e">
        <f ca="1"/>
        <v>#N/A</v>
      </c>
      <c r="AA34224" t="str">
        <f ca="1"/>
        <v>Cuisine</v>
      </c>
    </row>
    <row r="34225" spans="25:27" x14ac:dyDescent="0.25">
      <c r="Y34225" t="e">
        <f ca="1"/>
        <v>#N/A</v>
      </c>
      <c r="Z34225" t="e">
        <f ca="1"/>
        <v>#N/A</v>
      </c>
      <c r="AA34225" t="str">
        <f ca="1"/>
        <v>Cuisine</v>
      </c>
    </row>
    <row r="34226" spans="25:27" x14ac:dyDescent="0.25">
      <c r="Y34226" t="e">
        <f ca="1"/>
        <v>#N/A</v>
      </c>
      <c r="Z34226" t="e">
        <f ca="1"/>
        <v>#N/A</v>
      </c>
      <c r="AA34226" t="str">
        <f ca="1"/>
        <v>Cuisine</v>
      </c>
    </row>
    <row r="34227" spans="25:27" x14ac:dyDescent="0.25">
      <c r="Y34227" t="e">
        <f ca="1"/>
        <v>#N/A</v>
      </c>
      <c r="Z34227" t="e">
        <f ca="1"/>
        <v>#N/A</v>
      </c>
      <c r="AA34227" t="str">
        <f ca="1"/>
        <v>Cuisine</v>
      </c>
    </row>
    <row r="34228" spans="25:27" x14ac:dyDescent="0.25">
      <c r="Y34228" t="e">
        <f ca="1"/>
        <v>#N/A</v>
      </c>
      <c r="Z34228" t="e">
        <f ca="1"/>
        <v>#N/A</v>
      </c>
      <c r="AA34228" t="str">
        <f ca="1"/>
        <v>Cuisine</v>
      </c>
    </row>
    <row r="34229" spans="25:27" x14ac:dyDescent="0.25">
      <c r="Y34229" t="e">
        <f ca="1"/>
        <v>#N/A</v>
      </c>
      <c r="Z34229" t="e">
        <f ca="1"/>
        <v>#N/A</v>
      </c>
      <c r="AA34229" t="str">
        <f ca="1"/>
        <v>Cuisine</v>
      </c>
    </row>
    <row r="34230" spans="25:27" x14ac:dyDescent="0.25">
      <c r="Y34230" t="e">
        <f ca="1"/>
        <v>#N/A</v>
      </c>
      <c r="Z34230" t="e">
        <f ca="1"/>
        <v>#N/A</v>
      </c>
      <c r="AA34230" t="str">
        <f ca="1"/>
        <v>Cuisine</v>
      </c>
    </row>
    <row r="34231" spans="25:27" x14ac:dyDescent="0.25">
      <c r="Y34231" t="e">
        <f ca="1"/>
        <v>#N/A</v>
      </c>
      <c r="Z34231" t="e">
        <f ca="1"/>
        <v>#N/A</v>
      </c>
      <c r="AA34231" t="str">
        <f ca="1"/>
        <v>Cuisine</v>
      </c>
    </row>
    <row r="34232" spans="25:27" x14ac:dyDescent="0.25">
      <c r="Y34232" t="e">
        <f ca="1"/>
        <v>#N/A</v>
      </c>
      <c r="Z34232" t="e">
        <f ca="1"/>
        <v>#N/A</v>
      </c>
      <c r="AA34232" t="str">
        <f ca="1"/>
        <v>Cuisine</v>
      </c>
    </row>
    <row r="34233" spans="25:27" x14ac:dyDescent="0.25">
      <c r="Y34233" t="e">
        <f ca="1"/>
        <v>#N/A</v>
      </c>
      <c r="Z34233" t="e">
        <f ca="1"/>
        <v>#N/A</v>
      </c>
      <c r="AA34233" t="str">
        <f ca="1"/>
        <v>Cuisine</v>
      </c>
    </row>
    <row r="34234" spans="25:27" x14ac:dyDescent="0.25">
      <c r="Y34234" t="e">
        <f ca="1"/>
        <v>#N/A</v>
      </c>
      <c r="Z34234" t="e">
        <f ca="1"/>
        <v>#N/A</v>
      </c>
      <c r="AA34234" t="str">
        <f ca="1"/>
        <v>Cuisine</v>
      </c>
    </row>
    <row r="34235" spans="25:27" x14ac:dyDescent="0.25">
      <c r="Y34235" t="e">
        <f ca="1"/>
        <v>#N/A</v>
      </c>
      <c r="Z34235" t="e">
        <f ca="1"/>
        <v>#N/A</v>
      </c>
      <c r="AA34235" t="str">
        <f ca="1"/>
        <v>Cuisine</v>
      </c>
    </row>
    <row r="34236" spans="25:27" x14ac:dyDescent="0.25">
      <c r="Y34236" t="e">
        <f ca="1"/>
        <v>#N/A</v>
      </c>
      <c r="Z34236" t="e">
        <f ca="1"/>
        <v>#N/A</v>
      </c>
      <c r="AA34236" t="str">
        <f ca="1"/>
        <v>Cuisine</v>
      </c>
    </row>
    <row r="34237" spans="25:27" x14ac:dyDescent="0.25">
      <c r="Y34237" t="e">
        <f ca="1"/>
        <v>#N/A</v>
      </c>
      <c r="Z34237" t="e">
        <f ca="1"/>
        <v>#N/A</v>
      </c>
      <c r="AA34237" t="str">
        <f ca="1"/>
        <v>Cuisine</v>
      </c>
    </row>
    <row r="34238" spans="25:27" x14ac:dyDescent="0.25">
      <c r="Y34238" t="e">
        <f ca="1"/>
        <v>#N/A</v>
      </c>
      <c r="Z34238" t="e">
        <f ca="1"/>
        <v>#N/A</v>
      </c>
      <c r="AA34238" t="str">
        <f ca="1"/>
        <v>Cuisine</v>
      </c>
    </row>
    <row r="34239" spans="25:27" x14ac:dyDescent="0.25">
      <c r="Y34239" t="e">
        <f ca="1"/>
        <v>#N/A</v>
      </c>
      <c r="Z34239" t="e">
        <f ca="1"/>
        <v>#N/A</v>
      </c>
      <c r="AA34239" t="str">
        <f ca="1"/>
        <v>Cuisine</v>
      </c>
    </row>
    <row r="34240" spans="25:27" x14ac:dyDescent="0.25">
      <c r="Y34240" t="e">
        <f ca="1"/>
        <v>#N/A</v>
      </c>
      <c r="Z34240" t="e">
        <f ca="1"/>
        <v>#N/A</v>
      </c>
      <c r="AA34240" t="str">
        <f ca="1"/>
        <v>Cuisine</v>
      </c>
    </row>
    <row r="34241" spans="25:27" x14ac:dyDescent="0.25">
      <c r="Y34241" t="e">
        <f ca="1"/>
        <v>#N/A</v>
      </c>
      <c r="Z34241" t="e">
        <f ca="1"/>
        <v>#N/A</v>
      </c>
      <c r="AA34241" t="str">
        <f ca="1"/>
        <v>Cuisine</v>
      </c>
    </row>
    <row r="34242" spans="25:27" x14ac:dyDescent="0.25">
      <c r="Y34242" t="e">
        <f ca="1"/>
        <v>#N/A</v>
      </c>
      <c r="Z34242" t="e">
        <f ca="1"/>
        <v>#N/A</v>
      </c>
      <c r="AA34242" t="str">
        <f ca="1"/>
        <v>Cuisine</v>
      </c>
    </row>
    <row r="34243" spans="25:27" x14ac:dyDescent="0.25">
      <c r="Y34243" t="e">
        <f ca="1"/>
        <v>#N/A</v>
      </c>
      <c r="Z34243" t="e">
        <f ca="1"/>
        <v>#N/A</v>
      </c>
      <c r="AA34243" t="str">
        <f ca="1"/>
        <v>Cuisine</v>
      </c>
    </row>
    <row r="34244" spans="25:27" x14ac:dyDescent="0.25">
      <c r="Y34244" t="e">
        <f ca="1"/>
        <v>#N/A</v>
      </c>
      <c r="Z34244" t="e">
        <f ca="1"/>
        <v>#N/A</v>
      </c>
      <c r="AA34244" t="str">
        <f ca="1"/>
        <v>Cuisine</v>
      </c>
    </row>
    <row r="34245" spans="25:27" x14ac:dyDescent="0.25">
      <c r="Y34245" t="e">
        <f ca="1"/>
        <v>#N/A</v>
      </c>
      <c r="Z34245" t="e">
        <f ca="1"/>
        <v>#N/A</v>
      </c>
      <c r="AA34245" t="str">
        <f ca="1"/>
        <v>Cuisine</v>
      </c>
    </row>
    <row r="34246" spans="25:27" x14ac:dyDescent="0.25">
      <c r="Y34246" t="e">
        <f ca="1"/>
        <v>#N/A</v>
      </c>
      <c r="Z34246" t="e">
        <f ca="1"/>
        <v>#N/A</v>
      </c>
      <c r="AA34246" t="str">
        <f ca="1"/>
        <v>Cuisine</v>
      </c>
    </row>
    <row r="34247" spans="25:27" x14ac:dyDescent="0.25">
      <c r="Y34247" t="e">
        <f ca="1"/>
        <v>#N/A</v>
      </c>
      <c r="Z34247" t="e">
        <f ca="1"/>
        <v>#N/A</v>
      </c>
      <c r="AA34247" t="str">
        <f ca="1"/>
        <v>Cuisine</v>
      </c>
    </row>
    <row r="34248" spans="25:27" x14ac:dyDescent="0.25">
      <c r="Y34248" t="e">
        <f ca="1"/>
        <v>#N/A</v>
      </c>
      <c r="Z34248" t="e">
        <f ca="1"/>
        <v>#N/A</v>
      </c>
      <c r="AA34248" t="str">
        <f ca="1"/>
        <v>Cuisine</v>
      </c>
    </row>
    <row r="34249" spans="25:27" x14ac:dyDescent="0.25">
      <c r="Y34249" t="e">
        <f ca="1"/>
        <v>#N/A</v>
      </c>
      <c r="Z34249" t="e">
        <f ca="1"/>
        <v>#N/A</v>
      </c>
      <c r="AA34249" t="str">
        <f ca="1"/>
        <v>Cuisine</v>
      </c>
    </row>
    <row r="34250" spans="25:27" x14ac:dyDescent="0.25">
      <c r="Y34250" t="e">
        <f ca="1"/>
        <v>#N/A</v>
      </c>
      <c r="Z34250" t="e">
        <f ca="1"/>
        <v>#N/A</v>
      </c>
      <c r="AA34250" t="str">
        <f ca="1"/>
        <v>Cuisine</v>
      </c>
    </row>
    <row r="34251" spans="25:27" x14ac:dyDescent="0.25">
      <c r="Y34251" t="e">
        <f ca="1"/>
        <v>#N/A</v>
      </c>
      <c r="Z34251" t="e">
        <f ca="1"/>
        <v>#N/A</v>
      </c>
      <c r="AA34251" t="str">
        <f ca="1"/>
        <v>Cuisine</v>
      </c>
    </row>
    <row r="34252" spans="25:27" x14ac:dyDescent="0.25">
      <c r="Y34252" t="e">
        <f ca="1"/>
        <v>#N/A</v>
      </c>
      <c r="Z34252" t="e">
        <f ca="1"/>
        <v>#N/A</v>
      </c>
      <c r="AA34252" t="str">
        <f ca="1"/>
        <v>Cuisine</v>
      </c>
    </row>
    <row r="34253" spans="25:27" x14ac:dyDescent="0.25">
      <c r="Y34253" t="e">
        <f ca="1"/>
        <v>#N/A</v>
      </c>
      <c r="Z34253" t="e">
        <f ca="1"/>
        <v>#N/A</v>
      </c>
      <c r="AA34253" t="str">
        <f ca="1"/>
        <v>Cuisine</v>
      </c>
    </row>
    <row r="34254" spans="25:27" x14ac:dyDescent="0.25">
      <c r="Y34254" t="e">
        <f ca="1"/>
        <v>#N/A</v>
      </c>
      <c r="Z34254" t="e">
        <f ca="1"/>
        <v>#N/A</v>
      </c>
      <c r="AA34254" t="str">
        <f ca="1"/>
        <v>Cuisine</v>
      </c>
    </row>
    <row r="34255" spans="25:27" x14ac:dyDescent="0.25">
      <c r="Y34255" t="e">
        <f ca="1"/>
        <v>#N/A</v>
      </c>
      <c r="Z34255" t="e">
        <f ca="1"/>
        <v>#N/A</v>
      </c>
      <c r="AA34255" t="str">
        <f ca="1"/>
        <v>Cuisine</v>
      </c>
    </row>
    <row r="34256" spans="25:27" x14ac:dyDescent="0.25">
      <c r="Y34256" t="e">
        <f ca="1"/>
        <v>#N/A</v>
      </c>
      <c r="Z34256" t="e">
        <f ca="1"/>
        <v>#N/A</v>
      </c>
      <c r="AA34256" t="str">
        <f ca="1"/>
        <v>Cuisine</v>
      </c>
    </row>
    <row r="34257" spans="25:27" x14ac:dyDescent="0.25">
      <c r="Y34257" t="e">
        <f ca="1"/>
        <v>#N/A</v>
      </c>
      <c r="Z34257" t="e">
        <f ca="1"/>
        <v>#N/A</v>
      </c>
      <c r="AA34257" t="str">
        <f ca="1"/>
        <v>Cuisine</v>
      </c>
    </row>
    <row r="34258" spans="25:27" x14ac:dyDescent="0.25">
      <c r="Y34258" t="e">
        <f ca="1"/>
        <v>#N/A</v>
      </c>
      <c r="Z34258" t="e">
        <f ca="1"/>
        <v>#N/A</v>
      </c>
      <c r="AA34258" t="str">
        <f ca="1"/>
        <v>Cuisine</v>
      </c>
    </row>
    <row r="34259" spans="25:27" x14ac:dyDescent="0.25">
      <c r="Y34259" t="e">
        <f ca="1"/>
        <v>#N/A</v>
      </c>
      <c r="Z34259" t="e">
        <f ca="1"/>
        <v>#N/A</v>
      </c>
      <c r="AA34259" t="str">
        <f ca="1"/>
        <v>Cuisine</v>
      </c>
    </row>
    <row r="34260" spans="25:27" x14ac:dyDescent="0.25">
      <c r="Y34260" t="e">
        <f ca="1"/>
        <v>#N/A</v>
      </c>
      <c r="Z34260" t="e">
        <f ca="1"/>
        <v>#N/A</v>
      </c>
      <c r="AA34260" t="str">
        <f ca="1"/>
        <v>Cuisine</v>
      </c>
    </row>
    <row r="34261" spans="25:27" x14ac:dyDescent="0.25">
      <c r="Y34261" t="e">
        <f ca="1"/>
        <v>#N/A</v>
      </c>
      <c r="Z34261" t="e">
        <f ca="1"/>
        <v>#N/A</v>
      </c>
      <c r="AA34261" t="str">
        <f ca="1"/>
        <v>Cuisine</v>
      </c>
    </row>
    <row r="34262" spans="25:27" x14ac:dyDescent="0.25">
      <c r="Y34262" t="e">
        <f ca="1"/>
        <v>#N/A</v>
      </c>
      <c r="Z34262" t="e">
        <f ca="1"/>
        <v>#N/A</v>
      </c>
      <c r="AA34262" t="str">
        <f ca="1"/>
        <v>Cuisine</v>
      </c>
    </row>
    <row r="34263" spans="25:27" x14ac:dyDescent="0.25">
      <c r="Y34263" t="e">
        <f ca="1"/>
        <v>#N/A</v>
      </c>
      <c r="Z34263" t="e">
        <f ca="1"/>
        <v>#N/A</v>
      </c>
      <c r="AA34263" t="str">
        <f ca="1"/>
        <v>Cuisine</v>
      </c>
    </row>
    <row r="34264" spans="25:27" x14ac:dyDescent="0.25">
      <c r="Y34264" t="e">
        <f ca="1"/>
        <v>#N/A</v>
      </c>
      <c r="Z34264" t="e">
        <f ca="1"/>
        <v>#N/A</v>
      </c>
      <c r="AA34264" t="str">
        <f ca="1"/>
        <v>Cuisine</v>
      </c>
    </row>
    <row r="34265" spans="25:27" x14ac:dyDescent="0.25">
      <c r="Y34265" t="e">
        <f ca="1"/>
        <v>#N/A</v>
      </c>
      <c r="Z34265" t="e">
        <f ca="1"/>
        <v>#N/A</v>
      </c>
      <c r="AA34265" t="str">
        <f ca="1"/>
        <v>Cuisine</v>
      </c>
    </row>
    <row r="34266" spans="25:27" x14ac:dyDescent="0.25">
      <c r="Y34266" t="e">
        <f ca="1"/>
        <v>#N/A</v>
      </c>
      <c r="Z34266" t="e">
        <f ca="1"/>
        <v>#N/A</v>
      </c>
      <c r="AA34266" t="str">
        <f ca="1"/>
        <v>Cuisine</v>
      </c>
    </row>
    <row r="34267" spans="25:27" x14ac:dyDescent="0.25">
      <c r="Y34267" t="e">
        <f ca="1"/>
        <v>#N/A</v>
      </c>
      <c r="Z34267" t="e">
        <f ca="1"/>
        <v>#N/A</v>
      </c>
      <c r="AA34267" t="str">
        <f ca="1"/>
        <v>Cuisine</v>
      </c>
    </row>
    <row r="34268" spans="25:27" x14ac:dyDescent="0.25">
      <c r="Y34268" t="e">
        <f ca="1"/>
        <v>#N/A</v>
      </c>
      <c r="Z34268" t="e">
        <f ca="1"/>
        <v>#N/A</v>
      </c>
      <c r="AA34268" t="str">
        <f ca="1"/>
        <v>Cuisine</v>
      </c>
    </row>
    <row r="34269" spans="25:27" x14ac:dyDescent="0.25">
      <c r="Y34269" t="e">
        <f ca="1"/>
        <v>#N/A</v>
      </c>
      <c r="Z34269" t="e">
        <f ca="1"/>
        <v>#N/A</v>
      </c>
      <c r="AA34269" t="str">
        <f ca="1"/>
        <v>Cuisine</v>
      </c>
    </row>
    <row r="34270" spans="25:27" x14ac:dyDescent="0.25">
      <c r="Y34270" t="e">
        <f ca="1"/>
        <v>#N/A</v>
      </c>
      <c r="Z34270" t="e">
        <f ca="1"/>
        <v>#N/A</v>
      </c>
      <c r="AA34270" t="str">
        <f ca="1"/>
        <v>Cuisine</v>
      </c>
    </row>
    <row r="34271" spans="25:27" x14ac:dyDescent="0.25">
      <c r="Y34271" t="e">
        <f ca="1"/>
        <v>#N/A</v>
      </c>
      <c r="Z34271" t="e">
        <f ca="1"/>
        <v>#N/A</v>
      </c>
      <c r="AA34271" t="str">
        <f ca="1"/>
        <v>Cuisine</v>
      </c>
    </row>
    <row r="34272" spans="25:27" x14ac:dyDescent="0.25">
      <c r="Y34272" t="e">
        <f ca="1"/>
        <v>#N/A</v>
      </c>
      <c r="Z34272" t="e">
        <f ca="1"/>
        <v>#N/A</v>
      </c>
      <c r="AA34272" t="str">
        <f ca="1"/>
        <v>Cuisine</v>
      </c>
    </row>
    <row r="34273" spans="25:27" x14ac:dyDescent="0.25">
      <c r="Y34273" t="e">
        <f ca="1"/>
        <v>#N/A</v>
      </c>
      <c r="Z34273" t="e">
        <f ca="1"/>
        <v>#N/A</v>
      </c>
      <c r="AA34273" t="str">
        <f ca="1"/>
        <v>Cuisine</v>
      </c>
    </row>
    <row r="34274" spans="25:27" x14ac:dyDescent="0.25">
      <c r="Y34274" t="e">
        <f ca="1"/>
        <v>#N/A</v>
      </c>
      <c r="Z34274" t="e">
        <f ca="1"/>
        <v>#N/A</v>
      </c>
      <c r="AA34274" t="str">
        <f ca="1"/>
        <v>Cuisine</v>
      </c>
    </row>
    <row r="34275" spans="25:27" x14ac:dyDescent="0.25">
      <c r="Y34275" t="e">
        <f ca="1"/>
        <v>#N/A</v>
      </c>
      <c r="Z34275" t="e">
        <f ca="1"/>
        <v>#N/A</v>
      </c>
      <c r="AA34275" t="str">
        <f ca="1"/>
        <v>Cuisine</v>
      </c>
    </row>
    <row r="34276" spans="25:27" x14ac:dyDescent="0.25">
      <c r="Y34276" t="e">
        <f ca="1"/>
        <v>#N/A</v>
      </c>
      <c r="Z34276" t="e">
        <f ca="1"/>
        <v>#N/A</v>
      </c>
      <c r="AA34276" t="str">
        <f ca="1"/>
        <v>Cuisine</v>
      </c>
    </row>
    <row r="34277" spans="25:27" x14ac:dyDescent="0.25">
      <c r="Y34277" t="e">
        <f ca="1"/>
        <v>#N/A</v>
      </c>
      <c r="Z34277" t="e">
        <f ca="1"/>
        <v>#N/A</v>
      </c>
      <c r="AA34277" t="str">
        <f ca="1"/>
        <v>Cuisine</v>
      </c>
    </row>
    <row r="34278" spans="25:27" x14ac:dyDescent="0.25">
      <c r="Y34278" t="e">
        <f ca="1"/>
        <v>#N/A</v>
      </c>
      <c r="Z34278" t="e">
        <f ca="1"/>
        <v>#N/A</v>
      </c>
      <c r="AA34278" t="str">
        <f ca="1"/>
        <v>Cuisine</v>
      </c>
    </row>
    <row r="34279" spans="25:27" x14ac:dyDescent="0.25">
      <c r="Y34279" t="e">
        <f ca="1"/>
        <v>#N/A</v>
      </c>
      <c r="Z34279" t="e">
        <f ca="1"/>
        <v>#N/A</v>
      </c>
      <c r="AA34279" t="str">
        <f ca="1"/>
        <v>Cuisine</v>
      </c>
    </row>
    <row r="34280" spans="25:27" x14ac:dyDescent="0.25">
      <c r="Y34280" t="e">
        <f ca="1"/>
        <v>#N/A</v>
      </c>
      <c r="Z34280" t="e">
        <f ca="1"/>
        <v>#N/A</v>
      </c>
      <c r="AA34280" t="str">
        <f ca="1"/>
        <v>Cuisine</v>
      </c>
    </row>
    <row r="34281" spans="25:27" x14ac:dyDescent="0.25">
      <c r="Y34281" t="e">
        <f ca="1"/>
        <v>#N/A</v>
      </c>
      <c r="Z34281" t="e">
        <f ca="1"/>
        <v>#N/A</v>
      </c>
      <c r="AA34281" t="str">
        <f ca="1"/>
        <v>Cuisine</v>
      </c>
    </row>
    <row r="34282" spans="25:27" x14ac:dyDescent="0.25">
      <c r="Y34282" t="e">
        <f ca="1"/>
        <v>#N/A</v>
      </c>
      <c r="Z34282" t="e">
        <f ca="1"/>
        <v>#N/A</v>
      </c>
      <c r="AA34282" t="str">
        <f ca="1"/>
        <v>Cuisine</v>
      </c>
    </row>
    <row r="34283" spans="25:27" x14ac:dyDescent="0.25">
      <c r="Y34283" t="e">
        <f ca="1"/>
        <v>#N/A</v>
      </c>
      <c r="Z34283" t="e">
        <f ca="1"/>
        <v>#N/A</v>
      </c>
      <c r="AA34283" t="str">
        <f ca="1"/>
        <v>Cuisine</v>
      </c>
    </row>
    <row r="34284" spans="25:27" x14ac:dyDescent="0.25">
      <c r="Y34284" t="e">
        <f ca="1"/>
        <v>#N/A</v>
      </c>
      <c r="Z34284" t="e">
        <f ca="1"/>
        <v>#N/A</v>
      </c>
      <c r="AA34284" t="str">
        <f ca="1"/>
        <v>Cuisine</v>
      </c>
    </row>
    <row r="34285" spans="25:27" x14ac:dyDescent="0.25">
      <c r="Y34285" t="e">
        <f ca="1"/>
        <v>#N/A</v>
      </c>
      <c r="Z34285" t="e">
        <f ca="1"/>
        <v>#N/A</v>
      </c>
      <c r="AA34285" t="str">
        <f ca="1"/>
        <v>Cuisine</v>
      </c>
    </row>
    <row r="34286" spans="25:27" x14ac:dyDescent="0.25">
      <c r="Y34286" t="e">
        <f ca="1"/>
        <v>#N/A</v>
      </c>
      <c r="Z34286" t="e">
        <f ca="1"/>
        <v>#N/A</v>
      </c>
      <c r="AA34286" t="str">
        <f ca="1"/>
        <v>Cuisine</v>
      </c>
    </row>
    <row r="34287" spans="25:27" x14ac:dyDescent="0.25">
      <c r="Y34287" t="e">
        <f ca="1"/>
        <v>#N/A</v>
      </c>
      <c r="Z34287" t="e">
        <f ca="1"/>
        <v>#N/A</v>
      </c>
      <c r="AA34287" t="str">
        <f ca="1"/>
        <v>Cuisine</v>
      </c>
    </row>
    <row r="34288" spans="25:27" x14ac:dyDescent="0.25">
      <c r="Y34288" t="e">
        <f ca="1"/>
        <v>#N/A</v>
      </c>
      <c r="Z34288" t="e">
        <f ca="1"/>
        <v>#N/A</v>
      </c>
      <c r="AA34288" t="str">
        <f ca="1"/>
        <v>Cuisine</v>
      </c>
    </row>
    <row r="34289" spans="25:27" x14ac:dyDescent="0.25">
      <c r="Y34289" t="e">
        <f ca="1"/>
        <v>#N/A</v>
      </c>
      <c r="Z34289" t="e">
        <f ca="1"/>
        <v>#N/A</v>
      </c>
      <c r="AA34289" t="str">
        <f ca="1"/>
        <v>Cuisine</v>
      </c>
    </row>
    <row r="34290" spans="25:27" x14ac:dyDescent="0.25">
      <c r="Y34290" t="e">
        <f ca="1"/>
        <v>#N/A</v>
      </c>
      <c r="Z34290" t="e">
        <f ca="1"/>
        <v>#N/A</v>
      </c>
      <c r="AA34290" t="str">
        <f ca="1"/>
        <v>Cuisine</v>
      </c>
    </row>
    <row r="34291" spans="25:27" x14ac:dyDescent="0.25">
      <c r="Y34291" t="e">
        <f ca="1"/>
        <v>#N/A</v>
      </c>
      <c r="Z34291" t="e">
        <f ca="1"/>
        <v>#N/A</v>
      </c>
      <c r="AA34291" t="str">
        <f ca="1"/>
        <v>Cuisine</v>
      </c>
    </row>
    <row r="34292" spans="25:27" x14ac:dyDescent="0.25">
      <c r="Y34292" t="e">
        <f ca="1"/>
        <v>#N/A</v>
      </c>
      <c r="Z34292" t="e">
        <f ca="1"/>
        <v>#N/A</v>
      </c>
      <c r="AA34292" t="str">
        <f ca="1"/>
        <v>Cuisine</v>
      </c>
    </row>
    <row r="34293" spans="25:27" x14ac:dyDescent="0.25">
      <c r="Y34293" t="e">
        <f ca="1"/>
        <v>#N/A</v>
      </c>
      <c r="Z34293" t="e">
        <f ca="1"/>
        <v>#N/A</v>
      </c>
      <c r="AA34293" t="str">
        <f ca="1"/>
        <v>Cuisine</v>
      </c>
    </row>
    <row r="34294" spans="25:27" x14ac:dyDescent="0.25">
      <c r="Y34294" t="e">
        <f ca="1"/>
        <v>#N/A</v>
      </c>
      <c r="Z34294" t="e">
        <f ca="1"/>
        <v>#N/A</v>
      </c>
      <c r="AA34294" t="str">
        <f ca="1"/>
        <v>Cuisine</v>
      </c>
    </row>
    <row r="34295" spans="25:27" x14ac:dyDescent="0.25">
      <c r="Y34295" t="e">
        <f ca="1"/>
        <v>#N/A</v>
      </c>
      <c r="Z34295" t="e">
        <f ca="1"/>
        <v>#N/A</v>
      </c>
      <c r="AA34295" t="str">
        <f ca="1"/>
        <v>Cuisine</v>
      </c>
    </row>
    <row r="34296" spans="25:27" x14ac:dyDescent="0.25">
      <c r="Y34296" t="e">
        <f ca="1"/>
        <v>#N/A</v>
      </c>
      <c r="Z34296" t="e">
        <f ca="1"/>
        <v>#N/A</v>
      </c>
      <c r="AA34296" t="str">
        <f ca="1"/>
        <v>Cuisine</v>
      </c>
    </row>
    <row r="34297" spans="25:27" x14ac:dyDescent="0.25">
      <c r="Y34297" t="e">
        <f ca="1"/>
        <v>#N/A</v>
      </c>
      <c r="Z34297" t="e">
        <f ca="1"/>
        <v>#N/A</v>
      </c>
      <c r="AA34297" t="str">
        <f ca="1"/>
        <v>Cuisine</v>
      </c>
    </row>
    <row r="34298" spans="25:27" x14ac:dyDescent="0.25">
      <c r="Y34298" t="e">
        <f ca="1"/>
        <v>#N/A</v>
      </c>
      <c r="Z34298" t="e">
        <f ca="1"/>
        <v>#N/A</v>
      </c>
      <c r="AA34298" t="str">
        <f ca="1"/>
        <v>Cuisine</v>
      </c>
    </row>
    <row r="34299" spans="25:27" x14ac:dyDescent="0.25">
      <c r="Y34299" t="e">
        <f ca="1"/>
        <v>#N/A</v>
      </c>
      <c r="Z34299" t="e">
        <f ca="1"/>
        <v>#N/A</v>
      </c>
      <c r="AA34299" t="str">
        <f ca="1"/>
        <v>Cuisine</v>
      </c>
    </row>
    <row r="34300" spans="25:27" x14ac:dyDescent="0.25">
      <c r="Y34300" t="e">
        <f ca="1"/>
        <v>#N/A</v>
      </c>
      <c r="Z34300" t="e">
        <f ca="1"/>
        <v>#N/A</v>
      </c>
      <c r="AA34300" t="str">
        <f ca="1"/>
        <v>Cuisine</v>
      </c>
    </row>
    <row r="34301" spans="25:27" x14ac:dyDescent="0.25">
      <c r="Y34301" t="e">
        <f ca="1"/>
        <v>#N/A</v>
      </c>
      <c r="Z34301" t="e">
        <f ca="1"/>
        <v>#N/A</v>
      </c>
      <c r="AA34301" t="str">
        <f ca="1"/>
        <v>Cuisine</v>
      </c>
    </row>
    <row r="34302" spans="25:27" x14ac:dyDescent="0.25">
      <c r="Y34302" t="e">
        <f ca="1"/>
        <v>#N/A</v>
      </c>
      <c r="Z34302" t="e">
        <f ca="1"/>
        <v>#N/A</v>
      </c>
      <c r="AA34302" t="str">
        <f ca="1"/>
        <v>Cuisine</v>
      </c>
    </row>
    <row r="34303" spans="25:27" x14ac:dyDescent="0.25">
      <c r="Y34303" t="e">
        <f ca="1"/>
        <v>#N/A</v>
      </c>
      <c r="Z34303" t="e">
        <f ca="1"/>
        <v>#N/A</v>
      </c>
      <c r="AA34303" t="str">
        <f ca="1"/>
        <v>Cuisine</v>
      </c>
    </row>
    <row r="34304" spans="25:27" x14ac:dyDescent="0.25">
      <c r="Y34304" t="e">
        <f ca="1"/>
        <v>#N/A</v>
      </c>
      <c r="Z34304" t="e">
        <f ca="1"/>
        <v>#N/A</v>
      </c>
      <c r="AA34304" t="str">
        <f ca="1"/>
        <v>Cuisine</v>
      </c>
    </row>
    <row r="34305" spans="25:27" x14ac:dyDescent="0.25">
      <c r="Y34305" t="e">
        <f ca="1"/>
        <v>#N/A</v>
      </c>
      <c r="Z34305" t="e">
        <f ca="1"/>
        <v>#N/A</v>
      </c>
      <c r="AA34305" t="str">
        <f ca="1"/>
        <v>Cuisine</v>
      </c>
    </row>
    <row r="34306" spans="25:27" x14ac:dyDescent="0.25">
      <c r="Y34306" t="e">
        <f ca="1"/>
        <v>#N/A</v>
      </c>
      <c r="Z34306" t="e">
        <f ca="1"/>
        <v>#N/A</v>
      </c>
      <c r="AA34306" t="str">
        <f ca="1"/>
        <v>Cuisine</v>
      </c>
    </row>
    <row r="34307" spans="25:27" x14ac:dyDescent="0.25">
      <c r="Y34307" t="e">
        <f ca="1"/>
        <v>#N/A</v>
      </c>
      <c r="Z34307" t="e">
        <f ca="1"/>
        <v>#N/A</v>
      </c>
      <c r="AA34307" t="str">
        <f ca="1"/>
        <v>Cuisine</v>
      </c>
    </row>
    <row r="34308" spans="25:27" x14ac:dyDescent="0.25">
      <c r="Y34308" t="e">
        <f ca="1"/>
        <v>#N/A</v>
      </c>
      <c r="Z34308" t="e">
        <f ca="1"/>
        <v>#N/A</v>
      </c>
      <c r="AA34308" t="str">
        <f ca="1"/>
        <v>Cuisine</v>
      </c>
    </row>
    <row r="34309" spans="25:27" x14ac:dyDescent="0.25">
      <c r="Y34309" t="e">
        <f ca="1"/>
        <v>#N/A</v>
      </c>
      <c r="Z34309" t="e">
        <f ca="1"/>
        <v>#N/A</v>
      </c>
      <c r="AA34309" t="str">
        <f ca="1"/>
        <v>Cuisine</v>
      </c>
    </row>
    <row r="34310" spans="25:27" x14ac:dyDescent="0.25">
      <c r="Y34310" t="e">
        <f ca="1"/>
        <v>#N/A</v>
      </c>
      <c r="Z34310" t="e">
        <f ca="1"/>
        <v>#N/A</v>
      </c>
      <c r="AA34310" t="str">
        <f ca="1"/>
        <v>Cuisine</v>
      </c>
    </row>
    <row r="34311" spans="25:27" x14ac:dyDescent="0.25">
      <c r="Y34311" t="e">
        <f ca="1"/>
        <v>#N/A</v>
      </c>
      <c r="Z34311" t="e">
        <f ca="1"/>
        <v>#N/A</v>
      </c>
      <c r="AA34311" t="str">
        <f ca="1"/>
        <v>Cuisine</v>
      </c>
    </row>
    <row r="34312" spans="25:27" x14ac:dyDescent="0.25">
      <c r="Y34312" t="e">
        <f ca="1"/>
        <v>#N/A</v>
      </c>
      <c r="Z34312" t="e">
        <f ca="1"/>
        <v>#N/A</v>
      </c>
      <c r="AA34312" t="str">
        <f ca="1"/>
        <v>Cuisine</v>
      </c>
    </row>
    <row r="34313" spans="25:27" x14ac:dyDescent="0.25">
      <c r="Y34313" t="e">
        <f ca="1"/>
        <v>#N/A</v>
      </c>
      <c r="Z34313" t="e">
        <f ca="1"/>
        <v>#N/A</v>
      </c>
      <c r="AA34313" t="str">
        <f ca="1"/>
        <v>Cuisine</v>
      </c>
    </row>
    <row r="34314" spans="25:27" x14ac:dyDescent="0.25">
      <c r="Y34314" t="e">
        <f ca="1"/>
        <v>#N/A</v>
      </c>
      <c r="Z34314" t="e">
        <f ca="1"/>
        <v>#N/A</v>
      </c>
      <c r="AA34314" t="str">
        <f ca="1"/>
        <v>Cuisine</v>
      </c>
    </row>
    <row r="34315" spans="25:27" x14ac:dyDescent="0.25">
      <c r="Y34315" t="e">
        <f ca="1"/>
        <v>#N/A</v>
      </c>
      <c r="Z34315" t="e">
        <f ca="1"/>
        <v>#N/A</v>
      </c>
      <c r="AA34315" t="str">
        <f ca="1"/>
        <v>Cuisine</v>
      </c>
    </row>
    <row r="34316" spans="25:27" x14ac:dyDescent="0.25">
      <c r="Y34316" t="e">
        <f ca="1"/>
        <v>#N/A</v>
      </c>
      <c r="Z34316" t="e">
        <f ca="1"/>
        <v>#N/A</v>
      </c>
      <c r="AA34316" t="str">
        <f ca="1"/>
        <v>Cuisine</v>
      </c>
    </row>
    <row r="34317" spans="25:27" x14ac:dyDescent="0.25">
      <c r="Y34317" t="e">
        <f ca="1"/>
        <v>#N/A</v>
      </c>
      <c r="Z34317" t="e">
        <f ca="1"/>
        <v>#N/A</v>
      </c>
      <c r="AA34317" t="str">
        <f ca="1"/>
        <v>Cuisine</v>
      </c>
    </row>
    <row r="34318" spans="25:27" x14ac:dyDescent="0.25">
      <c r="Y34318" t="e">
        <f ca="1"/>
        <v>#N/A</v>
      </c>
      <c r="Z34318" t="e">
        <f ca="1"/>
        <v>#N/A</v>
      </c>
      <c r="AA34318" t="str">
        <f ca="1"/>
        <v>Cuisine</v>
      </c>
    </row>
    <row r="34319" spans="25:27" x14ac:dyDescent="0.25">
      <c r="Y34319" t="e">
        <f ca="1"/>
        <v>#N/A</v>
      </c>
      <c r="Z34319" t="e">
        <f ca="1"/>
        <v>#N/A</v>
      </c>
      <c r="AA34319" t="str">
        <f ca="1"/>
        <v>Cuisine</v>
      </c>
    </row>
    <row r="34320" spans="25:27" x14ac:dyDescent="0.25">
      <c r="Y34320" t="e">
        <f ca="1"/>
        <v>#N/A</v>
      </c>
      <c r="Z34320" t="e">
        <f ca="1"/>
        <v>#N/A</v>
      </c>
      <c r="AA34320" t="str">
        <f ca="1"/>
        <v>Cuisine</v>
      </c>
    </row>
    <row r="34321" spans="25:27" x14ac:dyDescent="0.25">
      <c r="Y34321" t="e">
        <f ca="1"/>
        <v>#N/A</v>
      </c>
      <c r="Z34321" t="e">
        <f ca="1"/>
        <v>#N/A</v>
      </c>
      <c r="AA34321" t="str">
        <f ca="1"/>
        <v>Cuisine</v>
      </c>
    </row>
    <row r="34322" spans="25:27" x14ac:dyDescent="0.25">
      <c r="Y34322" t="e">
        <f ca="1"/>
        <v>#N/A</v>
      </c>
      <c r="Z34322" t="e">
        <f ca="1"/>
        <v>#N/A</v>
      </c>
      <c r="AA34322" t="str">
        <f ca="1"/>
        <v>Cuisine</v>
      </c>
    </row>
    <row r="34323" spans="25:27" x14ac:dyDescent="0.25">
      <c r="Y34323" t="e">
        <f ca="1"/>
        <v>#N/A</v>
      </c>
      <c r="Z34323" t="e">
        <f ca="1"/>
        <v>#N/A</v>
      </c>
      <c r="AA34323" t="str">
        <f ca="1"/>
        <v>Cuisine</v>
      </c>
    </row>
    <row r="34324" spans="25:27" x14ac:dyDescent="0.25">
      <c r="Y34324" t="e">
        <f ca="1"/>
        <v>#N/A</v>
      </c>
      <c r="Z34324" t="e">
        <f ca="1"/>
        <v>#N/A</v>
      </c>
      <c r="AA34324" t="str">
        <f ca="1"/>
        <v>Cuisine</v>
      </c>
    </row>
    <row r="34325" spans="25:27" x14ac:dyDescent="0.25">
      <c r="Y34325" t="e">
        <f ca="1"/>
        <v>#N/A</v>
      </c>
      <c r="Z34325" t="e">
        <f ca="1"/>
        <v>#N/A</v>
      </c>
      <c r="AA34325" t="str">
        <f ca="1"/>
        <v>Cuisine</v>
      </c>
    </row>
    <row r="34326" spans="25:27" x14ac:dyDescent="0.25">
      <c r="Y34326" t="e">
        <f ca="1"/>
        <v>#N/A</v>
      </c>
      <c r="Z34326" t="e">
        <f ca="1"/>
        <v>#N/A</v>
      </c>
      <c r="AA34326" t="str">
        <f ca="1"/>
        <v>Cuisine</v>
      </c>
    </row>
    <row r="34327" spans="25:27" x14ac:dyDescent="0.25">
      <c r="Y34327" t="e">
        <f ca="1"/>
        <v>#N/A</v>
      </c>
      <c r="Z34327" t="e">
        <f ca="1"/>
        <v>#N/A</v>
      </c>
      <c r="AA34327" t="str">
        <f ca="1"/>
        <v>Cuisine</v>
      </c>
    </row>
    <row r="34328" spans="25:27" x14ac:dyDescent="0.25">
      <c r="Y34328" t="e">
        <f ca="1"/>
        <v>#N/A</v>
      </c>
      <c r="Z34328" t="e">
        <f ca="1"/>
        <v>#N/A</v>
      </c>
      <c r="AA34328" t="str">
        <f ca="1"/>
        <v>Cuisine</v>
      </c>
    </row>
    <row r="34329" spans="25:27" x14ac:dyDescent="0.25">
      <c r="Y34329" t="e">
        <f ca="1"/>
        <v>#N/A</v>
      </c>
      <c r="Z34329" t="e">
        <f ca="1"/>
        <v>#N/A</v>
      </c>
      <c r="AA34329" t="str">
        <f ca="1"/>
        <v>Cuisine</v>
      </c>
    </row>
    <row r="34330" spans="25:27" x14ac:dyDescent="0.25">
      <c r="Y34330" t="e">
        <f ca="1"/>
        <v>#N/A</v>
      </c>
      <c r="Z34330" t="e">
        <f ca="1"/>
        <v>#N/A</v>
      </c>
      <c r="AA34330" t="str">
        <f ca="1"/>
        <v>Cuisine</v>
      </c>
    </row>
    <row r="34331" spans="25:27" x14ac:dyDescent="0.25">
      <c r="Y34331" t="e">
        <f ca="1"/>
        <v>#N/A</v>
      </c>
      <c r="Z34331" t="e">
        <f ca="1"/>
        <v>#N/A</v>
      </c>
      <c r="AA34331" t="str">
        <f ca="1"/>
        <v>Cuisine</v>
      </c>
    </row>
    <row r="34332" spans="25:27" x14ac:dyDescent="0.25">
      <c r="Y34332" t="e">
        <f ca="1"/>
        <v>#N/A</v>
      </c>
      <c r="Z34332" t="e">
        <f ca="1"/>
        <v>#N/A</v>
      </c>
      <c r="AA34332" t="str">
        <f ca="1"/>
        <v>Cuisine</v>
      </c>
    </row>
    <row r="34333" spans="25:27" x14ac:dyDescent="0.25">
      <c r="Y34333" t="e">
        <f ca="1"/>
        <v>#N/A</v>
      </c>
      <c r="Z34333" t="e">
        <f ca="1"/>
        <v>#N/A</v>
      </c>
      <c r="AA34333" t="str">
        <f ca="1"/>
        <v>Cuisine</v>
      </c>
    </row>
    <row r="34334" spans="25:27" x14ac:dyDescent="0.25">
      <c r="Y34334" t="e">
        <f ca="1"/>
        <v>#N/A</v>
      </c>
      <c r="Z34334" t="e">
        <f ca="1"/>
        <v>#N/A</v>
      </c>
      <c r="AA34334" t="str">
        <f ca="1"/>
        <v>Cuisine</v>
      </c>
    </row>
    <row r="34335" spans="25:27" x14ac:dyDescent="0.25">
      <c r="Y34335" t="e">
        <f ca="1"/>
        <v>#N/A</v>
      </c>
      <c r="Z34335" t="e">
        <f ca="1"/>
        <v>#N/A</v>
      </c>
      <c r="AA34335" t="str">
        <f ca="1"/>
        <v>Cuisine</v>
      </c>
    </row>
    <row r="34336" spans="25:27" x14ac:dyDescent="0.25">
      <c r="Y34336" t="e">
        <f ca="1"/>
        <v>#N/A</v>
      </c>
      <c r="Z34336" t="e">
        <f ca="1"/>
        <v>#N/A</v>
      </c>
      <c r="AA34336" t="str">
        <f ca="1"/>
        <v>Cuisine</v>
      </c>
    </row>
    <row r="34337" spans="25:27" x14ac:dyDescent="0.25">
      <c r="Y34337" t="e">
        <f ca="1"/>
        <v>#N/A</v>
      </c>
      <c r="Z34337" t="e">
        <f ca="1"/>
        <v>#N/A</v>
      </c>
      <c r="AA34337" t="str">
        <f ca="1"/>
        <v>Cuisine</v>
      </c>
    </row>
    <row r="34338" spans="25:27" x14ac:dyDescent="0.25">
      <c r="Y34338" t="e">
        <f ca="1"/>
        <v>#N/A</v>
      </c>
      <c r="Z34338" t="e">
        <f ca="1"/>
        <v>#N/A</v>
      </c>
      <c r="AA34338" t="str">
        <f ca="1"/>
        <v>Cuisine</v>
      </c>
    </row>
    <row r="34339" spans="25:27" x14ac:dyDescent="0.25">
      <c r="Y34339" t="e">
        <f ca="1"/>
        <v>#N/A</v>
      </c>
      <c r="Z34339" t="e">
        <f ca="1"/>
        <v>#N/A</v>
      </c>
      <c r="AA34339" t="str">
        <f ca="1"/>
        <v>Cuisine</v>
      </c>
    </row>
    <row r="34340" spans="25:27" x14ac:dyDescent="0.25">
      <c r="Y34340" t="e">
        <f ca="1"/>
        <v>#N/A</v>
      </c>
      <c r="Z34340" t="e">
        <f ca="1"/>
        <v>#N/A</v>
      </c>
      <c r="AA34340" t="str">
        <f ca="1"/>
        <v>Cuisine</v>
      </c>
    </row>
    <row r="34341" spans="25:27" x14ac:dyDescent="0.25">
      <c r="Y34341" t="e">
        <f ca="1"/>
        <v>#N/A</v>
      </c>
      <c r="Z34341" t="e">
        <f ca="1"/>
        <v>#N/A</v>
      </c>
      <c r="AA34341" t="str">
        <f ca="1"/>
        <v>Cuisine</v>
      </c>
    </row>
    <row r="34342" spans="25:27" x14ac:dyDescent="0.25">
      <c r="Y34342" t="e">
        <f ca="1"/>
        <v>#N/A</v>
      </c>
      <c r="Z34342" t="e">
        <f ca="1"/>
        <v>#N/A</v>
      </c>
      <c r="AA34342" t="str">
        <f ca="1"/>
        <v>Cuisine</v>
      </c>
    </row>
    <row r="34343" spans="25:27" x14ac:dyDescent="0.25">
      <c r="Y34343" t="e">
        <f ca="1"/>
        <v>#N/A</v>
      </c>
      <c r="Z34343" t="e">
        <f ca="1"/>
        <v>#N/A</v>
      </c>
      <c r="AA34343" t="str">
        <f ca="1"/>
        <v>Cuisine</v>
      </c>
    </row>
    <row r="34344" spans="25:27" x14ac:dyDescent="0.25">
      <c r="Y34344" t="e">
        <f ca="1"/>
        <v>#N/A</v>
      </c>
      <c r="Z34344" t="e">
        <f ca="1"/>
        <v>#N/A</v>
      </c>
      <c r="AA34344" t="str">
        <f ca="1"/>
        <v>Cuisine</v>
      </c>
    </row>
    <row r="34345" spans="25:27" x14ac:dyDescent="0.25">
      <c r="Y34345" t="e">
        <f ca="1"/>
        <v>#N/A</v>
      </c>
      <c r="Z34345" t="e">
        <f ca="1"/>
        <v>#N/A</v>
      </c>
      <c r="AA34345" t="str">
        <f ca="1"/>
        <v>Cuisine</v>
      </c>
    </row>
    <row r="34346" spans="25:27" x14ac:dyDescent="0.25">
      <c r="Y34346" t="e">
        <f ca="1"/>
        <v>#N/A</v>
      </c>
      <c r="Z34346" t="e">
        <f ca="1"/>
        <v>#N/A</v>
      </c>
      <c r="AA34346" t="str">
        <f ca="1"/>
        <v>Cuisine</v>
      </c>
    </row>
    <row r="34347" spans="25:27" x14ac:dyDescent="0.25">
      <c r="Y34347" t="e">
        <f ca="1"/>
        <v>#N/A</v>
      </c>
      <c r="Z34347" t="e">
        <f ca="1"/>
        <v>#N/A</v>
      </c>
      <c r="AA34347" t="str">
        <f ca="1"/>
        <v>Cuisine</v>
      </c>
    </row>
    <row r="34348" spans="25:27" x14ac:dyDescent="0.25">
      <c r="Y34348" t="e">
        <f ca="1"/>
        <v>#N/A</v>
      </c>
      <c r="Z34348" t="e">
        <f ca="1"/>
        <v>#N/A</v>
      </c>
      <c r="AA34348" t="str">
        <f ca="1"/>
        <v>Cuisine</v>
      </c>
    </row>
    <row r="34349" spans="25:27" x14ac:dyDescent="0.25">
      <c r="Y34349" t="e">
        <f ca="1"/>
        <v>#N/A</v>
      </c>
      <c r="Z34349" t="e">
        <f ca="1"/>
        <v>#N/A</v>
      </c>
      <c r="AA34349" t="str">
        <f ca="1"/>
        <v>Cuisine</v>
      </c>
    </row>
    <row r="34350" spans="25:27" x14ac:dyDescent="0.25">
      <c r="Y34350" t="e">
        <f ca="1"/>
        <v>#N/A</v>
      </c>
      <c r="Z34350" t="e">
        <f ca="1"/>
        <v>#N/A</v>
      </c>
      <c r="AA34350" t="str">
        <f ca="1"/>
        <v>Cuisine</v>
      </c>
    </row>
    <row r="34351" spans="25:27" x14ac:dyDescent="0.25">
      <c r="Y34351" t="e">
        <f ca="1"/>
        <v>#N/A</v>
      </c>
      <c r="Z34351" t="e">
        <f ca="1"/>
        <v>#N/A</v>
      </c>
      <c r="AA34351" t="str">
        <f ca="1"/>
        <v>Cuisine</v>
      </c>
    </row>
    <row r="34352" spans="25:27" x14ac:dyDescent="0.25">
      <c r="Y34352" t="e">
        <f ca="1"/>
        <v>#N/A</v>
      </c>
      <c r="Z34352" t="e">
        <f ca="1"/>
        <v>#N/A</v>
      </c>
      <c r="AA34352" t="str">
        <f ca="1"/>
        <v>Cuisine</v>
      </c>
    </row>
    <row r="34353" spans="25:27" x14ac:dyDescent="0.25">
      <c r="Y34353" t="e">
        <f ca="1"/>
        <v>#N/A</v>
      </c>
      <c r="Z34353" t="e">
        <f ca="1"/>
        <v>#N/A</v>
      </c>
      <c r="AA34353" t="str">
        <f ca="1"/>
        <v>Cuisine</v>
      </c>
    </row>
    <row r="34354" spans="25:27" x14ac:dyDescent="0.25">
      <c r="Y34354" t="e">
        <f ca="1"/>
        <v>#N/A</v>
      </c>
      <c r="Z34354" t="e">
        <f ca="1"/>
        <v>#N/A</v>
      </c>
      <c r="AA34354" t="str">
        <f ca="1"/>
        <v>Cuisine</v>
      </c>
    </row>
    <row r="34355" spans="25:27" x14ac:dyDescent="0.25">
      <c r="Y34355" t="e">
        <f ca="1"/>
        <v>#N/A</v>
      </c>
      <c r="Z34355" t="e">
        <f ca="1"/>
        <v>#N/A</v>
      </c>
      <c r="AA34355" t="str">
        <f ca="1"/>
        <v>Cuisine</v>
      </c>
    </row>
    <row r="34356" spans="25:27" x14ac:dyDescent="0.25">
      <c r="Y34356" t="e">
        <f ca="1"/>
        <v>#N/A</v>
      </c>
      <c r="Z34356" t="e">
        <f ca="1"/>
        <v>#N/A</v>
      </c>
      <c r="AA34356" t="str">
        <f ca="1"/>
        <v>Cuisine</v>
      </c>
    </row>
    <row r="34357" spans="25:27" x14ac:dyDescent="0.25">
      <c r="Y34357" t="e">
        <f ca="1"/>
        <v>#N/A</v>
      </c>
      <c r="Z34357" t="e">
        <f ca="1"/>
        <v>#N/A</v>
      </c>
      <c r="AA34357" t="str">
        <f ca="1"/>
        <v>Cuisine</v>
      </c>
    </row>
    <row r="34358" spans="25:27" x14ac:dyDescent="0.25">
      <c r="Y34358" t="e">
        <f ca="1"/>
        <v>#N/A</v>
      </c>
      <c r="Z34358" t="e">
        <f ca="1"/>
        <v>#N/A</v>
      </c>
      <c r="AA34358" t="str">
        <f ca="1"/>
        <v>Cuisine</v>
      </c>
    </row>
    <row r="34359" spans="25:27" x14ac:dyDescent="0.25">
      <c r="Y34359" t="e">
        <f ca="1"/>
        <v>#N/A</v>
      </c>
      <c r="Z34359" t="e">
        <f ca="1"/>
        <v>#N/A</v>
      </c>
      <c r="AA34359" t="str">
        <f ca="1"/>
        <v>Cuisine</v>
      </c>
    </row>
    <row r="34360" spans="25:27" x14ac:dyDescent="0.25">
      <c r="Y34360" t="e">
        <f ca="1"/>
        <v>#N/A</v>
      </c>
      <c r="Z34360" t="e">
        <f ca="1"/>
        <v>#N/A</v>
      </c>
      <c r="AA34360" t="str">
        <f ca="1"/>
        <v>Cuisine</v>
      </c>
    </row>
    <row r="34361" spans="25:27" x14ac:dyDescent="0.25">
      <c r="Y34361" t="e">
        <f ca="1"/>
        <v>#N/A</v>
      </c>
      <c r="Z34361" t="e">
        <f ca="1"/>
        <v>#N/A</v>
      </c>
      <c r="AA34361" t="str">
        <f ca="1"/>
        <v>Cuisine</v>
      </c>
    </row>
    <row r="34362" spans="25:27" x14ac:dyDescent="0.25">
      <c r="Y34362" t="e">
        <f ca="1"/>
        <v>#N/A</v>
      </c>
      <c r="Z34362" t="e">
        <f ca="1"/>
        <v>#N/A</v>
      </c>
      <c r="AA34362" t="str">
        <f ca="1"/>
        <v>Cuisine</v>
      </c>
    </row>
    <row r="34363" spans="25:27" x14ac:dyDescent="0.25">
      <c r="Y34363" t="e">
        <f ca="1"/>
        <v>#N/A</v>
      </c>
      <c r="Z34363" t="e">
        <f ca="1"/>
        <v>#N/A</v>
      </c>
      <c r="AA34363" t="str">
        <f ca="1"/>
        <v>Cuisine</v>
      </c>
    </row>
    <row r="34364" spans="25:27" x14ac:dyDescent="0.25">
      <c r="Y34364" t="e">
        <f ca="1"/>
        <v>#N/A</v>
      </c>
      <c r="Z34364" t="e">
        <f ca="1"/>
        <v>#N/A</v>
      </c>
      <c r="AA34364" t="str">
        <f ca="1"/>
        <v>Cuisine</v>
      </c>
    </row>
    <row r="34365" spans="25:27" x14ac:dyDescent="0.25">
      <c r="Y34365" t="e">
        <f ca="1"/>
        <v>#N/A</v>
      </c>
      <c r="Z34365" t="e">
        <f ca="1"/>
        <v>#N/A</v>
      </c>
      <c r="AA34365" t="str">
        <f ca="1"/>
        <v>Cuisine</v>
      </c>
    </row>
    <row r="34366" spans="25:27" x14ac:dyDescent="0.25">
      <c r="Y34366" t="e">
        <f ca="1"/>
        <v>#N/A</v>
      </c>
      <c r="Z34366" t="e">
        <f ca="1"/>
        <v>#N/A</v>
      </c>
      <c r="AA34366" t="str">
        <f ca="1"/>
        <v>Cuisine</v>
      </c>
    </row>
    <row r="34367" spans="25:27" x14ac:dyDescent="0.25">
      <c r="Y34367" t="e">
        <f ca="1"/>
        <v>#N/A</v>
      </c>
      <c r="Z34367" t="e">
        <f ca="1"/>
        <v>#N/A</v>
      </c>
      <c r="AA34367" t="str">
        <f ca="1"/>
        <v>Cuisine</v>
      </c>
    </row>
    <row r="34368" spans="25:27" x14ac:dyDescent="0.25">
      <c r="Y34368" t="e">
        <f ca="1"/>
        <v>#N/A</v>
      </c>
      <c r="Z34368" t="e">
        <f ca="1"/>
        <v>#N/A</v>
      </c>
      <c r="AA34368" t="str">
        <f ca="1"/>
        <v>Cuisine</v>
      </c>
    </row>
    <row r="34369" spans="25:27" x14ac:dyDescent="0.25">
      <c r="Y34369" t="e">
        <f ca="1"/>
        <v>#N/A</v>
      </c>
      <c r="Z34369" t="e">
        <f ca="1"/>
        <v>#N/A</v>
      </c>
      <c r="AA34369" t="str">
        <f ca="1"/>
        <v/>
      </c>
    </row>
    <row r="34370" spans="25:27" x14ac:dyDescent="0.25">
      <c r="Y34370" t="e">
        <f ca="1"/>
        <v>#N/A</v>
      </c>
      <c r="Z34370" t="e">
        <f ca="1"/>
        <v>#N/A</v>
      </c>
      <c r="AA34370" t="str">
        <f ca="1"/>
        <v>Salle de conférence</v>
      </c>
    </row>
    <row r="34371" spans="25:27" x14ac:dyDescent="0.25">
      <c r="Y34371" t="e">
        <f ca="1"/>
        <v>#N/A</v>
      </c>
      <c r="Z34371" t="e">
        <f ca="1"/>
        <v>#N/A</v>
      </c>
      <c r="AA34371" t="str">
        <f ca="1"/>
        <v>Salle de conférence</v>
      </c>
    </row>
    <row r="34372" spans="25:27" x14ac:dyDescent="0.25">
      <c r="Y34372" t="e">
        <f ca="1"/>
        <v>#N/A</v>
      </c>
      <c r="Z34372" t="e">
        <f ca="1"/>
        <v>#N/A</v>
      </c>
      <c r="AA34372" t="str">
        <f ca="1"/>
        <v>Salle de conférence</v>
      </c>
    </row>
    <row r="34373" spans="25:27" x14ac:dyDescent="0.25">
      <c r="Y34373" t="e">
        <f ca="1"/>
        <v>#N/A</v>
      </c>
      <c r="Z34373" t="e">
        <f ca="1"/>
        <v>#N/A</v>
      </c>
      <c r="AA34373" t="str">
        <f ca="1"/>
        <v>Salle de conférence</v>
      </c>
    </row>
    <row r="34374" spans="25:27" x14ac:dyDescent="0.25">
      <c r="Y34374" t="e">
        <f ca="1"/>
        <v>#N/A</v>
      </c>
      <c r="Z34374" t="e">
        <f ca="1"/>
        <v>#N/A</v>
      </c>
      <c r="AA34374" t="str">
        <f ca="1"/>
        <v>Salle de conférence</v>
      </c>
    </row>
    <row r="34375" spans="25:27" x14ac:dyDescent="0.25">
      <c r="Y34375" t="e">
        <f ca="1"/>
        <v>#N/A</v>
      </c>
      <c r="Z34375" t="e">
        <f ca="1"/>
        <v>#N/A</v>
      </c>
      <c r="AA34375" t="str">
        <f ca="1"/>
        <v>Salle de conférence</v>
      </c>
    </row>
    <row r="34376" spans="25:27" x14ac:dyDescent="0.25">
      <c r="Y34376" t="e">
        <f ca="1"/>
        <v>#N/A</v>
      </c>
      <c r="Z34376" t="e">
        <f ca="1"/>
        <v>#N/A</v>
      </c>
      <c r="AA34376" t="str">
        <f ca="1"/>
        <v>Salle de conférence</v>
      </c>
    </row>
    <row r="34377" spans="25:27" x14ac:dyDescent="0.25">
      <c r="Y34377" t="e">
        <f ca="1"/>
        <v>#N/A</v>
      </c>
      <c r="Z34377" t="e">
        <f ca="1"/>
        <v>#N/A</v>
      </c>
      <c r="AA34377" t="str">
        <f ca="1"/>
        <v>Salle de conférence</v>
      </c>
    </row>
    <row r="34378" spans="25:27" x14ac:dyDescent="0.25">
      <c r="Y34378" t="e">
        <f ca="1"/>
        <v>#N/A</v>
      </c>
      <c r="Z34378" t="e">
        <f ca="1"/>
        <v>#N/A</v>
      </c>
      <c r="AA34378" t="str">
        <f ca="1"/>
        <v>Salle de conférence</v>
      </c>
    </row>
    <row r="34379" spans="25:27" x14ac:dyDescent="0.25">
      <c r="Y34379" t="e">
        <f ca="1"/>
        <v>#N/A</v>
      </c>
      <c r="Z34379" t="e">
        <f ca="1"/>
        <v>#N/A</v>
      </c>
      <c r="AA34379" t="str">
        <f ca="1"/>
        <v>Salle de conférence</v>
      </c>
    </row>
    <row r="34380" spans="25:27" x14ac:dyDescent="0.25">
      <c r="Y34380" t="e">
        <f ca="1"/>
        <v>#N/A</v>
      </c>
      <c r="Z34380" t="e">
        <f ca="1"/>
        <v>#N/A</v>
      </c>
      <c r="AA34380" t="str">
        <f ca="1"/>
        <v>Salle de conférence</v>
      </c>
    </row>
    <row r="34381" spans="25:27" x14ac:dyDescent="0.25">
      <c r="Y34381" t="e">
        <f ca="1"/>
        <v>#N/A</v>
      </c>
      <c r="Z34381" t="e">
        <f ca="1"/>
        <v>#N/A</v>
      </c>
      <c r="AA34381" t="str">
        <f ca="1"/>
        <v>Salle de conférence</v>
      </c>
    </row>
    <row r="34382" spans="25:27" x14ac:dyDescent="0.25">
      <c r="Y34382" t="e">
        <f ca="1"/>
        <v>#N/A</v>
      </c>
      <c r="Z34382" t="e">
        <f ca="1"/>
        <v>#N/A</v>
      </c>
      <c r="AA34382" t="str">
        <f ca="1"/>
        <v>Salle de conférence</v>
      </c>
    </row>
    <row r="34383" spans="25:27" x14ac:dyDescent="0.25">
      <c r="Y34383" t="e">
        <f ca="1"/>
        <v>#N/A</v>
      </c>
      <c r="Z34383" t="e">
        <f ca="1"/>
        <v>#N/A</v>
      </c>
      <c r="AA34383" t="str">
        <f ca="1"/>
        <v>Salle de conférence</v>
      </c>
    </row>
    <row r="34384" spans="25:27" x14ac:dyDescent="0.25">
      <c r="Y34384" t="e">
        <f ca="1"/>
        <v>#N/A</v>
      </c>
      <c r="Z34384" t="e">
        <f ca="1"/>
        <v>#N/A</v>
      </c>
      <c r="AA34384" t="str">
        <f ca="1"/>
        <v>Salle de conférence</v>
      </c>
    </row>
    <row r="34385" spans="25:27" x14ac:dyDescent="0.25">
      <c r="Y34385" t="e">
        <f ca="1"/>
        <v>#N/A</v>
      </c>
      <c r="Z34385" t="e">
        <f ca="1"/>
        <v>#N/A</v>
      </c>
      <c r="AA34385" t="str">
        <f ca="1"/>
        <v>Salle de conférence</v>
      </c>
    </row>
    <row r="34386" spans="25:27" x14ac:dyDescent="0.25">
      <c r="Y34386" t="e">
        <f ca="1"/>
        <v>#N/A</v>
      </c>
      <c r="Z34386" t="e">
        <f ca="1"/>
        <v>#N/A</v>
      </c>
      <c r="AA34386" t="str">
        <f ca="1"/>
        <v>Salle de conférence</v>
      </c>
    </row>
    <row r="34387" spans="25:27" x14ac:dyDescent="0.25">
      <c r="Y34387" t="e">
        <f ca="1"/>
        <v>#N/A</v>
      </c>
      <c r="Z34387" t="e">
        <f ca="1"/>
        <v>#N/A</v>
      </c>
      <c r="AA34387" t="str">
        <f ca="1"/>
        <v>Salle de conférence</v>
      </c>
    </row>
    <row r="34388" spans="25:27" x14ac:dyDescent="0.25">
      <c r="Y34388" t="e">
        <f ca="1"/>
        <v>#N/A</v>
      </c>
      <c r="Z34388" t="e">
        <f ca="1"/>
        <v>#N/A</v>
      </c>
      <c r="AA34388" t="str">
        <f ca="1"/>
        <v>Salle de conférence</v>
      </c>
    </row>
    <row r="34389" spans="25:27" x14ac:dyDescent="0.25">
      <c r="Y34389" t="e">
        <f ca="1"/>
        <v>#N/A</v>
      </c>
      <c r="Z34389" t="e">
        <f ca="1"/>
        <v>#N/A</v>
      </c>
      <c r="AA34389" t="str">
        <f ca="1"/>
        <v>Salle de conférence</v>
      </c>
    </row>
    <row r="34390" spans="25:27" x14ac:dyDescent="0.25">
      <c r="Y34390" t="e">
        <f ca="1"/>
        <v>#N/A</v>
      </c>
      <c r="Z34390" t="e">
        <f ca="1"/>
        <v>#N/A</v>
      </c>
      <c r="AA34390" t="str">
        <f ca="1"/>
        <v>Salle de conférence</v>
      </c>
    </row>
    <row r="34391" spans="25:27" x14ac:dyDescent="0.25">
      <c r="Y34391" t="e">
        <f ca="1"/>
        <v>#N/A</v>
      </c>
      <c r="Z34391" t="e">
        <f ca="1"/>
        <v>#N/A</v>
      </c>
      <c r="AA34391" t="str">
        <f ca="1"/>
        <v>Salle de conférence</v>
      </c>
    </row>
    <row r="34392" spans="25:27" x14ac:dyDescent="0.25">
      <c r="Y34392" t="e">
        <f ca="1"/>
        <v>#N/A</v>
      </c>
      <c r="Z34392" t="e">
        <f ca="1"/>
        <v>#N/A</v>
      </c>
      <c r="AA34392" t="str">
        <f ca="1"/>
        <v>Salle de conférence</v>
      </c>
    </row>
    <row r="34393" spans="25:27" x14ac:dyDescent="0.25">
      <c r="Y34393" t="e">
        <f ca="1"/>
        <v>#N/A</v>
      </c>
      <c r="Z34393" t="e">
        <f ca="1"/>
        <v>#N/A</v>
      </c>
      <c r="AA34393" t="str">
        <f ca="1"/>
        <v>Salle de conférence</v>
      </c>
    </row>
    <row r="34394" spans="25:27" x14ac:dyDescent="0.25">
      <c r="Y34394" t="e">
        <f ca="1"/>
        <v>#N/A</v>
      </c>
      <c r="Z34394" t="e">
        <f ca="1"/>
        <v>#N/A</v>
      </c>
      <c r="AA34394" t="str">
        <f ca="1"/>
        <v>Salle de conférence</v>
      </c>
    </row>
    <row r="34395" spans="25:27" x14ac:dyDescent="0.25">
      <c r="Y34395" t="e">
        <f ca="1"/>
        <v>#N/A</v>
      </c>
      <c r="Z34395" t="e">
        <f ca="1"/>
        <v>#N/A</v>
      </c>
      <c r="AA34395" t="str">
        <f ca="1"/>
        <v>Salle de conférence</v>
      </c>
    </row>
    <row r="34396" spans="25:27" x14ac:dyDescent="0.25">
      <c r="Y34396" t="e">
        <f ca="1"/>
        <v>#N/A</v>
      </c>
      <c r="Z34396" t="e">
        <f ca="1"/>
        <v>#N/A</v>
      </c>
      <c r="AA34396" t="str">
        <f ca="1"/>
        <v>Salle de conférence</v>
      </c>
    </row>
    <row r="34397" spans="25:27" x14ac:dyDescent="0.25">
      <c r="Y34397" t="e">
        <f ca="1"/>
        <v>#N/A</v>
      </c>
      <c r="Z34397" t="e">
        <f ca="1"/>
        <v>#N/A</v>
      </c>
      <c r="AA34397" t="str">
        <f ca="1"/>
        <v>Salle de conférence</v>
      </c>
    </row>
    <row r="34398" spans="25:27" x14ac:dyDescent="0.25">
      <c r="Y34398" t="e">
        <f ca="1"/>
        <v>#N/A</v>
      </c>
      <c r="Z34398" t="e">
        <f ca="1"/>
        <v>#N/A</v>
      </c>
      <c r="AA34398" t="str">
        <f ca="1"/>
        <v>Salle de conférence</v>
      </c>
    </row>
    <row r="34399" spans="25:27" x14ac:dyDescent="0.25">
      <c r="Y34399" t="e">
        <f ca="1"/>
        <v>#N/A</v>
      </c>
      <c r="Z34399" t="e">
        <f ca="1"/>
        <v>#N/A</v>
      </c>
      <c r="AA34399" t="str">
        <f ca="1"/>
        <v>Salle de conférence</v>
      </c>
    </row>
    <row r="34400" spans="25:27" x14ac:dyDescent="0.25">
      <c r="Y34400" t="e">
        <f ca="1"/>
        <v>#N/A</v>
      </c>
      <c r="Z34400" t="e">
        <f ca="1"/>
        <v>#N/A</v>
      </c>
      <c r="AA34400" t="str">
        <f ca="1"/>
        <v>Salle de conférence</v>
      </c>
    </row>
    <row r="34401" spans="25:27" x14ac:dyDescent="0.25">
      <c r="Y34401" t="e">
        <f ca="1"/>
        <v>#N/A</v>
      </c>
      <c r="Z34401" t="e">
        <f ca="1"/>
        <v>#N/A</v>
      </c>
      <c r="AA34401" t="str">
        <f ca="1"/>
        <v>Salle de conférence</v>
      </c>
    </row>
    <row r="34402" spans="25:27" x14ac:dyDescent="0.25">
      <c r="Y34402" t="e">
        <f ca="1"/>
        <v>#N/A</v>
      </c>
      <c r="Z34402" t="e">
        <f ca="1"/>
        <v>#N/A</v>
      </c>
      <c r="AA34402" t="str">
        <f ca="1"/>
        <v>Salle de conférence</v>
      </c>
    </row>
    <row r="34403" spans="25:27" x14ac:dyDescent="0.25">
      <c r="Y34403" t="e">
        <f ca="1"/>
        <v>#N/A</v>
      </c>
      <c r="Z34403" t="e">
        <f ca="1"/>
        <v>#N/A</v>
      </c>
      <c r="AA34403" t="str">
        <f ca="1"/>
        <v>Salle de conférence</v>
      </c>
    </row>
    <row r="34404" spans="25:27" x14ac:dyDescent="0.25">
      <c r="Y34404" t="e">
        <f ca="1"/>
        <v>#N/A</v>
      </c>
      <c r="Z34404" t="e">
        <f ca="1"/>
        <v>#N/A</v>
      </c>
      <c r="AA34404" t="str">
        <f ca="1"/>
        <v>Salle de conférence</v>
      </c>
    </row>
    <row r="34405" spans="25:27" x14ac:dyDescent="0.25">
      <c r="Y34405" t="e">
        <f ca="1"/>
        <v>#N/A</v>
      </c>
      <c r="Z34405" t="e">
        <f ca="1"/>
        <v>#N/A</v>
      </c>
      <c r="AA34405" t="str">
        <f ca="1"/>
        <v>Salle de conférence</v>
      </c>
    </row>
    <row r="34406" spans="25:27" x14ac:dyDescent="0.25">
      <c r="Y34406" t="e">
        <f ca="1"/>
        <v>#N/A</v>
      </c>
      <c r="Z34406" t="e">
        <f ca="1"/>
        <v>#N/A</v>
      </c>
      <c r="AA34406" t="str">
        <f ca="1"/>
        <v>Salle de conférence</v>
      </c>
    </row>
    <row r="34407" spans="25:27" x14ac:dyDescent="0.25">
      <c r="Y34407" t="e">
        <f ca="1"/>
        <v>#N/A</v>
      </c>
      <c r="Z34407" t="e">
        <f ca="1"/>
        <v>#N/A</v>
      </c>
      <c r="AA34407" t="str">
        <f ca="1"/>
        <v>Salle de conférence</v>
      </c>
    </row>
    <row r="34408" spans="25:27" x14ac:dyDescent="0.25">
      <c r="Y34408" t="e">
        <f ca="1"/>
        <v>#N/A</v>
      </c>
      <c r="Z34408" t="e">
        <f ca="1"/>
        <v>#N/A</v>
      </c>
      <c r="AA34408" t="str">
        <f ca="1"/>
        <v>Salle de conférence</v>
      </c>
    </row>
    <row r="34409" spans="25:27" x14ac:dyDescent="0.25">
      <c r="Y34409" t="e">
        <f ca="1"/>
        <v>#N/A</v>
      </c>
      <c r="Z34409" t="e">
        <f ca="1"/>
        <v>#N/A</v>
      </c>
      <c r="AA34409" t="str">
        <f ca="1"/>
        <v>Salle de conférence</v>
      </c>
    </row>
    <row r="34410" spans="25:27" x14ac:dyDescent="0.25">
      <c r="Y34410" t="e">
        <f ca="1"/>
        <v>#N/A</v>
      </c>
      <c r="Z34410" t="e">
        <f ca="1"/>
        <v>#N/A</v>
      </c>
      <c r="AA34410" t="str">
        <f ca="1"/>
        <v>Salle de conférence</v>
      </c>
    </row>
    <row r="34411" spans="25:27" x14ac:dyDescent="0.25">
      <c r="Y34411" t="e">
        <f ca="1"/>
        <v>#N/A</v>
      </c>
      <c r="Z34411" t="e">
        <f ca="1"/>
        <v>#N/A</v>
      </c>
      <c r="AA34411" t="str">
        <f ca="1"/>
        <v>Salle de conférence</v>
      </c>
    </row>
    <row r="34412" spans="25:27" x14ac:dyDescent="0.25">
      <c r="Y34412" t="e">
        <f ca="1"/>
        <v>#N/A</v>
      </c>
      <c r="Z34412" t="e">
        <f ca="1"/>
        <v>#N/A</v>
      </c>
      <c r="AA34412" t="str">
        <f ca="1"/>
        <v>Salle de conférence</v>
      </c>
    </row>
    <row r="34413" spans="25:27" x14ac:dyDescent="0.25">
      <c r="Y34413" t="e">
        <f ca="1"/>
        <v>#N/A</v>
      </c>
      <c r="Z34413" t="e">
        <f ca="1"/>
        <v>#N/A</v>
      </c>
      <c r="AA34413" t="str">
        <f ca="1"/>
        <v>Salle de conférence</v>
      </c>
    </row>
    <row r="34414" spans="25:27" x14ac:dyDescent="0.25">
      <c r="Y34414" t="e">
        <f ca="1"/>
        <v>#N/A</v>
      </c>
      <c r="Z34414" t="e">
        <f ca="1"/>
        <v>#N/A</v>
      </c>
      <c r="AA34414" t="str">
        <f ca="1"/>
        <v>Salle de conférence</v>
      </c>
    </row>
    <row r="34415" spans="25:27" x14ac:dyDescent="0.25">
      <c r="Y34415" t="e">
        <f ca="1"/>
        <v>#N/A</v>
      </c>
      <c r="Z34415" t="e">
        <f ca="1"/>
        <v>#N/A</v>
      </c>
      <c r="AA34415" t="str">
        <f ca="1"/>
        <v>Salle de conférence</v>
      </c>
    </row>
    <row r="34416" spans="25:27" x14ac:dyDescent="0.25">
      <c r="Y34416" t="e">
        <f ca="1"/>
        <v>#N/A</v>
      </c>
      <c r="Z34416" t="e">
        <f ca="1"/>
        <v>#N/A</v>
      </c>
      <c r="AA34416" t="str">
        <f ca="1"/>
        <v>Salle de conférence</v>
      </c>
    </row>
    <row r="34417" spans="25:27" x14ac:dyDescent="0.25">
      <c r="Y34417" t="e">
        <f ca="1"/>
        <v>#N/A</v>
      </c>
      <c r="Z34417" t="e">
        <f ca="1"/>
        <v>#N/A</v>
      </c>
      <c r="AA34417" t="str">
        <f ca="1"/>
        <v>Salle de conférence</v>
      </c>
    </row>
    <row r="34418" spans="25:27" x14ac:dyDescent="0.25">
      <c r="Y34418" t="e">
        <f ca="1"/>
        <v>#N/A</v>
      </c>
      <c r="Z34418" t="e">
        <f ca="1"/>
        <v>#N/A</v>
      </c>
      <c r="AA34418" t="str">
        <f ca="1"/>
        <v>Salle de conférence</v>
      </c>
    </row>
    <row r="34419" spans="25:27" x14ac:dyDescent="0.25">
      <c r="Y34419" t="e">
        <f ca="1"/>
        <v>#N/A</v>
      </c>
      <c r="Z34419" t="e">
        <f ca="1"/>
        <v>#N/A</v>
      </c>
      <c r="AA34419" t="str">
        <f ca="1"/>
        <v>Salle de conférence</v>
      </c>
    </row>
    <row r="34420" spans="25:27" x14ac:dyDescent="0.25">
      <c r="Y34420" t="e">
        <f ca="1"/>
        <v>#N/A</v>
      </c>
      <c r="Z34420" t="e">
        <f ca="1"/>
        <v>#N/A</v>
      </c>
      <c r="AA34420" t="str">
        <f ca="1"/>
        <v>Salle de conférence</v>
      </c>
    </row>
    <row r="34421" spans="25:27" x14ac:dyDescent="0.25">
      <c r="Y34421" t="e">
        <f ca="1"/>
        <v>#N/A</v>
      </c>
      <c r="Z34421" t="e">
        <f ca="1"/>
        <v>#N/A</v>
      </c>
      <c r="AA34421" t="str">
        <f ca="1"/>
        <v>Salle de conférence</v>
      </c>
    </row>
    <row r="34422" spans="25:27" x14ac:dyDescent="0.25">
      <c r="Y34422" t="e">
        <f ca="1"/>
        <v>#N/A</v>
      </c>
      <c r="Z34422" t="e">
        <f ca="1"/>
        <v>#N/A</v>
      </c>
      <c r="AA34422" t="str">
        <f ca="1"/>
        <v>Salle de conférence</v>
      </c>
    </row>
    <row r="34423" spans="25:27" x14ac:dyDescent="0.25">
      <c r="Y34423" t="e">
        <f ca="1"/>
        <v>#N/A</v>
      </c>
      <c r="Z34423" t="e">
        <f ca="1"/>
        <v>#N/A</v>
      </c>
      <c r="AA34423" t="str">
        <f ca="1"/>
        <v>Salle de conférence</v>
      </c>
    </row>
    <row r="34424" spans="25:27" x14ac:dyDescent="0.25">
      <c r="Y34424" t="e">
        <f ca="1"/>
        <v>#N/A</v>
      </c>
      <c r="Z34424" t="e">
        <f ca="1"/>
        <v>#N/A</v>
      </c>
      <c r="AA34424" t="str">
        <f ca="1"/>
        <v>Salle de conférence</v>
      </c>
    </row>
    <row r="34425" spans="25:27" x14ac:dyDescent="0.25">
      <c r="Y34425" t="e">
        <f ca="1"/>
        <v>#N/A</v>
      </c>
      <c r="Z34425" t="e">
        <f ca="1"/>
        <v>#N/A</v>
      </c>
      <c r="AA34425" t="str">
        <f ca="1"/>
        <v>Salle de conférence</v>
      </c>
    </row>
    <row r="34426" spans="25:27" x14ac:dyDescent="0.25">
      <c r="Y34426" t="e">
        <f ca="1"/>
        <v>#N/A</v>
      </c>
      <c r="Z34426" t="e">
        <f ca="1"/>
        <v>#N/A</v>
      </c>
      <c r="AA34426" t="str">
        <f ca="1"/>
        <v>Salle de conférence</v>
      </c>
    </row>
    <row r="34427" spans="25:27" x14ac:dyDescent="0.25">
      <c r="Y34427" t="e">
        <f ca="1"/>
        <v>#N/A</v>
      </c>
      <c r="Z34427" t="e">
        <f ca="1"/>
        <v>#N/A</v>
      </c>
      <c r="AA34427" t="str">
        <f ca="1"/>
        <v>Salle de conférence</v>
      </c>
    </row>
    <row r="34428" spans="25:27" x14ac:dyDescent="0.25">
      <c r="Y34428" t="e">
        <f ca="1"/>
        <v>#N/A</v>
      </c>
      <c r="Z34428" t="e">
        <f ca="1"/>
        <v>#N/A</v>
      </c>
      <c r="AA34428" t="str">
        <f ca="1"/>
        <v>Salle de conférence</v>
      </c>
    </row>
    <row r="34429" spans="25:27" x14ac:dyDescent="0.25">
      <c r="Y34429" t="e">
        <f ca="1"/>
        <v>#N/A</v>
      </c>
      <c r="Z34429" t="e">
        <f ca="1"/>
        <v>#N/A</v>
      </c>
      <c r="AA34429" t="str">
        <f ca="1"/>
        <v>Salle de conférence</v>
      </c>
    </row>
    <row r="34430" spans="25:27" x14ac:dyDescent="0.25">
      <c r="Y34430" t="e">
        <f ca="1"/>
        <v>#N/A</v>
      </c>
      <c r="Z34430" t="e">
        <f ca="1"/>
        <v>#N/A</v>
      </c>
      <c r="AA34430" t="str">
        <f ca="1"/>
        <v>Salle de conférence</v>
      </c>
    </row>
    <row r="34431" spans="25:27" x14ac:dyDescent="0.25">
      <c r="Y34431" t="e">
        <f ca="1"/>
        <v>#N/A</v>
      </c>
      <c r="Z34431" t="e">
        <f ca="1"/>
        <v>#N/A</v>
      </c>
      <c r="AA34431" t="str">
        <f ca="1"/>
        <v>Salle de conférence</v>
      </c>
    </row>
    <row r="34432" spans="25:27" x14ac:dyDescent="0.25">
      <c r="Y34432" t="e">
        <f ca="1"/>
        <v>#N/A</v>
      </c>
      <c r="Z34432" t="e">
        <f ca="1"/>
        <v>#N/A</v>
      </c>
      <c r="AA34432" t="str">
        <f ca="1"/>
        <v>Salle de conférence</v>
      </c>
    </row>
    <row r="34433" spans="25:27" x14ac:dyDescent="0.25">
      <c r="Y34433" t="e">
        <f ca="1"/>
        <v>#N/A</v>
      </c>
      <c r="Z34433" t="e">
        <f ca="1"/>
        <v>#N/A</v>
      </c>
      <c r="AA34433" t="str">
        <f ca="1"/>
        <v>Salle de conférence</v>
      </c>
    </row>
    <row r="34434" spans="25:27" x14ac:dyDescent="0.25">
      <c r="Y34434" t="e">
        <f ca="1"/>
        <v>#N/A</v>
      </c>
      <c r="Z34434" t="e">
        <f ca="1"/>
        <v>#N/A</v>
      </c>
      <c r="AA34434" t="str">
        <f ca="1"/>
        <v>Salle de conférence</v>
      </c>
    </row>
    <row r="34435" spans="25:27" x14ac:dyDescent="0.25">
      <c r="Y34435" t="e">
        <f ca="1"/>
        <v>#N/A</v>
      </c>
      <c r="Z34435" t="e">
        <f ca="1"/>
        <v>#N/A</v>
      </c>
      <c r="AA34435" t="str">
        <f ca="1"/>
        <v>Salle de conférence</v>
      </c>
    </row>
    <row r="34436" spans="25:27" x14ac:dyDescent="0.25">
      <c r="Y34436" t="e">
        <f ca="1"/>
        <v>#N/A</v>
      </c>
      <c r="Z34436" t="e">
        <f ca="1"/>
        <v>#N/A</v>
      </c>
      <c r="AA34436" t="str">
        <f ca="1"/>
        <v>Salle de conférence</v>
      </c>
    </row>
    <row r="34437" spans="25:27" x14ac:dyDescent="0.25">
      <c r="Y34437" t="e">
        <f ca="1"/>
        <v>#N/A</v>
      </c>
      <c r="Z34437" t="e">
        <f ca="1"/>
        <v>#N/A</v>
      </c>
      <c r="AA34437" t="str">
        <f ca="1"/>
        <v>Salle de conférence</v>
      </c>
    </row>
    <row r="34438" spans="25:27" x14ac:dyDescent="0.25">
      <c r="Y34438" t="e">
        <f ca="1"/>
        <v>#N/A</v>
      </c>
      <c r="Z34438" t="e">
        <f ca="1"/>
        <v>#N/A</v>
      </c>
      <c r="AA34438" t="str">
        <f ca="1"/>
        <v>Salle de conférence</v>
      </c>
    </row>
    <row r="34439" spans="25:27" x14ac:dyDescent="0.25">
      <c r="Y34439" t="e">
        <f ca="1"/>
        <v>#N/A</v>
      </c>
      <c r="Z34439" t="e">
        <f ca="1"/>
        <v>#N/A</v>
      </c>
      <c r="AA34439" t="str">
        <f ca="1"/>
        <v>Salle de conférence</v>
      </c>
    </row>
    <row r="34440" spans="25:27" x14ac:dyDescent="0.25">
      <c r="Y34440" t="e">
        <f ca="1"/>
        <v>#N/A</v>
      </c>
      <c r="Z34440" t="e">
        <f ca="1"/>
        <v>#N/A</v>
      </c>
      <c r="AA34440" t="str">
        <f ca="1"/>
        <v>Salle de conférence</v>
      </c>
    </row>
    <row r="34441" spans="25:27" x14ac:dyDescent="0.25">
      <c r="Y34441" t="e">
        <f ca="1"/>
        <v>#N/A</v>
      </c>
      <c r="Z34441" t="e">
        <f ca="1"/>
        <v>#N/A</v>
      </c>
      <c r="AA34441" t="str">
        <f ca="1"/>
        <v>Salle de conférence</v>
      </c>
    </row>
    <row r="34442" spans="25:27" x14ac:dyDescent="0.25">
      <c r="Y34442" t="e">
        <f ca="1"/>
        <v>#N/A</v>
      </c>
      <c r="Z34442" t="e">
        <f ca="1"/>
        <v>#N/A</v>
      </c>
      <c r="AA34442" t="str">
        <f ca="1"/>
        <v>Salle de conférence</v>
      </c>
    </row>
    <row r="34443" spans="25:27" x14ac:dyDescent="0.25">
      <c r="Y34443" t="e">
        <f ca="1"/>
        <v>#N/A</v>
      </c>
      <c r="Z34443" t="e">
        <f ca="1"/>
        <v>#N/A</v>
      </c>
      <c r="AA34443" t="str">
        <f ca="1"/>
        <v>Salle de conférence</v>
      </c>
    </row>
    <row r="34444" spans="25:27" x14ac:dyDescent="0.25">
      <c r="Y34444" t="e">
        <f ca="1"/>
        <v>#N/A</v>
      </c>
      <c r="Z34444" t="e">
        <f ca="1"/>
        <v>#N/A</v>
      </c>
      <c r="AA34444" t="str">
        <f ca="1"/>
        <v>Salle de conférence</v>
      </c>
    </row>
    <row r="34445" spans="25:27" x14ac:dyDescent="0.25">
      <c r="Y34445" t="e">
        <f ca="1"/>
        <v>#N/A</v>
      </c>
      <c r="Z34445" t="e">
        <f ca="1"/>
        <v>#N/A</v>
      </c>
      <c r="AA34445" t="str">
        <f ca="1"/>
        <v>Salle de conférence</v>
      </c>
    </row>
    <row r="34446" spans="25:27" x14ac:dyDescent="0.25">
      <c r="Y34446" t="e">
        <f ca="1"/>
        <v>#N/A</v>
      </c>
      <c r="Z34446" t="e">
        <f ca="1"/>
        <v>#N/A</v>
      </c>
      <c r="AA34446" t="str">
        <f ca="1"/>
        <v>Salle de conférence</v>
      </c>
    </row>
    <row r="34447" spans="25:27" x14ac:dyDescent="0.25">
      <c r="Y34447" t="e">
        <f ca="1"/>
        <v>#N/A</v>
      </c>
      <c r="Z34447" t="e">
        <f ca="1"/>
        <v>#N/A</v>
      </c>
      <c r="AA34447" t="str">
        <f ca="1"/>
        <v>Salle de conférence</v>
      </c>
    </row>
    <row r="34448" spans="25:27" x14ac:dyDescent="0.25">
      <c r="Y34448" t="e">
        <f ca="1"/>
        <v>#N/A</v>
      </c>
      <c r="Z34448" t="e">
        <f ca="1"/>
        <v>#N/A</v>
      </c>
      <c r="AA34448" t="str">
        <f ca="1"/>
        <v>Salle de conférence</v>
      </c>
    </row>
    <row r="34449" spans="25:27" x14ac:dyDescent="0.25">
      <c r="Y34449" t="e">
        <f ca="1"/>
        <v>#N/A</v>
      </c>
      <c r="Z34449" t="e">
        <f ca="1"/>
        <v>#N/A</v>
      </c>
      <c r="AA34449" t="str">
        <f ca="1"/>
        <v>Salle de conférence</v>
      </c>
    </row>
    <row r="34450" spans="25:27" x14ac:dyDescent="0.25">
      <c r="Y34450" t="e">
        <f ca="1"/>
        <v>#N/A</v>
      </c>
      <c r="Z34450" t="e">
        <f ca="1"/>
        <v>#N/A</v>
      </c>
      <c r="AA34450" t="str">
        <f ca="1"/>
        <v>Salle de conférence</v>
      </c>
    </row>
    <row r="34451" spans="25:27" x14ac:dyDescent="0.25">
      <c r="Y34451" t="e">
        <f ca="1"/>
        <v>#N/A</v>
      </c>
      <c r="Z34451" t="e">
        <f ca="1"/>
        <v>#N/A</v>
      </c>
      <c r="AA34451" t="str">
        <f ca="1"/>
        <v>Salle de conférence</v>
      </c>
    </row>
    <row r="34452" spans="25:27" x14ac:dyDescent="0.25">
      <c r="Y34452" t="e">
        <f ca="1"/>
        <v>#N/A</v>
      </c>
      <c r="Z34452" t="e">
        <f ca="1"/>
        <v>#N/A</v>
      </c>
      <c r="AA34452" t="str">
        <f ca="1"/>
        <v>Salle de conférence</v>
      </c>
    </row>
    <row r="34453" spans="25:27" x14ac:dyDescent="0.25">
      <c r="Y34453" t="e">
        <f ca="1"/>
        <v>#N/A</v>
      </c>
      <c r="Z34453" t="e">
        <f ca="1"/>
        <v>#N/A</v>
      </c>
      <c r="AA34453" t="str">
        <f ca="1"/>
        <v>Salle de conférence</v>
      </c>
    </row>
    <row r="34454" spans="25:27" x14ac:dyDescent="0.25">
      <c r="Y34454" t="e">
        <f ca="1"/>
        <v>#N/A</v>
      </c>
      <c r="Z34454" t="e">
        <f ca="1"/>
        <v>#N/A</v>
      </c>
      <c r="AA34454" t="str">
        <f ca="1"/>
        <v>Salle de conférence</v>
      </c>
    </row>
    <row r="34455" spans="25:27" x14ac:dyDescent="0.25">
      <c r="Y34455" t="e">
        <f ca="1"/>
        <v>#N/A</v>
      </c>
      <c r="Z34455" t="e">
        <f ca="1"/>
        <v>#N/A</v>
      </c>
      <c r="AA34455" t="str">
        <f ca="1"/>
        <v>Salle de conférence</v>
      </c>
    </row>
    <row r="34456" spans="25:27" x14ac:dyDescent="0.25">
      <c r="Y34456" t="e">
        <f ca="1"/>
        <v>#N/A</v>
      </c>
      <c r="Z34456" t="e">
        <f ca="1"/>
        <v>#N/A</v>
      </c>
      <c r="AA34456" t="str">
        <f ca="1"/>
        <v>Salle de conférence</v>
      </c>
    </row>
    <row r="34457" spans="25:27" x14ac:dyDescent="0.25">
      <c r="Y34457" t="e">
        <f ca="1"/>
        <v>#N/A</v>
      </c>
      <c r="Z34457" t="e">
        <f ca="1"/>
        <v>#N/A</v>
      </c>
      <c r="AA34457" t="str">
        <f ca="1"/>
        <v>Salle de conférence</v>
      </c>
    </row>
    <row r="34458" spans="25:27" x14ac:dyDescent="0.25">
      <c r="Y34458" t="e">
        <f ca="1"/>
        <v>#N/A</v>
      </c>
      <c r="Z34458" t="e">
        <f ca="1"/>
        <v>#N/A</v>
      </c>
      <c r="AA34458" t="str">
        <f ca="1"/>
        <v>Salle de conférence</v>
      </c>
    </row>
    <row r="34459" spans="25:27" x14ac:dyDescent="0.25">
      <c r="Y34459" t="e">
        <f ca="1"/>
        <v>#N/A</v>
      </c>
      <c r="Z34459" t="e">
        <f ca="1"/>
        <v>#N/A</v>
      </c>
      <c r="AA34459" t="str">
        <f ca="1"/>
        <v>Salle de conférence</v>
      </c>
    </row>
    <row r="34460" spans="25:27" x14ac:dyDescent="0.25">
      <c r="Y34460" t="e">
        <f ca="1"/>
        <v>#N/A</v>
      </c>
      <c r="Z34460" t="e">
        <f ca="1"/>
        <v>#N/A</v>
      </c>
      <c r="AA34460" t="str">
        <f ca="1"/>
        <v>Salle de conférence</v>
      </c>
    </row>
    <row r="34461" spans="25:27" x14ac:dyDescent="0.25">
      <c r="Y34461" t="e">
        <f ca="1"/>
        <v>#N/A</v>
      </c>
      <c r="Z34461" t="e">
        <f ca="1"/>
        <v>#N/A</v>
      </c>
      <c r="AA34461" t="str">
        <f ca="1"/>
        <v>Salle de conférence</v>
      </c>
    </row>
    <row r="34462" spans="25:27" x14ac:dyDescent="0.25">
      <c r="Y34462" t="e">
        <f ca="1"/>
        <v>#N/A</v>
      </c>
      <c r="Z34462" t="e">
        <f ca="1"/>
        <v>#N/A</v>
      </c>
      <c r="AA34462" t="str">
        <f ca="1"/>
        <v>Salle de conférence</v>
      </c>
    </row>
    <row r="34463" spans="25:27" x14ac:dyDescent="0.25">
      <c r="Y34463" t="e">
        <f ca="1"/>
        <v>#N/A</v>
      </c>
      <c r="Z34463" t="e">
        <f ca="1"/>
        <v>#N/A</v>
      </c>
      <c r="AA34463" t="str">
        <f ca="1"/>
        <v>Salle de conférence</v>
      </c>
    </row>
    <row r="34464" spans="25:27" x14ac:dyDescent="0.25">
      <c r="Y34464" t="e">
        <f ca="1"/>
        <v>#N/A</v>
      </c>
      <c r="Z34464" t="e">
        <f ca="1"/>
        <v>#N/A</v>
      </c>
      <c r="AA34464" t="str">
        <f ca="1"/>
        <v>Salle de conférence</v>
      </c>
    </row>
    <row r="34465" spans="25:27" x14ac:dyDescent="0.25">
      <c r="Y34465" t="e">
        <f ca="1"/>
        <v>#N/A</v>
      </c>
      <c r="Z34465" t="e">
        <f ca="1"/>
        <v>#N/A</v>
      </c>
      <c r="AA34465" t="str">
        <f ca="1"/>
        <v>Salle de conférence</v>
      </c>
    </row>
    <row r="34466" spans="25:27" x14ac:dyDescent="0.25">
      <c r="Y34466" t="e">
        <f ca="1"/>
        <v>#N/A</v>
      </c>
      <c r="Z34466" t="e">
        <f ca="1"/>
        <v>#N/A</v>
      </c>
      <c r="AA34466" t="str">
        <f ca="1"/>
        <v>Salle de conférence</v>
      </c>
    </row>
    <row r="34467" spans="25:27" x14ac:dyDescent="0.25">
      <c r="Y34467" t="e">
        <f ca="1"/>
        <v>#N/A</v>
      </c>
      <c r="Z34467" t="e">
        <f ca="1"/>
        <v>#N/A</v>
      </c>
      <c r="AA34467" t="str">
        <f ca="1"/>
        <v>Salle de conférence</v>
      </c>
    </row>
    <row r="34468" spans="25:27" x14ac:dyDescent="0.25">
      <c r="Y34468" t="e">
        <f ca="1"/>
        <v>#N/A</v>
      </c>
      <c r="Z34468" t="e">
        <f ca="1"/>
        <v>#N/A</v>
      </c>
      <c r="AA34468" t="str">
        <f ca="1"/>
        <v>Salle de conférence</v>
      </c>
    </row>
    <row r="34469" spans="25:27" x14ac:dyDescent="0.25">
      <c r="Y34469" t="e">
        <f ca="1"/>
        <v>#N/A</v>
      </c>
      <c r="Z34469" t="e">
        <f ca="1"/>
        <v>#N/A</v>
      </c>
      <c r="AA34469" t="str">
        <f ca="1"/>
        <v>Salle de conférence</v>
      </c>
    </row>
    <row r="34470" spans="25:27" x14ac:dyDescent="0.25">
      <c r="Y34470" t="e">
        <f ca="1"/>
        <v>#N/A</v>
      </c>
      <c r="Z34470" t="e">
        <f ca="1"/>
        <v>#N/A</v>
      </c>
      <c r="AA34470" t="str">
        <f ca="1"/>
        <v>Salle de conférence</v>
      </c>
    </row>
    <row r="34471" spans="25:27" x14ac:dyDescent="0.25">
      <c r="Y34471" t="e">
        <f ca="1"/>
        <v>#N/A</v>
      </c>
      <c r="Z34471" t="e">
        <f ca="1"/>
        <v>#N/A</v>
      </c>
      <c r="AA34471" t="str">
        <f ca="1"/>
        <v>Salle de conférence</v>
      </c>
    </row>
    <row r="34472" spans="25:27" x14ac:dyDescent="0.25">
      <c r="Y34472" t="e">
        <f ca="1"/>
        <v>#N/A</v>
      </c>
      <c r="Z34472" t="e">
        <f ca="1"/>
        <v>#N/A</v>
      </c>
      <c r="AA34472" t="str">
        <f ca="1"/>
        <v>Salle de conférence</v>
      </c>
    </row>
    <row r="34473" spans="25:27" x14ac:dyDescent="0.25">
      <c r="Y34473" t="e">
        <f ca="1"/>
        <v>#N/A</v>
      </c>
      <c r="Z34473" t="e">
        <f ca="1"/>
        <v>#N/A</v>
      </c>
      <c r="AA34473" t="str">
        <f ca="1"/>
        <v>Salle de conférence</v>
      </c>
    </row>
    <row r="34474" spans="25:27" x14ac:dyDescent="0.25">
      <c r="Y34474" t="e">
        <f ca="1"/>
        <v>#N/A</v>
      </c>
      <c r="Z34474" t="e">
        <f ca="1"/>
        <v>#N/A</v>
      </c>
      <c r="AA34474" t="str">
        <f ca="1"/>
        <v>Salle de conférence</v>
      </c>
    </row>
    <row r="34475" spans="25:27" x14ac:dyDescent="0.25">
      <c r="Y34475" t="e">
        <f ca="1"/>
        <v>#N/A</v>
      </c>
      <c r="Z34475" t="e">
        <f ca="1"/>
        <v>#N/A</v>
      </c>
      <c r="AA34475" t="str">
        <f ca="1"/>
        <v>Salle de conférence</v>
      </c>
    </row>
    <row r="34476" spans="25:27" x14ac:dyDescent="0.25">
      <c r="Y34476" t="e">
        <f ca="1"/>
        <v>#N/A</v>
      </c>
      <c r="Z34476" t="e">
        <f ca="1"/>
        <v>#N/A</v>
      </c>
      <c r="AA34476" t="str">
        <f ca="1"/>
        <v>Salle de conférence</v>
      </c>
    </row>
    <row r="34477" spans="25:27" x14ac:dyDescent="0.25">
      <c r="Y34477" t="e">
        <f ca="1"/>
        <v>#N/A</v>
      </c>
      <c r="Z34477" t="e">
        <f ca="1"/>
        <v>#N/A</v>
      </c>
      <c r="AA34477" t="str">
        <f ca="1"/>
        <v>Salle de conférence</v>
      </c>
    </row>
    <row r="34478" spans="25:27" x14ac:dyDescent="0.25">
      <c r="Y34478" t="e">
        <f ca="1"/>
        <v>#N/A</v>
      </c>
      <c r="Z34478" t="e">
        <f ca="1"/>
        <v>#N/A</v>
      </c>
      <c r="AA34478" t="str">
        <f ca="1"/>
        <v>Salle de conférence</v>
      </c>
    </row>
    <row r="34479" spans="25:27" x14ac:dyDescent="0.25">
      <c r="Y34479" t="e">
        <f ca="1"/>
        <v>#N/A</v>
      </c>
      <c r="Z34479" t="e">
        <f ca="1"/>
        <v>#N/A</v>
      </c>
      <c r="AA34479" t="str">
        <f ca="1"/>
        <v>Salle de conférence</v>
      </c>
    </row>
    <row r="34480" spans="25:27" x14ac:dyDescent="0.25">
      <c r="Y34480" t="e">
        <f ca="1"/>
        <v>#N/A</v>
      </c>
      <c r="Z34480" t="e">
        <f ca="1"/>
        <v>#N/A</v>
      </c>
      <c r="AA34480" t="str">
        <f ca="1"/>
        <v>Salle de conférence</v>
      </c>
    </row>
    <row r="34481" spans="25:27" x14ac:dyDescent="0.25">
      <c r="Y34481" t="e">
        <f ca="1"/>
        <v>#N/A</v>
      </c>
      <c r="Z34481" t="e">
        <f ca="1"/>
        <v>#N/A</v>
      </c>
      <c r="AA34481" t="str">
        <f ca="1"/>
        <v>Salle de conférence</v>
      </c>
    </row>
    <row r="34482" spans="25:27" x14ac:dyDescent="0.25">
      <c r="Y34482" t="e">
        <f ca="1"/>
        <v>#N/A</v>
      </c>
      <c r="Z34482" t="e">
        <f ca="1"/>
        <v>#N/A</v>
      </c>
      <c r="AA34482" t="str">
        <f ca="1"/>
        <v>Salle de conférence</v>
      </c>
    </row>
    <row r="34483" spans="25:27" x14ac:dyDescent="0.25">
      <c r="Y34483" t="e">
        <f ca="1"/>
        <v>#N/A</v>
      </c>
      <c r="Z34483" t="e">
        <f ca="1"/>
        <v>#N/A</v>
      </c>
      <c r="AA34483" t="str">
        <f ca="1"/>
        <v>Salle de conférence</v>
      </c>
    </row>
    <row r="34484" spans="25:27" x14ac:dyDescent="0.25">
      <c r="Y34484" t="e">
        <f ca="1"/>
        <v>#N/A</v>
      </c>
      <c r="Z34484" t="e">
        <f ca="1"/>
        <v>#N/A</v>
      </c>
      <c r="AA34484" t="str">
        <f ca="1"/>
        <v>Salle de conférence</v>
      </c>
    </row>
    <row r="34485" spans="25:27" x14ac:dyDescent="0.25">
      <c r="Y34485" t="e">
        <f ca="1"/>
        <v>#N/A</v>
      </c>
      <c r="Z34485" t="e">
        <f ca="1"/>
        <v>#N/A</v>
      </c>
      <c r="AA34485" t="str">
        <f ca="1"/>
        <v>Salle de conférence</v>
      </c>
    </row>
    <row r="34486" spans="25:27" x14ac:dyDescent="0.25">
      <c r="Y34486" t="e">
        <f ca="1"/>
        <v>#N/A</v>
      </c>
      <c r="Z34486" t="e">
        <f ca="1"/>
        <v>#N/A</v>
      </c>
      <c r="AA34486" t="str">
        <f ca="1"/>
        <v>Salle de conférence</v>
      </c>
    </row>
    <row r="34487" spans="25:27" x14ac:dyDescent="0.25">
      <c r="Y34487" t="e">
        <f ca="1"/>
        <v>#N/A</v>
      </c>
      <c r="Z34487" t="e">
        <f ca="1"/>
        <v>#N/A</v>
      </c>
      <c r="AA34487" t="str">
        <f ca="1"/>
        <v>Salle de conférence</v>
      </c>
    </row>
    <row r="34488" spans="25:27" x14ac:dyDescent="0.25">
      <c r="Y34488" t="e">
        <f ca="1"/>
        <v>#N/A</v>
      </c>
      <c r="Z34488" t="e">
        <f ca="1"/>
        <v>#N/A</v>
      </c>
      <c r="AA34488" t="str">
        <f ca="1"/>
        <v>Salle de conférence</v>
      </c>
    </row>
    <row r="34489" spans="25:27" x14ac:dyDescent="0.25">
      <c r="Y34489" t="e">
        <f ca="1"/>
        <v>#N/A</v>
      </c>
      <c r="Z34489" t="e">
        <f ca="1"/>
        <v>#N/A</v>
      </c>
      <c r="AA34489" t="str">
        <f ca="1"/>
        <v>Salle de conférence</v>
      </c>
    </row>
    <row r="34490" spans="25:27" x14ac:dyDescent="0.25">
      <c r="Y34490" t="e">
        <f ca="1"/>
        <v>#N/A</v>
      </c>
      <c r="Z34490" t="e">
        <f ca="1"/>
        <v>#N/A</v>
      </c>
      <c r="AA34490" t="str">
        <f ca="1"/>
        <v>Salle de conférence</v>
      </c>
    </row>
    <row r="34491" spans="25:27" x14ac:dyDescent="0.25">
      <c r="Y34491" t="e">
        <f ca="1"/>
        <v>#N/A</v>
      </c>
      <c r="Z34491" t="e">
        <f ca="1"/>
        <v>#N/A</v>
      </c>
      <c r="AA34491" t="str">
        <f ca="1"/>
        <v>Salle de conférence</v>
      </c>
    </row>
    <row r="34492" spans="25:27" x14ac:dyDescent="0.25">
      <c r="Y34492" t="e">
        <f ca="1"/>
        <v>#N/A</v>
      </c>
      <c r="Z34492" t="e">
        <f ca="1"/>
        <v>#N/A</v>
      </c>
      <c r="AA34492" t="str">
        <f ca="1"/>
        <v>Salle de conférence</v>
      </c>
    </row>
    <row r="34493" spans="25:27" x14ac:dyDescent="0.25">
      <c r="Y34493" t="e">
        <f ca="1"/>
        <v>#N/A</v>
      </c>
      <c r="Z34493" t="e">
        <f ca="1"/>
        <v>#N/A</v>
      </c>
      <c r="AA34493" t="str">
        <f ca="1"/>
        <v>Salle de conférence</v>
      </c>
    </row>
    <row r="34494" spans="25:27" x14ac:dyDescent="0.25">
      <c r="Y34494" t="e">
        <f ca="1"/>
        <v>#N/A</v>
      </c>
      <c r="Z34494" t="e">
        <f ca="1"/>
        <v>#N/A</v>
      </c>
      <c r="AA34494" t="str">
        <f ca="1"/>
        <v>Salle de conférence</v>
      </c>
    </row>
    <row r="34495" spans="25:27" x14ac:dyDescent="0.25">
      <c r="Y34495" t="e">
        <f ca="1"/>
        <v>#N/A</v>
      </c>
      <c r="Z34495" t="e">
        <f ca="1"/>
        <v>#N/A</v>
      </c>
      <c r="AA34495" t="str">
        <f ca="1"/>
        <v>Salle de conférence</v>
      </c>
    </row>
    <row r="34496" spans="25:27" x14ac:dyDescent="0.25">
      <c r="Y34496" t="e">
        <f ca="1"/>
        <v>#N/A</v>
      </c>
      <c r="Z34496" t="e">
        <f ca="1"/>
        <v>#N/A</v>
      </c>
      <c r="AA34496" t="str">
        <f ca="1"/>
        <v>Salle de conférence</v>
      </c>
    </row>
    <row r="34497" spans="25:27" x14ac:dyDescent="0.25">
      <c r="Y34497" t="e">
        <f ca="1"/>
        <v>#N/A</v>
      </c>
      <c r="Z34497" t="e">
        <f ca="1"/>
        <v>#N/A</v>
      </c>
      <c r="AA34497" t="str">
        <f ca="1"/>
        <v>Salle de conférence</v>
      </c>
    </row>
    <row r="34498" spans="25:27" x14ac:dyDescent="0.25">
      <c r="Y34498" t="e">
        <f ca="1"/>
        <v>#N/A</v>
      </c>
      <c r="Z34498" t="e">
        <f ca="1"/>
        <v>#N/A</v>
      </c>
      <c r="AA34498" t="str">
        <f ca="1"/>
        <v>Salle de conférence</v>
      </c>
    </row>
    <row r="34499" spans="25:27" x14ac:dyDescent="0.25">
      <c r="Y34499" t="e">
        <f ca="1"/>
        <v>#N/A</v>
      </c>
      <c r="Z34499" t="e">
        <f ca="1"/>
        <v>#N/A</v>
      </c>
      <c r="AA34499" t="str">
        <f ca="1"/>
        <v>Salle de conférence</v>
      </c>
    </row>
    <row r="34500" spans="25:27" x14ac:dyDescent="0.25">
      <c r="Y34500" t="e">
        <f ca="1"/>
        <v>#N/A</v>
      </c>
      <c r="Z34500" t="e">
        <f ca="1"/>
        <v>#N/A</v>
      </c>
      <c r="AA34500" t="str">
        <f ca="1"/>
        <v>Salle de conférence</v>
      </c>
    </row>
    <row r="34501" spans="25:27" x14ac:dyDescent="0.25">
      <c r="Y34501" t="e">
        <f ca="1"/>
        <v>#N/A</v>
      </c>
      <c r="Z34501" t="e">
        <f ca="1"/>
        <v>#N/A</v>
      </c>
      <c r="AA34501" t="str">
        <f ca="1"/>
        <v>Salle de conférence</v>
      </c>
    </row>
    <row r="34502" spans="25:27" x14ac:dyDescent="0.25">
      <c r="Y34502" t="e">
        <f ca="1"/>
        <v>#N/A</v>
      </c>
      <c r="Z34502" t="e">
        <f ca="1"/>
        <v>#N/A</v>
      </c>
      <c r="AA34502" t="str">
        <f ca="1"/>
        <v>Salle de conférence</v>
      </c>
    </row>
    <row r="34503" spans="25:27" x14ac:dyDescent="0.25">
      <c r="Y34503" t="e">
        <f ca="1"/>
        <v>#N/A</v>
      </c>
      <c r="Z34503" t="e">
        <f ca="1"/>
        <v>#N/A</v>
      </c>
      <c r="AA34503" t="str">
        <f ca="1"/>
        <v>Salle de conférence</v>
      </c>
    </row>
    <row r="34504" spans="25:27" x14ac:dyDescent="0.25">
      <c r="Y34504" t="e">
        <f ca="1"/>
        <v>#N/A</v>
      </c>
      <c r="Z34504" t="e">
        <f ca="1"/>
        <v>#N/A</v>
      </c>
      <c r="AA34504" t="str">
        <f ca="1"/>
        <v>Salle de conférence</v>
      </c>
    </row>
    <row r="34505" spans="25:27" x14ac:dyDescent="0.25">
      <c r="Y34505" t="e">
        <f ca="1"/>
        <v>#N/A</v>
      </c>
      <c r="Z34505" t="e">
        <f ca="1"/>
        <v>#N/A</v>
      </c>
      <c r="AA34505" t="str">
        <f ca="1"/>
        <v>Salle de conférence</v>
      </c>
    </row>
    <row r="34506" spans="25:27" x14ac:dyDescent="0.25">
      <c r="Y34506" t="e">
        <f ca="1"/>
        <v>#N/A</v>
      </c>
      <c r="Z34506" t="e">
        <f ca="1"/>
        <v>#N/A</v>
      </c>
      <c r="AA34506" t="str">
        <f ca="1"/>
        <v>Salle de conférence</v>
      </c>
    </row>
    <row r="34507" spans="25:27" x14ac:dyDescent="0.25">
      <c r="Y34507" t="e">
        <f ca="1"/>
        <v>#N/A</v>
      </c>
      <c r="Z34507" t="e">
        <f ca="1"/>
        <v>#N/A</v>
      </c>
      <c r="AA34507" t="str">
        <f ca="1"/>
        <v>Salle de conférence</v>
      </c>
    </row>
    <row r="34508" spans="25:27" x14ac:dyDescent="0.25">
      <c r="Y34508" t="e">
        <f ca="1"/>
        <v>#N/A</v>
      </c>
      <c r="Z34508" t="e">
        <f ca="1"/>
        <v>#N/A</v>
      </c>
      <c r="AA34508" t="str">
        <f ca="1"/>
        <v>Salle de conférence</v>
      </c>
    </row>
    <row r="34509" spans="25:27" x14ac:dyDescent="0.25">
      <c r="Y34509" t="e">
        <f ca="1"/>
        <v>#N/A</v>
      </c>
      <c r="Z34509" t="e">
        <f ca="1"/>
        <v>#N/A</v>
      </c>
      <c r="AA34509" t="str">
        <f ca="1"/>
        <v>Salle de conférence</v>
      </c>
    </row>
    <row r="34510" spans="25:27" x14ac:dyDescent="0.25">
      <c r="Y34510" t="e">
        <f ca="1"/>
        <v>#N/A</v>
      </c>
      <c r="Z34510" t="e">
        <f ca="1"/>
        <v>#N/A</v>
      </c>
      <c r="AA34510" t="str">
        <f ca="1"/>
        <v>Salle de conférence</v>
      </c>
    </row>
    <row r="34511" spans="25:27" x14ac:dyDescent="0.25">
      <c r="Y34511" t="e">
        <f ca="1"/>
        <v>#N/A</v>
      </c>
      <c r="Z34511" t="e">
        <f ca="1"/>
        <v>#N/A</v>
      </c>
      <c r="AA34511" t="str">
        <f ca="1"/>
        <v>Salle de conférence</v>
      </c>
    </row>
    <row r="34512" spans="25:27" x14ac:dyDescent="0.25">
      <c r="Y34512" t="e">
        <f ca="1"/>
        <v>#N/A</v>
      </c>
      <c r="Z34512" t="e">
        <f ca="1"/>
        <v>#N/A</v>
      </c>
      <c r="AA34512" t="str">
        <f ca="1"/>
        <v>Salle de conférence</v>
      </c>
    </row>
    <row r="34513" spans="25:27" x14ac:dyDescent="0.25">
      <c r="Y34513" t="e">
        <f ca="1"/>
        <v>#N/A</v>
      </c>
      <c r="Z34513" t="e">
        <f ca="1"/>
        <v>#N/A</v>
      </c>
      <c r="AA34513" t="str">
        <f ca="1"/>
        <v>Salle de conférence</v>
      </c>
    </row>
    <row r="34514" spans="25:27" x14ac:dyDescent="0.25">
      <c r="Y34514" t="e">
        <f ca="1"/>
        <v>#N/A</v>
      </c>
      <c r="Z34514" t="e">
        <f ca="1"/>
        <v>#N/A</v>
      </c>
      <c r="AA34514" t="str">
        <f ca="1"/>
        <v>Salle de conférence</v>
      </c>
    </row>
    <row r="34515" spans="25:27" x14ac:dyDescent="0.25">
      <c r="Y34515" t="e">
        <f ca="1"/>
        <v>#N/A</v>
      </c>
      <c r="Z34515" t="e">
        <f ca="1"/>
        <v>#N/A</v>
      </c>
      <c r="AA34515" t="str">
        <f ca="1"/>
        <v>Salle de conférence</v>
      </c>
    </row>
    <row r="34516" spans="25:27" x14ac:dyDescent="0.25">
      <c r="Y34516" t="e">
        <f ca="1"/>
        <v>#N/A</v>
      </c>
      <c r="Z34516" t="e">
        <f ca="1"/>
        <v>#N/A</v>
      </c>
      <c r="AA34516" t="str">
        <f ca="1"/>
        <v>Salle de conférence</v>
      </c>
    </row>
    <row r="34517" spans="25:27" x14ac:dyDescent="0.25">
      <c r="Y34517" t="e">
        <f ca="1"/>
        <v>#N/A</v>
      </c>
      <c r="Z34517" t="e">
        <f ca="1"/>
        <v>#N/A</v>
      </c>
      <c r="AA34517" t="str">
        <f ca="1"/>
        <v>Salle de conférence</v>
      </c>
    </row>
    <row r="34518" spans="25:27" x14ac:dyDescent="0.25">
      <c r="Y34518" t="e">
        <f ca="1"/>
        <v>#N/A</v>
      </c>
      <c r="Z34518" t="e">
        <f ca="1"/>
        <v>#N/A</v>
      </c>
      <c r="AA34518" t="str">
        <f ca="1"/>
        <v>Salle de conférence</v>
      </c>
    </row>
    <row r="34519" spans="25:27" x14ac:dyDescent="0.25">
      <c r="Y34519" t="e">
        <f ca="1"/>
        <v>#N/A</v>
      </c>
      <c r="Z34519" t="e">
        <f ca="1"/>
        <v>#N/A</v>
      </c>
      <c r="AA34519" t="str">
        <f ca="1"/>
        <v/>
      </c>
    </row>
    <row r="34520" spans="25:27" x14ac:dyDescent="0.25">
      <c r="Y34520" t="e">
        <f ca="1"/>
        <v>#N/A</v>
      </c>
      <c r="Z34520" t="e">
        <f ca="1"/>
        <v>#N/A</v>
      </c>
      <c r="AA34520" t="str">
        <f ca="1"/>
        <v>Chambre</v>
      </c>
    </row>
    <row r="34521" spans="25:27" x14ac:dyDescent="0.25">
      <c r="Y34521" t="e">
        <f ca="1"/>
        <v>#N/A</v>
      </c>
      <c r="Z34521" t="e">
        <f ca="1"/>
        <v>#N/A</v>
      </c>
      <c r="AA34521" t="str">
        <f ca="1"/>
        <v>Chambre</v>
      </c>
    </row>
    <row r="34522" spans="25:27" x14ac:dyDescent="0.25">
      <c r="Y34522" t="e">
        <f ca="1"/>
        <v>#N/A</v>
      </c>
      <c r="Z34522" t="e">
        <f ca="1"/>
        <v>#N/A</v>
      </c>
      <c r="AA34522" t="str">
        <f ca="1"/>
        <v>Chambre</v>
      </c>
    </row>
    <row r="34523" spans="25:27" x14ac:dyDescent="0.25">
      <c r="Y34523" t="e">
        <f ca="1"/>
        <v>#N/A</v>
      </c>
      <c r="Z34523" t="e">
        <f ca="1"/>
        <v>#N/A</v>
      </c>
      <c r="AA34523" t="str">
        <f ca="1"/>
        <v>Chambre</v>
      </c>
    </row>
    <row r="34524" spans="25:27" x14ac:dyDescent="0.25">
      <c r="Y34524" t="e">
        <f ca="1"/>
        <v>#N/A</v>
      </c>
      <c r="Z34524" t="e">
        <f ca="1"/>
        <v>#N/A</v>
      </c>
      <c r="AA34524" t="str">
        <f ca="1"/>
        <v>Chambre</v>
      </c>
    </row>
    <row r="34525" spans="25:27" x14ac:dyDescent="0.25">
      <c r="Y34525" t="e">
        <f ca="1"/>
        <v>#N/A</v>
      </c>
      <c r="Z34525" t="e">
        <f ca="1"/>
        <v>#N/A</v>
      </c>
      <c r="AA34525" t="str">
        <f ca="1"/>
        <v>Chambre</v>
      </c>
    </row>
    <row r="34526" spans="25:27" x14ac:dyDescent="0.25">
      <c r="Y34526" t="e">
        <f ca="1"/>
        <v>#N/A</v>
      </c>
      <c r="Z34526" t="e">
        <f ca="1"/>
        <v>#N/A</v>
      </c>
      <c r="AA34526" t="str">
        <f ca="1"/>
        <v>Chambre</v>
      </c>
    </row>
    <row r="34527" spans="25:27" x14ac:dyDescent="0.25">
      <c r="Y34527" t="e">
        <f ca="1"/>
        <v>#N/A</v>
      </c>
      <c r="Z34527" t="e">
        <f ca="1"/>
        <v>#N/A</v>
      </c>
      <c r="AA34527" t="str">
        <f ca="1"/>
        <v>Chambre</v>
      </c>
    </row>
    <row r="34528" spans="25:27" x14ac:dyDescent="0.25">
      <c r="Y34528" t="e">
        <f ca="1"/>
        <v>#N/A</v>
      </c>
      <c r="Z34528" t="e">
        <f ca="1"/>
        <v>#N/A</v>
      </c>
      <c r="AA34528" t="str">
        <f ca="1"/>
        <v>Chambre</v>
      </c>
    </row>
    <row r="34529" spans="25:27" x14ac:dyDescent="0.25">
      <c r="Y34529" t="e">
        <f ca="1"/>
        <v>#N/A</v>
      </c>
      <c r="Z34529" t="e">
        <f ca="1"/>
        <v>#N/A</v>
      </c>
      <c r="AA34529" t="str">
        <f ca="1"/>
        <v>Chambre</v>
      </c>
    </row>
    <row r="34530" spans="25:27" x14ac:dyDescent="0.25">
      <c r="Y34530" t="e">
        <f ca="1"/>
        <v>#N/A</v>
      </c>
      <c r="Z34530" t="e">
        <f ca="1"/>
        <v>#N/A</v>
      </c>
      <c r="AA34530" t="str">
        <f ca="1"/>
        <v>Chambre</v>
      </c>
    </row>
    <row r="34531" spans="25:27" x14ac:dyDescent="0.25">
      <c r="Y34531" t="e">
        <f ca="1"/>
        <v>#N/A</v>
      </c>
      <c r="Z34531" t="e">
        <f ca="1"/>
        <v>#N/A</v>
      </c>
      <c r="AA34531" t="str">
        <f ca="1"/>
        <v>Chambre</v>
      </c>
    </row>
    <row r="34532" spans="25:27" x14ac:dyDescent="0.25">
      <c r="Y34532" t="e">
        <f ca="1"/>
        <v>#N/A</v>
      </c>
      <c r="Z34532" t="e">
        <f ca="1"/>
        <v>#N/A</v>
      </c>
      <c r="AA34532" t="str">
        <f ca="1"/>
        <v>Chambre</v>
      </c>
    </row>
    <row r="34533" spans="25:27" x14ac:dyDescent="0.25">
      <c r="Y34533" t="e">
        <f ca="1"/>
        <v>#N/A</v>
      </c>
      <c r="Z34533" t="e">
        <f ca="1"/>
        <v>#N/A</v>
      </c>
      <c r="AA34533" t="str">
        <f ca="1"/>
        <v>Chambre</v>
      </c>
    </row>
    <row r="34534" spans="25:27" x14ac:dyDescent="0.25">
      <c r="Y34534" t="e">
        <f ca="1"/>
        <v>#N/A</v>
      </c>
      <c r="Z34534" t="e">
        <f ca="1"/>
        <v>#N/A</v>
      </c>
      <c r="AA34534" t="str">
        <f ca="1"/>
        <v>Chambre</v>
      </c>
    </row>
    <row r="34535" spans="25:27" x14ac:dyDescent="0.25">
      <c r="Y34535" t="e">
        <f ca="1"/>
        <v>#N/A</v>
      </c>
      <c r="Z34535" t="e">
        <f ca="1"/>
        <v>#N/A</v>
      </c>
      <c r="AA34535" t="str">
        <f ca="1"/>
        <v>Chambre</v>
      </c>
    </row>
    <row r="34536" spans="25:27" x14ac:dyDescent="0.25">
      <c r="Y34536" t="e">
        <f ca="1"/>
        <v>#N/A</v>
      </c>
      <c r="Z34536" t="e">
        <f ca="1"/>
        <v>#N/A</v>
      </c>
      <c r="AA34536" t="str">
        <f ca="1"/>
        <v>Chambre</v>
      </c>
    </row>
    <row r="34537" spans="25:27" x14ac:dyDescent="0.25">
      <c r="Y34537" t="e">
        <f ca="1"/>
        <v>#N/A</v>
      </c>
      <c r="Z34537" t="e">
        <f ca="1"/>
        <v>#N/A</v>
      </c>
      <c r="AA34537" t="str">
        <f ca="1"/>
        <v>Chambre</v>
      </c>
    </row>
    <row r="34538" spans="25:27" x14ac:dyDescent="0.25">
      <c r="Y34538" t="e">
        <f ca="1"/>
        <v>#N/A</v>
      </c>
      <c r="Z34538" t="e">
        <f ca="1"/>
        <v>#N/A</v>
      </c>
      <c r="AA34538" t="str">
        <f ca="1"/>
        <v>Chambre</v>
      </c>
    </row>
    <row r="34539" spans="25:27" x14ac:dyDescent="0.25">
      <c r="Y34539" t="e">
        <f ca="1"/>
        <v>#N/A</v>
      </c>
      <c r="Z34539" t="e">
        <f ca="1"/>
        <v>#N/A</v>
      </c>
      <c r="AA34539" t="str">
        <f ca="1"/>
        <v>Chambre</v>
      </c>
    </row>
    <row r="34540" spans="25:27" x14ac:dyDescent="0.25">
      <c r="Y34540" t="e">
        <f ca="1"/>
        <v>#N/A</v>
      </c>
      <c r="Z34540" t="e">
        <f ca="1"/>
        <v>#N/A</v>
      </c>
      <c r="AA34540" t="str">
        <f ca="1"/>
        <v>Chambre</v>
      </c>
    </row>
    <row r="34541" spans="25:27" x14ac:dyDescent="0.25">
      <c r="Y34541" t="e">
        <f ca="1"/>
        <v>#N/A</v>
      </c>
      <c r="Z34541" t="e">
        <f ca="1"/>
        <v>#N/A</v>
      </c>
      <c r="AA34541" t="str">
        <f ca="1"/>
        <v>Chambre</v>
      </c>
    </row>
    <row r="34542" spans="25:27" x14ac:dyDescent="0.25">
      <c r="Y34542" t="e">
        <f ca="1"/>
        <v>#N/A</v>
      </c>
      <c r="Z34542" t="e">
        <f ca="1"/>
        <v>#N/A</v>
      </c>
      <c r="AA34542" t="str">
        <f ca="1"/>
        <v>Chambre</v>
      </c>
    </row>
    <row r="34543" spans="25:27" x14ac:dyDescent="0.25">
      <c r="Y34543" t="e">
        <f ca="1"/>
        <v>#N/A</v>
      </c>
      <c r="Z34543" t="e">
        <f ca="1"/>
        <v>#N/A</v>
      </c>
      <c r="AA34543" t="str">
        <f ca="1"/>
        <v>Chambre</v>
      </c>
    </row>
    <row r="34544" spans="25:27" x14ac:dyDescent="0.25">
      <c r="Y34544" t="e">
        <f ca="1"/>
        <v>#N/A</v>
      </c>
      <c r="Z34544" t="e">
        <f ca="1"/>
        <v>#N/A</v>
      </c>
      <c r="AA34544" t="str">
        <f ca="1"/>
        <v>Chambre</v>
      </c>
    </row>
    <row r="34545" spans="25:27" x14ac:dyDescent="0.25">
      <c r="Y34545" t="e">
        <f ca="1"/>
        <v>#N/A</v>
      </c>
      <c r="Z34545" t="e">
        <f ca="1"/>
        <v>#N/A</v>
      </c>
      <c r="AA34545" t="str">
        <f ca="1"/>
        <v>Chambre</v>
      </c>
    </row>
    <row r="34546" spans="25:27" x14ac:dyDescent="0.25">
      <c r="Y34546" t="e">
        <f ca="1"/>
        <v>#N/A</v>
      </c>
      <c r="Z34546" t="e">
        <f ca="1"/>
        <v>#N/A</v>
      </c>
      <c r="AA34546" t="str">
        <f ca="1"/>
        <v>Chambre</v>
      </c>
    </row>
    <row r="34547" spans="25:27" x14ac:dyDescent="0.25">
      <c r="Y34547" t="e">
        <f ca="1"/>
        <v>#N/A</v>
      </c>
      <c r="Z34547" t="e">
        <f ca="1"/>
        <v>#N/A</v>
      </c>
      <c r="AA34547" t="str">
        <f ca="1"/>
        <v>Chambre</v>
      </c>
    </row>
    <row r="34548" spans="25:27" x14ac:dyDescent="0.25">
      <c r="Y34548" t="e">
        <f ca="1"/>
        <v>#N/A</v>
      </c>
      <c r="Z34548" t="e">
        <f ca="1"/>
        <v>#N/A</v>
      </c>
      <c r="AA34548" t="str">
        <f ca="1"/>
        <v>Chambre</v>
      </c>
    </row>
    <row r="34549" spans="25:27" x14ac:dyDescent="0.25">
      <c r="Y34549" t="e">
        <f ca="1"/>
        <v>#N/A</v>
      </c>
      <c r="Z34549" t="e">
        <f ca="1"/>
        <v>#N/A</v>
      </c>
      <c r="AA34549" t="str">
        <f ca="1"/>
        <v>Chambre</v>
      </c>
    </row>
    <row r="34550" spans="25:27" x14ac:dyDescent="0.25">
      <c r="Y34550" t="e">
        <f ca="1"/>
        <v>#N/A</v>
      </c>
      <c r="Z34550" t="e">
        <f ca="1"/>
        <v>#N/A</v>
      </c>
      <c r="AA34550" t="str">
        <f ca="1"/>
        <v>Chambre</v>
      </c>
    </row>
    <row r="34551" spans="25:27" x14ac:dyDescent="0.25">
      <c r="Y34551" t="e">
        <f ca="1"/>
        <v>#N/A</v>
      </c>
      <c r="Z34551" t="e">
        <f ca="1"/>
        <v>#N/A</v>
      </c>
      <c r="AA34551" t="str">
        <f ca="1"/>
        <v>Chambre</v>
      </c>
    </row>
    <row r="34552" spans="25:27" x14ac:dyDescent="0.25">
      <c r="Y34552" t="e">
        <f ca="1"/>
        <v>#N/A</v>
      </c>
      <c r="Z34552" t="e">
        <f ca="1"/>
        <v>#N/A</v>
      </c>
      <c r="AA34552" t="str">
        <f ca="1"/>
        <v>Chambre</v>
      </c>
    </row>
    <row r="34553" spans="25:27" x14ac:dyDescent="0.25">
      <c r="Y34553" t="e">
        <f ca="1"/>
        <v>#N/A</v>
      </c>
      <c r="Z34553" t="e">
        <f ca="1"/>
        <v>#N/A</v>
      </c>
      <c r="AA34553" t="str">
        <f ca="1"/>
        <v>Chambre</v>
      </c>
    </row>
    <row r="34554" spans="25:27" x14ac:dyDescent="0.25">
      <c r="Y34554" t="e">
        <f ca="1"/>
        <v>#N/A</v>
      </c>
      <c r="Z34554" t="e">
        <f ca="1"/>
        <v>#N/A</v>
      </c>
      <c r="AA34554" t="str">
        <f ca="1"/>
        <v>Chambre</v>
      </c>
    </row>
    <row r="34555" spans="25:27" x14ac:dyDescent="0.25">
      <c r="Y34555" t="e">
        <f ca="1"/>
        <v>#N/A</v>
      </c>
      <c r="Z34555" t="e">
        <f ca="1"/>
        <v>#N/A</v>
      </c>
      <c r="AA34555" t="str">
        <f ca="1"/>
        <v>Chambre</v>
      </c>
    </row>
    <row r="34556" spans="25:27" x14ac:dyDescent="0.25">
      <c r="Y34556" t="e">
        <f ca="1"/>
        <v>#N/A</v>
      </c>
      <c r="Z34556" t="e">
        <f ca="1"/>
        <v>#N/A</v>
      </c>
      <c r="AA34556" t="str">
        <f ca="1"/>
        <v>Chambre</v>
      </c>
    </row>
    <row r="34557" spans="25:27" x14ac:dyDescent="0.25">
      <c r="Y34557" t="e">
        <f ca="1"/>
        <v>#N/A</v>
      </c>
      <c r="Z34557" t="e">
        <f ca="1"/>
        <v>#N/A</v>
      </c>
      <c r="AA34557" t="str">
        <f ca="1"/>
        <v>Chambre</v>
      </c>
    </row>
    <row r="34558" spans="25:27" x14ac:dyDescent="0.25">
      <c r="Y34558" t="e">
        <f ca="1"/>
        <v>#N/A</v>
      </c>
      <c r="Z34558" t="e">
        <f ca="1"/>
        <v>#N/A</v>
      </c>
      <c r="AA34558" t="str">
        <f ca="1"/>
        <v>Chambre</v>
      </c>
    </row>
    <row r="34559" spans="25:27" x14ac:dyDescent="0.25">
      <c r="Y34559" t="e">
        <f ca="1"/>
        <v>#N/A</v>
      </c>
      <c r="Z34559" t="e">
        <f ca="1"/>
        <v>#N/A</v>
      </c>
      <c r="AA34559" t="str">
        <f ca="1"/>
        <v>Chambre</v>
      </c>
    </row>
    <row r="34560" spans="25:27" x14ac:dyDescent="0.25">
      <c r="Y34560" t="e">
        <f ca="1"/>
        <v>#N/A</v>
      </c>
      <c r="Z34560" t="e">
        <f ca="1"/>
        <v>#N/A</v>
      </c>
      <c r="AA34560" t="str">
        <f ca="1"/>
        <v>Chambre</v>
      </c>
    </row>
    <row r="34561" spans="25:27" x14ac:dyDescent="0.25">
      <c r="Y34561" t="e">
        <f ca="1"/>
        <v>#N/A</v>
      </c>
      <c r="Z34561" t="e">
        <f ca="1"/>
        <v>#N/A</v>
      </c>
      <c r="AA34561" t="str">
        <f ca="1"/>
        <v>Chambre</v>
      </c>
    </row>
    <row r="34562" spans="25:27" x14ac:dyDescent="0.25">
      <c r="Y34562" t="e">
        <f ca="1"/>
        <v>#N/A</v>
      </c>
      <c r="Z34562" t="e">
        <f ca="1"/>
        <v>#N/A</v>
      </c>
      <c r="AA34562" t="str">
        <f ca="1"/>
        <v>Chambre</v>
      </c>
    </row>
    <row r="34563" spans="25:27" x14ac:dyDescent="0.25">
      <c r="Y34563" t="e">
        <f ca="1"/>
        <v>#N/A</v>
      </c>
      <c r="Z34563" t="e">
        <f ca="1"/>
        <v>#N/A</v>
      </c>
      <c r="AA34563" t="str">
        <f ca="1"/>
        <v>Chambre</v>
      </c>
    </row>
    <row r="34564" spans="25:27" x14ac:dyDescent="0.25">
      <c r="Y34564" t="e">
        <f ca="1"/>
        <v>#N/A</v>
      </c>
      <c r="Z34564" t="e">
        <f ca="1"/>
        <v>#N/A</v>
      </c>
      <c r="AA34564" t="str">
        <f ca="1"/>
        <v>Chambre</v>
      </c>
    </row>
    <row r="34565" spans="25:27" x14ac:dyDescent="0.25">
      <c r="Y34565" t="e">
        <f ca="1"/>
        <v>#N/A</v>
      </c>
      <c r="Z34565" t="e">
        <f ca="1"/>
        <v>#N/A</v>
      </c>
      <c r="AA34565" t="str">
        <f ca="1"/>
        <v>Chambre</v>
      </c>
    </row>
    <row r="34566" spans="25:27" x14ac:dyDescent="0.25">
      <c r="Y34566" t="e">
        <f ca="1"/>
        <v>#N/A</v>
      </c>
      <c r="Z34566" t="e">
        <f ca="1"/>
        <v>#N/A</v>
      </c>
      <c r="AA34566" t="str">
        <f ca="1"/>
        <v>Chambre</v>
      </c>
    </row>
    <row r="34567" spans="25:27" x14ac:dyDescent="0.25">
      <c r="Y34567" t="e">
        <f ca="1"/>
        <v>#N/A</v>
      </c>
      <c r="Z34567" t="e">
        <f ca="1"/>
        <v>#N/A</v>
      </c>
      <c r="AA34567" t="str">
        <f ca="1"/>
        <v>Chambre</v>
      </c>
    </row>
    <row r="34568" spans="25:27" x14ac:dyDescent="0.25">
      <c r="Y34568" t="e">
        <f ca="1"/>
        <v>#N/A</v>
      </c>
      <c r="Z34568" t="e">
        <f ca="1"/>
        <v>#N/A</v>
      </c>
      <c r="AA34568" t="str">
        <f ca="1"/>
        <v>Chambre</v>
      </c>
    </row>
    <row r="34569" spans="25:27" x14ac:dyDescent="0.25">
      <c r="Y34569" t="e">
        <f ca="1"/>
        <v>#N/A</v>
      </c>
      <c r="Z34569" t="e">
        <f ca="1"/>
        <v>#N/A</v>
      </c>
      <c r="AA34569" t="str">
        <f ca="1"/>
        <v>Chambre</v>
      </c>
    </row>
    <row r="34570" spans="25:27" x14ac:dyDescent="0.25">
      <c r="Y34570" t="e">
        <f ca="1"/>
        <v>#N/A</v>
      </c>
      <c r="Z34570" t="e">
        <f ca="1"/>
        <v>#N/A</v>
      </c>
      <c r="AA34570" t="str">
        <f ca="1"/>
        <v>Chambre</v>
      </c>
    </row>
    <row r="34571" spans="25:27" x14ac:dyDescent="0.25">
      <c r="Y34571" t="e">
        <f ca="1"/>
        <v>#N/A</v>
      </c>
      <c r="Z34571" t="e">
        <f ca="1"/>
        <v>#N/A</v>
      </c>
      <c r="AA34571" t="str">
        <f ca="1"/>
        <v>Chambre</v>
      </c>
    </row>
    <row r="34572" spans="25:27" x14ac:dyDescent="0.25">
      <c r="Y34572" t="e">
        <f ca="1"/>
        <v>#N/A</v>
      </c>
      <c r="Z34572" t="e">
        <f ca="1"/>
        <v>#N/A</v>
      </c>
      <c r="AA34572" t="str">
        <f ca="1"/>
        <v>Chambre</v>
      </c>
    </row>
    <row r="34573" spans="25:27" x14ac:dyDescent="0.25">
      <c r="Y34573" t="e">
        <f ca="1"/>
        <v>#N/A</v>
      </c>
      <c r="Z34573" t="e">
        <f ca="1"/>
        <v>#N/A</v>
      </c>
      <c r="AA34573" t="str">
        <f ca="1"/>
        <v>Chambre</v>
      </c>
    </row>
    <row r="34574" spans="25:27" x14ac:dyDescent="0.25">
      <c r="Y34574" t="e">
        <f ca="1"/>
        <v>#N/A</v>
      </c>
      <c r="Z34574" t="e">
        <f ca="1"/>
        <v>#N/A</v>
      </c>
      <c r="AA34574" t="str">
        <f ca="1"/>
        <v>Chambre</v>
      </c>
    </row>
    <row r="34575" spans="25:27" x14ac:dyDescent="0.25">
      <c r="Y34575" t="e">
        <f ca="1"/>
        <v>#N/A</v>
      </c>
      <c r="Z34575" t="e">
        <f ca="1"/>
        <v>#N/A</v>
      </c>
      <c r="AA34575" t="str">
        <f ca="1"/>
        <v>Chambre</v>
      </c>
    </row>
    <row r="34576" spans="25:27" x14ac:dyDescent="0.25">
      <c r="Y34576" t="e">
        <f ca="1"/>
        <v>#N/A</v>
      </c>
      <c r="Z34576" t="e">
        <f ca="1"/>
        <v>#N/A</v>
      </c>
      <c r="AA34576" t="str">
        <f ca="1"/>
        <v>Chambre</v>
      </c>
    </row>
    <row r="34577" spans="25:27" x14ac:dyDescent="0.25">
      <c r="Y34577" t="e">
        <f ca="1"/>
        <v>#N/A</v>
      </c>
      <c r="Z34577" t="e">
        <f ca="1"/>
        <v>#N/A</v>
      </c>
      <c r="AA34577" t="str">
        <f ca="1"/>
        <v>Chambre</v>
      </c>
    </row>
    <row r="34578" spans="25:27" x14ac:dyDescent="0.25">
      <c r="Y34578" t="e">
        <f ca="1"/>
        <v>#N/A</v>
      </c>
      <c r="Z34578" t="e">
        <f ca="1"/>
        <v>#N/A</v>
      </c>
      <c r="AA34578" t="str">
        <f ca="1"/>
        <v>Chambre</v>
      </c>
    </row>
    <row r="34579" spans="25:27" x14ac:dyDescent="0.25">
      <c r="Y34579" t="e">
        <f ca="1"/>
        <v>#N/A</v>
      </c>
      <c r="Z34579" t="e">
        <f ca="1"/>
        <v>#N/A</v>
      </c>
      <c r="AA34579" t="str">
        <f ca="1"/>
        <v>Chambre</v>
      </c>
    </row>
    <row r="34580" spans="25:27" x14ac:dyDescent="0.25">
      <c r="Y34580" t="e">
        <f ca="1"/>
        <v>#N/A</v>
      </c>
      <c r="Z34580" t="e">
        <f ca="1"/>
        <v>#N/A</v>
      </c>
      <c r="AA34580" t="str">
        <f ca="1"/>
        <v>Chambre</v>
      </c>
    </row>
    <row r="34581" spans="25:27" x14ac:dyDescent="0.25">
      <c r="Y34581" t="e">
        <f ca="1"/>
        <v>#N/A</v>
      </c>
      <c r="Z34581" t="e">
        <f ca="1"/>
        <v>#N/A</v>
      </c>
      <c r="AA34581" t="str">
        <f ca="1"/>
        <v>Chambre</v>
      </c>
    </row>
    <row r="34582" spans="25:27" x14ac:dyDescent="0.25">
      <c r="Y34582" t="e">
        <f ca="1"/>
        <v>#N/A</v>
      </c>
      <c r="Z34582" t="e">
        <f ca="1"/>
        <v>#N/A</v>
      </c>
      <c r="AA34582" t="str">
        <f ca="1"/>
        <v>Chambre</v>
      </c>
    </row>
    <row r="34583" spans="25:27" x14ac:dyDescent="0.25">
      <c r="Y34583" t="e">
        <f ca="1"/>
        <v>#N/A</v>
      </c>
      <c r="Z34583" t="e">
        <f ca="1"/>
        <v>#N/A</v>
      </c>
      <c r="AA34583" t="str">
        <f ca="1"/>
        <v>Chambre</v>
      </c>
    </row>
    <row r="34584" spans="25:27" x14ac:dyDescent="0.25">
      <c r="Y34584" t="e">
        <f ca="1"/>
        <v>#N/A</v>
      </c>
      <c r="Z34584" t="e">
        <f ca="1"/>
        <v>#N/A</v>
      </c>
      <c r="AA34584" t="str">
        <f ca="1"/>
        <v>Chambre</v>
      </c>
    </row>
    <row r="34585" spans="25:27" x14ac:dyDescent="0.25">
      <c r="Y34585" t="e">
        <f ca="1"/>
        <v>#N/A</v>
      </c>
      <c r="Z34585" t="e">
        <f ca="1"/>
        <v>#N/A</v>
      </c>
      <c r="AA34585" t="str">
        <f ca="1"/>
        <v>Chambre</v>
      </c>
    </row>
    <row r="34586" spans="25:27" x14ac:dyDescent="0.25">
      <c r="Y34586" t="e">
        <f ca="1"/>
        <v>#N/A</v>
      </c>
      <c r="Z34586" t="e">
        <f ca="1"/>
        <v>#N/A</v>
      </c>
      <c r="AA34586" t="str">
        <f ca="1"/>
        <v>Chambre</v>
      </c>
    </row>
    <row r="34587" spans="25:27" x14ac:dyDescent="0.25">
      <c r="Y34587" t="e">
        <f ca="1"/>
        <v>#N/A</v>
      </c>
      <c r="Z34587" t="e">
        <f ca="1"/>
        <v>#N/A</v>
      </c>
      <c r="AA34587" t="str">
        <f ca="1"/>
        <v>Chambre</v>
      </c>
    </row>
    <row r="34588" spans="25:27" x14ac:dyDescent="0.25">
      <c r="Y34588" t="e">
        <f ca="1"/>
        <v>#N/A</v>
      </c>
      <c r="Z34588" t="e">
        <f ca="1"/>
        <v>#N/A</v>
      </c>
      <c r="AA34588" t="str">
        <f ca="1"/>
        <v>Chambre</v>
      </c>
    </row>
    <row r="34589" spans="25:27" x14ac:dyDescent="0.25">
      <c r="Y34589" t="e">
        <f ca="1"/>
        <v>#N/A</v>
      </c>
      <c r="Z34589" t="e">
        <f ca="1"/>
        <v>#N/A</v>
      </c>
      <c r="AA34589" t="str">
        <f ca="1"/>
        <v>Chambre</v>
      </c>
    </row>
    <row r="34590" spans="25:27" x14ac:dyDescent="0.25">
      <c r="Y34590" t="e">
        <f ca="1"/>
        <v>#N/A</v>
      </c>
      <c r="Z34590" t="e">
        <f ca="1"/>
        <v>#N/A</v>
      </c>
      <c r="AA34590" t="str">
        <f ca="1"/>
        <v>Chambre</v>
      </c>
    </row>
    <row r="34591" spans="25:27" x14ac:dyDescent="0.25">
      <c r="Y34591" t="e">
        <f ca="1"/>
        <v>#N/A</v>
      </c>
      <c r="Z34591" t="e">
        <f ca="1"/>
        <v>#N/A</v>
      </c>
      <c r="AA34591" t="str">
        <f ca="1"/>
        <v>Chambre</v>
      </c>
    </row>
    <row r="34592" spans="25:27" x14ac:dyDescent="0.25">
      <c r="Y34592" t="e">
        <f ca="1"/>
        <v>#N/A</v>
      </c>
      <c r="Z34592" t="e">
        <f ca="1"/>
        <v>#N/A</v>
      </c>
      <c r="AA34592" t="str">
        <f ca="1"/>
        <v>Chambre</v>
      </c>
    </row>
    <row r="34593" spans="25:27" x14ac:dyDescent="0.25">
      <c r="Y34593" t="e">
        <f ca="1"/>
        <v>#N/A</v>
      </c>
      <c r="Z34593" t="e">
        <f ca="1"/>
        <v>#N/A</v>
      </c>
      <c r="AA34593" t="str">
        <f ca="1"/>
        <v>Chambre</v>
      </c>
    </row>
    <row r="34594" spans="25:27" x14ac:dyDescent="0.25">
      <c r="Y34594" t="e">
        <f ca="1"/>
        <v>#N/A</v>
      </c>
      <c r="Z34594" t="e">
        <f ca="1"/>
        <v>#N/A</v>
      </c>
      <c r="AA34594" t="str">
        <f ca="1"/>
        <v>Chambre</v>
      </c>
    </row>
    <row r="34595" spans="25:27" x14ac:dyDescent="0.25">
      <c r="Y34595" t="e">
        <f ca="1"/>
        <v>#N/A</v>
      </c>
      <c r="Z34595" t="e">
        <f ca="1"/>
        <v>#N/A</v>
      </c>
      <c r="AA34595" t="str">
        <f ca="1"/>
        <v>Chambre</v>
      </c>
    </row>
    <row r="34596" spans="25:27" x14ac:dyDescent="0.25">
      <c r="Y34596" t="e">
        <f ca="1"/>
        <v>#N/A</v>
      </c>
      <c r="Z34596" t="e">
        <f ca="1"/>
        <v>#N/A</v>
      </c>
      <c r="AA34596" t="str">
        <f ca="1"/>
        <v>Chambre</v>
      </c>
    </row>
    <row r="34597" spans="25:27" x14ac:dyDescent="0.25">
      <c r="Y34597" t="e">
        <f ca="1"/>
        <v>#N/A</v>
      </c>
      <c r="Z34597" t="e">
        <f ca="1"/>
        <v>#N/A</v>
      </c>
      <c r="AA34597" t="str">
        <f ca="1"/>
        <v>Chambre</v>
      </c>
    </row>
    <row r="34598" spans="25:27" x14ac:dyDescent="0.25">
      <c r="Y34598" t="e">
        <f ca="1"/>
        <v>#N/A</v>
      </c>
      <c r="Z34598" t="e">
        <f ca="1"/>
        <v>#N/A</v>
      </c>
      <c r="AA34598" t="str">
        <f ca="1"/>
        <v>Chambre</v>
      </c>
    </row>
    <row r="34599" spans="25:27" x14ac:dyDescent="0.25">
      <c r="Y34599" t="e">
        <f ca="1"/>
        <v>#N/A</v>
      </c>
      <c r="Z34599" t="e">
        <f ca="1"/>
        <v>#N/A</v>
      </c>
      <c r="AA34599" t="str">
        <f ca="1"/>
        <v>Chambre</v>
      </c>
    </row>
    <row r="34600" spans="25:27" x14ac:dyDescent="0.25">
      <c r="Y34600" t="e">
        <f ca="1"/>
        <v>#N/A</v>
      </c>
      <c r="Z34600" t="e">
        <f ca="1"/>
        <v>#N/A</v>
      </c>
      <c r="AA34600" t="str">
        <f ca="1"/>
        <v>Chambre</v>
      </c>
    </row>
    <row r="34601" spans="25:27" x14ac:dyDescent="0.25">
      <c r="Y34601" t="e">
        <f ca="1"/>
        <v>#N/A</v>
      </c>
      <c r="Z34601" t="e">
        <f ca="1"/>
        <v>#N/A</v>
      </c>
      <c r="AA34601" t="str">
        <f ca="1"/>
        <v>Chambre</v>
      </c>
    </row>
    <row r="34602" spans="25:27" x14ac:dyDescent="0.25">
      <c r="Y34602" t="e">
        <f ca="1"/>
        <v>#N/A</v>
      </c>
      <c r="Z34602" t="e">
        <f ca="1"/>
        <v>#N/A</v>
      </c>
      <c r="AA34602" t="str">
        <f ca="1"/>
        <v>Chambre</v>
      </c>
    </row>
    <row r="34603" spans="25:27" x14ac:dyDescent="0.25">
      <c r="Y34603" t="e">
        <f ca="1"/>
        <v>#N/A</v>
      </c>
      <c r="Z34603" t="e">
        <f ca="1"/>
        <v>#N/A</v>
      </c>
      <c r="AA34603" t="str">
        <f ca="1"/>
        <v>Chambre</v>
      </c>
    </row>
    <row r="34604" spans="25:27" x14ac:dyDescent="0.25">
      <c r="Y34604" t="e">
        <f ca="1"/>
        <v>#N/A</v>
      </c>
      <c r="Z34604" t="e">
        <f ca="1"/>
        <v>#N/A</v>
      </c>
      <c r="AA34604" t="str">
        <f ca="1"/>
        <v>Chambre</v>
      </c>
    </row>
    <row r="34605" spans="25:27" x14ac:dyDescent="0.25">
      <c r="Y34605" t="e">
        <f ca="1"/>
        <v>#N/A</v>
      </c>
      <c r="Z34605" t="e">
        <f ca="1"/>
        <v>#N/A</v>
      </c>
      <c r="AA34605" t="str">
        <f ca="1"/>
        <v>Chambre</v>
      </c>
    </row>
    <row r="34606" spans="25:27" x14ac:dyDescent="0.25">
      <c r="Y34606" t="e">
        <f ca="1"/>
        <v>#N/A</v>
      </c>
      <c r="Z34606" t="e">
        <f ca="1"/>
        <v>#N/A</v>
      </c>
      <c r="AA34606" t="str">
        <f ca="1"/>
        <v>Chambre</v>
      </c>
    </row>
    <row r="34607" spans="25:27" x14ac:dyDescent="0.25">
      <c r="Y34607" t="e">
        <f ca="1"/>
        <v>#N/A</v>
      </c>
      <c r="Z34607" t="e">
        <f ca="1"/>
        <v>#N/A</v>
      </c>
      <c r="AA34607" t="str">
        <f ca="1"/>
        <v>Chambre</v>
      </c>
    </row>
    <row r="34608" spans="25:27" x14ac:dyDescent="0.25">
      <c r="Y34608" t="e">
        <f ca="1"/>
        <v>#N/A</v>
      </c>
      <c r="Z34608" t="e">
        <f ca="1"/>
        <v>#N/A</v>
      </c>
      <c r="AA34608" t="str">
        <f ca="1"/>
        <v>Chambre</v>
      </c>
    </row>
    <row r="34609" spans="25:27" x14ac:dyDescent="0.25">
      <c r="Y34609" t="e">
        <f ca="1"/>
        <v>#N/A</v>
      </c>
      <c r="Z34609" t="e">
        <f ca="1"/>
        <v>#N/A</v>
      </c>
      <c r="AA34609" t="str">
        <f ca="1"/>
        <v>Chambre</v>
      </c>
    </row>
    <row r="34610" spans="25:27" x14ac:dyDescent="0.25">
      <c r="Y34610" t="e">
        <f ca="1"/>
        <v>#N/A</v>
      </c>
      <c r="Z34610" t="e">
        <f ca="1"/>
        <v>#N/A</v>
      </c>
      <c r="AA34610" t="str">
        <f ca="1"/>
        <v>Chambre</v>
      </c>
    </row>
    <row r="34611" spans="25:27" x14ac:dyDescent="0.25">
      <c r="Y34611" t="e">
        <f ca="1"/>
        <v>#N/A</v>
      </c>
      <c r="Z34611" t="e">
        <f ca="1"/>
        <v>#N/A</v>
      </c>
      <c r="AA34611" t="str">
        <f ca="1"/>
        <v>Chambre</v>
      </c>
    </row>
    <row r="34612" spans="25:27" x14ac:dyDescent="0.25">
      <c r="Y34612" t="e">
        <f ca="1"/>
        <v>#N/A</v>
      </c>
      <c r="Z34612" t="e">
        <f ca="1"/>
        <v>#N/A</v>
      </c>
      <c r="AA34612" t="str">
        <f ca="1"/>
        <v>Chambre</v>
      </c>
    </row>
    <row r="34613" spans="25:27" x14ac:dyDescent="0.25">
      <c r="Y34613" t="e">
        <f ca="1"/>
        <v>#N/A</v>
      </c>
      <c r="Z34613" t="e">
        <f ca="1"/>
        <v>#N/A</v>
      </c>
      <c r="AA34613" t="str">
        <f ca="1"/>
        <v>Chambre</v>
      </c>
    </row>
    <row r="34614" spans="25:27" x14ac:dyDescent="0.25">
      <c r="Y34614" t="e">
        <f ca="1"/>
        <v>#N/A</v>
      </c>
      <c r="Z34614" t="e">
        <f ca="1"/>
        <v>#N/A</v>
      </c>
      <c r="AA34614" t="str">
        <f ca="1"/>
        <v>Chambre</v>
      </c>
    </row>
    <row r="34615" spans="25:27" x14ac:dyDescent="0.25">
      <c r="Y34615" t="e">
        <f ca="1"/>
        <v>#N/A</v>
      </c>
      <c r="Z34615" t="e">
        <f ca="1"/>
        <v>#N/A</v>
      </c>
      <c r="AA34615" t="str">
        <f ca="1"/>
        <v>Chambre</v>
      </c>
    </row>
    <row r="34616" spans="25:27" x14ac:dyDescent="0.25">
      <c r="Y34616" t="e">
        <f ca="1"/>
        <v>#N/A</v>
      </c>
      <c r="Z34616" t="e">
        <f ca="1"/>
        <v>#N/A</v>
      </c>
      <c r="AA34616" t="str">
        <f ca="1"/>
        <v>Chambre</v>
      </c>
    </row>
    <row r="34617" spans="25:27" x14ac:dyDescent="0.25">
      <c r="Y34617" t="e">
        <f ca="1"/>
        <v>#N/A</v>
      </c>
      <c r="Z34617" t="e">
        <f ca="1"/>
        <v>#N/A</v>
      </c>
      <c r="AA34617" t="str">
        <f ca="1"/>
        <v>Chambre</v>
      </c>
    </row>
    <row r="34618" spans="25:27" x14ac:dyDescent="0.25">
      <c r="Y34618" t="e">
        <f ca="1"/>
        <v>#N/A</v>
      </c>
      <c r="Z34618" t="e">
        <f ca="1"/>
        <v>#N/A</v>
      </c>
      <c r="AA34618" t="str">
        <f ca="1"/>
        <v>Chambre</v>
      </c>
    </row>
    <row r="34619" spans="25:27" x14ac:dyDescent="0.25">
      <c r="Y34619" t="e">
        <f ca="1"/>
        <v>#N/A</v>
      </c>
      <c r="Z34619" t="e">
        <f ca="1"/>
        <v>#N/A</v>
      </c>
      <c r="AA34619" t="str">
        <f ca="1"/>
        <v>Chambre</v>
      </c>
    </row>
    <row r="34620" spans="25:27" x14ac:dyDescent="0.25">
      <c r="Y34620" t="e">
        <f ca="1"/>
        <v>#N/A</v>
      </c>
      <c r="Z34620" t="e">
        <f ca="1"/>
        <v>#N/A</v>
      </c>
      <c r="AA34620" t="str">
        <f ca="1"/>
        <v>Chambre</v>
      </c>
    </row>
    <row r="34621" spans="25:27" x14ac:dyDescent="0.25">
      <c r="Y34621" t="e">
        <f ca="1"/>
        <v>#N/A</v>
      </c>
      <c r="Z34621" t="e">
        <f ca="1"/>
        <v>#N/A</v>
      </c>
      <c r="AA34621" t="str">
        <f ca="1"/>
        <v>Chambre</v>
      </c>
    </row>
    <row r="34622" spans="25:27" x14ac:dyDescent="0.25">
      <c r="Y34622" t="e">
        <f ca="1"/>
        <v>#N/A</v>
      </c>
      <c r="Z34622" t="e">
        <f ca="1"/>
        <v>#N/A</v>
      </c>
      <c r="AA34622" t="str">
        <f ca="1"/>
        <v>Chambre</v>
      </c>
    </row>
    <row r="34623" spans="25:27" x14ac:dyDescent="0.25">
      <c r="Y34623" t="e">
        <f ca="1"/>
        <v>#N/A</v>
      </c>
      <c r="Z34623" t="e">
        <f ca="1"/>
        <v>#N/A</v>
      </c>
      <c r="AA34623" t="str">
        <f ca="1"/>
        <v>Chambre</v>
      </c>
    </row>
    <row r="34624" spans="25:27" x14ac:dyDescent="0.25">
      <c r="Y34624" t="e">
        <f ca="1"/>
        <v>#N/A</v>
      </c>
      <c r="Z34624" t="e">
        <f ca="1"/>
        <v>#N/A</v>
      </c>
      <c r="AA34624" t="str">
        <f ca="1"/>
        <v>Chambre</v>
      </c>
    </row>
    <row r="34625" spans="25:27" x14ac:dyDescent="0.25">
      <c r="Y34625" t="e">
        <f ca="1"/>
        <v>#N/A</v>
      </c>
      <c r="Z34625" t="e">
        <f ca="1"/>
        <v>#N/A</v>
      </c>
      <c r="AA34625" t="str">
        <f ca="1"/>
        <v>Chambre</v>
      </c>
    </row>
    <row r="34626" spans="25:27" x14ac:dyDescent="0.25">
      <c r="Y34626" t="e">
        <f ca="1"/>
        <v>#N/A</v>
      </c>
      <c r="Z34626" t="e">
        <f ca="1"/>
        <v>#N/A</v>
      </c>
      <c r="AA34626" t="str">
        <f ca="1"/>
        <v>Chambre</v>
      </c>
    </row>
    <row r="34627" spans="25:27" x14ac:dyDescent="0.25">
      <c r="Y34627" t="e">
        <f ca="1"/>
        <v>#N/A</v>
      </c>
      <c r="Z34627" t="e">
        <f ca="1"/>
        <v>#N/A</v>
      </c>
      <c r="AA34627" t="str">
        <f ca="1"/>
        <v>Chambre</v>
      </c>
    </row>
    <row r="34628" spans="25:27" x14ac:dyDescent="0.25">
      <c r="Y34628" t="e">
        <f ca="1"/>
        <v>#N/A</v>
      </c>
      <c r="Z34628" t="e">
        <f ca="1"/>
        <v>#N/A</v>
      </c>
      <c r="AA34628" t="str">
        <f ca="1"/>
        <v>Chambre</v>
      </c>
    </row>
    <row r="34629" spans="25:27" x14ac:dyDescent="0.25">
      <c r="Y34629" t="e">
        <f ca="1"/>
        <v>#N/A</v>
      </c>
      <c r="Z34629" t="e">
        <f ca="1"/>
        <v>#N/A</v>
      </c>
      <c r="AA34629" t="str">
        <f ca="1"/>
        <v>Chambre</v>
      </c>
    </row>
    <row r="34630" spans="25:27" x14ac:dyDescent="0.25">
      <c r="Y34630" t="e">
        <f ca="1"/>
        <v>#N/A</v>
      </c>
      <c r="Z34630" t="e">
        <f ca="1"/>
        <v>#N/A</v>
      </c>
      <c r="AA34630" t="str">
        <f ca="1"/>
        <v>Chambre</v>
      </c>
    </row>
    <row r="34631" spans="25:27" x14ac:dyDescent="0.25">
      <c r="Y34631" t="e">
        <f ca="1"/>
        <v>#N/A</v>
      </c>
      <c r="Z34631" t="e">
        <f ca="1"/>
        <v>#N/A</v>
      </c>
      <c r="AA34631" t="str">
        <f ca="1"/>
        <v>Chambre</v>
      </c>
    </row>
    <row r="34632" spans="25:27" x14ac:dyDescent="0.25">
      <c r="Y34632" t="e">
        <f ca="1"/>
        <v>#N/A</v>
      </c>
      <c r="Z34632" t="e">
        <f ca="1"/>
        <v>#N/A</v>
      </c>
      <c r="AA34632" t="str">
        <f ca="1"/>
        <v>Chambre</v>
      </c>
    </row>
    <row r="34633" spans="25:27" x14ac:dyDescent="0.25">
      <c r="Y34633" t="e">
        <f ca="1"/>
        <v>#N/A</v>
      </c>
      <c r="Z34633" t="e">
        <f ca="1"/>
        <v>#N/A</v>
      </c>
      <c r="AA34633" t="str">
        <f ca="1"/>
        <v>Chambre</v>
      </c>
    </row>
    <row r="34634" spans="25:27" x14ac:dyDescent="0.25">
      <c r="Y34634" t="e">
        <f ca="1"/>
        <v>#N/A</v>
      </c>
      <c r="Z34634" t="e">
        <f ca="1"/>
        <v>#N/A</v>
      </c>
      <c r="AA34634" t="str">
        <f ca="1"/>
        <v>Chambre</v>
      </c>
    </row>
    <row r="34635" spans="25:27" x14ac:dyDescent="0.25">
      <c r="Y34635" t="e">
        <f ca="1"/>
        <v>#N/A</v>
      </c>
      <c r="Z34635" t="e">
        <f ca="1"/>
        <v>#N/A</v>
      </c>
      <c r="AA34635" t="str">
        <f ca="1"/>
        <v>Chambre</v>
      </c>
    </row>
    <row r="34636" spans="25:27" x14ac:dyDescent="0.25">
      <c r="Y34636" t="e">
        <f ca="1"/>
        <v>#N/A</v>
      </c>
      <c r="Z34636" t="e">
        <f ca="1"/>
        <v>#N/A</v>
      </c>
      <c r="AA34636" t="str">
        <f ca="1"/>
        <v>Chambre</v>
      </c>
    </row>
    <row r="34637" spans="25:27" x14ac:dyDescent="0.25">
      <c r="Y34637" t="e">
        <f ca="1"/>
        <v>#N/A</v>
      </c>
      <c r="Z34637" t="e">
        <f ca="1"/>
        <v>#N/A</v>
      </c>
      <c r="AA34637" t="str">
        <f ca="1"/>
        <v>Chambre</v>
      </c>
    </row>
    <row r="34638" spans="25:27" x14ac:dyDescent="0.25">
      <c r="Y34638" t="e">
        <f ca="1"/>
        <v>#N/A</v>
      </c>
      <c r="Z34638" t="e">
        <f ca="1"/>
        <v>#N/A</v>
      </c>
      <c r="AA34638" t="str">
        <f ca="1"/>
        <v>Chambre</v>
      </c>
    </row>
    <row r="34639" spans="25:27" x14ac:dyDescent="0.25">
      <c r="Y34639" t="e">
        <f ca="1"/>
        <v>#N/A</v>
      </c>
      <c r="Z34639" t="e">
        <f ca="1"/>
        <v>#N/A</v>
      </c>
      <c r="AA34639" t="str">
        <f ca="1"/>
        <v>Chambre</v>
      </c>
    </row>
    <row r="34640" spans="25:27" x14ac:dyDescent="0.25">
      <c r="Y34640" t="e">
        <f ca="1"/>
        <v>#N/A</v>
      </c>
      <c r="Z34640" t="e">
        <f ca="1"/>
        <v>#N/A</v>
      </c>
      <c r="AA34640" t="str">
        <f ca="1"/>
        <v>Chambre</v>
      </c>
    </row>
    <row r="34641" spans="25:27" x14ac:dyDescent="0.25">
      <c r="Y34641" t="e">
        <f ca="1"/>
        <v>#N/A</v>
      </c>
      <c r="Z34641" t="e">
        <f ca="1"/>
        <v>#N/A</v>
      </c>
      <c r="AA34641" t="str">
        <f ca="1"/>
        <v>Chambre</v>
      </c>
    </row>
    <row r="34642" spans="25:27" x14ac:dyDescent="0.25">
      <c r="Y34642" t="e">
        <f ca="1"/>
        <v>#N/A</v>
      </c>
      <c r="Z34642" t="e">
        <f ca="1"/>
        <v>#N/A</v>
      </c>
      <c r="AA34642" t="str">
        <f ca="1"/>
        <v>Chambre</v>
      </c>
    </row>
    <row r="34643" spans="25:27" x14ac:dyDescent="0.25">
      <c r="Y34643" t="e">
        <f ca="1"/>
        <v>#N/A</v>
      </c>
      <c r="Z34643" t="e">
        <f ca="1"/>
        <v>#N/A</v>
      </c>
      <c r="AA34643" t="str">
        <f ca="1"/>
        <v>Chambre</v>
      </c>
    </row>
    <row r="34644" spans="25:27" x14ac:dyDescent="0.25">
      <c r="Y34644" t="e">
        <f ca="1"/>
        <v>#N/A</v>
      </c>
      <c r="Z34644" t="e">
        <f ca="1"/>
        <v>#N/A</v>
      </c>
      <c r="AA34644" t="str">
        <f ca="1"/>
        <v>Chambre</v>
      </c>
    </row>
    <row r="34645" spans="25:27" x14ac:dyDescent="0.25">
      <c r="Y34645" t="e">
        <f ca="1"/>
        <v>#N/A</v>
      </c>
      <c r="Z34645" t="e">
        <f ca="1"/>
        <v>#N/A</v>
      </c>
      <c r="AA34645" t="str">
        <f ca="1"/>
        <v>Chambre</v>
      </c>
    </row>
    <row r="34646" spans="25:27" x14ac:dyDescent="0.25">
      <c r="Y34646" t="e">
        <f ca="1"/>
        <v>#N/A</v>
      </c>
      <c r="Z34646" t="e">
        <f ca="1"/>
        <v>#N/A</v>
      </c>
      <c r="AA34646" t="str">
        <f ca="1"/>
        <v>Chambre</v>
      </c>
    </row>
    <row r="34647" spans="25:27" x14ac:dyDescent="0.25">
      <c r="Y34647" t="e">
        <f ca="1"/>
        <v>#N/A</v>
      </c>
      <c r="Z34647" t="e">
        <f ca="1"/>
        <v>#N/A</v>
      </c>
      <c r="AA34647" t="str">
        <f ca="1"/>
        <v>Chambre</v>
      </c>
    </row>
    <row r="34648" spans="25:27" x14ac:dyDescent="0.25">
      <c r="Y34648" t="e">
        <f ca="1"/>
        <v>#N/A</v>
      </c>
      <c r="Z34648" t="e">
        <f ca="1"/>
        <v>#N/A</v>
      </c>
      <c r="AA34648" t="str">
        <f ca="1"/>
        <v>Chambre</v>
      </c>
    </row>
    <row r="34649" spans="25:27" x14ac:dyDescent="0.25">
      <c r="Y34649" t="e">
        <f ca="1"/>
        <v>#N/A</v>
      </c>
      <c r="Z34649" t="e">
        <f ca="1"/>
        <v>#N/A</v>
      </c>
      <c r="AA34649" t="str">
        <f ca="1"/>
        <v>Chambre</v>
      </c>
    </row>
    <row r="34650" spans="25:27" x14ac:dyDescent="0.25">
      <c r="Y34650" t="e">
        <f ca="1"/>
        <v>#N/A</v>
      </c>
      <c r="Z34650" t="e">
        <f ca="1"/>
        <v>#N/A</v>
      </c>
      <c r="AA34650" t="str">
        <f ca="1"/>
        <v>Chambre</v>
      </c>
    </row>
    <row r="34651" spans="25:27" x14ac:dyDescent="0.25">
      <c r="Y34651" t="e">
        <f ca="1"/>
        <v>#N/A</v>
      </c>
      <c r="Z34651" t="e">
        <f ca="1"/>
        <v>#N/A</v>
      </c>
      <c r="AA34651" t="str">
        <f ca="1"/>
        <v>Chambre</v>
      </c>
    </row>
    <row r="34652" spans="25:27" x14ac:dyDescent="0.25">
      <c r="Y34652" t="e">
        <f ca="1"/>
        <v>#N/A</v>
      </c>
      <c r="Z34652" t="e">
        <f ca="1"/>
        <v>#N/A</v>
      </c>
      <c r="AA34652" t="str">
        <f ca="1"/>
        <v>Chambre</v>
      </c>
    </row>
    <row r="34653" spans="25:27" x14ac:dyDescent="0.25">
      <c r="Y34653" t="e">
        <f ca="1"/>
        <v>#N/A</v>
      </c>
      <c r="Z34653" t="e">
        <f ca="1"/>
        <v>#N/A</v>
      </c>
      <c r="AA34653" t="str">
        <f ca="1"/>
        <v>Chambre</v>
      </c>
    </row>
    <row r="34654" spans="25:27" x14ac:dyDescent="0.25">
      <c r="Y34654" t="e">
        <f ca="1"/>
        <v>#N/A</v>
      </c>
      <c r="Z34654" t="e">
        <f ca="1"/>
        <v>#N/A</v>
      </c>
      <c r="AA34654" t="str">
        <f ca="1"/>
        <v>Chambre</v>
      </c>
    </row>
    <row r="34655" spans="25:27" x14ac:dyDescent="0.25">
      <c r="Y34655" t="e">
        <f ca="1"/>
        <v>#N/A</v>
      </c>
      <c r="Z34655" t="e">
        <f ca="1"/>
        <v>#N/A</v>
      </c>
      <c r="AA34655" t="str">
        <f ca="1"/>
        <v>Chambre</v>
      </c>
    </row>
    <row r="34656" spans="25:27" x14ac:dyDescent="0.25">
      <c r="Y34656" t="e">
        <f ca="1"/>
        <v>#N/A</v>
      </c>
      <c r="Z34656" t="e">
        <f ca="1"/>
        <v>#N/A</v>
      </c>
      <c r="AA34656" t="str">
        <f ca="1"/>
        <v>Chambre</v>
      </c>
    </row>
    <row r="34657" spans="25:27" x14ac:dyDescent="0.25">
      <c r="Y34657" t="e">
        <f ca="1"/>
        <v>#N/A</v>
      </c>
      <c r="Z34657" t="e">
        <f ca="1"/>
        <v>#N/A</v>
      </c>
      <c r="AA34657" t="str">
        <f ca="1"/>
        <v>Chambre</v>
      </c>
    </row>
    <row r="34658" spans="25:27" x14ac:dyDescent="0.25">
      <c r="Y34658" t="e">
        <f ca="1"/>
        <v>#N/A</v>
      </c>
      <c r="Z34658" t="e">
        <f ca="1"/>
        <v>#N/A</v>
      </c>
      <c r="AA34658" t="str">
        <f ca="1"/>
        <v>Chambre</v>
      </c>
    </row>
    <row r="34659" spans="25:27" x14ac:dyDescent="0.25">
      <c r="Y34659" t="e">
        <f ca="1"/>
        <v>#N/A</v>
      </c>
      <c r="Z34659" t="e">
        <f ca="1"/>
        <v>#N/A</v>
      </c>
      <c r="AA34659" t="str">
        <f ca="1"/>
        <v>Chambre</v>
      </c>
    </row>
    <row r="34660" spans="25:27" x14ac:dyDescent="0.25">
      <c r="Y34660" t="e">
        <f ca="1"/>
        <v>#N/A</v>
      </c>
      <c r="Z34660" t="e">
        <f ca="1"/>
        <v>#N/A</v>
      </c>
      <c r="AA34660" t="str">
        <f ca="1"/>
        <v>Chambre</v>
      </c>
    </row>
    <row r="34661" spans="25:27" x14ac:dyDescent="0.25">
      <c r="Y34661" t="e">
        <f ca="1"/>
        <v>#N/A</v>
      </c>
      <c r="Z34661" t="e">
        <f ca="1"/>
        <v>#N/A</v>
      </c>
      <c r="AA34661" t="str">
        <f ca="1"/>
        <v>Chambre</v>
      </c>
    </row>
    <row r="34662" spans="25:27" x14ac:dyDescent="0.25">
      <c r="Y34662" t="e">
        <f ca="1"/>
        <v>#N/A</v>
      </c>
      <c r="Z34662" t="e">
        <f ca="1"/>
        <v>#N/A</v>
      </c>
      <c r="AA34662" t="str">
        <f ca="1"/>
        <v>Chambre</v>
      </c>
    </row>
    <row r="34663" spans="25:27" x14ac:dyDescent="0.25">
      <c r="Y34663" t="e">
        <f ca="1"/>
        <v>#N/A</v>
      </c>
      <c r="Z34663" t="e">
        <f ca="1"/>
        <v>#N/A</v>
      </c>
      <c r="AA34663" t="str">
        <f ca="1"/>
        <v>Chambre</v>
      </c>
    </row>
    <row r="34664" spans="25:27" x14ac:dyDescent="0.25">
      <c r="Y34664" t="e">
        <f ca="1"/>
        <v>#N/A</v>
      </c>
      <c r="Z34664" t="e">
        <f ca="1"/>
        <v>#N/A</v>
      </c>
      <c r="AA34664" t="str">
        <f ca="1"/>
        <v>Chambre</v>
      </c>
    </row>
    <row r="34665" spans="25:27" x14ac:dyDescent="0.25">
      <c r="Y34665" t="e">
        <f ca="1"/>
        <v>#N/A</v>
      </c>
      <c r="Z34665" t="e">
        <f ca="1"/>
        <v>#N/A</v>
      </c>
      <c r="AA34665" t="str">
        <f ca="1"/>
        <v>Chambre</v>
      </c>
    </row>
    <row r="34666" spans="25:27" x14ac:dyDescent="0.25">
      <c r="Y34666" t="e">
        <f ca="1"/>
        <v>#N/A</v>
      </c>
      <c r="Z34666" t="e">
        <f ca="1"/>
        <v>#N/A</v>
      </c>
      <c r="AA34666" t="str">
        <f ca="1"/>
        <v>Chambre</v>
      </c>
    </row>
    <row r="34667" spans="25:27" x14ac:dyDescent="0.25">
      <c r="Y34667" t="e">
        <f ca="1"/>
        <v>#N/A</v>
      </c>
      <c r="Z34667" t="e">
        <f ca="1"/>
        <v>#N/A</v>
      </c>
      <c r="AA34667" t="str">
        <f ca="1"/>
        <v>Chambre</v>
      </c>
    </row>
    <row r="34668" spans="25:27" x14ac:dyDescent="0.25">
      <c r="Y34668" t="e">
        <f ca="1"/>
        <v>#N/A</v>
      </c>
      <c r="Z34668" t="e">
        <f ca="1"/>
        <v>#N/A</v>
      </c>
      <c r="AA34668" t="str">
        <f ca="1"/>
        <v>Chambre</v>
      </c>
    </row>
    <row r="34669" spans="25:27" x14ac:dyDescent="0.25">
      <c r="Y34669" t="e">
        <f ca="1"/>
        <v>#N/A</v>
      </c>
      <c r="Z34669" t="e">
        <f ca="1"/>
        <v>#N/A</v>
      </c>
      <c r="AA34669" t="str">
        <f ca="1"/>
        <v/>
      </c>
    </row>
    <row r="34670" spans="25:27" x14ac:dyDescent="0.25">
      <c r="Y34670" t="e">
        <f ca="1"/>
        <v>#N/A</v>
      </c>
      <c r="Z34670" t="e">
        <f ca="1"/>
        <v>#N/A</v>
      </c>
      <c r="AA34670" t="str">
        <f ca="1"/>
        <v>Cafétéria</v>
      </c>
    </row>
    <row r="34671" spans="25:27" x14ac:dyDescent="0.25">
      <c r="Y34671" t="e">
        <f ca="1"/>
        <v>#N/A</v>
      </c>
      <c r="Z34671" t="e">
        <f ca="1"/>
        <v>#N/A</v>
      </c>
      <c r="AA34671" t="str">
        <f ca="1"/>
        <v>Cafétéria</v>
      </c>
    </row>
    <row r="34672" spans="25:27" x14ac:dyDescent="0.25">
      <c r="Y34672" t="e">
        <f ca="1"/>
        <v>#N/A</v>
      </c>
      <c r="Z34672" t="e">
        <f ca="1"/>
        <v>#N/A</v>
      </c>
      <c r="AA34672" t="str">
        <f ca="1"/>
        <v>Cafétéria</v>
      </c>
    </row>
    <row r="34673" spans="25:27" x14ac:dyDescent="0.25">
      <c r="Y34673" t="e">
        <f ca="1"/>
        <v>#N/A</v>
      </c>
      <c r="Z34673" t="e">
        <f ca="1"/>
        <v>#N/A</v>
      </c>
      <c r="AA34673" t="str">
        <f ca="1"/>
        <v>Cafétéria</v>
      </c>
    </row>
    <row r="34674" spans="25:27" x14ac:dyDescent="0.25">
      <c r="Y34674" t="e">
        <f ca="1"/>
        <v>#N/A</v>
      </c>
      <c r="Z34674" t="e">
        <f ca="1"/>
        <v>#N/A</v>
      </c>
      <c r="AA34674" t="str">
        <f ca="1"/>
        <v>Cafétéria</v>
      </c>
    </row>
    <row r="34675" spans="25:27" x14ac:dyDescent="0.25">
      <c r="Y34675" t="e">
        <f ca="1"/>
        <v>#N/A</v>
      </c>
      <c r="Z34675" t="e">
        <f ca="1"/>
        <v>#N/A</v>
      </c>
      <c r="AA34675" t="str">
        <f ca="1"/>
        <v>Cafétéria</v>
      </c>
    </row>
    <row r="34676" spans="25:27" x14ac:dyDescent="0.25">
      <c r="Y34676" t="e">
        <f ca="1"/>
        <v>#N/A</v>
      </c>
      <c r="Z34676" t="e">
        <f ca="1"/>
        <v>#N/A</v>
      </c>
      <c r="AA34676" t="str">
        <f ca="1"/>
        <v>Cafétéria</v>
      </c>
    </row>
    <row r="34677" spans="25:27" x14ac:dyDescent="0.25">
      <c r="Y34677" t="e">
        <f ca="1"/>
        <v>#N/A</v>
      </c>
      <c r="Z34677" t="e">
        <f ca="1"/>
        <v>#N/A</v>
      </c>
      <c r="AA34677" t="str">
        <f ca="1"/>
        <v>Cafétéria</v>
      </c>
    </row>
    <row r="34678" spans="25:27" x14ac:dyDescent="0.25">
      <c r="Y34678" t="e">
        <f ca="1"/>
        <v>#N/A</v>
      </c>
      <c r="Z34678" t="e">
        <f ca="1"/>
        <v>#N/A</v>
      </c>
      <c r="AA34678" t="str">
        <f ca="1"/>
        <v>Cafétéria</v>
      </c>
    </row>
    <row r="34679" spans="25:27" x14ac:dyDescent="0.25">
      <c r="Y34679" t="e">
        <f ca="1"/>
        <v>#N/A</v>
      </c>
      <c r="Z34679" t="e">
        <f ca="1"/>
        <v>#N/A</v>
      </c>
      <c r="AA34679" t="str">
        <f ca="1"/>
        <v>Cafétéria</v>
      </c>
    </row>
    <row r="34680" spans="25:27" x14ac:dyDescent="0.25">
      <c r="Y34680" t="e">
        <f ca="1"/>
        <v>#N/A</v>
      </c>
      <c r="Z34680" t="e">
        <f ca="1"/>
        <v>#N/A</v>
      </c>
      <c r="AA34680" t="str">
        <f ca="1"/>
        <v>Cafétéria</v>
      </c>
    </row>
    <row r="34681" spans="25:27" x14ac:dyDescent="0.25">
      <c r="Y34681" t="e">
        <f ca="1"/>
        <v>#N/A</v>
      </c>
      <c r="Z34681" t="e">
        <f ca="1"/>
        <v>#N/A</v>
      </c>
      <c r="AA34681" t="str">
        <f ca="1"/>
        <v>Cafétéria</v>
      </c>
    </row>
    <row r="34682" spans="25:27" x14ac:dyDescent="0.25">
      <c r="Y34682" t="e">
        <f ca="1"/>
        <v>#N/A</v>
      </c>
      <c r="Z34682" t="e">
        <f ca="1"/>
        <v>#N/A</v>
      </c>
      <c r="AA34682" t="str">
        <f ca="1"/>
        <v>Cafétéria</v>
      </c>
    </row>
    <row r="34683" spans="25:27" x14ac:dyDescent="0.25">
      <c r="Y34683" t="e">
        <f ca="1"/>
        <v>#N/A</v>
      </c>
      <c r="Z34683" t="e">
        <f ca="1"/>
        <v>#N/A</v>
      </c>
      <c r="AA34683" t="str">
        <f ca="1"/>
        <v>Cafétéria</v>
      </c>
    </row>
    <row r="34684" spans="25:27" x14ac:dyDescent="0.25">
      <c r="Y34684" t="e">
        <f ca="1"/>
        <v>#N/A</v>
      </c>
      <c r="Z34684" t="e">
        <f ca="1"/>
        <v>#N/A</v>
      </c>
      <c r="AA34684" t="str">
        <f ca="1"/>
        <v>Cafétéria</v>
      </c>
    </row>
    <row r="34685" spans="25:27" x14ac:dyDescent="0.25">
      <c r="Y34685" t="e">
        <f ca="1"/>
        <v>#N/A</v>
      </c>
      <c r="Z34685" t="e">
        <f ca="1"/>
        <v>#N/A</v>
      </c>
      <c r="AA34685" t="str">
        <f ca="1"/>
        <v>Cafétéria</v>
      </c>
    </row>
    <row r="34686" spans="25:27" x14ac:dyDescent="0.25">
      <c r="Y34686" t="e">
        <f ca="1"/>
        <v>#N/A</v>
      </c>
      <c r="Z34686" t="e">
        <f ca="1"/>
        <v>#N/A</v>
      </c>
      <c r="AA34686" t="str">
        <f ca="1"/>
        <v>Cafétéria</v>
      </c>
    </row>
    <row r="34687" spans="25:27" x14ac:dyDescent="0.25">
      <c r="Y34687" t="e">
        <f ca="1"/>
        <v>#N/A</v>
      </c>
      <c r="Z34687" t="e">
        <f ca="1"/>
        <v>#N/A</v>
      </c>
      <c r="AA34687" t="str">
        <f ca="1"/>
        <v>Cafétéria</v>
      </c>
    </row>
    <row r="34688" spans="25:27" x14ac:dyDescent="0.25">
      <c r="Y34688" t="e">
        <f ca="1"/>
        <v>#N/A</v>
      </c>
      <c r="Z34688" t="e">
        <f ca="1"/>
        <v>#N/A</v>
      </c>
      <c r="AA34688" t="str">
        <f ca="1"/>
        <v>Cafétéria</v>
      </c>
    </row>
    <row r="34689" spans="25:27" x14ac:dyDescent="0.25">
      <c r="Y34689" t="e">
        <f ca="1"/>
        <v>#N/A</v>
      </c>
      <c r="Z34689" t="e">
        <f ca="1"/>
        <v>#N/A</v>
      </c>
      <c r="AA34689" t="str">
        <f ca="1"/>
        <v>Cafétéria</v>
      </c>
    </row>
    <row r="34690" spans="25:27" x14ac:dyDescent="0.25">
      <c r="Y34690" t="e">
        <f ca="1"/>
        <v>#N/A</v>
      </c>
      <c r="Z34690" t="e">
        <f ca="1"/>
        <v>#N/A</v>
      </c>
      <c r="AA34690" t="str">
        <f ca="1"/>
        <v>Cafétéria</v>
      </c>
    </row>
    <row r="34691" spans="25:27" x14ac:dyDescent="0.25">
      <c r="Y34691" t="e">
        <f ca="1"/>
        <v>#N/A</v>
      </c>
      <c r="Z34691" t="e">
        <f ca="1"/>
        <v>#N/A</v>
      </c>
      <c r="AA34691" t="str">
        <f ca="1"/>
        <v>Cafétéria</v>
      </c>
    </row>
    <row r="34692" spans="25:27" x14ac:dyDescent="0.25">
      <c r="Y34692" t="e">
        <f ca="1"/>
        <v>#N/A</v>
      </c>
      <c r="Z34692" t="e">
        <f ca="1"/>
        <v>#N/A</v>
      </c>
      <c r="AA34692" t="str">
        <f ca="1"/>
        <v>Cafétéria</v>
      </c>
    </row>
    <row r="34693" spans="25:27" x14ac:dyDescent="0.25">
      <c r="Y34693" t="e">
        <f ca="1"/>
        <v>#N/A</v>
      </c>
      <c r="Z34693" t="e">
        <f ca="1"/>
        <v>#N/A</v>
      </c>
      <c r="AA34693" t="str">
        <f ca="1"/>
        <v>Cafétéria</v>
      </c>
    </row>
    <row r="34694" spans="25:27" x14ac:dyDescent="0.25">
      <c r="Y34694" t="e">
        <f ca="1"/>
        <v>#N/A</v>
      </c>
      <c r="Z34694" t="e">
        <f ca="1"/>
        <v>#N/A</v>
      </c>
      <c r="AA34694" t="str">
        <f ca="1"/>
        <v>Cafétéria</v>
      </c>
    </row>
    <row r="34695" spans="25:27" x14ac:dyDescent="0.25">
      <c r="Y34695" t="e">
        <f ca="1"/>
        <v>#N/A</v>
      </c>
      <c r="Z34695" t="e">
        <f ca="1"/>
        <v>#N/A</v>
      </c>
      <c r="AA34695" t="str">
        <f ca="1"/>
        <v>Cafétéria</v>
      </c>
    </row>
    <row r="34696" spans="25:27" x14ac:dyDescent="0.25">
      <c r="Y34696" t="e">
        <f ca="1"/>
        <v>#N/A</v>
      </c>
      <c r="Z34696" t="e">
        <f ca="1"/>
        <v>#N/A</v>
      </c>
      <c r="AA34696" t="str">
        <f ca="1"/>
        <v>Cafétéria</v>
      </c>
    </row>
    <row r="34697" spans="25:27" x14ac:dyDescent="0.25">
      <c r="Y34697" t="e">
        <f ca="1"/>
        <v>#N/A</v>
      </c>
      <c r="Z34697" t="e">
        <f ca="1"/>
        <v>#N/A</v>
      </c>
      <c r="AA34697" t="str">
        <f ca="1"/>
        <v>Cafétéria</v>
      </c>
    </row>
    <row r="34698" spans="25:27" x14ac:dyDescent="0.25">
      <c r="Y34698" t="e">
        <f ca="1"/>
        <v>#N/A</v>
      </c>
      <c r="Z34698" t="e">
        <f ca="1"/>
        <v>#N/A</v>
      </c>
      <c r="AA34698" t="str">
        <f ca="1"/>
        <v>Cafétéria</v>
      </c>
    </row>
    <row r="34699" spans="25:27" x14ac:dyDescent="0.25">
      <c r="Y34699" t="e">
        <f ca="1"/>
        <v>#N/A</v>
      </c>
      <c r="Z34699" t="e">
        <f ca="1"/>
        <v>#N/A</v>
      </c>
      <c r="AA34699" t="str">
        <f ca="1"/>
        <v>Cafétéria</v>
      </c>
    </row>
    <row r="34700" spans="25:27" x14ac:dyDescent="0.25">
      <c r="Y34700" t="e">
        <f ca="1"/>
        <v>#N/A</v>
      </c>
      <c r="Z34700" t="e">
        <f ca="1"/>
        <v>#N/A</v>
      </c>
      <c r="AA34700" t="str">
        <f ca="1"/>
        <v>Cafétéria</v>
      </c>
    </row>
    <row r="34701" spans="25:27" x14ac:dyDescent="0.25">
      <c r="Y34701" t="e">
        <f ca="1"/>
        <v>#N/A</v>
      </c>
      <c r="Z34701" t="e">
        <f ca="1"/>
        <v>#N/A</v>
      </c>
      <c r="AA34701" t="str">
        <f ca="1"/>
        <v>Cafétéria</v>
      </c>
    </row>
    <row r="34702" spans="25:27" x14ac:dyDescent="0.25">
      <c r="Y34702" t="e">
        <f ca="1"/>
        <v>#N/A</v>
      </c>
      <c r="Z34702" t="e">
        <f ca="1"/>
        <v>#N/A</v>
      </c>
      <c r="AA34702" t="str">
        <f ca="1"/>
        <v>Cafétéria</v>
      </c>
    </row>
    <row r="34703" spans="25:27" x14ac:dyDescent="0.25">
      <c r="Y34703" t="e">
        <f ca="1"/>
        <v>#N/A</v>
      </c>
      <c r="Z34703" t="e">
        <f ca="1"/>
        <v>#N/A</v>
      </c>
      <c r="AA34703" t="str">
        <f ca="1"/>
        <v>Cafétéria</v>
      </c>
    </row>
    <row r="34704" spans="25:27" x14ac:dyDescent="0.25">
      <c r="Y34704" t="e">
        <f ca="1"/>
        <v>#N/A</v>
      </c>
      <c r="Z34704" t="e">
        <f ca="1"/>
        <v>#N/A</v>
      </c>
      <c r="AA34704" t="str">
        <f ca="1"/>
        <v>Cafétéria</v>
      </c>
    </row>
    <row r="34705" spans="25:27" x14ac:dyDescent="0.25">
      <c r="Y34705" t="e">
        <f ca="1"/>
        <v>#N/A</v>
      </c>
      <c r="Z34705" t="e">
        <f ca="1"/>
        <v>#N/A</v>
      </c>
      <c r="AA34705" t="str">
        <f ca="1"/>
        <v>Cafétéria</v>
      </c>
    </row>
    <row r="34706" spans="25:27" x14ac:dyDescent="0.25">
      <c r="Y34706" t="e">
        <f ca="1"/>
        <v>#N/A</v>
      </c>
      <c r="Z34706" t="e">
        <f ca="1"/>
        <v>#N/A</v>
      </c>
      <c r="AA34706" t="str">
        <f ca="1"/>
        <v>Cafétéria</v>
      </c>
    </row>
    <row r="34707" spans="25:27" x14ac:dyDescent="0.25">
      <c r="Y34707" t="e">
        <f ca="1"/>
        <v>#N/A</v>
      </c>
      <c r="Z34707" t="e">
        <f ca="1"/>
        <v>#N/A</v>
      </c>
      <c r="AA34707" t="str">
        <f ca="1"/>
        <v>Cafétéria</v>
      </c>
    </row>
    <row r="34708" spans="25:27" x14ac:dyDescent="0.25">
      <c r="Y34708" t="e">
        <f ca="1"/>
        <v>#N/A</v>
      </c>
      <c r="Z34708" t="e">
        <f ca="1"/>
        <v>#N/A</v>
      </c>
      <c r="AA34708" t="str">
        <f ca="1"/>
        <v>Cafétéria</v>
      </c>
    </row>
    <row r="34709" spans="25:27" x14ac:dyDescent="0.25">
      <c r="Y34709" t="e">
        <f ca="1"/>
        <v>#N/A</v>
      </c>
      <c r="Z34709" t="e">
        <f ca="1"/>
        <v>#N/A</v>
      </c>
      <c r="AA34709" t="str">
        <f ca="1"/>
        <v>Cafétéria</v>
      </c>
    </row>
    <row r="34710" spans="25:27" x14ac:dyDescent="0.25">
      <c r="Y34710" t="e">
        <f ca="1"/>
        <v>#N/A</v>
      </c>
      <c r="Z34710" t="e">
        <f ca="1"/>
        <v>#N/A</v>
      </c>
      <c r="AA34710" t="str">
        <f ca="1"/>
        <v>Cafétéria</v>
      </c>
    </row>
    <row r="34711" spans="25:27" x14ac:dyDescent="0.25">
      <c r="Y34711" t="e">
        <f ca="1"/>
        <v>#N/A</v>
      </c>
      <c r="Z34711" t="e">
        <f ca="1"/>
        <v>#N/A</v>
      </c>
      <c r="AA34711" t="str">
        <f ca="1"/>
        <v>Cafétéria</v>
      </c>
    </row>
    <row r="34712" spans="25:27" x14ac:dyDescent="0.25">
      <c r="Y34712" t="e">
        <f ca="1"/>
        <v>#N/A</v>
      </c>
      <c r="Z34712" t="e">
        <f ca="1"/>
        <v>#N/A</v>
      </c>
      <c r="AA34712" t="str">
        <f ca="1"/>
        <v>Cafétéria</v>
      </c>
    </row>
    <row r="34713" spans="25:27" x14ac:dyDescent="0.25">
      <c r="Y34713" t="e">
        <f ca="1"/>
        <v>#N/A</v>
      </c>
      <c r="Z34713" t="e">
        <f ca="1"/>
        <v>#N/A</v>
      </c>
      <c r="AA34713" t="str">
        <f ca="1"/>
        <v>Cafétéria</v>
      </c>
    </row>
    <row r="34714" spans="25:27" x14ac:dyDescent="0.25">
      <c r="Y34714" t="e">
        <f ca="1"/>
        <v>#N/A</v>
      </c>
      <c r="Z34714" t="e">
        <f ca="1"/>
        <v>#N/A</v>
      </c>
      <c r="AA34714" t="str">
        <f ca="1"/>
        <v>Cafétéria</v>
      </c>
    </row>
    <row r="34715" spans="25:27" x14ac:dyDescent="0.25">
      <c r="Y34715" t="e">
        <f ca="1"/>
        <v>#N/A</v>
      </c>
      <c r="Z34715" t="e">
        <f ca="1"/>
        <v>#N/A</v>
      </c>
      <c r="AA34715" t="str">
        <f ca="1"/>
        <v>Cafétéria</v>
      </c>
    </row>
    <row r="34716" spans="25:27" x14ac:dyDescent="0.25">
      <c r="Y34716" t="e">
        <f ca="1"/>
        <v>#N/A</v>
      </c>
      <c r="Z34716" t="e">
        <f ca="1"/>
        <v>#N/A</v>
      </c>
      <c r="AA34716" t="str">
        <f ca="1"/>
        <v>Cafétéria</v>
      </c>
    </row>
    <row r="34717" spans="25:27" x14ac:dyDescent="0.25">
      <c r="Y34717" t="e">
        <f ca="1"/>
        <v>#N/A</v>
      </c>
      <c r="Z34717" t="e">
        <f ca="1"/>
        <v>#N/A</v>
      </c>
      <c r="AA34717" t="str">
        <f ca="1"/>
        <v>Cafétéria</v>
      </c>
    </row>
    <row r="34718" spans="25:27" x14ac:dyDescent="0.25">
      <c r="Y34718" t="e">
        <f ca="1"/>
        <v>#N/A</v>
      </c>
      <c r="Z34718" t="e">
        <f ca="1"/>
        <v>#N/A</v>
      </c>
      <c r="AA34718" t="str">
        <f ca="1"/>
        <v>Cafétéria</v>
      </c>
    </row>
    <row r="34719" spans="25:27" x14ac:dyDescent="0.25">
      <c r="Y34719" t="e">
        <f ca="1"/>
        <v>#N/A</v>
      </c>
      <c r="Z34719" t="e">
        <f ca="1"/>
        <v>#N/A</v>
      </c>
      <c r="AA34719" t="str">
        <f ca="1"/>
        <v>Cafétéria</v>
      </c>
    </row>
    <row r="34720" spans="25:27" x14ac:dyDescent="0.25">
      <c r="Y34720" t="e">
        <f ca="1"/>
        <v>#N/A</v>
      </c>
      <c r="Z34720" t="e">
        <f ca="1"/>
        <v>#N/A</v>
      </c>
      <c r="AA34720" t="str">
        <f ca="1"/>
        <v>Cafétéria</v>
      </c>
    </row>
    <row r="34721" spans="25:27" x14ac:dyDescent="0.25">
      <c r="Y34721" t="e">
        <f ca="1"/>
        <v>#N/A</v>
      </c>
      <c r="Z34721" t="e">
        <f ca="1"/>
        <v>#N/A</v>
      </c>
      <c r="AA34721" t="str">
        <f ca="1"/>
        <v>Cafétéria</v>
      </c>
    </row>
    <row r="34722" spans="25:27" x14ac:dyDescent="0.25">
      <c r="Y34722" t="e">
        <f ca="1"/>
        <v>#N/A</v>
      </c>
      <c r="Z34722" t="e">
        <f ca="1"/>
        <v>#N/A</v>
      </c>
      <c r="AA34722" t="str">
        <f ca="1"/>
        <v>Cafétéria</v>
      </c>
    </row>
    <row r="34723" spans="25:27" x14ac:dyDescent="0.25">
      <c r="Y34723" t="e">
        <f ca="1"/>
        <v>#N/A</v>
      </c>
      <c r="Z34723" t="e">
        <f ca="1"/>
        <v>#N/A</v>
      </c>
      <c r="AA34723" t="str">
        <f ca="1"/>
        <v>Cafétéria</v>
      </c>
    </row>
    <row r="34724" spans="25:27" x14ac:dyDescent="0.25">
      <c r="Y34724" t="e">
        <f ca="1"/>
        <v>#N/A</v>
      </c>
      <c r="Z34724" t="e">
        <f ca="1"/>
        <v>#N/A</v>
      </c>
      <c r="AA34724" t="str">
        <f ca="1"/>
        <v>Cafétéria</v>
      </c>
    </row>
    <row r="34725" spans="25:27" x14ac:dyDescent="0.25">
      <c r="Y34725" t="e">
        <f ca="1"/>
        <v>#N/A</v>
      </c>
      <c r="Z34725" t="e">
        <f ca="1"/>
        <v>#N/A</v>
      </c>
      <c r="AA34725" t="str">
        <f ca="1"/>
        <v>Cafétéria</v>
      </c>
    </row>
    <row r="34726" spans="25:27" x14ac:dyDescent="0.25">
      <c r="Y34726" t="e">
        <f ca="1"/>
        <v>#N/A</v>
      </c>
      <c r="Z34726" t="e">
        <f ca="1"/>
        <v>#N/A</v>
      </c>
      <c r="AA34726" t="str">
        <f ca="1"/>
        <v>Cafétéria</v>
      </c>
    </row>
    <row r="34727" spans="25:27" x14ac:dyDescent="0.25">
      <c r="Y34727" t="e">
        <f ca="1"/>
        <v>#N/A</v>
      </c>
      <c r="Z34727" t="e">
        <f ca="1"/>
        <v>#N/A</v>
      </c>
      <c r="AA34727" t="str">
        <f ca="1"/>
        <v>Cafétéria</v>
      </c>
    </row>
    <row r="34728" spans="25:27" x14ac:dyDescent="0.25">
      <c r="Y34728" t="e">
        <f ca="1"/>
        <v>#N/A</v>
      </c>
      <c r="Z34728" t="e">
        <f ca="1"/>
        <v>#N/A</v>
      </c>
      <c r="AA34728" t="str">
        <f ca="1"/>
        <v>Cafétéria</v>
      </c>
    </row>
    <row r="34729" spans="25:27" x14ac:dyDescent="0.25">
      <c r="Y34729" t="e">
        <f ca="1"/>
        <v>#N/A</v>
      </c>
      <c r="Z34729" t="e">
        <f ca="1"/>
        <v>#N/A</v>
      </c>
      <c r="AA34729" t="str">
        <f ca="1"/>
        <v>Cafétéria</v>
      </c>
    </row>
    <row r="34730" spans="25:27" x14ac:dyDescent="0.25">
      <c r="Y34730" t="e">
        <f ca="1"/>
        <v>#N/A</v>
      </c>
      <c r="Z34730" t="e">
        <f ca="1"/>
        <v>#N/A</v>
      </c>
      <c r="AA34730" t="str">
        <f ca="1"/>
        <v>Cafétéria</v>
      </c>
    </row>
    <row r="34731" spans="25:27" x14ac:dyDescent="0.25">
      <c r="Y34731" t="e">
        <f ca="1"/>
        <v>#N/A</v>
      </c>
      <c r="Z34731" t="e">
        <f ca="1"/>
        <v>#N/A</v>
      </c>
      <c r="AA34731" t="str">
        <f ca="1"/>
        <v>Cafétéria</v>
      </c>
    </row>
    <row r="34732" spans="25:27" x14ac:dyDescent="0.25">
      <c r="Y34732" t="e">
        <f ca="1"/>
        <v>#N/A</v>
      </c>
      <c r="Z34732" t="e">
        <f ca="1"/>
        <v>#N/A</v>
      </c>
      <c r="AA34732" t="str">
        <f ca="1"/>
        <v>Cafétéria</v>
      </c>
    </row>
    <row r="34733" spans="25:27" x14ac:dyDescent="0.25">
      <c r="Y34733" t="e">
        <f ca="1"/>
        <v>#N/A</v>
      </c>
      <c r="Z34733" t="e">
        <f ca="1"/>
        <v>#N/A</v>
      </c>
      <c r="AA34733" t="str">
        <f ca="1"/>
        <v>Cafétéria</v>
      </c>
    </row>
    <row r="34734" spans="25:27" x14ac:dyDescent="0.25">
      <c r="Y34734" t="e">
        <f ca="1"/>
        <v>#N/A</v>
      </c>
      <c r="Z34734" t="e">
        <f ca="1"/>
        <v>#N/A</v>
      </c>
      <c r="AA34734" t="str">
        <f ca="1"/>
        <v>Cafétéria</v>
      </c>
    </row>
    <row r="34735" spans="25:27" x14ac:dyDescent="0.25">
      <c r="Y34735" t="e">
        <f ca="1"/>
        <v>#N/A</v>
      </c>
      <c r="Z34735" t="e">
        <f ca="1"/>
        <v>#N/A</v>
      </c>
      <c r="AA34735" t="str">
        <f ca="1"/>
        <v>Cafétéria</v>
      </c>
    </row>
    <row r="34736" spans="25:27" x14ac:dyDescent="0.25">
      <c r="Y34736" t="e">
        <f ca="1"/>
        <v>#N/A</v>
      </c>
      <c r="Z34736" t="e">
        <f ca="1"/>
        <v>#N/A</v>
      </c>
      <c r="AA34736" t="str">
        <f ca="1"/>
        <v>Cafétéria</v>
      </c>
    </row>
    <row r="34737" spans="25:27" x14ac:dyDescent="0.25">
      <c r="Y34737" t="e">
        <f ca="1"/>
        <v>#N/A</v>
      </c>
      <c r="Z34737" t="e">
        <f ca="1"/>
        <v>#N/A</v>
      </c>
      <c r="AA34737" t="str">
        <f ca="1"/>
        <v>Cafétéria</v>
      </c>
    </row>
    <row r="34738" spans="25:27" x14ac:dyDescent="0.25">
      <c r="Y34738" t="e">
        <f ca="1"/>
        <v>#N/A</v>
      </c>
      <c r="Z34738" t="e">
        <f ca="1"/>
        <v>#N/A</v>
      </c>
      <c r="AA34738" t="str">
        <f ca="1"/>
        <v>Cafétéria</v>
      </c>
    </row>
    <row r="34739" spans="25:27" x14ac:dyDescent="0.25">
      <c r="Y34739" t="e">
        <f ca="1"/>
        <v>#N/A</v>
      </c>
      <c r="Z34739" t="e">
        <f ca="1"/>
        <v>#N/A</v>
      </c>
      <c r="AA34739" t="str">
        <f ca="1"/>
        <v>Cafétéria</v>
      </c>
    </row>
    <row r="34740" spans="25:27" x14ac:dyDescent="0.25">
      <c r="Y34740" t="e">
        <f ca="1"/>
        <v>#N/A</v>
      </c>
      <c r="Z34740" t="e">
        <f ca="1"/>
        <v>#N/A</v>
      </c>
      <c r="AA34740" t="str">
        <f ca="1"/>
        <v>Cafétéria</v>
      </c>
    </row>
    <row r="34741" spans="25:27" x14ac:dyDescent="0.25">
      <c r="Y34741" t="e">
        <f ca="1"/>
        <v>#N/A</v>
      </c>
      <c r="Z34741" t="e">
        <f ca="1"/>
        <v>#N/A</v>
      </c>
      <c r="AA34741" t="str">
        <f ca="1"/>
        <v>Cafétéria</v>
      </c>
    </row>
    <row r="34742" spans="25:27" x14ac:dyDescent="0.25">
      <c r="Y34742" t="e">
        <f ca="1"/>
        <v>#N/A</v>
      </c>
      <c r="Z34742" t="e">
        <f ca="1"/>
        <v>#N/A</v>
      </c>
      <c r="AA34742" t="str">
        <f ca="1"/>
        <v>Cafétéria</v>
      </c>
    </row>
    <row r="34743" spans="25:27" x14ac:dyDescent="0.25">
      <c r="Y34743" t="e">
        <f ca="1"/>
        <v>#N/A</v>
      </c>
      <c r="Z34743" t="e">
        <f ca="1"/>
        <v>#N/A</v>
      </c>
      <c r="AA34743" t="str">
        <f ca="1"/>
        <v>Cafétéria</v>
      </c>
    </row>
    <row r="34744" spans="25:27" x14ac:dyDescent="0.25">
      <c r="Y34744" t="e">
        <f ca="1"/>
        <v>#N/A</v>
      </c>
      <c r="Z34744" t="e">
        <f ca="1"/>
        <v>#N/A</v>
      </c>
      <c r="AA34744" t="str">
        <f ca="1"/>
        <v>Cafétéria</v>
      </c>
    </row>
    <row r="34745" spans="25:27" x14ac:dyDescent="0.25">
      <c r="Y34745" t="e">
        <f ca="1"/>
        <v>#N/A</v>
      </c>
      <c r="Z34745" t="e">
        <f ca="1"/>
        <v>#N/A</v>
      </c>
      <c r="AA34745" t="str">
        <f ca="1"/>
        <v>Cafétéria</v>
      </c>
    </row>
    <row r="34746" spans="25:27" x14ac:dyDescent="0.25">
      <c r="Y34746" t="e">
        <f ca="1"/>
        <v>#N/A</v>
      </c>
      <c r="Z34746" t="e">
        <f ca="1"/>
        <v>#N/A</v>
      </c>
      <c r="AA34746" t="str">
        <f ca="1"/>
        <v>Cafétéria</v>
      </c>
    </row>
    <row r="34747" spans="25:27" x14ac:dyDescent="0.25">
      <c r="Y34747" t="e">
        <f ca="1"/>
        <v>#N/A</v>
      </c>
      <c r="Z34747" t="e">
        <f ca="1"/>
        <v>#N/A</v>
      </c>
      <c r="AA34747" t="str">
        <f ca="1"/>
        <v>Cafétéria</v>
      </c>
    </row>
    <row r="34748" spans="25:27" x14ac:dyDescent="0.25">
      <c r="Y34748" t="e">
        <f ca="1"/>
        <v>#N/A</v>
      </c>
      <c r="Z34748" t="e">
        <f ca="1"/>
        <v>#N/A</v>
      </c>
      <c r="AA34748" t="str">
        <f ca="1"/>
        <v>Cafétéria</v>
      </c>
    </row>
    <row r="34749" spans="25:27" x14ac:dyDescent="0.25">
      <c r="Y34749" t="e">
        <f ca="1"/>
        <v>#N/A</v>
      </c>
      <c r="Z34749" t="e">
        <f ca="1"/>
        <v>#N/A</v>
      </c>
      <c r="AA34749" t="str">
        <f ca="1"/>
        <v>Cafétéria</v>
      </c>
    </row>
    <row r="34750" spans="25:27" x14ac:dyDescent="0.25">
      <c r="Y34750" t="e">
        <f ca="1"/>
        <v>#N/A</v>
      </c>
      <c r="Z34750" t="e">
        <f ca="1"/>
        <v>#N/A</v>
      </c>
      <c r="AA34750" t="str">
        <f ca="1"/>
        <v>Cafétéria</v>
      </c>
    </row>
    <row r="34751" spans="25:27" x14ac:dyDescent="0.25">
      <c r="Y34751" t="e">
        <f ca="1"/>
        <v>#N/A</v>
      </c>
      <c r="Z34751" t="e">
        <f ca="1"/>
        <v>#N/A</v>
      </c>
      <c r="AA34751" t="str">
        <f ca="1"/>
        <v>Cafétéria</v>
      </c>
    </row>
    <row r="34752" spans="25:27" x14ac:dyDescent="0.25">
      <c r="Y34752" t="e">
        <f ca="1"/>
        <v>#N/A</v>
      </c>
      <c r="Z34752" t="e">
        <f ca="1"/>
        <v>#N/A</v>
      </c>
      <c r="AA34752" t="str">
        <f ca="1"/>
        <v>Cafétéria</v>
      </c>
    </row>
    <row r="34753" spans="25:27" x14ac:dyDescent="0.25">
      <c r="Y34753" t="e">
        <f ca="1"/>
        <v>#N/A</v>
      </c>
      <c r="Z34753" t="e">
        <f ca="1"/>
        <v>#N/A</v>
      </c>
      <c r="AA34753" t="str">
        <f ca="1"/>
        <v>Cafétéria</v>
      </c>
    </row>
    <row r="34754" spans="25:27" x14ac:dyDescent="0.25">
      <c r="Y34754" t="e">
        <f ca="1"/>
        <v>#N/A</v>
      </c>
      <c r="Z34754" t="e">
        <f ca="1"/>
        <v>#N/A</v>
      </c>
      <c r="AA34754" t="str">
        <f ca="1"/>
        <v>Cafétéria</v>
      </c>
    </row>
    <row r="34755" spans="25:27" x14ac:dyDescent="0.25">
      <c r="Y34755" t="e">
        <f ca="1"/>
        <v>#N/A</v>
      </c>
      <c r="Z34755" t="e">
        <f ca="1"/>
        <v>#N/A</v>
      </c>
      <c r="AA34755" t="str">
        <f ca="1"/>
        <v>Cafétéria</v>
      </c>
    </row>
    <row r="34756" spans="25:27" x14ac:dyDescent="0.25">
      <c r="Y34756" t="e">
        <f ca="1"/>
        <v>#N/A</v>
      </c>
      <c r="Z34756" t="e">
        <f ca="1"/>
        <v>#N/A</v>
      </c>
      <c r="AA34756" t="str">
        <f ca="1"/>
        <v>Cafétéria</v>
      </c>
    </row>
    <row r="34757" spans="25:27" x14ac:dyDescent="0.25">
      <c r="Y34757" t="e">
        <f ca="1"/>
        <v>#N/A</v>
      </c>
      <c r="Z34757" t="e">
        <f ca="1"/>
        <v>#N/A</v>
      </c>
      <c r="AA34757" t="str">
        <f ca="1"/>
        <v>Cafétéria</v>
      </c>
    </row>
    <row r="34758" spans="25:27" x14ac:dyDescent="0.25">
      <c r="Y34758" t="e">
        <f ca="1"/>
        <v>#N/A</v>
      </c>
      <c r="Z34758" t="e">
        <f ca="1"/>
        <v>#N/A</v>
      </c>
      <c r="AA34758" t="str">
        <f ca="1"/>
        <v>Cafétéria</v>
      </c>
    </row>
    <row r="34759" spans="25:27" x14ac:dyDescent="0.25">
      <c r="Y34759" t="e">
        <f ca="1"/>
        <v>#N/A</v>
      </c>
      <c r="Z34759" t="e">
        <f ca="1"/>
        <v>#N/A</v>
      </c>
      <c r="AA34759" t="str">
        <f ca="1"/>
        <v>Cafétéria</v>
      </c>
    </row>
    <row r="34760" spans="25:27" x14ac:dyDescent="0.25">
      <c r="Y34760" t="e">
        <f ca="1"/>
        <v>#N/A</v>
      </c>
      <c r="Z34760" t="e">
        <f ca="1"/>
        <v>#N/A</v>
      </c>
      <c r="AA34760" t="str">
        <f ca="1"/>
        <v>Cafétéria</v>
      </c>
    </row>
    <row r="34761" spans="25:27" x14ac:dyDescent="0.25">
      <c r="Y34761" t="e">
        <f ca="1"/>
        <v>#N/A</v>
      </c>
      <c r="Z34761" t="e">
        <f ca="1"/>
        <v>#N/A</v>
      </c>
      <c r="AA34761" t="str">
        <f ca="1"/>
        <v>Cafétéria</v>
      </c>
    </row>
    <row r="34762" spans="25:27" x14ac:dyDescent="0.25">
      <c r="Y34762" t="e">
        <f ca="1"/>
        <v>#N/A</v>
      </c>
      <c r="Z34762" t="e">
        <f ca="1"/>
        <v>#N/A</v>
      </c>
      <c r="AA34762" t="str">
        <f ca="1"/>
        <v>Cafétéria</v>
      </c>
    </row>
    <row r="34763" spans="25:27" x14ac:dyDescent="0.25">
      <c r="Y34763" t="e">
        <f ca="1"/>
        <v>#N/A</v>
      </c>
      <c r="Z34763" t="e">
        <f ca="1"/>
        <v>#N/A</v>
      </c>
      <c r="AA34763" t="str">
        <f ca="1"/>
        <v>Cafétéria</v>
      </c>
    </row>
    <row r="34764" spans="25:27" x14ac:dyDescent="0.25">
      <c r="Y34764" t="e">
        <f ca="1"/>
        <v>#N/A</v>
      </c>
      <c r="Z34764" t="e">
        <f ca="1"/>
        <v>#N/A</v>
      </c>
      <c r="AA34764" t="str">
        <f ca="1"/>
        <v>Cafétéria</v>
      </c>
    </row>
    <row r="34765" spans="25:27" x14ac:dyDescent="0.25">
      <c r="Y34765" t="e">
        <f ca="1"/>
        <v>#N/A</v>
      </c>
      <c r="Z34765" t="e">
        <f ca="1"/>
        <v>#N/A</v>
      </c>
      <c r="AA34765" t="str">
        <f ca="1"/>
        <v>Cafétéria</v>
      </c>
    </row>
    <row r="34766" spans="25:27" x14ac:dyDescent="0.25">
      <c r="Y34766" t="e">
        <f ca="1"/>
        <v>#N/A</v>
      </c>
      <c r="Z34766" t="e">
        <f ca="1"/>
        <v>#N/A</v>
      </c>
      <c r="AA34766" t="str">
        <f ca="1"/>
        <v>Cafétéria</v>
      </c>
    </row>
    <row r="34767" spans="25:27" x14ac:dyDescent="0.25">
      <c r="Y34767" t="e">
        <f ca="1"/>
        <v>#N/A</v>
      </c>
      <c r="Z34767" t="e">
        <f ca="1"/>
        <v>#N/A</v>
      </c>
      <c r="AA34767" t="str">
        <f ca="1"/>
        <v>Cafétéria</v>
      </c>
    </row>
    <row r="34768" spans="25:27" x14ac:dyDescent="0.25">
      <c r="Y34768" t="e">
        <f ca="1"/>
        <v>#N/A</v>
      </c>
      <c r="Z34768" t="e">
        <f ca="1"/>
        <v>#N/A</v>
      </c>
      <c r="AA34768" t="str">
        <f ca="1"/>
        <v>Cafétéria</v>
      </c>
    </row>
    <row r="34769" spans="25:27" x14ac:dyDescent="0.25">
      <c r="Y34769" t="e">
        <f ca="1"/>
        <v>#N/A</v>
      </c>
      <c r="Z34769" t="e">
        <f ca="1"/>
        <v>#N/A</v>
      </c>
      <c r="AA34769" t="str">
        <f ca="1"/>
        <v>Cafétéria</v>
      </c>
    </row>
    <row r="34770" spans="25:27" x14ac:dyDescent="0.25">
      <c r="Y34770" t="e">
        <f ca="1"/>
        <v>#N/A</v>
      </c>
      <c r="Z34770" t="e">
        <f ca="1"/>
        <v>#N/A</v>
      </c>
      <c r="AA34770" t="str">
        <f ca="1"/>
        <v>Cafétéria</v>
      </c>
    </row>
    <row r="34771" spans="25:27" x14ac:dyDescent="0.25">
      <c r="Y34771" t="e">
        <f ca="1"/>
        <v>#N/A</v>
      </c>
      <c r="Z34771" t="e">
        <f ca="1"/>
        <v>#N/A</v>
      </c>
      <c r="AA34771" t="str">
        <f ca="1"/>
        <v>Cafétéria</v>
      </c>
    </row>
    <row r="34772" spans="25:27" x14ac:dyDescent="0.25">
      <c r="Y34772" t="e">
        <f ca="1"/>
        <v>#N/A</v>
      </c>
      <c r="Z34772" t="e">
        <f ca="1"/>
        <v>#N/A</v>
      </c>
      <c r="AA34772" t="str">
        <f ca="1"/>
        <v>Cafétéria</v>
      </c>
    </row>
    <row r="34773" spans="25:27" x14ac:dyDescent="0.25">
      <c r="Y34773" t="e">
        <f ca="1"/>
        <v>#N/A</v>
      </c>
      <c r="Z34773" t="e">
        <f ca="1"/>
        <v>#N/A</v>
      </c>
      <c r="AA34773" t="str">
        <f ca="1"/>
        <v>Cafétéria</v>
      </c>
    </row>
    <row r="34774" spans="25:27" x14ac:dyDescent="0.25">
      <c r="Y34774" t="e">
        <f ca="1"/>
        <v>#N/A</v>
      </c>
      <c r="Z34774" t="e">
        <f ca="1"/>
        <v>#N/A</v>
      </c>
      <c r="AA34774" t="str">
        <f ca="1"/>
        <v>Cafétéria</v>
      </c>
    </row>
    <row r="34775" spans="25:27" x14ac:dyDescent="0.25">
      <c r="Y34775" t="e">
        <f ca="1"/>
        <v>#N/A</v>
      </c>
      <c r="Z34775" t="e">
        <f ca="1"/>
        <v>#N/A</v>
      </c>
      <c r="AA34775" t="str">
        <f ca="1"/>
        <v>Cafétéria</v>
      </c>
    </row>
    <row r="34776" spans="25:27" x14ac:dyDescent="0.25">
      <c r="Y34776" t="e">
        <f ca="1"/>
        <v>#N/A</v>
      </c>
      <c r="Z34776" t="e">
        <f ca="1"/>
        <v>#N/A</v>
      </c>
      <c r="AA34776" t="str">
        <f ca="1"/>
        <v>Cafétéria</v>
      </c>
    </row>
    <row r="34777" spans="25:27" x14ac:dyDescent="0.25">
      <c r="Y34777" t="e">
        <f ca="1"/>
        <v>#N/A</v>
      </c>
      <c r="Z34777" t="e">
        <f ca="1"/>
        <v>#N/A</v>
      </c>
      <c r="AA34777" t="str">
        <f ca="1"/>
        <v>Cafétéria</v>
      </c>
    </row>
    <row r="34778" spans="25:27" x14ac:dyDescent="0.25">
      <c r="Y34778" t="e">
        <f ca="1"/>
        <v>#N/A</v>
      </c>
      <c r="Z34778" t="e">
        <f ca="1"/>
        <v>#N/A</v>
      </c>
      <c r="AA34778" t="str">
        <f ca="1"/>
        <v>Cafétéria</v>
      </c>
    </row>
    <row r="34779" spans="25:27" x14ac:dyDescent="0.25">
      <c r="Y34779" t="e">
        <f ca="1"/>
        <v>#N/A</v>
      </c>
      <c r="Z34779" t="e">
        <f ca="1"/>
        <v>#N/A</v>
      </c>
      <c r="AA34779" t="str">
        <f ca="1"/>
        <v>Cafétéria</v>
      </c>
    </row>
    <row r="34780" spans="25:27" x14ac:dyDescent="0.25">
      <c r="Y34780" t="e">
        <f ca="1"/>
        <v>#N/A</v>
      </c>
      <c r="Z34780" t="e">
        <f ca="1"/>
        <v>#N/A</v>
      </c>
      <c r="AA34780" t="str">
        <f ca="1"/>
        <v>Cafétéria</v>
      </c>
    </row>
    <row r="34781" spans="25:27" x14ac:dyDescent="0.25">
      <c r="Y34781" t="e">
        <f ca="1"/>
        <v>#N/A</v>
      </c>
      <c r="Z34781" t="e">
        <f ca="1"/>
        <v>#N/A</v>
      </c>
      <c r="AA34781" t="str">
        <f ca="1"/>
        <v>Cafétéria</v>
      </c>
    </row>
    <row r="34782" spans="25:27" x14ac:dyDescent="0.25">
      <c r="Y34782" t="e">
        <f ca="1"/>
        <v>#N/A</v>
      </c>
      <c r="Z34782" t="e">
        <f ca="1"/>
        <v>#N/A</v>
      </c>
      <c r="AA34782" t="str">
        <f ca="1"/>
        <v>Cafétéria</v>
      </c>
    </row>
    <row r="34783" spans="25:27" x14ac:dyDescent="0.25">
      <c r="Y34783" t="e">
        <f ca="1"/>
        <v>#N/A</v>
      </c>
      <c r="Z34783" t="e">
        <f ca="1"/>
        <v>#N/A</v>
      </c>
      <c r="AA34783" t="str">
        <f ca="1"/>
        <v>Cafétéria</v>
      </c>
    </row>
    <row r="34784" spans="25:27" x14ac:dyDescent="0.25">
      <c r="Y34784" t="e">
        <f ca="1"/>
        <v>#N/A</v>
      </c>
      <c r="Z34784" t="e">
        <f ca="1"/>
        <v>#N/A</v>
      </c>
      <c r="AA34784" t="str">
        <f ca="1"/>
        <v>Cafétéria</v>
      </c>
    </row>
    <row r="34785" spans="25:27" x14ac:dyDescent="0.25">
      <c r="Y34785" t="e">
        <f ca="1"/>
        <v>#N/A</v>
      </c>
      <c r="Z34785" t="e">
        <f ca="1"/>
        <v>#N/A</v>
      </c>
      <c r="AA34785" t="str">
        <f ca="1"/>
        <v>Cafétéria</v>
      </c>
    </row>
    <row r="34786" spans="25:27" x14ac:dyDescent="0.25">
      <c r="Y34786" t="e">
        <f ca="1"/>
        <v>#N/A</v>
      </c>
      <c r="Z34786" t="e">
        <f ca="1"/>
        <v>#N/A</v>
      </c>
      <c r="AA34786" t="str">
        <f ca="1"/>
        <v>Cafétéria</v>
      </c>
    </row>
    <row r="34787" spans="25:27" x14ac:dyDescent="0.25">
      <c r="Y34787" t="e">
        <f ca="1"/>
        <v>#N/A</v>
      </c>
      <c r="Z34787" t="e">
        <f ca="1"/>
        <v>#N/A</v>
      </c>
      <c r="AA34787" t="str">
        <f ca="1"/>
        <v>Cafétéria</v>
      </c>
    </row>
    <row r="34788" spans="25:27" x14ac:dyDescent="0.25">
      <c r="Y34788" t="e">
        <f ca="1"/>
        <v>#N/A</v>
      </c>
      <c r="Z34788" t="e">
        <f ca="1"/>
        <v>#N/A</v>
      </c>
      <c r="AA34788" t="str">
        <f ca="1"/>
        <v>Cafétéria</v>
      </c>
    </row>
    <row r="34789" spans="25:27" x14ac:dyDescent="0.25">
      <c r="Y34789" t="e">
        <f ca="1"/>
        <v>#N/A</v>
      </c>
      <c r="Z34789" t="e">
        <f ca="1"/>
        <v>#N/A</v>
      </c>
      <c r="AA34789" t="str">
        <f ca="1"/>
        <v>Cafétéria</v>
      </c>
    </row>
    <row r="34790" spans="25:27" x14ac:dyDescent="0.25">
      <c r="Y34790" t="e">
        <f ca="1"/>
        <v>#N/A</v>
      </c>
      <c r="Z34790" t="e">
        <f ca="1"/>
        <v>#N/A</v>
      </c>
      <c r="AA34790" t="str">
        <f ca="1"/>
        <v>Cafétéria</v>
      </c>
    </row>
    <row r="34791" spans="25:27" x14ac:dyDescent="0.25">
      <c r="Y34791" t="e">
        <f ca="1"/>
        <v>#N/A</v>
      </c>
      <c r="Z34791" t="e">
        <f ca="1"/>
        <v>#N/A</v>
      </c>
      <c r="AA34791" t="str">
        <f ca="1"/>
        <v>Cafétéria</v>
      </c>
    </row>
    <row r="34792" spans="25:27" x14ac:dyDescent="0.25">
      <c r="Y34792" t="e">
        <f ca="1"/>
        <v>#N/A</v>
      </c>
      <c r="Z34792" t="e">
        <f ca="1"/>
        <v>#N/A</v>
      </c>
      <c r="AA34792" t="str">
        <f ca="1"/>
        <v>Cafétéria</v>
      </c>
    </row>
    <row r="34793" spans="25:27" x14ac:dyDescent="0.25">
      <c r="Y34793" t="e">
        <f ca="1"/>
        <v>#N/A</v>
      </c>
      <c r="Z34793" t="e">
        <f ca="1"/>
        <v>#N/A</v>
      </c>
      <c r="AA34793" t="str">
        <f ca="1"/>
        <v>Cafétéria</v>
      </c>
    </row>
    <row r="34794" spans="25:27" x14ac:dyDescent="0.25">
      <c r="Y34794" t="e">
        <f ca="1"/>
        <v>#N/A</v>
      </c>
      <c r="Z34794" t="e">
        <f ca="1"/>
        <v>#N/A</v>
      </c>
      <c r="AA34794" t="str">
        <f ca="1"/>
        <v>Cafétéria</v>
      </c>
    </row>
    <row r="34795" spans="25:27" x14ac:dyDescent="0.25">
      <c r="Y34795" t="e">
        <f ca="1"/>
        <v>#N/A</v>
      </c>
      <c r="Z34795" t="e">
        <f ca="1"/>
        <v>#N/A</v>
      </c>
      <c r="AA34795" t="str">
        <f ca="1"/>
        <v>Cafétéria</v>
      </c>
    </row>
    <row r="34796" spans="25:27" x14ac:dyDescent="0.25">
      <c r="Y34796" t="e">
        <f ca="1"/>
        <v>#N/A</v>
      </c>
      <c r="Z34796" t="e">
        <f ca="1"/>
        <v>#N/A</v>
      </c>
      <c r="AA34796" t="str">
        <f ca="1"/>
        <v>Cafétéria</v>
      </c>
    </row>
    <row r="34797" spans="25:27" x14ac:dyDescent="0.25">
      <c r="Y34797" t="e">
        <f ca="1"/>
        <v>#N/A</v>
      </c>
      <c r="Z34797" t="e">
        <f ca="1"/>
        <v>#N/A</v>
      </c>
      <c r="AA34797" t="str">
        <f ca="1"/>
        <v>Cafétéria</v>
      </c>
    </row>
    <row r="34798" spans="25:27" x14ac:dyDescent="0.25">
      <c r="Y34798" t="e">
        <f ca="1"/>
        <v>#N/A</v>
      </c>
      <c r="Z34798" t="e">
        <f ca="1"/>
        <v>#N/A</v>
      </c>
      <c r="AA34798" t="str">
        <f ca="1"/>
        <v>Cafétéria</v>
      </c>
    </row>
    <row r="34799" spans="25:27" x14ac:dyDescent="0.25">
      <c r="Y34799" t="e">
        <f ca="1"/>
        <v>#N/A</v>
      </c>
      <c r="Z34799" t="e">
        <f ca="1"/>
        <v>#N/A</v>
      </c>
      <c r="AA34799" t="str">
        <f ca="1"/>
        <v>Cafétéria</v>
      </c>
    </row>
    <row r="34800" spans="25:27" x14ac:dyDescent="0.25">
      <c r="Y34800" t="e">
        <f ca="1"/>
        <v>#N/A</v>
      </c>
      <c r="Z34800" t="e">
        <f ca="1"/>
        <v>#N/A</v>
      </c>
      <c r="AA34800" t="str">
        <f ca="1"/>
        <v>Cafétéria</v>
      </c>
    </row>
    <row r="34801" spans="25:27" x14ac:dyDescent="0.25">
      <c r="Y34801" t="e">
        <f ca="1"/>
        <v>#N/A</v>
      </c>
      <c r="Z34801" t="e">
        <f ca="1"/>
        <v>#N/A</v>
      </c>
      <c r="AA34801" t="str">
        <f ca="1"/>
        <v>Cafétéria</v>
      </c>
    </row>
    <row r="34802" spans="25:27" x14ac:dyDescent="0.25">
      <c r="Y34802" t="e">
        <f ca="1"/>
        <v>#N/A</v>
      </c>
      <c r="Z34802" t="e">
        <f ca="1"/>
        <v>#N/A</v>
      </c>
      <c r="AA34802" t="str">
        <f ca="1"/>
        <v>Cafétéria</v>
      </c>
    </row>
    <row r="34803" spans="25:27" x14ac:dyDescent="0.25">
      <c r="Y34803" t="e">
        <f ca="1"/>
        <v>#N/A</v>
      </c>
      <c r="Z34803" t="e">
        <f ca="1"/>
        <v>#N/A</v>
      </c>
      <c r="AA34803" t="str">
        <f ca="1"/>
        <v>Cafétéria</v>
      </c>
    </row>
    <row r="34804" spans="25:27" x14ac:dyDescent="0.25">
      <c r="Y34804" t="e">
        <f ca="1"/>
        <v>#N/A</v>
      </c>
      <c r="Z34804" t="e">
        <f ca="1"/>
        <v>#N/A</v>
      </c>
      <c r="AA34804" t="str">
        <f ca="1"/>
        <v>Cafétéria</v>
      </c>
    </row>
    <row r="34805" spans="25:27" x14ac:dyDescent="0.25">
      <c r="Y34805" t="e">
        <f ca="1"/>
        <v>#N/A</v>
      </c>
      <c r="Z34805" t="e">
        <f ca="1"/>
        <v>#N/A</v>
      </c>
      <c r="AA34805" t="str">
        <f ca="1"/>
        <v>Cafétéria</v>
      </c>
    </row>
    <row r="34806" spans="25:27" x14ac:dyDescent="0.25">
      <c r="Y34806" t="e">
        <f ca="1"/>
        <v>#N/A</v>
      </c>
      <c r="Z34806" t="e">
        <f ca="1"/>
        <v>#N/A</v>
      </c>
      <c r="AA34806" t="str">
        <f ca="1"/>
        <v>Cafétéria</v>
      </c>
    </row>
    <row r="34807" spans="25:27" x14ac:dyDescent="0.25">
      <c r="Y34807" t="e">
        <f ca="1"/>
        <v>#N/A</v>
      </c>
      <c r="Z34807" t="e">
        <f ca="1"/>
        <v>#N/A</v>
      </c>
      <c r="AA34807" t="str">
        <f ca="1"/>
        <v>Cafétéria</v>
      </c>
    </row>
    <row r="34808" spans="25:27" x14ac:dyDescent="0.25">
      <c r="Y34808" t="e">
        <f ca="1"/>
        <v>#N/A</v>
      </c>
      <c r="Z34808" t="e">
        <f ca="1"/>
        <v>#N/A</v>
      </c>
      <c r="AA34808" t="str">
        <f ca="1"/>
        <v>Cafétéria</v>
      </c>
    </row>
    <row r="34809" spans="25:27" x14ac:dyDescent="0.25">
      <c r="Y34809" t="e">
        <f ca="1"/>
        <v>#N/A</v>
      </c>
      <c r="Z34809" t="e">
        <f ca="1"/>
        <v>#N/A</v>
      </c>
      <c r="AA34809" t="str">
        <f ca="1"/>
        <v>Cafétéria</v>
      </c>
    </row>
    <row r="34810" spans="25:27" x14ac:dyDescent="0.25">
      <c r="Y34810" t="e">
        <f ca="1"/>
        <v>#N/A</v>
      </c>
      <c r="Z34810" t="e">
        <f ca="1"/>
        <v>#N/A</v>
      </c>
      <c r="AA34810" t="str">
        <f ca="1"/>
        <v>Cafétéria</v>
      </c>
    </row>
    <row r="34811" spans="25:27" x14ac:dyDescent="0.25">
      <c r="Y34811" t="e">
        <f ca="1"/>
        <v>#N/A</v>
      </c>
      <c r="Z34811" t="e">
        <f ca="1"/>
        <v>#N/A</v>
      </c>
      <c r="AA34811" t="str">
        <f ca="1"/>
        <v>Cafétéria</v>
      </c>
    </row>
    <row r="34812" spans="25:27" x14ac:dyDescent="0.25">
      <c r="Y34812" t="e">
        <f ca="1"/>
        <v>#N/A</v>
      </c>
      <c r="Z34812" t="e">
        <f ca="1"/>
        <v>#N/A</v>
      </c>
      <c r="AA34812" t="str">
        <f ca="1"/>
        <v>Cafétéria</v>
      </c>
    </row>
    <row r="34813" spans="25:27" x14ac:dyDescent="0.25">
      <c r="Y34813" t="e">
        <f ca="1"/>
        <v>#N/A</v>
      </c>
      <c r="Z34813" t="e">
        <f ca="1"/>
        <v>#N/A</v>
      </c>
      <c r="AA34813" t="str">
        <f ca="1"/>
        <v>Cafétéria</v>
      </c>
    </row>
    <row r="34814" spans="25:27" x14ac:dyDescent="0.25">
      <c r="Y34814" t="e">
        <f ca="1"/>
        <v>#N/A</v>
      </c>
      <c r="Z34814" t="e">
        <f ca="1"/>
        <v>#N/A</v>
      </c>
      <c r="AA34814" t="str">
        <f ca="1"/>
        <v>Cafétéria</v>
      </c>
    </row>
    <row r="34815" spans="25:27" x14ac:dyDescent="0.25">
      <c r="Y34815" t="e">
        <f ca="1"/>
        <v>#N/A</v>
      </c>
      <c r="Z34815" t="e">
        <f ca="1"/>
        <v>#N/A</v>
      </c>
      <c r="AA34815" t="str">
        <f ca="1"/>
        <v>Cafétéria</v>
      </c>
    </row>
    <row r="34816" spans="25:27" x14ac:dyDescent="0.25">
      <c r="Y34816" t="e">
        <f ca="1"/>
        <v>#N/A</v>
      </c>
      <c r="Z34816" t="e">
        <f ca="1"/>
        <v>#N/A</v>
      </c>
      <c r="AA34816" t="str">
        <f ca="1"/>
        <v>Cafétéria</v>
      </c>
    </row>
    <row r="34817" spans="25:27" x14ac:dyDescent="0.25">
      <c r="Y34817" t="e">
        <f ca="1"/>
        <v>#N/A</v>
      </c>
      <c r="Z34817" t="e">
        <f ca="1"/>
        <v>#N/A</v>
      </c>
      <c r="AA34817" t="str">
        <f ca="1"/>
        <v>Cafétéria</v>
      </c>
    </row>
    <row r="34818" spans="25:27" x14ac:dyDescent="0.25">
      <c r="Y34818" t="e">
        <f ca="1"/>
        <v>#N/A</v>
      </c>
      <c r="Z34818" t="e">
        <f ca="1"/>
        <v>#N/A</v>
      </c>
      <c r="AA34818" t="str">
        <f ca="1"/>
        <v>Cafétéria</v>
      </c>
    </row>
    <row r="34819" spans="25:27" x14ac:dyDescent="0.25">
      <c r="Y34819" t="e">
        <f ca="1"/>
        <v>#N/A</v>
      </c>
      <c r="Z34819" t="e">
        <f ca="1"/>
        <v>#N/A</v>
      </c>
      <c r="AA34819" t="str">
        <f ca="1"/>
        <v/>
      </c>
    </row>
    <row r="34820" spans="25:27" x14ac:dyDescent="0.25">
      <c r="Y34820" t="e">
        <f ca="1"/>
        <v>#N/A</v>
      </c>
      <c r="Z34820" t="e">
        <f ca="1"/>
        <v>#N/A</v>
      </c>
      <c r="AA34820" t="str">
        <f ca="1"/>
        <v>Coin à manger</v>
      </c>
    </row>
    <row r="34821" spans="25:27" x14ac:dyDescent="0.25">
      <c r="Y34821" t="e">
        <f ca="1"/>
        <v>#N/A</v>
      </c>
      <c r="Z34821" t="e">
        <f ca="1"/>
        <v>#N/A</v>
      </c>
      <c r="AA34821" t="str">
        <f ca="1"/>
        <v>Coin à manger</v>
      </c>
    </row>
    <row r="34822" spans="25:27" x14ac:dyDescent="0.25">
      <c r="Y34822" t="e">
        <f ca="1"/>
        <v>#N/A</v>
      </c>
      <c r="Z34822" t="e">
        <f ca="1"/>
        <v>#N/A</v>
      </c>
      <c r="AA34822" t="str">
        <f ca="1"/>
        <v>Coin à manger</v>
      </c>
    </row>
    <row r="34823" spans="25:27" x14ac:dyDescent="0.25">
      <c r="Y34823" t="e">
        <f ca="1"/>
        <v>#N/A</v>
      </c>
      <c r="Z34823" t="e">
        <f ca="1"/>
        <v>#N/A</v>
      </c>
      <c r="AA34823" t="str">
        <f ca="1"/>
        <v>Coin à manger</v>
      </c>
    </row>
    <row r="34824" spans="25:27" x14ac:dyDescent="0.25">
      <c r="Y34824" t="e">
        <f ca="1"/>
        <v>#N/A</v>
      </c>
      <c r="Z34824" t="e">
        <f ca="1"/>
        <v>#N/A</v>
      </c>
      <c r="AA34824" t="str">
        <f ca="1"/>
        <v>Coin à manger</v>
      </c>
    </row>
    <row r="34825" spans="25:27" x14ac:dyDescent="0.25">
      <c r="Y34825" t="e">
        <f ca="1"/>
        <v>#N/A</v>
      </c>
      <c r="Z34825" t="e">
        <f ca="1"/>
        <v>#N/A</v>
      </c>
      <c r="AA34825" t="str">
        <f ca="1"/>
        <v>Coin à manger</v>
      </c>
    </row>
    <row r="34826" spans="25:27" x14ac:dyDescent="0.25">
      <c r="Y34826" t="e">
        <f ca="1"/>
        <v>#N/A</v>
      </c>
      <c r="Z34826" t="e">
        <f ca="1"/>
        <v>#N/A</v>
      </c>
      <c r="AA34826" t="str">
        <f ca="1"/>
        <v>Coin à manger</v>
      </c>
    </row>
    <row r="34827" spans="25:27" x14ac:dyDescent="0.25">
      <c r="Y34827" t="e">
        <f ca="1"/>
        <v>#N/A</v>
      </c>
      <c r="Z34827" t="e">
        <f ca="1"/>
        <v>#N/A</v>
      </c>
      <c r="AA34827" t="str">
        <f ca="1"/>
        <v>Coin à manger</v>
      </c>
    </row>
    <row r="34828" spans="25:27" x14ac:dyDescent="0.25">
      <c r="Y34828" t="e">
        <f ca="1"/>
        <v>#N/A</v>
      </c>
      <c r="Z34828" t="e">
        <f ca="1"/>
        <v>#N/A</v>
      </c>
      <c r="AA34828" t="str">
        <f ca="1"/>
        <v>Coin à manger</v>
      </c>
    </row>
    <row r="34829" spans="25:27" x14ac:dyDescent="0.25">
      <c r="Y34829" t="e">
        <f ca="1"/>
        <v>#N/A</v>
      </c>
      <c r="Z34829" t="e">
        <f ca="1"/>
        <v>#N/A</v>
      </c>
      <c r="AA34829" t="str">
        <f ca="1"/>
        <v>Coin à manger</v>
      </c>
    </row>
    <row r="34830" spans="25:27" x14ac:dyDescent="0.25">
      <c r="Y34830" t="e">
        <f ca="1"/>
        <v>#N/A</v>
      </c>
      <c r="Z34830" t="e">
        <f ca="1"/>
        <v>#N/A</v>
      </c>
      <c r="AA34830" t="str">
        <f ca="1"/>
        <v>Coin à manger</v>
      </c>
    </row>
    <row r="34831" spans="25:27" x14ac:dyDescent="0.25">
      <c r="Y34831" t="e">
        <f ca="1"/>
        <v>#N/A</v>
      </c>
      <c r="Z34831" t="e">
        <f ca="1"/>
        <v>#N/A</v>
      </c>
      <c r="AA34831" t="str">
        <f ca="1"/>
        <v>Coin à manger</v>
      </c>
    </row>
    <row r="34832" spans="25:27" x14ac:dyDescent="0.25">
      <c r="Y34832" t="e">
        <f ca="1"/>
        <v>#N/A</v>
      </c>
      <c r="Z34832" t="e">
        <f ca="1"/>
        <v>#N/A</v>
      </c>
      <c r="AA34832" t="str">
        <f ca="1"/>
        <v>Coin à manger</v>
      </c>
    </row>
    <row r="34833" spans="25:27" x14ac:dyDescent="0.25">
      <c r="Y34833" t="e">
        <f ca="1"/>
        <v>#N/A</v>
      </c>
      <c r="Z34833" t="e">
        <f ca="1"/>
        <v>#N/A</v>
      </c>
      <c r="AA34833" t="str">
        <f ca="1"/>
        <v>Coin à manger</v>
      </c>
    </row>
    <row r="34834" spans="25:27" x14ac:dyDescent="0.25">
      <c r="Y34834" t="e">
        <f ca="1"/>
        <v>#N/A</v>
      </c>
      <c r="Z34834" t="e">
        <f ca="1"/>
        <v>#N/A</v>
      </c>
      <c r="AA34834" t="str">
        <f ca="1"/>
        <v>Coin à manger</v>
      </c>
    </row>
    <row r="34835" spans="25:27" x14ac:dyDescent="0.25">
      <c r="Y34835" t="e">
        <f ca="1"/>
        <v>#N/A</v>
      </c>
      <c r="Z34835" t="e">
        <f ca="1"/>
        <v>#N/A</v>
      </c>
      <c r="AA34835" t="str">
        <f ca="1"/>
        <v>Coin à manger</v>
      </c>
    </row>
    <row r="34836" spans="25:27" x14ac:dyDescent="0.25">
      <c r="Y34836" t="e">
        <f ca="1"/>
        <v>#N/A</v>
      </c>
      <c r="Z34836" t="e">
        <f ca="1"/>
        <v>#N/A</v>
      </c>
      <c r="AA34836" t="str">
        <f ca="1"/>
        <v>Coin à manger</v>
      </c>
    </row>
    <row r="34837" spans="25:27" x14ac:dyDescent="0.25">
      <c r="Y34837" t="e">
        <f ca="1"/>
        <v>#N/A</v>
      </c>
      <c r="Z34837" t="e">
        <f ca="1"/>
        <v>#N/A</v>
      </c>
      <c r="AA34837" t="str">
        <f ca="1"/>
        <v>Coin à manger</v>
      </c>
    </row>
    <row r="34838" spans="25:27" x14ac:dyDescent="0.25">
      <c r="Y34838" t="e">
        <f ca="1"/>
        <v>#N/A</v>
      </c>
      <c r="Z34838" t="e">
        <f ca="1"/>
        <v>#N/A</v>
      </c>
      <c r="AA34838" t="str">
        <f ca="1"/>
        <v>Coin à manger</v>
      </c>
    </row>
    <row r="34839" spans="25:27" x14ac:dyDescent="0.25">
      <c r="Y34839" t="e">
        <f ca="1"/>
        <v>#N/A</v>
      </c>
      <c r="Z34839" t="e">
        <f ca="1"/>
        <v>#N/A</v>
      </c>
      <c r="AA34839" t="str">
        <f ca="1"/>
        <v>Coin à manger</v>
      </c>
    </row>
    <row r="34840" spans="25:27" x14ac:dyDescent="0.25">
      <c r="Y34840" t="e">
        <f ca="1"/>
        <v>#N/A</v>
      </c>
      <c r="Z34840" t="e">
        <f ca="1"/>
        <v>#N/A</v>
      </c>
      <c r="AA34840" t="str">
        <f ca="1"/>
        <v>Coin à manger</v>
      </c>
    </row>
    <row r="34841" spans="25:27" x14ac:dyDescent="0.25">
      <c r="Y34841" t="e">
        <f ca="1"/>
        <v>#N/A</v>
      </c>
      <c r="Z34841" t="e">
        <f ca="1"/>
        <v>#N/A</v>
      </c>
      <c r="AA34841" t="str">
        <f ca="1"/>
        <v>Coin à manger</v>
      </c>
    </row>
    <row r="34842" spans="25:27" x14ac:dyDescent="0.25">
      <c r="Y34842" t="e">
        <f ca="1"/>
        <v>#N/A</v>
      </c>
      <c r="Z34842" t="e">
        <f ca="1"/>
        <v>#N/A</v>
      </c>
      <c r="AA34842" t="str">
        <f ca="1"/>
        <v>Coin à manger</v>
      </c>
    </row>
    <row r="34843" spans="25:27" x14ac:dyDescent="0.25">
      <c r="Y34843" t="e">
        <f ca="1"/>
        <v>#N/A</v>
      </c>
      <c r="Z34843" t="e">
        <f ca="1"/>
        <v>#N/A</v>
      </c>
      <c r="AA34843" t="str">
        <f ca="1"/>
        <v>Coin à manger</v>
      </c>
    </row>
    <row r="34844" spans="25:27" x14ac:dyDescent="0.25">
      <c r="Y34844" t="e">
        <f ca="1"/>
        <v>#N/A</v>
      </c>
      <c r="Z34844" t="e">
        <f ca="1"/>
        <v>#N/A</v>
      </c>
      <c r="AA34844" t="str">
        <f ca="1"/>
        <v>Coin à manger</v>
      </c>
    </row>
    <row r="34845" spans="25:27" x14ac:dyDescent="0.25">
      <c r="Y34845" t="e">
        <f ca="1"/>
        <v>#N/A</v>
      </c>
      <c r="Z34845" t="e">
        <f ca="1"/>
        <v>#N/A</v>
      </c>
      <c r="AA34845" t="str">
        <f ca="1"/>
        <v>Coin à manger</v>
      </c>
    </row>
    <row r="34846" spans="25:27" x14ac:dyDescent="0.25">
      <c r="Y34846" t="e">
        <f ca="1"/>
        <v>#N/A</v>
      </c>
      <c r="Z34846" t="e">
        <f ca="1"/>
        <v>#N/A</v>
      </c>
      <c r="AA34846" t="str">
        <f ca="1"/>
        <v>Coin à manger</v>
      </c>
    </row>
    <row r="34847" spans="25:27" x14ac:dyDescent="0.25">
      <c r="Y34847" t="e">
        <f ca="1"/>
        <v>#N/A</v>
      </c>
      <c r="Z34847" t="e">
        <f ca="1"/>
        <v>#N/A</v>
      </c>
      <c r="AA34847" t="str">
        <f ca="1"/>
        <v>Coin à manger</v>
      </c>
    </row>
    <row r="34848" spans="25:27" x14ac:dyDescent="0.25">
      <c r="Y34848" t="e">
        <f ca="1"/>
        <v>#N/A</v>
      </c>
      <c r="Z34848" t="e">
        <f ca="1"/>
        <v>#N/A</v>
      </c>
      <c r="AA34848" t="str">
        <f ca="1"/>
        <v>Coin à manger</v>
      </c>
    </row>
    <row r="34849" spans="25:27" x14ac:dyDescent="0.25">
      <c r="Y34849" t="e">
        <f ca="1"/>
        <v>#N/A</v>
      </c>
      <c r="Z34849" t="e">
        <f ca="1"/>
        <v>#N/A</v>
      </c>
      <c r="AA34849" t="str">
        <f ca="1"/>
        <v>Coin à manger</v>
      </c>
    </row>
    <row r="34850" spans="25:27" x14ac:dyDescent="0.25">
      <c r="Y34850" t="e">
        <f ca="1"/>
        <v>#N/A</v>
      </c>
      <c r="Z34850" t="e">
        <f ca="1"/>
        <v>#N/A</v>
      </c>
      <c r="AA34850" t="str">
        <f ca="1"/>
        <v>Coin à manger</v>
      </c>
    </row>
    <row r="34851" spans="25:27" x14ac:dyDescent="0.25">
      <c r="Y34851" t="e">
        <f ca="1"/>
        <v>#N/A</v>
      </c>
      <c r="Z34851" t="e">
        <f ca="1"/>
        <v>#N/A</v>
      </c>
      <c r="AA34851" t="str">
        <f ca="1"/>
        <v>Coin à manger</v>
      </c>
    </row>
    <row r="34852" spans="25:27" x14ac:dyDescent="0.25">
      <c r="Y34852" t="e">
        <f ca="1"/>
        <v>#N/A</v>
      </c>
      <c r="Z34852" t="e">
        <f ca="1"/>
        <v>#N/A</v>
      </c>
      <c r="AA34852" t="str">
        <f ca="1"/>
        <v>Coin à manger</v>
      </c>
    </row>
    <row r="34853" spans="25:27" x14ac:dyDescent="0.25">
      <c r="Y34853" t="e">
        <f ca="1"/>
        <v>#N/A</v>
      </c>
      <c r="Z34853" t="e">
        <f ca="1"/>
        <v>#N/A</v>
      </c>
      <c r="AA34853" t="str">
        <f ca="1"/>
        <v>Coin à manger</v>
      </c>
    </row>
    <row r="34854" spans="25:27" x14ac:dyDescent="0.25">
      <c r="Y34854" t="e">
        <f ca="1"/>
        <v>#N/A</v>
      </c>
      <c r="Z34854" t="e">
        <f ca="1"/>
        <v>#N/A</v>
      </c>
      <c r="AA34854" t="str">
        <f ca="1"/>
        <v>Coin à manger</v>
      </c>
    </row>
    <row r="34855" spans="25:27" x14ac:dyDescent="0.25">
      <c r="Y34855" t="e">
        <f ca="1"/>
        <v>#N/A</v>
      </c>
      <c r="Z34855" t="e">
        <f ca="1"/>
        <v>#N/A</v>
      </c>
      <c r="AA34855" t="str">
        <f ca="1"/>
        <v>Coin à manger</v>
      </c>
    </row>
    <row r="34856" spans="25:27" x14ac:dyDescent="0.25">
      <c r="Y34856" t="e">
        <f ca="1"/>
        <v>#N/A</v>
      </c>
      <c r="Z34856" t="e">
        <f ca="1"/>
        <v>#N/A</v>
      </c>
      <c r="AA34856" t="str">
        <f ca="1"/>
        <v>Coin à manger</v>
      </c>
    </row>
    <row r="34857" spans="25:27" x14ac:dyDescent="0.25">
      <c r="Y34857" t="e">
        <f ca="1"/>
        <v>#N/A</v>
      </c>
      <c r="Z34857" t="e">
        <f ca="1"/>
        <v>#N/A</v>
      </c>
      <c r="AA34857" t="str">
        <f ca="1"/>
        <v>Coin à manger</v>
      </c>
    </row>
    <row r="34858" spans="25:27" x14ac:dyDescent="0.25">
      <c r="Y34858" t="e">
        <f ca="1"/>
        <v>#N/A</v>
      </c>
      <c r="Z34858" t="e">
        <f ca="1"/>
        <v>#N/A</v>
      </c>
      <c r="AA34858" t="str">
        <f ca="1"/>
        <v>Coin à manger</v>
      </c>
    </row>
    <row r="34859" spans="25:27" x14ac:dyDescent="0.25">
      <c r="Y34859" t="e">
        <f ca="1"/>
        <v>#N/A</v>
      </c>
      <c r="Z34859" t="e">
        <f ca="1"/>
        <v>#N/A</v>
      </c>
      <c r="AA34859" t="str">
        <f ca="1"/>
        <v>Coin à manger</v>
      </c>
    </row>
    <row r="34860" spans="25:27" x14ac:dyDescent="0.25">
      <c r="Y34860" t="e">
        <f ca="1"/>
        <v>#N/A</v>
      </c>
      <c r="Z34860" t="e">
        <f ca="1"/>
        <v>#N/A</v>
      </c>
      <c r="AA34860" t="str">
        <f ca="1"/>
        <v>Coin à manger</v>
      </c>
    </row>
    <row r="34861" spans="25:27" x14ac:dyDescent="0.25">
      <c r="Y34861" t="e">
        <f ca="1"/>
        <v>#N/A</v>
      </c>
      <c r="Z34861" t="e">
        <f ca="1"/>
        <v>#N/A</v>
      </c>
      <c r="AA34861" t="str">
        <f ca="1"/>
        <v>Coin à manger</v>
      </c>
    </row>
    <row r="34862" spans="25:27" x14ac:dyDescent="0.25">
      <c r="Y34862" t="e">
        <f ca="1"/>
        <v>#N/A</v>
      </c>
      <c r="Z34862" t="e">
        <f ca="1"/>
        <v>#N/A</v>
      </c>
      <c r="AA34862" t="str">
        <f ca="1"/>
        <v>Coin à manger</v>
      </c>
    </row>
    <row r="34863" spans="25:27" x14ac:dyDescent="0.25">
      <c r="Y34863" t="e">
        <f ca="1"/>
        <v>#N/A</v>
      </c>
      <c r="Z34863" t="e">
        <f ca="1"/>
        <v>#N/A</v>
      </c>
      <c r="AA34863" t="str">
        <f ca="1"/>
        <v>Coin à manger</v>
      </c>
    </row>
    <row r="34864" spans="25:27" x14ac:dyDescent="0.25">
      <c r="Y34864" t="e">
        <f ca="1"/>
        <v>#N/A</v>
      </c>
      <c r="Z34864" t="e">
        <f ca="1"/>
        <v>#N/A</v>
      </c>
      <c r="AA34864" t="str">
        <f ca="1"/>
        <v>Coin à manger</v>
      </c>
    </row>
    <row r="34865" spans="25:27" x14ac:dyDescent="0.25">
      <c r="Y34865" t="e">
        <f ca="1"/>
        <v>#N/A</v>
      </c>
      <c r="Z34865" t="e">
        <f ca="1"/>
        <v>#N/A</v>
      </c>
      <c r="AA34865" t="str">
        <f ca="1"/>
        <v>Coin à manger</v>
      </c>
    </row>
    <row r="34866" spans="25:27" x14ac:dyDescent="0.25">
      <c r="Y34866" t="e">
        <f ca="1"/>
        <v>#N/A</v>
      </c>
      <c r="Z34866" t="e">
        <f ca="1"/>
        <v>#N/A</v>
      </c>
      <c r="AA34866" t="str">
        <f ca="1"/>
        <v>Coin à manger</v>
      </c>
    </row>
    <row r="34867" spans="25:27" x14ac:dyDescent="0.25">
      <c r="Y34867" t="e">
        <f ca="1"/>
        <v>#N/A</v>
      </c>
      <c r="Z34867" t="e">
        <f ca="1"/>
        <v>#N/A</v>
      </c>
      <c r="AA34867" t="str">
        <f ca="1"/>
        <v>Coin à manger</v>
      </c>
    </row>
    <row r="34868" spans="25:27" x14ac:dyDescent="0.25">
      <c r="Y34868" t="e">
        <f ca="1"/>
        <v>#N/A</v>
      </c>
      <c r="Z34868" t="e">
        <f ca="1"/>
        <v>#N/A</v>
      </c>
      <c r="AA34868" t="str">
        <f ca="1"/>
        <v>Coin à manger</v>
      </c>
    </row>
    <row r="34869" spans="25:27" x14ac:dyDescent="0.25">
      <c r="Y34869" t="e">
        <f ca="1"/>
        <v>#N/A</v>
      </c>
      <c r="Z34869" t="e">
        <f ca="1"/>
        <v>#N/A</v>
      </c>
      <c r="AA34869" t="str">
        <f ca="1"/>
        <v>Coin à manger</v>
      </c>
    </row>
    <row r="34870" spans="25:27" x14ac:dyDescent="0.25">
      <c r="Y34870" t="e">
        <f ca="1"/>
        <v>#N/A</v>
      </c>
      <c r="Z34870" t="e">
        <f ca="1"/>
        <v>#N/A</v>
      </c>
      <c r="AA34870" t="str">
        <f ca="1"/>
        <v>Coin à manger</v>
      </c>
    </row>
    <row r="34871" spans="25:27" x14ac:dyDescent="0.25">
      <c r="Y34871" t="e">
        <f ca="1"/>
        <v>#N/A</v>
      </c>
      <c r="Z34871" t="e">
        <f ca="1"/>
        <v>#N/A</v>
      </c>
      <c r="AA34871" t="str">
        <f ca="1"/>
        <v>Coin à manger</v>
      </c>
    </row>
    <row r="34872" spans="25:27" x14ac:dyDescent="0.25">
      <c r="Y34872" t="e">
        <f ca="1"/>
        <v>#N/A</v>
      </c>
      <c r="Z34872" t="e">
        <f ca="1"/>
        <v>#N/A</v>
      </c>
      <c r="AA34872" t="str">
        <f ca="1"/>
        <v>Coin à manger</v>
      </c>
    </row>
    <row r="34873" spans="25:27" x14ac:dyDescent="0.25">
      <c r="Y34873" t="e">
        <f ca="1"/>
        <v>#N/A</v>
      </c>
      <c r="Z34873" t="e">
        <f ca="1"/>
        <v>#N/A</v>
      </c>
      <c r="AA34873" t="str">
        <f ca="1"/>
        <v>Coin à manger</v>
      </c>
    </row>
    <row r="34874" spans="25:27" x14ac:dyDescent="0.25">
      <c r="Y34874" t="e">
        <f ca="1"/>
        <v>#N/A</v>
      </c>
      <c r="Z34874" t="e">
        <f ca="1"/>
        <v>#N/A</v>
      </c>
      <c r="AA34874" t="str">
        <f ca="1"/>
        <v>Coin à manger</v>
      </c>
    </row>
    <row r="34875" spans="25:27" x14ac:dyDescent="0.25">
      <c r="Y34875" t="e">
        <f ca="1"/>
        <v>#N/A</v>
      </c>
      <c r="Z34875" t="e">
        <f ca="1"/>
        <v>#N/A</v>
      </c>
      <c r="AA34875" t="str">
        <f ca="1"/>
        <v>Coin à manger</v>
      </c>
    </row>
    <row r="34876" spans="25:27" x14ac:dyDescent="0.25">
      <c r="Y34876" t="e">
        <f ca="1"/>
        <v>#N/A</v>
      </c>
      <c r="Z34876" t="e">
        <f ca="1"/>
        <v>#N/A</v>
      </c>
      <c r="AA34876" t="str">
        <f ca="1"/>
        <v>Coin à manger</v>
      </c>
    </row>
    <row r="34877" spans="25:27" x14ac:dyDescent="0.25">
      <c r="Y34877" t="e">
        <f ca="1"/>
        <v>#N/A</v>
      </c>
      <c r="Z34877" t="e">
        <f ca="1"/>
        <v>#N/A</v>
      </c>
      <c r="AA34877" t="str">
        <f ca="1"/>
        <v>Coin à manger</v>
      </c>
    </row>
    <row r="34878" spans="25:27" x14ac:dyDescent="0.25">
      <c r="Y34878" t="e">
        <f ca="1"/>
        <v>#N/A</v>
      </c>
      <c r="Z34878" t="e">
        <f ca="1"/>
        <v>#N/A</v>
      </c>
      <c r="AA34878" t="str">
        <f ca="1"/>
        <v>Coin à manger</v>
      </c>
    </row>
    <row r="34879" spans="25:27" x14ac:dyDescent="0.25">
      <c r="Y34879" t="e">
        <f ca="1"/>
        <v>#N/A</v>
      </c>
      <c r="Z34879" t="e">
        <f ca="1"/>
        <v>#N/A</v>
      </c>
      <c r="AA34879" t="str">
        <f ca="1"/>
        <v>Coin à manger</v>
      </c>
    </row>
    <row r="34880" spans="25:27" x14ac:dyDescent="0.25">
      <c r="Y34880" t="e">
        <f ca="1"/>
        <v>#N/A</v>
      </c>
      <c r="Z34880" t="e">
        <f ca="1"/>
        <v>#N/A</v>
      </c>
      <c r="AA34880" t="str">
        <f ca="1"/>
        <v>Coin à manger</v>
      </c>
    </row>
    <row r="34881" spans="25:27" x14ac:dyDescent="0.25">
      <c r="Y34881" t="e">
        <f ca="1"/>
        <v>#N/A</v>
      </c>
      <c r="Z34881" t="e">
        <f ca="1"/>
        <v>#N/A</v>
      </c>
      <c r="AA34881" t="str">
        <f ca="1"/>
        <v>Coin à manger</v>
      </c>
    </row>
    <row r="34882" spans="25:27" x14ac:dyDescent="0.25">
      <c r="Y34882" t="e">
        <f ca="1"/>
        <v>#N/A</v>
      </c>
      <c r="Z34882" t="e">
        <f ca="1"/>
        <v>#N/A</v>
      </c>
      <c r="AA34882" t="str">
        <f ca="1"/>
        <v>Coin à manger</v>
      </c>
    </row>
    <row r="34883" spans="25:27" x14ac:dyDescent="0.25">
      <c r="Y34883" t="e">
        <f ca="1"/>
        <v>#N/A</v>
      </c>
      <c r="Z34883" t="e">
        <f ca="1"/>
        <v>#N/A</v>
      </c>
      <c r="AA34883" t="str">
        <f ca="1"/>
        <v>Coin à manger</v>
      </c>
    </row>
    <row r="34884" spans="25:27" x14ac:dyDescent="0.25">
      <c r="Y34884" t="e">
        <f ca="1"/>
        <v>#N/A</v>
      </c>
      <c r="Z34884" t="e">
        <f ca="1"/>
        <v>#N/A</v>
      </c>
      <c r="AA34884" t="str">
        <f ca="1"/>
        <v>Coin à manger</v>
      </c>
    </row>
    <row r="34885" spans="25:27" x14ac:dyDescent="0.25">
      <c r="Y34885" t="e">
        <f ca="1"/>
        <v>#N/A</v>
      </c>
      <c r="Z34885" t="e">
        <f ca="1"/>
        <v>#N/A</v>
      </c>
      <c r="AA34885" t="str">
        <f ca="1"/>
        <v>Coin à manger</v>
      </c>
    </row>
    <row r="34886" spans="25:27" x14ac:dyDescent="0.25">
      <c r="Y34886" t="e">
        <f ca="1"/>
        <v>#N/A</v>
      </c>
      <c r="Z34886" t="e">
        <f ca="1"/>
        <v>#N/A</v>
      </c>
      <c r="AA34886" t="str">
        <f ca="1"/>
        <v>Coin à manger</v>
      </c>
    </row>
    <row r="34887" spans="25:27" x14ac:dyDescent="0.25">
      <c r="Y34887" t="e">
        <f ca="1"/>
        <v>#N/A</v>
      </c>
      <c r="Z34887" t="e">
        <f ca="1"/>
        <v>#N/A</v>
      </c>
      <c r="AA34887" t="str">
        <f ca="1"/>
        <v>Coin à manger</v>
      </c>
    </row>
    <row r="34888" spans="25:27" x14ac:dyDescent="0.25">
      <c r="Y34888" t="e">
        <f ca="1"/>
        <v>#N/A</v>
      </c>
      <c r="Z34888" t="e">
        <f ca="1"/>
        <v>#N/A</v>
      </c>
      <c r="AA34888" t="str">
        <f ca="1"/>
        <v>Coin à manger</v>
      </c>
    </row>
    <row r="34889" spans="25:27" x14ac:dyDescent="0.25">
      <c r="Y34889" t="e">
        <f ca="1"/>
        <v>#N/A</v>
      </c>
      <c r="Z34889" t="e">
        <f ca="1"/>
        <v>#N/A</v>
      </c>
      <c r="AA34889" t="str">
        <f ca="1"/>
        <v>Coin à manger</v>
      </c>
    </row>
    <row r="34890" spans="25:27" x14ac:dyDescent="0.25">
      <c r="Y34890" t="e">
        <f ca="1"/>
        <v>#N/A</v>
      </c>
      <c r="Z34890" t="e">
        <f ca="1"/>
        <v>#N/A</v>
      </c>
      <c r="AA34890" t="str">
        <f ca="1"/>
        <v>Coin à manger</v>
      </c>
    </row>
    <row r="34891" spans="25:27" x14ac:dyDescent="0.25">
      <c r="Y34891" t="e">
        <f ca="1"/>
        <v>#N/A</v>
      </c>
      <c r="Z34891" t="e">
        <f ca="1"/>
        <v>#N/A</v>
      </c>
      <c r="AA34891" t="str">
        <f ca="1"/>
        <v>Coin à manger</v>
      </c>
    </row>
    <row r="34892" spans="25:27" x14ac:dyDescent="0.25">
      <c r="Y34892" t="e">
        <f ca="1"/>
        <v>#N/A</v>
      </c>
      <c r="Z34892" t="e">
        <f ca="1"/>
        <v>#N/A</v>
      </c>
      <c r="AA34892" t="str">
        <f ca="1"/>
        <v>Coin à manger</v>
      </c>
    </row>
    <row r="34893" spans="25:27" x14ac:dyDescent="0.25">
      <c r="Y34893" t="e">
        <f ca="1"/>
        <v>#N/A</v>
      </c>
      <c r="Z34893" t="e">
        <f ca="1"/>
        <v>#N/A</v>
      </c>
      <c r="AA34893" t="str">
        <f ca="1"/>
        <v>Coin à manger</v>
      </c>
    </row>
    <row r="34894" spans="25:27" x14ac:dyDescent="0.25">
      <c r="Y34894" t="e">
        <f ca="1"/>
        <v>#N/A</v>
      </c>
      <c r="Z34894" t="e">
        <f ca="1"/>
        <v>#N/A</v>
      </c>
      <c r="AA34894" t="str">
        <f ca="1"/>
        <v>Coin à manger</v>
      </c>
    </row>
    <row r="34895" spans="25:27" x14ac:dyDescent="0.25">
      <c r="Y34895" t="e">
        <f ca="1"/>
        <v>#N/A</v>
      </c>
      <c r="Z34895" t="e">
        <f ca="1"/>
        <v>#N/A</v>
      </c>
      <c r="AA34895" t="str">
        <f ca="1"/>
        <v>Coin à manger</v>
      </c>
    </row>
    <row r="34896" spans="25:27" x14ac:dyDescent="0.25">
      <c r="Y34896" t="e">
        <f ca="1"/>
        <v>#N/A</v>
      </c>
      <c r="Z34896" t="e">
        <f ca="1"/>
        <v>#N/A</v>
      </c>
      <c r="AA34896" t="str">
        <f ca="1"/>
        <v>Coin à manger</v>
      </c>
    </row>
    <row r="34897" spans="25:27" x14ac:dyDescent="0.25">
      <c r="Y34897" t="e">
        <f ca="1"/>
        <v>#N/A</v>
      </c>
      <c r="Z34897" t="e">
        <f ca="1"/>
        <v>#N/A</v>
      </c>
      <c r="AA34897" t="str">
        <f ca="1"/>
        <v>Coin à manger</v>
      </c>
    </row>
    <row r="34898" spans="25:27" x14ac:dyDescent="0.25">
      <c r="Y34898" t="e">
        <f ca="1"/>
        <v>#N/A</v>
      </c>
      <c r="Z34898" t="e">
        <f ca="1"/>
        <v>#N/A</v>
      </c>
      <c r="AA34898" t="str">
        <f ca="1"/>
        <v>Coin à manger</v>
      </c>
    </row>
    <row r="34899" spans="25:27" x14ac:dyDescent="0.25">
      <c r="Y34899" t="e">
        <f ca="1"/>
        <v>#N/A</v>
      </c>
      <c r="Z34899" t="e">
        <f ca="1"/>
        <v>#N/A</v>
      </c>
      <c r="AA34899" t="str">
        <f ca="1"/>
        <v>Coin à manger</v>
      </c>
    </row>
    <row r="34900" spans="25:27" x14ac:dyDescent="0.25">
      <c r="Y34900" t="e">
        <f ca="1"/>
        <v>#N/A</v>
      </c>
      <c r="Z34900" t="e">
        <f ca="1"/>
        <v>#N/A</v>
      </c>
      <c r="AA34900" t="str">
        <f ca="1"/>
        <v>Coin à manger</v>
      </c>
    </row>
    <row r="34901" spans="25:27" x14ac:dyDescent="0.25">
      <c r="Y34901" t="e">
        <f ca="1"/>
        <v>#N/A</v>
      </c>
      <c r="Z34901" t="e">
        <f ca="1"/>
        <v>#N/A</v>
      </c>
      <c r="AA34901" t="str">
        <f ca="1"/>
        <v>Coin à manger</v>
      </c>
    </row>
    <row r="34902" spans="25:27" x14ac:dyDescent="0.25">
      <c r="Y34902" t="e">
        <f ca="1"/>
        <v>#N/A</v>
      </c>
      <c r="Z34902" t="e">
        <f ca="1"/>
        <v>#N/A</v>
      </c>
      <c r="AA34902" t="str">
        <f ca="1"/>
        <v>Coin à manger</v>
      </c>
    </row>
    <row r="34903" spans="25:27" x14ac:dyDescent="0.25">
      <c r="Y34903" t="e">
        <f ca="1"/>
        <v>#N/A</v>
      </c>
      <c r="Z34903" t="e">
        <f ca="1"/>
        <v>#N/A</v>
      </c>
      <c r="AA34903" t="str">
        <f ca="1"/>
        <v>Coin à manger</v>
      </c>
    </row>
    <row r="34904" spans="25:27" x14ac:dyDescent="0.25">
      <c r="Y34904" t="e">
        <f ca="1"/>
        <v>#N/A</v>
      </c>
      <c r="Z34904" t="e">
        <f ca="1"/>
        <v>#N/A</v>
      </c>
      <c r="AA34904" t="str">
        <f ca="1"/>
        <v>Coin à manger</v>
      </c>
    </row>
    <row r="34905" spans="25:27" x14ac:dyDescent="0.25">
      <c r="Y34905" t="e">
        <f ca="1"/>
        <v>#N/A</v>
      </c>
      <c r="Z34905" t="e">
        <f ca="1"/>
        <v>#N/A</v>
      </c>
      <c r="AA34905" t="str">
        <f ca="1"/>
        <v>Coin à manger</v>
      </c>
    </row>
    <row r="34906" spans="25:27" x14ac:dyDescent="0.25">
      <c r="Y34906" t="e">
        <f ca="1"/>
        <v>#N/A</v>
      </c>
      <c r="Z34906" t="e">
        <f ca="1"/>
        <v>#N/A</v>
      </c>
      <c r="AA34906" t="str">
        <f ca="1"/>
        <v>Coin à manger</v>
      </c>
    </row>
    <row r="34907" spans="25:27" x14ac:dyDescent="0.25">
      <c r="Y34907" t="e">
        <f ca="1"/>
        <v>#N/A</v>
      </c>
      <c r="Z34907" t="e">
        <f ca="1"/>
        <v>#N/A</v>
      </c>
      <c r="AA34907" t="str">
        <f ca="1"/>
        <v>Coin à manger</v>
      </c>
    </row>
    <row r="34908" spans="25:27" x14ac:dyDescent="0.25">
      <c r="Y34908" t="e">
        <f ca="1"/>
        <v>#N/A</v>
      </c>
      <c r="Z34908" t="e">
        <f ca="1"/>
        <v>#N/A</v>
      </c>
      <c r="AA34908" t="str">
        <f ca="1"/>
        <v>Coin à manger</v>
      </c>
    </row>
    <row r="34909" spans="25:27" x14ac:dyDescent="0.25">
      <c r="Y34909" t="e">
        <f ca="1"/>
        <v>#N/A</v>
      </c>
      <c r="Z34909" t="e">
        <f ca="1"/>
        <v>#N/A</v>
      </c>
      <c r="AA34909" t="str">
        <f ca="1"/>
        <v>Coin à manger</v>
      </c>
    </row>
    <row r="34910" spans="25:27" x14ac:dyDescent="0.25">
      <c r="Y34910" t="e">
        <f ca="1"/>
        <v>#N/A</v>
      </c>
      <c r="Z34910" t="e">
        <f ca="1"/>
        <v>#N/A</v>
      </c>
      <c r="AA34910" t="str">
        <f ca="1"/>
        <v>Coin à manger</v>
      </c>
    </row>
    <row r="34911" spans="25:27" x14ac:dyDescent="0.25">
      <c r="Y34911" t="e">
        <f ca="1"/>
        <v>#N/A</v>
      </c>
      <c r="Z34911" t="e">
        <f ca="1"/>
        <v>#N/A</v>
      </c>
      <c r="AA34911" t="str">
        <f ca="1"/>
        <v>Coin à manger</v>
      </c>
    </row>
    <row r="34912" spans="25:27" x14ac:dyDescent="0.25">
      <c r="Y34912" t="e">
        <f ca="1"/>
        <v>#N/A</v>
      </c>
      <c r="Z34912" t="e">
        <f ca="1"/>
        <v>#N/A</v>
      </c>
      <c r="AA34912" t="str">
        <f ca="1"/>
        <v>Coin à manger</v>
      </c>
    </row>
    <row r="34913" spans="25:27" x14ac:dyDescent="0.25">
      <c r="Y34913" t="e">
        <f ca="1"/>
        <v>#N/A</v>
      </c>
      <c r="Z34913" t="e">
        <f ca="1"/>
        <v>#N/A</v>
      </c>
      <c r="AA34913" t="str">
        <f ca="1"/>
        <v>Coin à manger</v>
      </c>
    </row>
    <row r="34914" spans="25:27" x14ac:dyDescent="0.25">
      <c r="Y34914" t="e">
        <f ca="1"/>
        <v>#N/A</v>
      </c>
      <c r="Z34914" t="e">
        <f ca="1"/>
        <v>#N/A</v>
      </c>
      <c r="AA34914" t="str">
        <f ca="1"/>
        <v>Coin à manger</v>
      </c>
    </row>
    <row r="34915" spans="25:27" x14ac:dyDescent="0.25">
      <c r="Y34915" t="e">
        <f ca="1"/>
        <v>#N/A</v>
      </c>
      <c r="Z34915" t="e">
        <f ca="1"/>
        <v>#N/A</v>
      </c>
      <c r="AA34915" t="str">
        <f ca="1"/>
        <v>Coin à manger</v>
      </c>
    </row>
    <row r="34916" spans="25:27" x14ac:dyDescent="0.25">
      <c r="Y34916" t="e">
        <f ca="1"/>
        <v>#N/A</v>
      </c>
      <c r="Z34916" t="e">
        <f ca="1"/>
        <v>#N/A</v>
      </c>
      <c r="AA34916" t="str">
        <f ca="1"/>
        <v>Coin à manger</v>
      </c>
    </row>
    <row r="34917" spans="25:27" x14ac:dyDescent="0.25">
      <c r="Y34917" t="e">
        <f ca="1"/>
        <v>#N/A</v>
      </c>
      <c r="Z34917" t="e">
        <f ca="1"/>
        <v>#N/A</v>
      </c>
      <c r="AA34917" t="str">
        <f ca="1"/>
        <v>Coin à manger</v>
      </c>
    </row>
    <row r="34918" spans="25:27" x14ac:dyDescent="0.25">
      <c r="Y34918" t="e">
        <f ca="1"/>
        <v>#N/A</v>
      </c>
      <c r="Z34918" t="e">
        <f ca="1"/>
        <v>#N/A</v>
      </c>
      <c r="AA34918" t="str">
        <f ca="1"/>
        <v>Coin à manger</v>
      </c>
    </row>
    <row r="34919" spans="25:27" x14ac:dyDescent="0.25">
      <c r="Y34919" t="e">
        <f ca="1"/>
        <v>#N/A</v>
      </c>
      <c r="Z34919" t="e">
        <f ca="1"/>
        <v>#N/A</v>
      </c>
      <c r="AA34919" t="str">
        <f ca="1"/>
        <v>Coin à manger</v>
      </c>
    </row>
    <row r="34920" spans="25:27" x14ac:dyDescent="0.25">
      <c r="Y34920" t="e">
        <f ca="1"/>
        <v>#N/A</v>
      </c>
      <c r="Z34920" t="e">
        <f ca="1"/>
        <v>#N/A</v>
      </c>
      <c r="AA34920" t="str">
        <f ca="1"/>
        <v>Coin à manger</v>
      </c>
    </row>
    <row r="34921" spans="25:27" x14ac:dyDescent="0.25">
      <c r="Y34921" t="e">
        <f ca="1"/>
        <v>#N/A</v>
      </c>
      <c r="Z34921" t="e">
        <f ca="1"/>
        <v>#N/A</v>
      </c>
      <c r="AA34921" t="str">
        <f ca="1"/>
        <v>Coin à manger</v>
      </c>
    </row>
    <row r="34922" spans="25:27" x14ac:dyDescent="0.25">
      <c r="Y34922" t="e">
        <f ca="1"/>
        <v>#N/A</v>
      </c>
      <c r="Z34922" t="e">
        <f ca="1"/>
        <v>#N/A</v>
      </c>
      <c r="AA34922" t="str">
        <f ca="1"/>
        <v>Coin à manger</v>
      </c>
    </row>
    <row r="34923" spans="25:27" x14ac:dyDescent="0.25">
      <c r="Y34923" t="e">
        <f ca="1"/>
        <v>#N/A</v>
      </c>
      <c r="Z34923" t="e">
        <f ca="1"/>
        <v>#N/A</v>
      </c>
      <c r="AA34923" t="str">
        <f ca="1"/>
        <v>Coin à manger</v>
      </c>
    </row>
    <row r="34924" spans="25:27" x14ac:dyDescent="0.25">
      <c r="Y34924" t="e">
        <f ca="1"/>
        <v>#N/A</v>
      </c>
      <c r="Z34924" t="e">
        <f ca="1"/>
        <v>#N/A</v>
      </c>
      <c r="AA34924" t="str">
        <f ca="1"/>
        <v>Coin à manger</v>
      </c>
    </row>
    <row r="34925" spans="25:27" x14ac:dyDescent="0.25">
      <c r="Y34925" t="e">
        <f ca="1"/>
        <v>#N/A</v>
      </c>
      <c r="Z34925" t="e">
        <f ca="1"/>
        <v>#N/A</v>
      </c>
      <c r="AA34925" t="str">
        <f ca="1"/>
        <v>Coin à manger</v>
      </c>
    </row>
    <row r="34926" spans="25:27" x14ac:dyDescent="0.25">
      <c r="Y34926" t="e">
        <f ca="1"/>
        <v>#N/A</v>
      </c>
      <c r="Z34926" t="e">
        <f ca="1"/>
        <v>#N/A</v>
      </c>
      <c r="AA34926" t="str">
        <f ca="1"/>
        <v>Coin à manger</v>
      </c>
    </row>
    <row r="34927" spans="25:27" x14ac:dyDescent="0.25">
      <c r="Y34927" t="e">
        <f ca="1"/>
        <v>#N/A</v>
      </c>
      <c r="Z34927" t="e">
        <f ca="1"/>
        <v>#N/A</v>
      </c>
      <c r="AA34927" t="str">
        <f ca="1"/>
        <v>Coin à manger</v>
      </c>
    </row>
    <row r="34928" spans="25:27" x14ac:dyDescent="0.25">
      <c r="Y34928" t="e">
        <f ca="1"/>
        <v>#N/A</v>
      </c>
      <c r="Z34928" t="e">
        <f ca="1"/>
        <v>#N/A</v>
      </c>
      <c r="AA34928" t="str">
        <f ca="1"/>
        <v>Coin à manger</v>
      </c>
    </row>
    <row r="34929" spans="25:27" x14ac:dyDescent="0.25">
      <c r="Y34929" t="e">
        <f ca="1"/>
        <v>#N/A</v>
      </c>
      <c r="Z34929" t="e">
        <f ca="1"/>
        <v>#N/A</v>
      </c>
      <c r="AA34929" t="str">
        <f ca="1"/>
        <v>Coin à manger</v>
      </c>
    </row>
    <row r="34930" spans="25:27" x14ac:dyDescent="0.25">
      <c r="Y34930" t="e">
        <f ca="1"/>
        <v>#N/A</v>
      </c>
      <c r="Z34930" t="e">
        <f ca="1"/>
        <v>#N/A</v>
      </c>
      <c r="AA34930" t="str">
        <f ca="1"/>
        <v>Coin à manger</v>
      </c>
    </row>
    <row r="34931" spans="25:27" x14ac:dyDescent="0.25">
      <c r="Y34931" t="e">
        <f ca="1"/>
        <v>#N/A</v>
      </c>
      <c r="Z34931" t="e">
        <f ca="1"/>
        <v>#N/A</v>
      </c>
      <c r="AA34931" t="str">
        <f ca="1"/>
        <v>Coin à manger</v>
      </c>
    </row>
    <row r="34932" spans="25:27" x14ac:dyDescent="0.25">
      <c r="Y34932" t="e">
        <f ca="1"/>
        <v>#N/A</v>
      </c>
      <c r="Z34932" t="e">
        <f ca="1"/>
        <v>#N/A</v>
      </c>
      <c r="AA34932" t="str">
        <f ca="1"/>
        <v>Coin à manger</v>
      </c>
    </row>
    <row r="34933" spans="25:27" x14ac:dyDescent="0.25">
      <c r="Y34933" t="e">
        <f ca="1"/>
        <v>#N/A</v>
      </c>
      <c r="Z34933" t="e">
        <f ca="1"/>
        <v>#N/A</v>
      </c>
      <c r="AA34933" t="str">
        <f ca="1"/>
        <v>Coin à manger</v>
      </c>
    </row>
    <row r="34934" spans="25:27" x14ac:dyDescent="0.25">
      <c r="Y34934" t="e">
        <f ca="1"/>
        <v>#N/A</v>
      </c>
      <c r="Z34934" t="e">
        <f ca="1"/>
        <v>#N/A</v>
      </c>
      <c r="AA34934" t="str">
        <f ca="1"/>
        <v>Coin à manger</v>
      </c>
    </row>
    <row r="34935" spans="25:27" x14ac:dyDescent="0.25">
      <c r="Y34935" t="e">
        <f ca="1"/>
        <v>#N/A</v>
      </c>
      <c r="Z34935" t="e">
        <f ca="1"/>
        <v>#N/A</v>
      </c>
      <c r="AA34935" t="str">
        <f ca="1"/>
        <v>Coin à manger</v>
      </c>
    </row>
    <row r="34936" spans="25:27" x14ac:dyDescent="0.25">
      <c r="Y34936" t="e">
        <f ca="1"/>
        <v>#N/A</v>
      </c>
      <c r="Z34936" t="e">
        <f ca="1"/>
        <v>#N/A</v>
      </c>
      <c r="AA34936" t="str">
        <f ca="1"/>
        <v>Coin à manger</v>
      </c>
    </row>
    <row r="34937" spans="25:27" x14ac:dyDescent="0.25">
      <c r="Y34937" t="e">
        <f ca="1"/>
        <v>#N/A</v>
      </c>
      <c r="Z34937" t="e">
        <f ca="1"/>
        <v>#N/A</v>
      </c>
      <c r="AA34937" t="str">
        <f ca="1"/>
        <v>Coin à manger</v>
      </c>
    </row>
    <row r="34938" spans="25:27" x14ac:dyDescent="0.25">
      <c r="Y34938" t="e">
        <f ca="1"/>
        <v>#N/A</v>
      </c>
      <c r="Z34938" t="e">
        <f ca="1"/>
        <v>#N/A</v>
      </c>
      <c r="AA34938" t="str">
        <f ca="1"/>
        <v>Coin à manger</v>
      </c>
    </row>
    <row r="34939" spans="25:27" x14ac:dyDescent="0.25">
      <c r="Y34939" t="e">
        <f ca="1"/>
        <v>#N/A</v>
      </c>
      <c r="Z34939" t="e">
        <f ca="1"/>
        <v>#N/A</v>
      </c>
      <c r="AA34939" t="str">
        <f ca="1"/>
        <v>Coin à manger</v>
      </c>
    </row>
    <row r="34940" spans="25:27" x14ac:dyDescent="0.25">
      <c r="Y34940" t="e">
        <f ca="1"/>
        <v>#N/A</v>
      </c>
      <c r="Z34940" t="e">
        <f ca="1"/>
        <v>#N/A</v>
      </c>
      <c r="AA34940" t="str">
        <f ca="1"/>
        <v>Coin à manger</v>
      </c>
    </row>
    <row r="34941" spans="25:27" x14ac:dyDescent="0.25">
      <c r="Y34941" t="e">
        <f ca="1"/>
        <v>#N/A</v>
      </c>
      <c r="Z34941" t="e">
        <f ca="1"/>
        <v>#N/A</v>
      </c>
      <c r="AA34941" t="str">
        <f ca="1"/>
        <v>Coin à manger</v>
      </c>
    </row>
    <row r="34942" spans="25:27" x14ac:dyDescent="0.25">
      <c r="Y34942" t="e">
        <f ca="1"/>
        <v>#N/A</v>
      </c>
      <c r="Z34942" t="e">
        <f ca="1"/>
        <v>#N/A</v>
      </c>
      <c r="AA34942" t="str">
        <f ca="1"/>
        <v>Coin à manger</v>
      </c>
    </row>
    <row r="34943" spans="25:27" x14ac:dyDescent="0.25">
      <c r="Y34943" t="e">
        <f ca="1"/>
        <v>#N/A</v>
      </c>
      <c r="Z34943" t="e">
        <f ca="1"/>
        <v>#N/A</v>
      </c>
      <c r="AA34943" t="str">
        <f ca="1"/>
        <v>Coin à manger</v>
      </c>
    </row>
    <row r="34944" spans="25:27" x14ac:dyDescent="0.25">
      <c r="Y34944" t="e">
        <f ca="1"/>
        <v>#N/A</v>
      </c>
      <c r="Z34944" t="e">
        <f ca="1"/>
        <v>#N/A</v>
      </c>
      <c r="AA34944" t="str">
        <f ca="1"/>
        <v>Coin à manger</v>
      </c>
    </row>
    <row r="34945" spans="25:27" x14ac:dyDescent="0.25">
      <c r="Y34945" t="e">
        <f ca="1"/>
        <v>#N/A</v>
      </c>
      <c r="Z34945" t="e">
        <f ca="1"/>
        <v>#N/A</v>
      </c>
      <c r="AA34945" t="str">
        <f ca="1"/>
        <v>Coin à manger</v>
      </c>
    </row>
    <row r="34946" spans="25:27" x14ac:dyDescent="0.25">
      <c r="Y34946" t="e">
        <f ca="1"/>
        <v>#N/A</v>
      </c>
      <c r="Z34946" t="e">
        <f ca="1"/>
        <v>#N/A</v>
      </c>
      <c r="AA34946" t="str">
        <f ca="1"/>
        <v>Coin à manger</v>
      </c>
    </row>
    <row r="34947" spans="25:27" x14ac:dyDescent="0.25">
      <c r="Y34947" t="e">
        <f ca="1"/>
        <v>#N/A</v>
      </c>
      <c r="Z34947" t="e">
        <f ca="1"/>
        <v>#N/A</v>
      </c>
      <c r="AA34947" t="str">
        <f ca="1"/>
        <v>Coin à manger</v>
      </c>
    </row>
    <row r="34948" spans="25:27" x14ac:dyDescent="0.25">
      <c r="Y34948" t="e">
        <f ca="1"/>
        <v>#N/A</v>
      </c>
      <c r="Z34948" t="e">
        <f ca="1"/>
        <v>#N/A</v>
      </c>
      <c r="AA34948" t="str">
        <f ca="1"/>
        <v>Coin à manger</v>
      </c>
    </row>
    <row r="34949" spans="25:27" x14ac:dyDescent="0.25">
      <c r="Y34949" t="e">
        <f ca="1"/>
        <v>#N/A</v>
      </c>
      <c r="Z34949" t="e">
        <f ca="1"/>
        <v>#N/A</v>
      </c>
      <c r="AA34949" t="str">
        <f ca="1"/>
        <v>Coin à manger</v>
      </c>
    </row>
    <row r="34950" spans="25:27" x14ac:dyDescent="0.25">
      <c r="Y34950" t="e">
        <f ca="1"/>
        <v>#N/A</v>
      </c>
      <c r="Z34950" t="e">
        <f ca="1"/>
        <v>#N/A</v>
      </c>
      <c r="AA34950" t="str">
        <f ca="1"/>
        <v>Coin à manger</v>
      </c>
    </row>
    <row r="34951" spans="25:27" x14ac:dyDescent="0.25">
      <c r="Y34951" t="e">
        <f ca="1"/>
        <v>#N/A</v>
      </c>
      <c r="Z34951" t="e">
        <f ca="1"/>
        <v>#N/A</v>
      </c>
      <c r="AA34951" t="str">
        <f ca="1"/>
        <v>Coin à manger</v>
      </c>
    </row>
    <row r="34952" spans="25:27" x14ac:dyDescent="0.25">
      <c r="Y34952" t="e">
        <f ca="1"/>
        <v>#N/A</v>
      </c>
      <c r="Z34952" t="e">
        <f ca="1"/>
        <v>#N/A</v>
      </c>
      <c r="AA34952" t="str">
        <f ca="1"/>
        <v>Coin à manger</v>
      </c>
    </row>
    <row r="34953" spans="25:27" x14ac:dyDescent="0.25">
      <c r="Y34953" t="e">
        <f ca="1"/>
        <v>#N/A</v>
      </c>
      <c r="Z34953" t="e">
        <f ca="1"/>
        <v>#N/A</v>
      </c>
      <c r="AA34953" t="str">
        <f ca="1"/>
        <v>Coin à manger</v>
      </c>
    </row>
    <row r="34954" spans="25:27" x14ac:dyDescent="0.25">
      <c r="Y34954" t="e">
        <f ca="1"/>
        <v>#N/A</v>
      </c>
      <c r="Z34954" t="e">
        <f ca="1"/>
        <v>#N/A</v>
      </c>
      <c r="AA34954" t="str">
        <f ca="1"/>
        <v>Coin à manger</v>
      </c>
    </row>
    <row r="34955" spans="25:27" x14ac:dyDescent="0.25">
      <c r="Y34955" t="e">
        <f ca="1"/>
        <v>#N/A</v>
      </c>
      <c r="Z34955" t="e">
        <f ca="1"/>
        <v>#N/A</v>
      </c>
      <c r="AA34955" t="str">
        <f ca="1"/>
        <v>Coin à manger</v>
      </c>
    </row>
    <row r="34956" spans="25:27" x14ac:dyDescent="0.25">
      <c r="Y34956" t="e">
        <f ca="1"/>
        <v>#N/A</v>
      </c>
      <c r="Z34956" t="e">
        <f ca="1"/>
        <v>#N/A</v>
      </c>
      <c r="AA34956" t="str">
        <f ca="1"/>
        <v>Coin à manger</v>
      </c>
    </row>
    <row r="34957" spans="25:27" x14ac:dyDescent="0.25">
      <c r="Y34957" t="e">
        <f ca="1"/>
        <v>#N/A</v>
      </c>
      <c r="Z34957" t="e">
        <f ca="1"/>
        <v>#N/A</v>
      </c>
      <c r="AA34957" t="str">
        <f ca="1"/>
        <v>Coin à manger</v>
      </c>
    </row>
    <row r="34958" spans="25:27" x14ac:dyDescent="0.25">
      <c r="Y34958" t="e">
        <f ca="1"/>
        <v>#N/A</v>
      </c>
      <c r="Z34958" t="e">
        <f ca="1"/>
        <v>#N/A</v>
      </c>
      <c r="AA34958" t="str">
        <f ca="1"/>
        <v>Coin à manger</v>
      </c>
    </row>
    <row r="34959" spans="25:27" x14ac:dyDescent="0.25">
      <c r="Y34959" t="e">
        <f ca="1"/>
        <v>#N/A</v>
      </c>
      <c r="Z34959" t="e">
        <f ca="1"/>
        <v>#N/A</v>
      </c>
      <c r="AA34959" t="str">
        <f ca="1"/>
        <v>Coin à manger</v>
      </c>
    </row>
    <row r="34960" spans="25:27" x14ac:dyDescent="0.25">
      <c r="Y34960" t="e">
        <f ca="1"/>
        <v>#N/A</v>
      </c>
      <c r="Z34960" t="e">
        <f ca="1"/>
        <v>#N/A</v>
      </c>
      <c r="AA34960" t="str">
        <f ca="1"/>
        <v>Coin à manger</v>
      </c>
    </row>
    <row r="34961" spans="25:27" x14ac:dyDescent="0.25">
      <c r="Y34961" t="e">
        <f ca="1"/>
        <v>#N/A</v>
      </c>
      <c r="Z34961" t="e">
        <f ca="1"/>
        <v>#N/A</v>
      </c>
      <c r="AA34961" t="str">
        <f ca="1"/>
        <v>Coin à manger</v>
      </c>
    </row>
    <row r="34962" spans="25:27" x14ac:dyDescent="0.25">
      <c r="Y34962" t="e">
        <f ca="1"/>
        <v>#N/A</v>
      </c>
      <c r="Z34962" t="e">
        <f ca="1"/>
        <v>#N/A</v>
      </c>
      <c r="AA34962" t="str">
        <f ca="1"/>
        <v>Coin à manger</v>
      </c>
    </row>
    <row r="34963" spans="25:27" x14ac:dyDescent="0.25">
      <c r="Y34963" t="e">
        <f ca="1"/>
        <v>#N/A</v>
      </c>
      <c r="Z34963" t="e">
        <f ca="1"/>
        <v>#N/A</v>
      </c>
      <c r="AA34963" t="str">
        <f ca="1"/>
        <v>Coin à manger</v>
      </c>
    </row>
    <row r="34964" spans="25:27" x14ac:dyDescent="0.25">
      <c r="Y34964" t="e">
        <f ca="1"/>
        <v>#N/A</v>
      </c>
      <c r="Z34964" t="e">
        <f ca="1"/>
        <v>#N/A</v>
      </c>
      <c r="AA34964" t="str">
        <f ca="1"/>
        <v>Coin à manger</v>
      </c>
    </row>
    <row r="34965" spans="25:27" x14ac:dyDescent="0.25">
      <c r="Y34965" t="e">
        <f ca="1"/>
        <v>#N/A</v>
      </c>
      <c r="Z34965" t="e">
        <f ca="1"/>
        <v>#N/A</v>
      </c>
      <c r="AA34965" t="str">
        <f ca="1"/>
        <v>Coin à manger</v>
      </c>
    </row>
    <row r="34966" spans="25:27" x14ac:dyDescent="0.25">
      <c r="Y34966" t="e">
        <f ca="1"/>
        <v>#N/A</v>
      </c>
      <c r="Z34966" t="e">
        <f ca="1"/>
        <v>#N/A</v>
      </c>
      <c r="AA34966" t="str">
        <f ca="1"/>
        <v>Coin à manger</v>
      </c>
    </row>
    <row r="34967" spans="25:27" x14ac:dyDescent="0.25">
      <c r="Y34967" t="e">
        <f ca="1"/>
        <v>#N/A</v>
      </c>
      <c r="Z34967" t="e">
        <f ca="1"/>
        <v>#N/A</v>
      </c>
      <c r="AA34967" t="str">
        <f ca="1"/>
        <v>Coin à manger</v>
      </c>
    </row>
    <row r="34968" spans="25:27" x14ac:dyDescent="0.25">
      <c r="Y34968" t="e">
        <f ca="1"/>
        <v>#N/A</v>
      </c>
      <c r="Z34968" t="e">
        <f ca="1"/>
        <v>#N/A</v>
      </c>
      <c r="AA34968" t="str">
        <f ca="1"/>
        <v>Coin à manger</v>
      </c>
    </row>
    <row r="34969" spans="25:27" x14ac:dyDescent="0.25">
      <c r="Y34969" t="e">
        <f ca="1"/>
        <v>#N/A</v>
      </c>
      <c r="Z34969" t="e">
        <f ca="1"/>
        <v>#N/A</v>
      </c>
      <c r="AA34969" t="str">
        <f ca="1"/>
        <v/>
      </c>
    </row>
    <row r="34970" spans="25:27" x14ac:dyDescent="0.25">
      <c r="Y34970" t="e">
        <f ca="1"/>
        <v>#N/A</v>
      </c>
      <c r="Z34970" t="e">
        <f ca="1"/>
        <v>#N/A</v>
      </c>
      <c r="AA34970" t="str">
        <f ca="1"/>
        <v>Buanderie</v>
      </c>
    </row>
    <row r="34971" spans="25:27" x14ac:dyDescent="0.25">
      <c r="Y34971" t="e">
        <f ca="1"/>
        <v>#N/A</v>
      </c>
      <c r="Z34971" t="e">
        <f ca="1"/>
        <v>#N/A</v>
      </c>
      <c r="AA34971" t="str">
        <f ca="1"/>
        <v>Buanderie</v>
      </c>
    </row>
    <row r="34972" spans="25:27" x14ac:dyDescent="0.25">
      <c r="Y34972" t="e">
        <f ca="1"/>
        <v>#N/A</v>
      </c>
      <c r="Z34972" t="e">
        <f ca="1"/>
        <v>#N/A</v>
      </c>
      <c r="AA34972" t="str">
        <f ca="1"/>
        <v>Buanderie</v>
      </c>
    </row>
    <row r="34973" spans="25:27" x14ac:dyDescent="0.25">
      <c r="Y34973" t="e">
        <f ca="1"/>
        <v>#N/A</v>
      </c>
      <c r="Z34973" t="e">
        <f ca="1"/>
        <v>#N/A</v>
      </c>
      <c r="AA34973" t="str">
        <f ca="1"/>
        <v>Buanderie</v>
      </c>
    </row>
    <row r="34974" spans="25:27" x14ac:dyDescent="0.25">
      <c r="Y34974" t="e">
        <f ca="1"/>
        <v>#N/A</v>
      </c>
      <c r="Z34974" t="e">
        <f ca="1"/>
        <v>#N/A</v>
      </c>
      <c r="AA34974" t="str">
        <f ca="1"/>
        <v>Buanderie</v>
      </c>
    </row>
    <row r="34975" spans="25:27" x14ac:dyDescent="0.25">
      <c r="Y34975" t="e">
        <f ca="1"/>
        <v>#N/A</v>
      </c>
      <c r="Z34975" t="e">
        <f ca="1"/>
        <v>#N/A</v>
      </c>
      <c r="AA34975" t="str">
        <f ca="1"/>
        <v>Buanderie</v>
      </c>
    </row>
    <row r="34976" spans="25:27" x14ac:dyDescent="0.25">
      <c r="Y34976" t="e">
        <f ca="1"/>
        <v>#N/A</v>
      </c>
      <c r="Z34976" t="e">
        <f ca="1"/>
        <v>#N/A</v>
      </c>
      <c r="AA34976" t="str">
        <f ca="1"/>
        <v>Buanderie</v>
      </c>
    </row>
    <row r="34977" spans="25:27" x14ac:dyDescent="0.25">
      <c r="Y34977" t="e">
        <f ca="1"/>
        <v>#N/A</v>
      </c>
      <c r="Z34977" t="e">
        <f ca="1"/>
        <v>#N/A</v>
      </c>
      <c r="AA34977" t="str">
        <f ca="1"/>
        <v>Buanderie</v>
      </c>
    </row>
    <row r="34978" spans="25:27" x14ac:dyDescent="0.25">
      <c r="Y34978" t="e">
        <f ca="1"/>
        <v>#N/A</v>
      </c>
      <c r="Z34978" t="e">
        <f ca="1"/>
        <v>#N/A</v>
      </c>
      <c r="AA34978" t="str">
        <f ca="1"/>
        <v>Buanderie</v>
      </c>
    </row>
    <row r="34979" spans="25:27" x14ac:dyDescent="0.25">
      <c r="Y34979" t="e">
        <f ca="1"/>
        <v>#N/A</v>
      </c>
      <c r="Z34979" t="e">
        <f ca="1"/>
        <v>#N/A</v>
      </c>
      <c r="AA34979" t="str">
        <f ca="1"/>
        <v>Buanderie</v>
      </c>
    </row>
    <row r="34980" spans="25:27" x14ac:dyDescent="0.25">
      <c r="Y34980" t="e">
        <f ca="1"/>
        <v>#N/A</v>
      </c>
      <c r="Z34980" t="e">
        <f ca="1"/>
        <v>#N/A</v>
      </c>
      <c r="AA34980" t="str">
        <f ca="1"/>
        <v>Buanderie</v>
      </c>
    </row>
    <row r="34981" spans="25:27" x14ac:dyDescent="0.25">
      <c r="Y34981" t="e">
        <f ca="1"/>
        <v>#N/A</v>
      </c>
      <c r="Z34981" t="e">
        <f ca="1"/>
        <v>#N/A</v>
      </c>
      <c r="AA34981" t="str">
        <f ca="1"/>
        <v>Buanderie</v>
      </c>
    </row>
    <row r="34982" spans="25:27" x14ac:dyDescent="0.25">
      <c r="Y34982" t="e">
        <f ca="1"/>
        <v>#N/A</v>
      </c>
      <c r="Z34982" t="e">
        <f ca="1"/>
        <v>#N/A</v>
      </c>
      <c r="AA34982" t="str">
        <f ca="1"/>
        <v>Buanderie</v>
      </c>
    </row>
    <row r="34983" spans="25:27" x14ac:dyDescent="0.25">
      <c r="Y34983" t="e">
        <f ca="1"/>
        <v>#N/A</v>
      </c>
      <c r="Z34983" t="e">
        <f ca="1"/>
        <v>#N/A</v>
      </c>
      <c r="AA34983" t="str">
        <f ca="1"/>
        <v>Buanderie</v>
      </c>
    </row>
    <row r="34984" spans="25:27" x14ac:dyDescent="0.25">
      <c r="Y34984" t="e">
        <f ca="1"/>
        <v>#N/A</v>
      </c>
      <c r="Z34984" t="e">
        <f ca="1"/>
        <v>#N/A</v>
      </c>
      <c r="AA34984" t="str">
        <f ca="1"/>
        <v>Buanderie</v>
      </c>
    </row>
    <row r="34985" spans="25:27" x14ac:dyDescent="0.25">
      <c r="Y34985" t="e">
        <f ca="1"/>
        <v>#N/A</v>
      </c>
      <c r="Z34985" t="e">
        <f ca="1"/>
        <v>#N/A</v>
      </c>
      <c r="AA34985" t="str">
        <f ca="1"/>
        <v>Buanderie</v>
      </c>
    </row>
    <row r="34986" spans="25:27" x14ac:dyDescent="0.25">
      <c r="Y34986" t="e">
        <f ca="1"/>
        <v>#N/A</v>
      </c>
      <c r="Z34986" t="e">
        <f ca="1"/>
        <v>#N/A</v>
      </c>
      <c r="AA34986" t="str">
        <f ca="1"/>
        <v>Buanderie</v>
      </c>
    </row>
    <row r="34987" spans="25:27" x14ac:dyDescent="0.25">
      <c r="Y34987" t="e">
        <f ca="1"/>
        <v>#N/A</v>
      </c>
      <c r="Z34987" t="e">
        <f ca="1"/>
        <v>#N/A</v>
      </c>
      <c r="AA34987" t="str">
        <f ca="1"/>
        <v>Buanderie</v>
      </c>
    </row>
    <row r="34988" spans="25:27" x14ac:dyDescent="0.25">
      <c r="Y34988" t="e">
        <f ca="1"/>
        <v>#N/A</v>
      </c>
      <c r="Z34988" t="e">
        <f ca="1"/>
        <v>#N/A</v>
      </c>
      <c r="AA34988" t="str">
        <f ca="1"/>
        <v>Buanderie</v>
      </c>
    </row>
    <row r="34989" spans="25:27" x14ac:dyDescent="0.25">
      <c r="Y34989" t="e">
        <f ca="1"/>
        <v>#N/A</v>
      </c>
      <c r="Z34989" t="e">
        <f ca="1"/>
        <v>#N/A</v>
      </c>
      <c r="AA34989" t="str">
        <f ca="1"/>
        <v>Buanderie</v>
      </c>
    </row>
    <row r="34990" spans="25:27" x14ac:dyDescent="0.25">
      <c r="Y34990" t="e">
        <f ca="1"/>
        <v>#N/A</v>
      </c>
      <c r="Z34990" t="e">
        <f ca="1"/>
        <v>#N/A</v>
      </c>
      <c r="AA34990" t="str">
        <f ca="1"/>
        <v>Buanderie</v>
      </c>
    </row>
    <row r="34991" spans="25:27" x14ac:dyDescent="0.25">
      <c r="Y34991" t="e">
        <f ca="1"/>
        <v>#N/A</v>
      </c>
      <c r="Z34991" t="e">
        <f ca="1"/>
        <v>#N/A</v>
      </c>
      <c r="AA34991" t="str">
        <f ca="1"/>
        <v>Buanderie</v>
      </c>
    </row>
    <row r="34992" spans="25:27" x14ac:dyDescent="0.25">
      <c r="Y34992" t="e">
        <f ca="1"/>
        <v>#N/A</v>
      </c>
      <c r="Z34992" t="e">
        <f ca="1"/>
        <v>#N/A</v>
      </c>
      <c r="AA34992" t="str">
        <f ca="1"/>
        <v>Buanderie</v>
      </c>
    </row>
    <row r="34993" spans="25:27" x14ac:dyDescent="0.25">
      <c r="Y34993" t="e">
        <f ca="1"/>
        <v>#N/A</v>
      </c>
      <c r="Z34993" t="e">
        <f ca="1"/>
        <v>#N/A</v>
      </c>
      <c r="AA34993" t="str">
        <f ca="1"/>
        <v>Buanderie</v>
      </c>
    </row>
    <row r="34994" spans="25:27" x14ac:dyDescent="0.25">
      <c r="Y34994" t="e">
        <f ca="1"/>
        <v>#N/A</v>
      </c>
      <c r="Z34994" t="e">
        <f ca="1"/>
        <v>#N/A</v>
      </c>
      <c r="AA34994" t="str">
        <f ca="1"/>
        <v>Buanderie</v>
      </c>
    </row>
    <row r="34995" spans="25:27" x14ac:dyDescent="0.25">
      <c r="Y34995" t="e">
        <f ca="1"/>
        <v>#N/A</v>
      </c>
      <c r="Z34995" t="e">
        <f ca="1"/>
        <v>#N/A</v>
      </c>
      <c r="AA34995" t="str">
        <f ca="1"/>
        <v>Buanderie</v>
      </c>
    </row>
    <row r="34996" spans="25:27" x14ac:dyDescent="0.25">
      <c r="Y34996" t="e">
        <f ca="1"/>
        <v>#N/A</v>
      </c>
      <c r="Z34996" t="e">
        <f ca="1"/>
        <v>#N/A</v>
      </c>
      <c r="AA34996" t="str">
        <f ca="1"/>
        <v>Buanderie</v>
      </c>
    </row>
    <row r="34997" spans="25:27" x14ac:dyDescent="0.25">
      <c r="Y34997" t="e">
        <f ca="1"/>
        <v>#N/A</v>
      </c>
      <c r="Z34997" t="e">
        <f ca="1"/>
        <v>#N/A</v>
      </c>
      <c r="AA34997" t="str">
        <f ca="1"/>
        <v>Buanderie</v>
      </c>
    </row>
    <row r="34998" spans="25:27" x14ac:dyDescent="0.25">
      <c r="Y34998" t="e">
        <f ca="1"/>
        <v>#N/A</v>
      </c>
      <c r="Z34998" t="e">
        <f ca="1"/>
        <v>#N/A</v>
      </c>
      <c r="AA34998" t="str">
        <f ca="1"/>
        <v>Buanderie</v>
      </c>
    </row>
    <row r="34999" spans="25:27" x14ac:dyDescent="0.25">
      <c r="Y34999" t="e">
        <f ca="1"/>
        <v>#N/A</v>
      </c>
      <c r="Z34999" t="e">
        <f ca="1"/>
        <v>#N/A</v>
      </c>
      <c r="AA34999" t="str">
        <f ca="1"/>
        <v>Buanderie</v>
      </c>
    </row>
    <row r="35000" spans="25:27" x14ac:dyDescent="0.25">
      <c r="Y35000" t="e">
        <f ca="1"/>
        <v>#N/A</v>
      </c>
      <c r="Z35000" t="e">
        <f ca="1"/>
        <v>#N/A</v>
      </c>
      <c r="AA35000" t="str">
        <f ca="1"/>
        <v>Buanderie</v>
      </c>
    </row>
    <row r="35001" spans="25:27" x14ac:dyDescent="0.25">
      <c r="Y35001" t="e">
        <f ca="1"/>
        <v>#N/A</v>
      </c>
      <c r="Z35001" t="e">
        <f ca="1"/>
        <v>#N/A</v>
      </c>
      <c r="AA35001" t="str">
        <f ca="1"/>
        <v>Buanderie</v>
      </c>
    </row>
    <row r="35002" spans="25:27" x14ac:dyDescent="0.25">
      <c r="Y35002" t="e">
        <f ca="1"/>
        <v>#N/A</v>
      </c>
      <c r="Z35002" t="e">
        <f ca="1"/>
        <v>#N/A</v>
      </c>
      <c r="AA35002" t="str">
        <f ca="1"/>
        <v>Buanderie</v>
      </c>
    </row>
    <row r="35003" spans="25:27" x14ac:dyDescent="0.25">
      <c r="Y35003" t="e">
        <f ca="1"/>
        <v>#N/A</v>
      </c>
      <c r="Z35003" t="e">
        <f ca="1"/>
        <v>#N/A</v>
      </c>
      <c r="AA35003" t="str">
        <f ca="1"/>
        <v>Buanderie</v>
      </c>
    </row>
    <row r="35004" spans="25:27" x14ac:dyDescent="0.25">
      <c r="Y35004" t="e">
        <f ca="1"/>
        <v>#N/A</v>
      </c>
      <c r="Z35004" t="e">
        <f ca="1"/>
        <v>#N/A</v>
      </c>
      <c r="AA35004" t="str">
        <f ca="1"/>
        <v>Buanderie</v>
      </c>
    </row>
    <row r="35005" spans="25:27" x14ac:dyDescent="0.25">
      <c r="Y35005" t="e">
        <f ca="1"/>
        <v>#N/A</v>
      </c>
      <c r="Z35005" t="e">
        <f ca="1"/>
        <v>#N/A</v>
      </c>
      <c r="AA35005" t="str">
        <f ca="1"/>
        <v>Buanderie</v>
      </c>
    </row>
    <row r="35006" spans="25:27" x14ac:dyDescent="0.25">
      <c r="Y35006" t="e">
        <f ca="1"/>
        <v>#N/A</v>
      </c>
      <c r="Z35006" t="e">
        <f ca="1"/>
        <v>#N/A</v>
      </c>
      <c r="AA35006" t="str">
        <f ca="1"/>
        <v>Buanderie</v>
      </c>
    </row>
    <row r="35007" spans="25:27" x14ac:dyDescent="0.25">
      <c r="Y35007" t="e">
        <f ca="1"/>
        <v>#N/A</v>
      </c>
      <c r="Z35007" t="e">
        <f ca="1"/>
        <v>#N/A</v>
      </c>
      <c r="AA35007" t="str">
        <f ca="1"/>
        <v>Buanderie</v>
      </c>
    </row>
    <row r="35008" spans="25:27" x14ac:dyDescent="0.25">
      <c r="Y35008" t="e">
        <f ca="1"/>
        <v>#N/A</v>
      </c>
      <c r="Z35008" t="e">
        <f ca="1"/>
        <v>#N/A</v>
      </c>
      <c r="AA35008" t="str">
        <f ca="1"/>
        <v>Buanderie</v>
      </c>
    </row>
    <row r="35009" spans="25:27" x14ac:dyDescent="0.25">
      <c r="Y35009" t="e">
        <f ca="1"/>
        <v>#N/A</v>
      </c>
      <c r="Z35009" t="e">
        <f ca="1"/>
        <v>#N/A</v>
      </c>
      <c r="AA35009" t="str">
        <f ca="1"/>
        <v>Buanderie</v>
      </c>
    </row>
    <row r="35010" spans="25:27" x14ac:dyDescent="0.25">
      <c r="Y35010" t="e">
        <f ca="1"/>
        <v>#N/A</v>
      </c>
      <c r="Z35010" t="e">
        <f ca="1"/>
        <v>#N/A</v>
      </c>
      <c r="AA35010" t="str">
        <f ca="1"/>
        <v>Buanderie</v>
      </c>
    </row>
    <row r="35011" spans="25:27" x14ac:dyDescent="0.25">
      <c r="Y35011" t="e">
        <f ca="1"/>
        <v>#N/A</v>
      </c>
      <c r="Z35011" t="e">
        <f ca="1"/>
        <v>#N/A</v>
      </c>
      <c r="AA35011" t="str">
        <f ca="1"/>
        <v>Buanderie</v>
      </c>
    </row>
    <row r="35012" spans="25:27" x14ac:dyDescent="0.25">
      <c r="Y35012" t="e">
        <f ca="1"/>
        <v>#N/A</v>
      </c>
      <c r="Z35012" t="e">
        <f ca="1"/>
        <v>#N/A</v>
      </c>
      <c r="AA35012" t="str">
        <f ca="1"/>
        <v>Buanderie</v>
      </c>
    </row>
    <row r="35013" spans="25:27" x14ac:dyDescent="0.25">
      <c r="Y35013" t="e">
        <f ca="1"/>
        <v>#N/A</v>
      </c>
      <c r="Z35013" t="e">
        <f ca="1"/>
        <v>#N/A</v>
      </c>
      <c r="AA35013" t="str">
        <f ca="1"/>
        <v>Buanderie</v>
      </c>
    </row>
    <row r="35014" spans="25:27" x14ac:dyDescent="0.25">
      <c r="Y35014" t="e">
        <f ca="1"/>
        <v>#N/A</v>
      </c>
      <c r="Z35014" t="e">
        <f ca="1"/>
        <v>#N/A</v>
      </c>
      <c r="AA35014" t="str">
        <f ca="1"/>
        <v>Buanderie</v>
      </c>
    </row>
    <row r="35015" spans="25:27" x14ac:dyDescent="0.25">
      <c r="Y35015" t="e">
        <f ca="1"/>
        <v>#N/A</v>
      </c>
      <c r="Z35015" t="e">
        <f ca="1"/>
        <v>#N/A</v>
      </c>
      <c r="AA35015" t="str">
        <f ca="1"/>
        <v>Buanderie</v>
      </c>
    </row>
    <row r="35016" spans="25:27" x14ac:dyDescent="0.25">
      <c r="Y35016" t="e">
        <f ca="1"/>
        <v>#N/A</v>
      </c>
      <c r="Z35016" t="e">
        <f ca="1"/>
        <v>#N/A</v>
      </c>
      <c r="AA35016" t="str">
        <f ca="1"/>
        <v>Buanderie</v>
      </c>
    </row>
    <row r="35017" spans="25:27" x14ac:dyDescent="0.25">
      <c r="Y35017" t="e">
        <f ca="1"/>
        <v>#N/A</v>
      </c>
      <c r="Z35017" t="e">
        <f ca="1"/>
        <v>#N/A</v>
      </c>
      <c r="AA35017" t="str">
        <f ca="1"/>
        <v>Buanderie</v>
      </c>
    </row>
    <row r="35018" spans="25:27" x14ac:dyDescent="0.25">
      <c r="Y35018" t="e">
        <f ca="1"/>
        <v>#N/A</v>
      </c>
      <c r="Z35018" t="e">
        <f ca="1"/>
        <v>#N/A</v>
      </c>
      <c r="AA35018" t="str">
        <f ca="1"/>
        <v>Buanderie</v>
      </c>
    </row>
    <row r="35019" spans="25:27" x14ac:dyDescent="0.25">
      <c r="Y35019" t="e">
        <f ca="1"/>
        <v>#N/A</v>
      </c>
      <c r="Z35019" t="e">
        <f ca="1"/>
        <v>#N/A</v>
      </c>
      <c r="AA35019" t="str">
        <f ca="1"/>
        <v>Buanderie</v>
      </c>
    </row>
    <row r="35020" spans="25:27" x14ac:dyDescent="0.25">
      <c r="Y35020" t="e">
        <f ca="1"/>
        <v>#N/A</v>
      </c>
      <c r="Z35020" t="e">
        <f ca="1"/>
        <v>#N/A</v>
      </c>
      <c r="AA35020" t="str">
        <f ca="1"/>
        <v>Buanderie</v>
      </c>
    </row>
    <row r="35021" spans="25:27" x14ac:dyDescent="0.25">
      <c r="Y35021" t="e">
        <f ca="1"/>
        <v>#N/A</v>
      </c>
      <c r="Z35021" t="e">
        <f ca="1"/>
        <v>#N/A</v>
      </c>
      <c r="AA35021" t="str">
        <f ca="1"/>
        <v>Buanderie</v>
      </c>
    </row>
    <row r="35022" spans="25:27" x14ac:dyDescent="0.25">
      <c r="Y35022" t="e">
        <f ca="1"/>
        <v>#N/A</v>
      </c>
      <c r="Z35022" t="e">
        <f ca="1"/>
        <v>#N/A</v>
      </c>
      <c r="AA35022" t="str">
        <f ca="1"/>
        <v>Buanderie</v>
      </c>
    </row>
    <row r="35023" spans="25:27" x14ac:dyDescent="0.25">
      <c r="Y35023" t="e">
        <f ca="1"/>
        <v>#N/A</v>
      </c>
      <c r="Z35023" t="e">
        <f ca="1"/>
        <v>#N/A</v>
      </c>
      <c r="AA35023" t="str">
        <f ca="1"/>
        <v>Buanderie</v>
      </c>
    </row>
    <row r="35024" spans="25:27" x14ac:dyDescent="0.25">
      <c r="Y35024" t="e">
        <f ca="1"/>
        <v>#N/A</v>
      </c>
      <c r="Z35024" t="e">
        <f ca="1"/>
        <v>#N/A</v>
      </c>
      <c r="AA35024" t="str">
        <f ca="1"/>
        <v>Buanderie</v>
      </c>
    </row>
    <row r="35025" spans="25:27" x14ac:dyDescent="0.25">
      <c r="Y35025" t="e">
        <f ca="1"/>
        <v>#N/A</v>
      </c>
      <c r="Z35025" t="e">
        <f ca="1"/>
        <v>#N/A</v>
      </c>
      <c r="AA35025" t="str">
        <f ca="1"/>
        <v>Buanderie</v>
      </c>
    </row>
    <row r="35026" spans="25:27" x14ac:dyDescent="0.25">
      <c r="Y35026" t="e">
        <f ca="1"/>
        <v>#N/A</v>
      </c>
      <c r="Z35026" t="e">
        <f ca="1"/>
        <v>#N/A</v>
      </c>
      <c r="AA35026" t="str">
        <f ca="1"/>
        <v>Buanderie</v>
      </c>
    </row>
    <row r="35027" spans="25:27" x14ac:dyDescent="0.25">
      <c r="Y35027" t="e">
        <f ca="1"/>
        <v>#N/A</v>
      </c>
      <c r="Z35027" t="e">
        <f ca="1"/>
        <v>#N/A</v>
      </c>
      <c r="AA35027" t="str">
        <f ca="1"/>
        <v>Buanderie</v>
      </c>
    </row>
    <row r="35028" spans="25:27" x14ac:dyDescent="0.25">
      <c r="Y35028" t="e">
        <f ca="1"/>
        <v>#N/A</v>
      </c>
      <c r="Z35028" t="e">
        <f ca="1"/>
        <v>#N/A</v>
      </c>
      <c r="AA35028" t="str">
        <f ca="1"/>
        <v>Buanderie</v>
      </c>
    </row>
    <row r="35029" spans="25:27" x14ac:dyDescent="0.25">
      <c r="Y35029" t="e">
        <f ca="1"/>
        <v>#N/A</v>
      </c>
      <c r="Z35029" t="e">
        <f ca="1"/>
        <v>#N/A</v>
      </c>
      <c r="AA35029" t="str">
        <f ca="1"/>
        <v>Buanderie</v>
      </c>
    </row>
    <row r="35030" spans="25:27" x14ac:dyDescent="0.25">
      <c r="Y35030" t="e">
        <f ca="1"/>
        <v>#N/A</v>
      </c>
      <c r="Z35030" t="e">
        <f ca="1"/>
        <v>#N/A</v>
      </c>
      <c r="AA35030" t="str">
        <f ca="1"/>
        <v>Buanderie</v>
      </c>
    </row>
    <row r="35031" spans="25:27" x14ac:dyDescent="0.25">
      <c r="Y35031" t="e">
        <f ca="1"/>
        <v>#N/A</v>
      </c>
      <c r="Z35031" t="e">
        <f ca="1"/>
        <v>#N/A</v>
      </c>
      <c r="AA35031" t="str">
        <f ca="1"/>
        <v>Buanderie</v>
      </c>
    </row>
    <row r="35032" spans="25:27" x14ac:dyDescent="0.25">
      <c r="Y35032" t="e">
        <f ca="1"/>
        <v>#N/A</v>
      </c>
      <c r="Z35032" t="e">
        <f ca="1"/>
        <v>#N/A</v>
      </c>
      <c r="AA35032" t="str">
        <f ca="1"/>
        <v>Buanderie</v>
      </c>
    </row>
    <row r="35033" spans="25:27" x14ac:dyDescent="0.25">
      <c r="Y35033" t="e">
        <f ca="1"/>
        <v>#N/A</v>
      </c>
      <c r="Z35033" t="e">
        <f ca="1"/>
        <v>#N/A</v>
      </c>
      <c r="AA35033" t="str">
        <f ca="1"/>
        <v>Buanderie</v>
      </c>
    </row>
    <row r="35034" spans="25:27" x14ac:dyDescent="0.25">
      <c r="Y35034" t="e">
        <f ca="1"/>
        <v>#N/A</v>
      </c>
      <c r="Z35034" t="e">
        <f ca="1"/>
        <v>#N/A</v>
      </c>
      <c r="AA35034" t="str">
        <f ca="1"/>
        <v>Buanderie</v>
      </c>
    </row>
    <row r="35035" spans="25:27" x14ac:dyDescent="0.25">
      <c r="Y35035" t="e">
        <f ca="1"/>
        <v>#N/A</v>
      </c>
      <c r="Z35035" t="e">
        <f ca="1"/>
        <v>#N/A</v>
      </c>
      <c r="AA35035" t="str">
        <f ca="1"/>
        <v>Buanderie</v>
      </c>
    </row>
    <row r="35036" spans="25:27" x14ac:dyDescent="0.25">
      <c r="Y35036" t="e">
        <f ca="1"/>
        <v>#N/A</v>
      </c>
      <c r="Z35036" t="e">
        <f ca="1"/>
        <v>#N/A</v>
      </c>
      <c r="AA35036" t="str">
        <f ca="1"/>
        <v>Buanderie</v>
      </c>
    </row>
    <row r="35037" spans="25:27" x14ac:dyDescent="0.25">
      <c r="Y35037" t="e">
        <f ca="1"/>
        <v>#N/A</v>
      </c>
      <c r="Z35037" t="e">
        <f ca="1"/>
        <v>#N/A</v>
      </c>
      <c r="AA35037" t="str">
        <f ca="1"/>
        <v>Buanderie</v>
      </c>
    </row>
    <row r="35038" spans="25:27" x14ac:dyDescent="0.25">
      <c r="Y35038" t="e">
        <f ca="1"/>
        <v>#N/A</v>
      </c>
      <c r="Z35038" t="e">
        <f ca="1"/>
        <v>#N/A</v>
      </c>
      <c r="AA35038" t="str">
        <f ca="1"/>
        <v>Buanderie</v>
      </c>
    </row>
    <row r="35039" spans="25:27" x14ac:dyDescent="0.25">
      <c r="Y35039" t="e">
        <f ca="1"/>
        <v>#N/A</v>
      </c>
      <c r="Z35039" t="e">
        <f ca="1"/>
        <v>#N/A</v>
      </c>
      <c r="AA35039" t="str">
        <f ca="1"/>
        <v>Buanderie</v>
      </c>
    </row>
    <row r="35040" spans="25:27" x14ac:dyDescent="0.25">
      <c r="Y35040" t="e">
        <f ca="1"/>
        <v>#N/A</v>
      </c>
      <c r="Z35040" t="e">
        <f ca="1"/>
        <v>#N/A</v>
      </c>
      <c r="AA35040" t="str">
        <f ca="1"/>
        <v>Buanderie</v>
      </c>
    </row>
    <row r="35041" spans="25:27" x14ac:dyDescent="0.25">
      <c r="Y35041" t="e">
        <f ca="1"/>
        <v>#N/A</v>
      </c>
      <c r="Z35041" t="e">
        <f ca="1"/>
        <v>#N/A</v>
      </c>
      <c r="AA35041" t="str">
        <f ca="1"/>
        <v>Buanderie</v>
      </c>
    </row>
    <row r="35042" spans="25:27" x14ac:dyDescent="0.25">
      <c r="Y35042" t="e">
        <f ca="1"/>
        <v>#N/A</v>
      </c>
      <c r="Z35042" t="e">
        <f ca="1"/>
        <v>#N/A</v>
      </c>
      <c r="AA35042" t="str">
        <f ca="1"/>
        <v>Buanderie</v>
      </c>
    </row>
    <row r="35043" spans="25:27" x14ac:dyDescent="0.25">
      <c r="Y35043" t="e">
        <f ca="1"/>
        <v>#N/A</v>
      </c>
      <c r="Z35043" t="e">
        <f ca="1"/>
        <v>#N/A</v>
      </c>
      <c r="AA35043" t="str">
        <f ca="1"/>
        <v>Buanderie</v>
      </c>
    </row>
    <row r="35044" spans="25:27" x14ac:dyDescent="0.25">
      <c r="Y35044" t="e">
        <f ca="1"/>
        <v>#N/A</v>
      </c>
      <c r="Z35044" t="e">
        <f ca="1"/>
        <v>#N/A</v>
      </c>
      <c r="AA35044" t="str">
        <f ca="1"/>
        <v>Buanderie</v>
      </c>
    </row>
    <row r="35045" spans="25:27" x14ac:dyDescent="0.25">
      <c r="Y35045" t="e">
        <f ca="1"/>
        <v>#N/A</v>
      </c>
      <c r="Z35045" t="e">
        <f ca="1"/>
        <v>#N/A</v>
      </c>
      <c r="AA35045" t="str">
        <f ca="1"/>
        <v>Buanderie</v>
      </c>
    </row>
    <row r="35046" spans="25:27" x14ac:dyDescent="0.25">
      <c r="Y35046" t="e">
        <f ca="1"/>
        <v>#N/A</v>
      </c>
      <c r="Z35046" t="e">
        <f ca="1"/>
        <v>#N/A</v>
      </c>
      <c r="AA35046" t="str">
        <f ca="1"/>
        <v>Buanderie</v>
      </c>
    </row>
    <row r="35047" spans="25:27" x14ac:dyDescent="0.25">
      <c r="Y35047" t="e">
        <f ca="1"/>
        <v>#N/A</v>
      </c>
      <c r="Z35047" t="e">
        <f ca="1"/>
        <v>#N/A</v>
      </c>
      <c r="AA35047" t="str">
        <f ca="1"/>
        <v>Buanderie</v>
      </c>
    </row>
    <row r="35048" spans="25:27" x14ac:dyDescent="0.25">
      <c r="Y35048" t="e">
        <f ca="1"/>
        <v>#N/A</v>
      </c>
      <c r="Z35048" t="e">
        <f ca="1"/>
        <v>#N/A</v>
      </c>
      <c r="AA35048" t="str">
        <f ca="1"/>
        <v>Buanderie</v>
      </c>
    </row>
    <row r="35049" spans="25:27" x14ac:dyDescent="0.25">
      <c r="Y35049" t="e">
        <f ca="1"/>
        <v>#N/A</v>
      </c>
      <c r="Z35049" t="e">
        <f ca="1"/>
        <v>#N/A</v>
      </c>
      <c r="AA35049" t="str">
        <f ca="1"/>
        <v>Buanderie</v>
      </c>
    </row>
    <row r="35050" spans="25:27" x14ac:dyDescent="0.25">
      <c r="Y35050" t="e">
        <f ca="1"/>
        <v>#N/A</v>
      </c>
      <c r="Z35050" t="e">
        <f ca="1"/>
        <v>#N/A</v>
      </c>
      <c r="AA35050" t="str">
        <f ca="1"/>
        <v>Buanderie</v>
      </c>
    </row>
    <row r="35051" spans="25:27" x14ac:dyDescent="0.25">
      <c r="Y35051" t="e">
        <f ca="1"/>
        <v>#N/A</v>
      </c>
      <c r="Z35051" t="e">
        <f ca="1"/>
        <v>#N/A</v>
      </c>
      <c r="AA35051" t="str">
        <f ca="1"/>
        <v>Buanderie</v>
      </c>
    </row>
    <row r="35052" spans="25:27" x14ac:dyDescent="0.25">
      <c r="Y35052" t="e">
        <f ca="1"/>
        <v>#N/A</v>
      </c>
      <c r="Z35052" t="e">
        <f ca="1"/>
        <v>#N/A</v>
      </c>
      <c r="AA35052" t="str">
        <f ca="1"/>
        <v>Buanderie</v>
      </c>
    </row>
    <row r="35053" spans="25:27" x14ac:dyDescent="0.25">
      <c r="Y35053" t="e">
        <f ca="1"/>
        <v>#N/A</v>
      </c>
      <c r="Z35053" t="e">
        <f ca="1"/>
        <v>#N/A</v>
      </c>
      <c r="AA35053" t="str">
        <f ca="1"/>
        <v>Buanderie</v>
      </c>
    </row>
    <row r="35054" spans="25:27" x14ac:dyDescent="0.25">
      <c r="Y35054" t="e">
        <f ca="1"/>
        <v>#N/A</v>
      </c>
      <c r="Z35054" t="e">
        <f ca="1"/>
        <v>#N/A</v>
      </c>
      <c r="AA35054" t="str">
        <f ca="1"/>
        <v>Buanderie</v>
      </c>
    </row>
    <row r="35055" spans="25:27" x14ac:dyDescent="0.25">
      <c r="Y35055" t="e">
        <f ca="1"/>
        <v>#N/A</v>
      </c>
      <c r="Z35055" t="e">
        <f ca="1"/>
        <v>#N/A</v>
      </c>
      <c r="AA35055" t="str">
        <f ca="1"/>
        <v>Buanderie</v>
      </c>
    </row>
    <row r="35056" spans="25:27" x14ac:dyDescent="0.25">
      <c r="Y35056" t="e">
        <f ca="1"/>
        <v>#N/A</v>
      </c>
      <c r="Z35056" t="e">
        <f ca="1"/>
        <v>#N/A</v>
      </c>
      <c r="AA35056" t="str">
        <f ca="1"/>
        <v>Buanderie</v>
      </c>
    </row>
    <row r="35057" spans="25:27" x14ac:dyDescent="0.25">
      <c r="Y35057" t="e">
        <f ca="1"/>
        <v>#N/A</v>
      </c>
      <c r="Z35057" t="e">
        <f ca="1"/>
        <v>#N/A</v>
      </c>
      <c r="AA35057" t="str">
        <f ca="1"/>
        <v>Buanderie</v>
      </c>
    </row>
    <row r="35058" spans="25:27" x14ac:dyDescent="0.25">
      <c r="Y35058" t="e">
        <f ca="1"/>
        <v>#N/A</v>
      </c>
      <c r="Z35058" t="e">
        <f ca="1"/>
        <v>#N/A</v>
      </c>
      <c r="AA35058" t="str">
        <f ca="1"/>
        <v>Buanderie</v>
      </c>
    </row>
    <row r="35059" spans="25:27" x14ac:dyDescent="0.25">
      <c r="Y35059" t="e">
        <f ca="1"/>
        <v>#N/A</v>
      </c>
      <c r="Z35059" t="e">
        <f ca="1"/>
        <v>#N/A</v>
      </c>
      <c r="AA35059" t="str">
        <f ca="1"/>
        <v>Buanderie</v>
      </c>
    </row>
    <row r="35060" spans="25:27" x14ac:dyDescent="0.25">
      <c r="Y35060" t="e">
        <f ca="1"/>
        <v>#N/A</v>
      </c>
      <c r="Z35060" t="e">
        <f ca="1"/>
        <v>#N/A</v>
      </c>
      <c r="AA35060" t="str">
        <f ca="1"/>
        <v>Buanderie</v>
      </c>
    </row>
    <row r="35061" spans="25:27" x14ac:dyDescent="0.25">
      <c r="Y35061" t="e">
        <f ca="1"/>
        <v>#N/A</v>
      </c>
      <c r="Z35061" t="e">
        <f ca="1"/>
        <v>#N/A</v>
      </c>
      <c r="AA35061" t="str">
        <f ca="1"/>
        <v>Buanderie</v>
      </c>
    </row>
    <row r="35062" spans="25:27" x14ac:dyDescent="0.25">
      <c r="Y35062" t="e">
        <f ca="1"/>
        <v>#N/A</v>
      </c>
      <c r="Z35062" t="e">
        <f ca="1"/>
        <v>#N/A</v>
      </c>
      <c r="AA35062" t="str">
        <f ca="1"/>
        <v>Buanderie</v>
      </c>
    </row>
    <row r="35063" spans="25:27" x14ac:dyDescent="0.25">
      <c r="Y35063" t="e">
        <f ca="1"/>
        <v>#N/A</v>
      </c>
      <c r="Z35063" t="e">
        <f ca="1"/>
        <v>#N/A</v>
      </c>
      <c r="AA35063" t="str">
        <f ca="1"/>
        <v>Buanderie</v>
      </c>
    </row>
    <row r="35064" spans="25:27" x14ac:dyDescent="0.25">
      <c r="Y35064" t="e">
        <f ca="1"/>
        <v>#N/A</v>
      </c>
      <c r="Z35064" t="e">
        <f ca="1"/>
        <v>#N/A</v>
      </c>
      <c r="AA35064" t="str">
        <f ca="1"/>
        <v>Buanderie</v>
      </c>
    </row>
    <row r="35065" spans="25:27" x14ac:dyDescent="0.25">
      <c r="Y35065" t="e">
        <f ca="1"/>
        <v>#N/A</v>
      </c>
      <c r="Z35065" t="e">
        <f ca="1"/>
        <v>#N/A</v>
      </c>
      <c r="AA35065" t="str">
        <f ca="1"/>
        <v>Buanderie</v>
      </c>
    </row>
    <row r="35066" spans="25:27" x14ac:dyDescent="0.25">
      <c r="Y35066" t="e">
        <f ca="1"/>
        <v>#N/A</v>
      </c>
      <c r="Z35066" t="e">
        <f ca="1"/>
        <v>#N/A</v>
      </c>
      <c r="AA35066" t="str">
        <f ca="1"/>
        <v>Buanderie</v>
      </c>
    </row>
    <row r="35067" spans="25:27" x14ac:dyDescent="0.25">
      <c r="Y35067" t="e">
        <f ca="1"/>
        <v>#N/A</v>
      </c>
      <c r="Z35067" t="e">
        <f ca="1"/>
        <v>#N/A</v>
      </c>
      <c r="AA35067" t="str">
        <f ca="1"/>
        <v>Buanderie</v>
      </c>
    </row>
    <row r="35068" spans="25:27" x14ac:dyDescent="0.25">
      <c r="Y35068" t="e">
        <f ca="1"/>
        <v>#N/A</v>
      </c>
      <c r="Z35068" t="e">
        <f ca="1"/>
        <v>#N/A</v>
      </c>
      <c r="AA35068" t="str">
        <f ca="1"/>
        <v>Buanderie</v>
      </c>
    </row>
    <row r="35069" spans="25:27" x14ac:dyDescent="0.25">
      <c r="Y35069" t="e">
        <f ca="1"/>
        <v>#N/A</v>
      </c>
      <c r="Z35069" t="e">
        <f ca="1"/>
        <v>#N/A</v>
      </c>
      <c r="AA35069" t="str">
        <f ca="1"/>
        <v>Buanderie</v>
      </c>
    </row>
    <row r="35070" spans="25:27" x14ac:dyDescent="0.25">
      <c r="Y35070" t="e">
        <f ca="1"/>
        <v>#N/A</v>
      </c>
      <c r="Z35070" t="e">
        <f ca="1"/>
        <v>#N/A</v>
      </c>
      <c r="AA35070" t="str">
        <f ca="1"/>
        <v>Buanderie</v>
      </c>
    </row>
    <row r="35071" spans="25:27" x14ac:dyDescent="0.25">
      <c r="Y35071" t="e">
        <f ca="1"/>
        <v>#N/A</v>
      </c>
      <c r="Z35071" t="e">
        <f ca="1"/>
        <v>#N/A</v>
      </c>
      <c r="AA35071" t="str">
        <f ca="1"/>
        <v>Buanderie</v>
      </c>
    </row>
    <row r="35072" spans="25:27" x14ac:dyDescent="0.25">
      <c r="Y35072" t="e">
        <f ca="1"/>
        <v>#N/A</v>
      </c>
      <c r="Z35072" t="e">
        <f ca="1"/>
        <v>#N/A</v>
      </c>
      <c r="AA35072" t="str">
        <f ca="1"/>
        <v>Buanderie</v>
      </c>
    </row>
    <row r="35073" spans="25:27" x14ac:dyDescent="0.25">
      <c r="Y35073" t="e">
        <f ca="1"/>
        <v>#N/A</v>
      </c>
      <c r="Z35073" t="e">
        <f ca="1"/>
        <v>#N/A</v>
      </c>
      <c r="AA35073" t="str">
        <f ca="1"/>
        <v>Buanderie</v>
      </c>
    </row>
    <row r="35074" spans="25:27" x14ac:dyDescent="0.25">
      <c r="Y35074" t="e">
        <f ca="1"/>
        <v>#N/A</v>
      </c>
      <c r="Z35074" t="e">
        <f ca="1"/>
        <v>#N/A</v>
      </c>
      <c r="AA35074" t="str">
        <f ca="1"/>
        <v>Buanderie</v>
      </c>
    </row>
    <row r="35075" spans="25:27" x14ac:dyDescent="0.25">
      <c r="Y35075" t="e">
        <f ca="1"/>
        <v>#N/A</v>
      </c>
      <c r="Z35075" t="e">
        <f ca="1"/>
        <v>#N/A</v>
      </c>
      <c r="AA35075" t="str">
        <f ca="1"/>
        <v>Buanderie</v>
      </c>
    </row>
    <row r="35076" spans="25:27" x14ac:dyDescent="0.25">
      <c r="Y35076" t="e">
        <f ca="1"/>
        <v>#N/A</v>
      </c>
      <c r="Z35076" t="e">
        <f ca="1"/>
        <v>#N/A</v>
      </c>
      <c r="AA35076" t="str">
        <f ca="1"/>
        <v>Buanderie</v>
      </c>
    </row>
    <row r="35077" spans="25:27" x14ac:dyDescent="0.25">
      <c r="Y35077" t="e">
        <f ca="1"/>
        <v>#N/A</v>
      </c>
      <c r="Z35077" t="e">
        <f ca="1"/>
        <v>#N/A</v>
      </c>
      <c r="AA35077" t="str">
        <f ca="1"/>
        <v>Buanderie</v>
      </c>
    </row>
    <row r="35078" spans="25:27" x14ac:dyDescent="0.25">
      <c r="Y35078" t="e">
        <f ca="1"/>
        <v>#N/A</v>
      </c>
      <c r="Z35078" t="e">
        <f ca="1"/>
        <v>#N/A</v>
      </c>
      <c r="AA35078" t="str">
        <f ca="1"/>
        <v>Buanderie</v>
      </c>
    </row>
    <row r="35079" spans="25:27" x14ac:dyDescent="0.25">
      <c r="Y35079" t="e">
        <f ca="1"/>
        <v>#N/A</v>
      </c>
      <c r="Z35079" t="e">
        <f ca="1"/>
        <v>#N/A</v>
      </c>
      <c r="AA35079" t="str">
        <f ca="1"/>
        <v>Buanderie</v>
      </c>
    </row>
    <row r="35080" spans="25:27" x14ac:dyDescent="0.25">
      <c r="Y35080" t="e">
        <f ca="1"/>
        <v>#N/A</v>
      </c>
      <c r="Z35080" t="e">
        <f ca="1"/>
        <v>#N/A</v>
      </c>
      <c r="AA35080" t="str">
        <f ca="1"/>
        <v>Buanderie</v>
      </c>
    </row>
    <row r="35081" spans="25:27" x14ac:dyDescent="0.25">
      <c r="Y35081" t="e">
        <f ca="1"/>
        <v>#N/A</v>
      </c>
      <c r="Z35081" t="e">
        <f ca="1"/>
        <v>#N/A</v>
      </c>
      <c r="AA35081" t="str">
        <f ca="1"/>
        <v>Buanderie</v>
      </c>
    </row>
    <row r="35082" spans="25:27" x14ac:dyDescent="0.25">
      <c r="Y35082" t="e">
        <f ca="1"/>
        <v>#N/A</v>
      </c>
      <c r="Z35082" t="e">
        <f ca="1"/>
        <v>#N/A</v>
      </c>
      <c r="AA35082" t="str">
        <f ca="1"/>
        <v>Buanderie</v>
      </c>
    </row>
    <row r="35083" spans="25:27" x14ac:dyDescent="0.25">
      <c r="Y35083" t="e">
        <f ca="1"/>
        <v>#N/A</v>
      </c>
      <c r="Z35083" t="e">
        <f ca="1"/>
        <v>#N/A</v>
      </c>
      <c r="AA35083" t="str">
        <f ca="1"/>
        <v>Buanderie</v>
      </c>
    </row>
    <row r="35084" spans="25:27" x14ac:dyDescent="0.25">
      <c r="Y35084" t="e">
        <f ca="1"/>
        <v>#N/A</v>
      </c>
      <c r="Z35084" t="e">
        <f ca="1"/>
        <v>#N/A</v>
      </c>
      <c r="AA35084" t="str">
        <f ca="1"/>
        <v>Buanderie</v>
      </c>
    </row>
    <row r="35085" spans="25:27" x14ac:dyDescent="0.25">
      <c r="Y35085" t="e">
        <f ca="1"/>
        <v>#N/A</v>
      </c>
      <c r="Z35085" t="e">
        <f ca="1"/>
        <v>#N/A</v>
      </c>
      <c r="AA35085" t="str">
        <f ca="1"/>
        <v>Buanderie</v>
      </c>
    </row>
    <row r="35086" spans="25:27" x14ac:dyDescent="0.25">
      <c r="Y35086" t="e">
        <f ca="1"/>
        <v>#N/A</v>
      </c>
      <c r="Z35086" t="e">
        <f ca="1"/>
        <v>#N/A</v>
      </c>
      <c r="AA35086" t="str">
        <f ca="1"/>
        <v>Buanderie</v>
      </c>
    </row>
    <row r="35087" spans="25:27" x14ac:dyDescent="0.25">
      <c r="Y35087" t="e">
        <f ca="1"/>
        <v>#N/A</v>
      </c>
      <c r="Z35087" t="e">
        <f ca="1"/>
        <v>#N/A</v>
      </c>
      <c r="AA35087" t="str">
        <f ca="1"/>
        <v>Buanderie</v>
      </c>
    </row>
    <row r="35088" spans="25:27" x14ac:dyDescent="0.25">
      <c r="Y35088" t="e">
        <f ca="1"/>
        <v>#N/A</v>
      </c>
      <c r="Z35088" t="e">
        <f ca="1"/>
        <v>#N/A</v>
      </c>
      <c r="AA35088" t="str">
        <f ca="1"/>
        <v>Buanderie</v>
      </c>
    </row>
    <row r="35089" spans="25:27" x14ac:dyDescent="0.25">
      <c r="Y35089" t="e">
        <f ca="1"/>
        <v>#N/A</v>
      </c>
      <c r="Z35089" t="e">
        <f ca="1"/>
        <v>#N/A</v>
      </c>
      <c r="AA35089" t="str">
        <f ca="1"/>
        <v>Buanderie</v>
      </c>
    </row>
    <row r="35090" spans="25:27" x14ac:dyDescent="0.25">
      <c r="Y35090" t="e">
        <f ca="1"/>
        <v>#N/A</v>
      </c>
      <c r="Z35090" t="e">
        <f ca="1"/>
        <v>#N/A</v>
      </c>
      <c r="AA35090" t="str">
        <f ca="1"/>
        <v>Buanderie</v>
      </c>
    </row>
    <row r="35091" spans="25:27" x14ac:dyDescent="0.25">
      <c r="Y35091" t="e">
        <f ca="1"/>
        <v>#N/A</v>
      </c>
      <c r="Z35091" t="e">
        <f ca="1"/>
        <v>#N/A</v>
      </c>
      <c r="AA35091" t="str">
        <f ca="1"/>
        <v>Buanderie</v>
      </c>
    </row>
    <row r="35092" spans="25:27" x14ac:dyDescent="0.25">
      <c r="Y35092" t="e">
        <f ca="1"/>
        <v>#N/A</v>
      </c>
      <c r="Z35092" t="e">
        <f ca="1"/>
        <v>#N/A</v>
      </c>
      <c r="AA35092" t="str">
        <f ca="1"/>
        <v>Buanderie</v>
      </c>
    </row>
    <row r="35093" spans="25:27" x14ac:dyDescent="0.25">
      <c r="Y35093" t="e">
        <f ca="1"/>
        <v>#N/A</v>
      </c>
      <c r="Z35093" t="e">
        <f ca="1"/>
        <v>#N/A</v>
      </c>
      <c r="AA35093" t="str">
        <f ca="1"/>
        <v>Buanderie</v>
      </c>
    </row>
    <row r="35094" spans="25:27" x14ac:dyDescent="0.25">
      <c r="Y35094" t="e">
        <f ca="1"/>
        <v>#N/A</v>
      </c>
      <c r="Z35094" t="e">
        <f ca="1"/>
        <v>#N/A</v>
      </c>
      <c r="AA35094" t="str">
        <f ca="1"/>
        <v>Buanderie</v>
      </c>
    </row>
    <row r="35095" spans="25:27" x14ac:dyDescent="0.25">
      <c r="Y35095" t="e">
        <f ca="1"/>
        <v>#N/A</v>
      </c>
      <c r="Z35095" t="e">
        <f ca="1"/>
        <v>#N/A</v>
      </c>
      <c r="AA35095" t="str">
        <f ca="1"/>
        <v>Buanderie</v>
      </c>
    </row>
    <row r="35096" spans="25:27" x14ac:dyDescent="0.25">
      <c r="Y35096" t="e">
        <f ca="1"/>
        <v>#N/A</v>
      </c>
      <c r="Z35096" t="e">
        <f ca="1"/>
        <v>#N/A</v>
      </c>
      <c r="AA35096" t="str">
        <f ca="1"/>
        <v>Buanderie</v>
      </c>
    </row>
    <row r="35097" spans="25:27" x14ac:dyDescent="0.25">
      <c r="Y35097" t="e">
        <f ca="1"/>
        <v>#N/A</v>
      </c>
      <c r="Z35097" t="e">
        <f ca="1"/>
        <v>#N/A</v>
      </c>
      <c r="AA35097" t="str">
        <f ca="1"/>
        <v>Buanderie</v>
      </c>
    </row>
    <row r="35098" spans="25:27" x14ac:dyDescent="0.25">
      <c r="Y35098" t="e">
        <f ca="1"/>
        <v>#N/A</v>
      </c>
      <c r="Z35098" t="e">
        <f ca="1"/>
        <v>#N/A</v>
      </c>
      <c r="AA35098" t="str">
        <f ca="1"/>
        <v>Buanderie</v>
      </c>
    </row>
    <row r="35099" spans="25:27" x14ac:dyDescent="0.25">
      <c r="Y35099" t="e">
        <f ca="1"/>
        <v>#N/A</v>
      </c>
      <c r="Z35099" t="e">
        <f ca="1"/>
        <v>#N/A</v>
      </c>
      <c r="AA35099" t="str">
        <f ca="1"/>
        <v>Buanderie</v>
      </c>
    </row>
    <row r="35100" spans="25:27" x14ac:dyDescent="0.25">
      <c r="Y35100" t="e">
        <f ca="1"/>
        <v>#N/A</v>
      </c>
      <c r="Z35100" t="e">
        <f ca="1"/>
        <v>#N/A</v>
      </c>
      <c r="AA35100" t="str">
        <f ca="1"/>
        <v>Buanderie</v>
      </c>
    </row>
    <row r="35101" spans="25:27" x14ac:dyDescent="0.25">
      <c r="Y35101" t="e">
        <f ca="1"/>
        <v>#N/A</v>
      </c>
      <c r="Z35101" t="e">
        <f ca="1"/>
        <v>#N/A</v>
      </c>
      <c r="AA35101" t="str">
        <f ca="1"/>
        <v>Buanderie</v>
      </c>
    </row>
    <row r="35102" spans="25:27" x14ac:dyDescent="0.25">
      <c r="Y35102" t="e">
        <f ca="1"/>
        <v>#N/A</v>
      </c>
      <c r="Z35102" t="e">
        <f ca="1"/>
        <v>#N/A</v>
      </c>
      <c r="AA35102" t="str">
        <f ca="1"/>
        <v>Buanderie</v>
      </c>
    </row>
    <row r="35103" spans="25:27" x14ac:dyDescent="0.25">
      <c r="Y35103" t="e">
        <f ca="1"/>
        <v>#N/A</v>
      </c>
      <c r="Z35103" t="e">
        <f ca="1"/>
        <v>#N/A</v>
      </c>
      <c r="AA35103" t="str">
        <f ca="1"/>
        <v>Buanderie</v>
      </c>
    </row>
    <row r="35104" spans="25:27" x14ac:dyDescent="0.25">
      <c r="Y35104" t="e">
        <f ca="1"/>
        <v>#N/A</v>
      </c>
      <c r="Z35104" t="e">
        <f ca="1"/>
        <v>#N/A</v>
      </c>
      <c r="AA35104" t="str">
        <f ca="1"/>
        <v>Buanderie</v>
      </c>
    </row>
    <row r="35105" spans="25:27" x14ac:dyDescent="0.25">
      <c r="Y35105" t="e">
        <f ca="1"/>
        <v>#N/A</v>
      </c>
      <c r="Z35105" t="e">
        <f ca="1"/>
        <v>#N/A</v>
      </c>
      <c r="AA35105" t="str">
        <f ca="1"/>
        <v>Buanderie</v>
      </c>
    </row>
    <row r="35106" spans="25:27" x14ac:dyDescent="0.25">
      <c r="Y35106" t="e">
        <f ca="1"/>
        <v>#N/A</v>
      </c>
      <c r="Z35106" t="e">
        <f ca="1"/>
        <v>#N/A</v>
      </c>
      <c r="AA35106" t="str">
        <f ca="1"/>
        <v>Buanderie</v>
      </c>
    </row>
    <row r="35107" spans="25:27" x14ac:dyDescent="0.25">
      <c r="Y35107" t="e">
        <f ca="1"/>
        <v>#N/A</v>
      </c>
      <c r="Z35107" t="e">
        <f ca="1"/>
        <v>#N/A</v>
      </c>
      <c r="AA35107" t="str">
        <f ca="1"/>
        <v>Buanderie</v>
      </c>
    </row>
    <row r="35108" spans="25:27" x14ac:dyDescent="0.25">
      <c r="Y35108" t="e">
        <f ca="1"/>
        <v>#N/A</v>
      </c>
      <c r="Z35108" t="e">
        <f ca="1"/>
        <v>#N/A</v>
      </c>
      <c r="AA35108" t="str">
        <f ca="1"/>
        <v>Buanderie</v>
      </c>
    </row>
    <row r="35109" spans="25:27" x14ac:dyDescent="0.25">
      <c r="Y35109" t="e">
        <f ca="1"/>
        <v>#N/A</v>
      </c>
      <c r="Z35109" t="e">
        <f ca="1"/>
        <v>#N/A</v>
      </c>
      <c r="AA35109" t="str">
        <f ca="1"/>
        <v>Buanderie</v>
      </c>
    </row>
    <row r="35110" spans="25:27" x14ac:dyDescent="0.25">
      <c r="Y35110" t="e">
        <f ca="1"/>
        <v>#N/A</v>
      </c>
      <c r="Z35110" t="e">
        <f ca="1"/>
        <v>#N/A</v>
      </c>
      <c r="AA35110" t="str">
        <f ca="1"/>
        <v>Buanderie</v>
      </c>
    </row>
    <row r="35111" spans="25:27" x14ac:dyDescent="0.25">
      <c r="Y35111" t="e">
        <f ca="1"/>
        <v>#N/A</v>
      </c>
      <c r="Z35111" t="e">
        <f ca="1"/>
        <v>#N/A</v>
      </c>
      <c r="AA35111" t="str">
        <f ca="1"/>
        <v>Buanderie</v>
      </c>
    </row>
    <row r="35112" spans="25:27" x14ac:dyDescent="0.25">
      <c r="Y35112" t="e">
        <f ca="1"/>
        <v>#N/A</v>
      </c>
      <c r="Z35112" t="e">
        <f ca="1"/>
        <v>#N/A</v>
      </c>
      <c r="AA35112" t="str">
        <f ca="1"/>
        <v>Buanderie</v>
      </c>
    </row>
    <row r="35113" spans="25:27" x14ac:dyDescent="0.25">
      <c r="Y35113" t="e">
        <f ca="1"/>
        <v>#N/A</v>
      </c>
      <c r="Z35113" t="e">
        <f ca="1"/>
        <v>#N/A</v>
      </c>
      <c r="AA35113" t="str">
        <f ca="1"/>
        <v>Buanderie</v>
      </c>
    </row>
    <row r="35114" spans="25:27" x14ac:dyDescent="0.25">
      <c r="Y35114" t="e">
        <f ca="1"/>
        <v>#N/A</v>
      </c>
      <c r="Z35114" t="e">
        <f ca="1"/>
        <v>#N/A</v>
      </c>
      <c r="AA35114" t="str">
        <f ca="1"/>
        <v>Buanderie</v>
      </c>
    </row>
    <row r="35115" spans="25:27" x14ac:dyDescent="0.25">
      <c r="Y35115" t="e">
        <f ca="1"/>
        <v>#N/A</v>
      </c>
      <c r="Z35115" t="e">
        <f ca="1"/>
        <v>#N/A</v>
      </c>
      <c r="AA35115" t="str">
        <f ca="1"/>
        <v>Buanderie</v>
      </c>
    </row>
    <row r="35116" spans="25:27" x14ac:dyDescent="0.25">
      <c r="Y35116" t="e">
        <f ca="1"/>
        <v>#N/A</v>
      </c>
      <c r="Z35116" t="e">
        <f ca="1"/>
        <v>#N/A</v>
      </c>
      <c r="AA35116" t="str">
        <f ca="1"/>
        <v>Buanderie</v>
      </c>
    </row>
    <row r="35117" spans="25:27" x14ac:dyDescent="0.25">
      <c r="Y35117" t="e">
        <f ca="1"/>
        <v>#N/A</v>
      </c>
      <c r="Z35117" t="e">
        <f ca="1"/>
        <v>#N/A</v>
      </c>
      <c r="AA35117" t="str">
        <f ca="1"/>
        <v>Buanderie</v>
      </c>
    </row>
    <row r="35118" spans="25:27" x14ac:dyDescent="0.25">
      <c r="Y35118" t="e">
        <f ca="1"/>
        <v>#N/A</v>
      </c>
      <c r="Z35118" t="e">
        <f ca="1"/>
        <v>#N/A</v>
      </c>
      <c r="AA35118" t="str">
        <f ca="1"/>
        <v>Buanderie</v>
      </c>
    </row>
    <row r="35119" spans="25:27" x14ac:dyDescent="0.25">
      <c r="Y35119" t="e">
        <f ca="1"/>
        <v>#N/A</v>
      </c>
      <c r="Z35119" t="e">
        <f ca="1"/>
        <v>#N/A</v>
      </c>
      <c r="AA35119" t="str">
        <f ca="1"/>
        <v/>
      </c>
    </row>
    <row r="35120" spans="25:27" x14ac:dyDescent="0.25">
      <c r="Y35120" t="e">
        <f ca="1"/>
        <v>#N/A</v>
      </c>
      <c r="Z35120" t="e">
        <f ca="1"/>
        <v>#N/A</v>
      </c>
      <c r="AA35120" t="str">
        <f ca="1"/>
        <v>Salon</v>
      </c>
    </row>
    <row r="35121" spans="25:27" x14ac:dyDescent="0.25">
      <c r="Y35121" t="e">
        <f ca="1"/>
        <v>#N/A</v>
      </c>
      <c r="Z35121" t="e">
        <f ca="1"/>
        <v>#N/A</v>
      </c>
      <c r="AA35121" t="str">
        <f ca="1"/>
        <v>Salon</v>
      </c>
    </row>
    <row r="35122" spans="25:27" x14ac:dyDescent="0.25">
      <c r="Y35122" t="e">
        <f ca="1"/>
        <v>#N/A</v>
      </c>
      <c r="Z35122" t="e">
        <f ca="1"/>
        <v>#N/A</v>
      </c>
      <c r="AA35122" t="str">
        <f ca="1"/>
        <v>Salon</v>
      </c>
    </row>
    <row r="35123" spans="25:27" x14ac:dyDescent="0.25">
      <c r="Y35123" t="e">
        <f ca="1"/>
        <v>#N/A</v>
      </c>
      <c r="Z35123" t="e">
        <f ca="1"/>
        <v>#N/A</v>
      </c>
      <c r="AA35123" t="str">
        <f ca="1"/>
        <v>Salon</v>
      </c>
    </row>
    <row r="35124" spans="25:27" x14ac:dyDescent="0.25">
      <c r="Y35124" t="e">
        <f ca="1"/>
        <v>#N/A</v>
      </c>
      <c r="Z35124" t="e">
        <f ca="1"/>
        <v>#N/A</v>
      </c>
      <c r="AA35124" t="str">
        <f ca="1"/>
        <v>Salon</v>
      </c>
    </row>
    <row r="35125" spans="25:27" x14ac:dyDescent="0.25">
      <c r="Y35125" t="e">
        <f ca="1"/>
        <v>#N/A</v>
      </c>
      <c r="Z35125" t="e">
        <f ca="1"/>
        <v>#N/A</v>
      </c>
      <c r="AA35125" t="str">
        <f ca="1"/>
        <v>Salon</v>
      </c>
    </row>
    <row r="35126" spans="25:27" x14ac:dyDescent="0.25">
      <c r="Y35126" t="e">
        <f ca="1"/>
        <v>#N/A</v>
      </c>
      <c r="Z35126" t="e">
        <f ca="1"/>
        <v>#N/A</v>
      </c>
      <c r="AA35126" t="str">
        <f ca="1"/>
        <v>Salon</v>
      </c>
    </row>
    <row r="35127" spans="25:27" x14ac:dyDescent="0.25">
      <c r="Y35127" t="e">
        <f ca="1"/>
        <v>#N/A</v>
      </c>
      <c r="Z35127" t="e">
        <f ca="1"/>
        <v>#N/A</v>
      </c>
      <c r="AA35127" t="str">
        <f ca="1"/>
        <v>Salon</v>
      </c>
    </row>
    <row r="35128" spans="25:27" x14ac:dyDescent="0.25">
      <c r="Y35128" t="e">
        <f ca="1"/>
        <v>#N/A</v>
      </c>
      <c r="Z35128" t="e">
        <f ca="1"/>
        <v>#N/A</v>
      </c>
      <c r="AA35128" t="str">
        <f ca="1"/>
        <v>Salon</v>
      </c>
    </row>
    <row r="35129" spans="25:27" x14ac:dyDescent="0.25">
      <c r="Y35129" t="e">
        <f ca="1"/>
        <v>#N/A</v>
      </c>
      <c r="Z35129" t="e">
        <f ca="1"/>
        <v>#N/A</v>
      </c>
      <c r="AA35129" t="str">
        <f ca="1"/>
        <v>Salon</v>
      </c>
    </row>
    <row r="35130" spans="25:27" x14ac:dyDescent="0.25">
      <c r="Y35130" t="e">
        <f ca="1"/>
        <v>#N/A</v>
      </c>
      <c r="Z35130" t="e">
        <f ca="1"/>
        <v>#N/A</v>
      </c>
      <c r="AA35130" t="str">
        <f ca="1"/>
        <v>Salon</v>
      </c>
    </row>
    <row r="35131" spans="25:27" x14ac:dyDescent="0.25">
      <c r="Y35131" t="e">
        <f ca="1"/>
        <v>#N/A</v>
      </c>
      <c r="Z35131" t="e">
        <f ca="1"/>
        <v>#N/A</v>
      </c>
      <c r="AA35131" t="str">
        <f ca="1"/>
        <v>Salon</v>
      </c>
    </row>
    <row r="35132" spans="25:27" x14ac:dyDescent="0.25">
      <c r="Y35132" t="e">
        <f ca="1"/>
        <v>#N/A</v>
      </c>
      <c r="Z35132" t="e">
        <f ca="1"/>
        <v>#N/A</v>
      </c>
      <c r="AA35132" t="str">
        <f ca="1"/>
        <v>Salon</v>
      </c>
    </row>
    <row r="35133" spans="25:27" x14ac:dyDescent="0.25">
      <c r="Y35133" t="e">
        <f ca="1"/>
        <v>#N/A</v>
      </c>
      <c r="Z35133" t="e">
        <f ca="1"/>
        <v>#N/A</v>
      </c>
      <c r="AA35133" t="str">
        <f ca="1"/>
        <v>Salon</v>
      </c>
    </row>
    <row r="35134" spans="25:27" x14ac:dyDescent="0.25">
      <c r="Y35134" t="e">
        <f ca="1"/>
        <v>#N/A</v>
      </c>
      <c r="Z35134" t="e">
        <f ca="1"/>
        <v>#N/A</v>
      </c>
      <c r="AA35134" t="str">
        <f ca="1"/>
        <v>Salon</v>
      </c>
    </row>
    <row r="35135" spans="25:27" x14ac:dyDescent="0.25">
      <c r="Y35135" t="e">
        <f ca="1"/>
        <v>#N/A</v>
      </c>
      <c r="Z35135" t="e">
        <f ca="1"/>
        <v>#N/A</v>
      </c>
      <c r="AA35135" t="str">
        <f ca="1"/>
        <v>Salon</v>
      </c>
    </row>
    <row r="35136" spans="25:27" x14ac:dyDescent="0.25">
      <c r="Y35136" t="e">
        <f ca="1"/>
        <v>#N/A</v>
      </c>
      <c r="Z35136" t="e">
        <f ca="1"/>
        <v>#N/A</v>
      </c>
      <c r="AA35136" t="str">
        <f ca="1"/>
        <v>Salon</v>
      </c>
    </row>
    <row r="35137" spans="25:27" x14ac:dyDescent="0.25">
      <c r="Y35137" t="e">
        <f ca="1"/>
        <v>#N/A</v>
      </c>
      <c r="Z35137" t="e">
        <f ca="1"/>
        <v>#N/A</v>
      </c>
      <c r="AA35137" t="str">
        <f ca="1"/>
        <v>Salon</v>
      </c>
    </row>
    <row r="35138" spans="25:27" x14ac:dyDescent="0.25">
      <c r="Y35138" t="e">
        <f ca="1"/>
        <v>#N/A</v>
      </c>
      <c r="Z35138" t="e">
        <f ca="1"/>
        <v>#N/A</v>
      </c>
      <c r="AA35138" t="str">
        <f ca="1"/>
        <v>Salon</v>
      </c>
    </row>
    <row r="35139" spans="25:27" x14ac:dyDescent="0.25">
      <c r="Y35139" t="e">
        <f ca="1"/>
        <v>#N/A</v>
      </c>
      <c r="Z35139" t="e">
        <f ca="1"/>
        <v>#N/A</v>
      </c>
      <c r="AA35139" t="str">
        <f ca="1"/>
        <v>Salon</v>
      </c>
    </row>
    <row r="35140" spans="25:27" x14ac:dyDescent="0.25">
      <c r="Y35140" t="e">
        <f ca="1"/>
        <v>#N/A</v>
      </c>
      <c r="Z35140" t="e">
        <f ca="1"/>
        <v>#N/A</v>
      </c>
      <c r="AA35140" t="str">
        <f ca="1"/>
        <v>Salon</v>
      </c>
    </row>
    <row r="35141" spans="25:27" x14ac:dyDescent="0.25">
      <c r="Y35141" t="e">
        <f ca="1"/>
        <v>#N/A</v>
      </c>
      <c r="Z35141" t="e">
        <f ca="1"/>
        <v>#N/A</v>
      </c>
      <c r="AA35141" t="str">
        <f ca="1"/>
        <v>Salon</v>
      </c>
    </row>
    <row r="35142" spans="25:27" x14ac:dyDescent="0.25">
      <c r="Y35142" t="e">
        <f ca="1"/>
        <v>#N/A</v>
      </c>
      <c r="Z35142" t="e">
        <f ca="1"/>
        <v>#N/A</v>
      </c>
      <c r="AA35142" t="str">
        <f ca="1"/>
        <v>Salon</v>
      </c>
    </row>
    <row r="35143" spans="25:27" x14ac:dyDescent="0.25">
      <c r="Y35143" t="e">
        <f ca="1"/>
        <v>#N/A</v>
      </c>
      <c r="Z35143" t="e">
        <f ca="1"/>
        <v>#N/A</v>
      </c>
      <c r="AA35143" t="str">
        <f ca="1"/>
        <v>Salon</v>
      </c>
    </row>
    <row r="35144" spans="25:27" x14ac:dyDescent="0.25">
      <c r="Y35144" t="e">
        <f ca="1"/>
        <v>#N/A</v>
      </c>
      <c r="Z35144" t="e">
        <f ca="1"/>
        <v>#N/A</v>
      </c>
      <c r="AA35144" t="str">
        <f ca="1"/>
        <v>Salon</v>
      </c>
    </row>
    <row r="35145" spans="25:27" x14ac:dyDescent="0.25">
      <c r="Y35145" t="e">
        <f ca="1"/>
        <v>#N/A</v>
      </c>
      <c r="Z35145" t="e">
        <f ca="1"/>
        <v>#N/A</v>
      </c>
      <c r="AA35145" t="str">
        <f ca="1"/>
        <v>Salon</v>
      </c>
    </row>
    <row r="35146" spans="25:27" x14ac:dyDescent="0.25">
      <c r="Y35146" t="e">
        <f ca="1"/>
        <v>#N/A</v>
      </c>
      <c r="Z35146" t="e">
        <f ca="1"/>
        <v>#N/A</v>
      </c>
      <c r="AA35146" t="str">
        <f ca="1"/>
        <v>Salon</v>
      </c>
    </row>
    <row r="35147" spans="25:27" x14ac:dyDescent="0.25">
      <c r="Y35147" t="e">
        <f ca="1"/>
        <v>#N/A</v>
      </c>
      <c r="Z35147" t="e">
        <f ca="1"/>
        <v>#N/A</v>
      </c>
      <c r="AA35147" t="str">
        <f ca="1"/>
        <v>Salon</v>
      </c>
    </row>
    <row r="35148" spans="25:27" x14ac:dyDescent="0.25">
      <c r="Y35148" t="e">
        <f ca="1"/>
        <v>#N/A</v>
      </c>
      <c r="Z35148" t="e">
        <f ca="1"/>
        <v>#N/A</v>
      </c>
      <c r="AA35148" t="str">
        <f ca="1"/>
        <v>Salon</v>
      </c>
    </row>
    <row r="35149" spans="25:27" x14ac:dyDescent="0.25">
      <c r="Y35149" t="e">
        <f ca="1"/>
        <v>#N/A</v>
      </c>
      <c r="Z35149" t="e">
        <f ca="1"/>
        <v>#N/A</v>
      </c>
      <c r="AA35149" t="str">
        <f ca="1"/>
        <v>Salon</v>
      </c>
    </row>
    <row r="35150" spans="25:27" x14ac:dyDescent="0.25">
      <c r="Y35150" t="e">
        <f ca="1"/>
        <v>#N/A</v>
      </c>
      <c r="Z35150" t="e">
        <f ca="1"/>
        <v>#N/A</v>
      </c>
      <c r="AA35150" t="str">
        <f ca="1"/>
        <v>Salon</v>
      </c>
    </row>
    <row r="35151" spans="25:27" x14ac:dyDescent="0.25">
      <c r="Y35151" t="e">
        <f ca="1"/>
        <v>#N/A</v>
      </c>
      <c r="Z35151" t="e">
        <f ca="1"/>
        <v>#N/A</v>
      </c>
      <c r="AA35151" t="str">
        <f ca="1"/>
        <v>Salon</v>
      </c>
    </row>
    <row r="35152" spans="25:27" x14ac:dyDescent="0.25">
      <c r="Y35152" t="e">
        <f ca="1"/>
        <v>#N/A</v>
      </c>
      <c r="Z35152" t="e">
        <f ca="1"/>
        <v>#N/A</v>
      </c>
      <c r="AA35152" t="str">
        <f ca="1"/>
        <v>Salon</v>
      </c>
    </row>
    <row r="35153" spans="25:27" x14ac:dyDescent="0.25">
      <c r="Y35153" t="e">
        <f ca="1"/>
        <v>#N/A</v>
      </c>
      <c r="Z35153" t="e">
        <f ca="1"/>
        <v>#N/A</v>
      </c>
      <c r="AA35153" t="str">
        <f ca="1"/>
        <v>Salon</v>
      </c>
    </row>
    <row r="35154" spans="25:27" x14ac:dyDescent="0.25">
      <c r="Y35154" t="e">
        <f ca="1"/>
        <v>#N/A</v>
      </c>
      <c r="Z35154" t="e">
        <f ca="1"/>
        <v>#N/A</v>
      </c>
      <c r="AA35154" t="str">
        <f ca="1"/>
        <v>Salon</v>
      </c>
    </row>
    <row r="35155" spans="25:27" x14ac:dyDescent="0.25">
      <c r="Y35155" t="e">
        <f ca="1"/>
        <v>#N/A</v>
      </c>
      <c r="Z35155" t="e">
        <f ca="1"/>
        <v>#N/A</v>
      </c>
      <c r="AA35155" t="str">
        <f ca="1"/>
        <v>Salon</v>
      </c>
    </row>
    <row r="35156" spans="25:27" x14ac:dyDescent="0.25">
      <c r="Y35156" t="e">
        <f ca="1"/>
        <v>#N/A</v>
      </c>
      <c r="Z35156" t="e">
        <f ca="1"/>
        <v>#N/A</v>
      </c>
      <c r="AA35156" t="str">
        <f ca="1"/>
        <v>Salon</v>
      </c>
    </row>
    <row r="35157" spans="25:27" x14ac:dyDescent="0.25">
      <c r="Y35157" t="e">
        <f ca="1"/>
        <v>#N/A</v>
      </c>
      <c r="Z35157" t="e">
        <f ca="1"/>
        <v>#N/A</v>
      </c>
      <c r="AA35157" t="str">
        <f ca="1"/>
        <v>Salon</v>
      </c>
    </row>
    <row r="35158" spans="25:27" x14ac:dyDescent="0.25">
      <c r="Y35158" t="e">
        <f ca="1"/>
        <v>#N/A</v>
      </c>
      <c r="Z35158" t="e">
        <f ca="1"/>
        <v>#N/A</v>
      </c>
      <c r="AA35158" t="str">
        <f ca="1"/>
        <v>Salon</v>
      </c>
    </row>
    <row r="35159" spans="25:27" x14ac:dyDescent="0.25">
      <c r="Y35159" t="e">
        <f ca="1"/>
        <v>#N/A</v>
      </c>
      <c r="Z35159" t="e">
        <f ca="1"/>
        <v>#N/A</v>
      </c>
      <c r="AA35159" t="str">
        <f ca="1"/>
        <v>Salon</v>
      </c>
    </row>
    <row r="35160" spans="25:27" x14ac:dyDescent="0.25">
      <c r="Y35160" t="e">
        <f ca="1"/>
        <v>#N/A</v>
      </c>
      <c r="Z35160" t="e">
        <f ca="1"/>
        <v>#N/A</v>
      </c>
      <c r="AA35160" t="str">
        <f ca="1"/>
        <v>Salon</v>
      </c>
    </row>
    <row r="35161" spans="25:27" x14ac:dyDescent="0.25">
      <c r="Y35161" t="e">
        <f ca="1"/>
        <v>#N/A</v>
      </c>
      <c r="Z35161" t="e">
        <f ca="1"/>
        <v>#N/A</v>
      </c>
      <c r="AA35161" t="str">
        <f ca="1"/>
        <v>Salon</v>
      </c>
    </row>
    <row r="35162" spans="25:27" x14ac:dyDescent="0.25">
      <c r="Y35162" t="e">
        <f ca="1"/>
        <v>#N/A</v>
      </c>
      <c r="Z35162" t="e">
        <f ca="1"/>
        <v>#N/A</v>
      </c>
      <c r="AA35162" t="str">
        <f ca="1"/>
        <v>Salon</v>
      </c>
    </row>
    <row r="35163" spans="25:27" x14ac:dyDescent="0.25">
      <c r="Y35163" t="e">
        <f ca="1"/>
        <v>#N/A</v>
      </c>
      <c r="Z35163" t="e">
        <f ca="1"/>
        <v>#N/A</v>
      </c>
      <c r="AA35163" t="str">
        <f ca="1"/>
        <v>Salon</v>
      </c>
    </row>
    <row r="35164" spans="25:27" x14ac:dyDescent="0.25">
      <c r="Y35164" t="e">
        <f ca="1"/>
        <v>#N/A</v>
      </c>
      <c r="Z35164" t="e">
        <f ca="1"/>
        <v>#N/A</v>
      </c>
      <c r="AA35164" t="str">
        <f ca="1"/>
        <v>Salon</v>
      </c>
    </row>
    <row r="35165" spans="25:27" x14ac:dyDescent="0.25">
      <c r="Y35165" t="e">
        <f ca="1"/>
        <v>#N/A</v>
      </c>
      <c r="Z35165" t="e">
        <f ca="1"/>
        <v>#N/A</v>
      </c>
      <c r="AA35165" t="str">
        <f ca="1"/>
        <v>Salon</v>
      </c>
    </row>
    <row r="35166" spans="25:27" x14ac:dyDescent="0.25">
      <c r="Y35166" t="e">
        <f ca="1"/>
        <v>#N/A</v>
      </c>
      <c r="Z35166" t="e">
        <f ca="1"/>
        <v>#N/A</v>
      </c>
      <c r="AA35166" t="str">
        <f ca="1"/>
        <v>Salon</v>
      </c>
    </row>
    <row r="35167" spans="25:27" x14ac:dyDescent="0.25">
      <c r="Y35167" t="e">
        <f ca="1"/>
        <v>#N/A</v>
      </c>
      <c r="Z35167" t="e">
        <f ca="1"/>
        <v>#N/A</v>
      </c>
      <c r="AA35167" t="str">
        <f ca="1"/>
        <v>Salon</v>
      </c>
    </row>
    <row r="35168" spans="25:27" x14ac:dyDescent="0.25">
      <c r="Y35168" t="e">
        <f ca="1"/>
        <v>#N/A</v>
      </c>
      <c r="Z35168" t="e">
        <f ca="1"/>
        <v>#N/A</v>
      </c>
      <c r="AA35168" t="str">
        <f ca="1"/>
        <v>Salon</v>
      </c>
    </row>
    <row r="35169" spans="25:27" x14ac:dyDescent="0.25">
      <c r="Y35169" t="e">
        <f ca="1"/>
        <v>#N/A</v>
      </c>
      <c r="Z35169" t="e">
        <f ca="1"/>
        <v>#N/A</v>
      </c>
      <c r="AA35169" t="str">
        <f ca="1"/>
        <v>Salon</v>
      </c>
    </row>
    <row r="35170" spans="25:27" x14ac:dyDescent="0.25">
      <c r="Y35170" t="e">
        <f ca="1"/>
        <v>#N/A</v>
      </c>
      <c r="Z35170" t="e">
        <f ca="1"/>
        <v>#N/A</v>
      </c>
      <c r="AA35170" t="str">
        <f ca="1"/>
        <v>Salon</v>
      </c>
    </row>
    <row r="35171" spans="25:27" x14ac:dyDescent="0.25">
      <c r="Y35171" t="e">
        <f ca="1"/>
        <v>#N/A</v>
      </c>
      <c r="Z35171" t="e">
        <f ca="1"/>
        <v>#N/A</v>
      </c>
      <c r="AA35171" t="str">
        <f ca="1"/>
        <v>Salon</v>
      </c>
    </row>
    <row r="35172" spans="25:27" x14ac:dyDescent="0.25">
      <c r="Y35172" t="e">
        <f ca="1"/>
        <v>#N/A</v>
      </c>
      <c r="Z35172" t="e">
        <f ca="1"/>
        <v>#N/A</v>
      </c>
      <c r="AA35172" t="str">
        <f ca="1"/>
        <v>Salon</v>
      </c>
    </row>
    <row r="35173" spans="25:27" x14ac:dyDescent="0.25">
      <c r="Y35173" t="e">
        <f ca="1"/>
        <v>#N/A</v>
      </c>
      <c r="Z35173" t="e">
        <f ca="1"/>
        <v>#N/A</v>
      </c>
      <c r="AA35173" t="str">
        <f ca="1"/>
        <v>Salon</v>
      </c>
    </row>
    <row r="35174" spans="25:27" x14ac:dyDescent="0.25">
      <c r="Y35174" t="e">
        <f ca="1"/>
        <v>#N/A</v>
      </c>
      <c r="Z35174" t="e">
        <f ca="1"/>
        <v>#N/A</v>
      </c>
      <c r="AA35174" t="str">
        <f ca="1"/>
        <v>Salon</v>
      </c>
    </row>
    <row r="35175" spans="25:27" x14ac:dyDescent="0.25">
      <c r="Y35175" t="e">
        <f ca="1"/>
        <v>#N/A</v>
      </c>
      <c r="Z35175" t="e">
        <f ca="1"/>
        <v>#N/A</v>
      </c>
      <c r="AA35175" t="str">
        <f ca="1"/>
        <v>Salon</v>
      </c>
    </row>
    <row r="35176" spans="25:27" x14ac:dyDescent="0.25">
      <c r="Y35176" t="e">
        <f ca="1"/>
        <v>#N/A</v>
      </c>
      <c r="Z35176" t="e">
        <f ca="1"/>
        <v>#N/A</v>
      </c>
      <c r="AA35176" t="str">
        <f ca="1"/>
        <v>Salon</v>
      </c>
    </row>
    <row r="35177" spans="25:27" x14ac:dyDescent="0.25">
      <c r="Y35177" t="e">
        <f ca="1"/>
        <v>#N/A</v>
      </c>
      <c r="Z35177" t="e">
        <f ca="1"/>
        <v>#N/A</v>
      </c>
      <c r="AA35177" t="str">
        <f ca="1"/>
        <v>Salon</v>
      </c>
    </row>
    <row r="35178" spans="25:27" x14ac:dyDescent="0.25">
      <c r="Y35178" t="e">
        <f ca="1"/>
        <v>#N/A</v>
      </c>
      <c r="Z35178" t="e">
        <f ca="1"/>
        <v>#N/A</v>
      </c>
      <c r="AA35178" t="str">
        <f ca="1"/>
        <v>Salon</v>
      </c>
    </row>
    <row r="35179" spans="25:27" x14ac:dyDescent="0.25">
      <c r="Y35179" t="e">
        <f ca="1"/>
        <v>#N/A</v>
      </c>
      <c r="Z35179" t="e">
        <f ca="1"/>
        <v>#N/A</v>
      </c>
      <c r="AA35179" t="str">
        <f ca="1"/>
        <v>Salon</v>
      </c>
    </row>
    <row r="35180" spans="25:27" x14ac:dyDescent="0.25">
      <c r="Y35180" t="e">
        <f ca="1"/>
        <v>#N/A</v>
      </c>
      <c r="Z35180" t="e">
        <f ca="1"/>
        <v>#N/A</v>
      </c>
      <c r="AA35180" t="str">
        <f ca="1"/>
        <v>Salon</v>
      </c>
    </row>
    <row r="35181" spans="25:27" x14ac:dyDescent="0.25">
      <c r="Y35181" t="e">
        <f ca="1"/>
        <v>#N/A</v>
      </c>
      <c r="Z35181" t="e">
        <f ca="1"/>
        <v>#N/A</v>
      </c>
      <c r="AA35181" t="str">
        <f ca="1"/>
        <v>Salon</v>
      </c>
    </row>
    <row r="35182" spans="25:27" x14ac:dyDescent="0.25">
      <c r="Y35182" t="e">
        <f ca="1"/>
        <v>#N/A</v>
      </c>
      <c r="Z35182" t="e">
        <f ca="1"/>
        <v>#N/A</v>
      </c>
      <c r="AA35182" t="str">
        <f ca="1"/>
        <v>Salon</v>
      </c>
    </row>
    <row r="35183" spans="25:27" x14ac:dyDescent="0.25">
      <c r="Y35183" t="e">
        <f ca="1"/>
        <v>#N/A</v>
      </c>
      <c r="Z35183" t="e">
        <f ca="1"/>
        <v>#N/A</v>
      </c>
      <c r="AA35183" t="str">
        <f ca="1"/>
        <v>Salon</v>
      </c>
    </row>
    <row r="35184" spans="25:27" x14ac:dyDescent="0.25">
      <c r="Y35184" t="e">
        <f ca="1"/>
        <v>#N/A</v>
      </c>
      <c r="Z35184" t="e">
        <f ca="1"/>
        <v>#N/A</v>
      </c>
      <c r="AA35184" t="str">
        <f ca="1"/>
        <v>Salon</v>
      </c>
    </row>
    <row r="35185" spans="25:27" x14ac:dyDescent="0.25">
      <c r="Y35185" t="e">
        <f ca="1"/>
        <v>#N/A</v>
      </c>
      <c r="Z35185" t="e">
        <f ca="1"/>
        <v>#N/A</v>
      </c>
      <c r="AA35185" t="str">
        <f ca="1"/>
        <v>Salon</v>
      </c>
    </row>
    <row r="35186" spans="25:27" x14ac:dyDescent="0.25">
      <c r="Y35186" t="e">
        <f ca="1"/>
        <v>#N/A</v>
      </c>
      <c r="Z35186" t="e">
        <f ca="1"/>
        <v>#N/A</v>
      </c>
      <c r="AA35186" t="str">
        <f ca="1"/>
        <v>Salon</v>
      </c>
    </row>
    <row r="35187" spans="25:27" x14ac:dyDescent="0.25">
      <c r="Y35187" t="e">
        <f ca="1"/>
        <v>#N/A</v>
      </c>
      <c r="Z35187" t="e">
        <f ca="1"/>
        <v>#N/A</v>
      </c>
      <c r="AA35187" t="str">
        <f ca="1"/>
        <v>Salon</v>
      </c>
    </row>
    <row r="35188" spans="25:27" x14ac:dyDescent="0.25">
      <c r="Y35188" t="e">
        <f ca="1"/>
        <v>#N/A</v>
      </c>
      <c r="Z35188" t="e">
        <f ca="1"/>
        <v>#N/A</v>
      </c>
      <c r="AA35188" t="str">
        <f ca="1"/>
        <v>Salon</v>
      </c>
    </row>
    <row r="35189" spans="25:27" x14ac:dyDescent="0.25">
      <c r="Y35189" t="e">
        <f ca="1"/>
        <v>#N/A</v>
      </c>
      <c r="Z35189" t="e">
        <f ca="1"/>
        <v>#N/A</v>
      </c>
      <c r="AA35189" t="str">
        <f ca="1"/>
        <v>Salon</v>
      </c>
    </row>
    <row r="35190" spans="25:27" x14ac:dyDescent="0.25">
      <c r="Y35190" t="e">
        <f ca="1"/>
        <v>#N/A</v>
      </c>
      <c r="Z35190" t="e">
        <f ca="1"/>
        <v>#N/A</v>
      </c>
      <c r="AA35190" t="str">
        <f ca="1"/>
        <v>Salon</v>
      </c>
    </row>
    <row r="35191" spans="25:27" x14ac:dyDescent="0.25">
      <c r="Y35191" t="e">
        <f ca="1"/>
        <v>#N/A</v>
      </c>
      <c r="Z35191" t="e">
        <f ca="1"/>
        <v>#N/A</v>
      </c>
      <c r="AA35191" t="str">
        <f ca="1"/>
        <v>Salon</v>
      </c>
    </row>
    <row r="35192" spans="25:27" x14ac:dyDescent="0.25">
      <c r="Y35192" t="e">
        <f ca="1"/>
        <v>#N/A</v>
      </c>
      <c r="Z35192" t="e">
        <f ca="1"/>
        <v>#N/A</v>
      </c>
      <c r="AA35192" t="str">
        <f ca="1"/>
        <v>Salon</v>
      </c>
    </row>
    <row r="35193" spans="25:27" x14ac:dyDescent="0.25">
      <c r="Y35193" t="e">
        <f ca="1"/>
        <v>#N/A</v>
      </c>
      <c r="Z35193" t="e">
        <f ca="1"/>
        <v>#N/A</v>
      </c>
      <c r="AA35193" t="str">
        <f ca="1"/>
        <v>Salon</v>
      </c>
    </row>
    <row r="35194" spans="25:27" x14ac:dyDescent="0.25">
      <c r="Y35194" t="e">
        <f ca="1"/>
        <v>#N/A</v>
      </c>
      <c r="Z35194" t="e">
        <f ca="1"/>
        <v>#N/A</v>
      </c>
      <c r="AA35194" t="str">
        <f ca="1"/>
        <v>Salon</v>
      </c>
    </row>
    <row r="35195" spans="25:27" x14ac:dyDescent="0.25">
      <c r="Y35195" t="e">
        <f ca="1"/>
        <v>#N/A</v>
      </c>
      <c r="Z35195" t="e">
        <f ca="1"/>
        <v>#N/A</v>
      </c>
      <c r="AA35195" t="str">
        <f ca="1"/>
        <v>Salon</v>
      </c>
    </row>
    <row r="35196" spans="25:27" x14ac:dyDescent="0.25">
      <c r="Y35196" t="e">
        <f ca="1"/>
        <v>#N/A</v>
      </c>
      <c r="Z35196" t="e">
        <f ca="1"/>
        <v>#N/A</v>
      </c>
      <c r="AA35196" t="str">
        <f ca="1"/>
        <v>Salon</v>
      </c>
    </row>
    <row r="35197" spans="25:27" x14ac:dyDescent="0.25">
      <c r="Y35197" t="e">
        <f ca="1"/>
        <v>#N/A</v>
      </c>
      <c r="Z35197" t="e">
        <f ca="1"/>
        <v>#N/A</v>
      </c>
      <c r="AA35197" t="str">
        <f ca="1"/>
        <v>Salon</v>
      </c>
    </row>
    <row r="35198" spans="25:27" x14ac:dyDescent="0.25">
      <c r="Y35198" t="e">
        <f ca="1"/>
        <v>#N/A</v>
      </c>
      <c r="Z35198" t="e">
        <f ca="1"/>
        <v>#N/A</v>
      </c>
      <c r="AA35198" t="str">
        <f ca="1"/>
        <v>Salon</v>
      </c>
    </row>
    <row r="35199" spans="25:27" x14ac:dyDescent="0.25">
      <c r="Y35199" t="e">
        <f ca="1"/>
        <v>#N/A</v>
      </c>
      <c r="Z35199" t="e">
        <f ca="1"/>
        <v>#N/A</v>
      </c>
      <c r="AA35199" t="str">
        <f ca="1"/>
        <v>Salon</v>
      </c>
    </row>
    <row r="35200" spans="25:27" x14ac:dyDescent="0.25">
      <c r="Y35200" t="e">
        <f ca="1"/>
        <v>#N/A</v>
      </c>
      <c r="Z35200" t="e">
        <f ca="1"/>
        <v>#N/A</v>
      </c>
      <c r="AA35200" t="str">
        <f ca="1"/>
        <v>Salon</v>
      </c>
    </row>
    <row r="35201" spans="25:27" x14ac:dyDescent="0.25">
      <c r="Y35201" t="e">
        <f ca="1"/>
        <v>#N/A</v>
      </c>
      <c r="Z35201" t="e">
        <f ca="1"/>
        <v>#N/A</v>
      </c>
      <c r="AA35201" t="str">
        <f ca="1"/>
        <v>Salon</v>
      </c>
    </row>
    <row r="35202" spans="25:27" x14ac:dyDescent="0.25">
      <c r="Y35202" t="e">
        <f ca="1"/>
        <v>#N/A</v>
      </c>
      <c r="Z35202" t="e">
        <f ca="1"/>
        <v>#N/A</v>
      </c>
      <c r="AA35202" t="str">
        <f ca="1"/>
        <v>Salon</v>
      </c>
    </row>
    <row r="35203" spans="25:27" x14ac:dyDescent="0.25">
      <c r="Y35203" t="e">
        <f ca="1"/>
        <v>#N/A</v>
      </c>
      <c r="Z35203" t="e">
        <f ca="1"/>
        <v>#N/A</v>
      </c>
      <c r="AA35203" t="str">
        <f ca="1"/>
        <v>Salon</v>
      </c>
    </row>
    <row r="35204" spans="25:27" x14ac:dyDescent="0.25">
      <c r="Y35204" t="e">
        <f ca="1"/>
        <v>#N/A</v>
      </c>
      <c r="Z35204" t="e">
        <f ca="1"/>
        <v>#N/A</v>
      </c>
      <c r="AA35204" t="str">
        <f ca="1"/>
        <v>Salon</v>
      </c>
    </row>
    <row r="35205" spans="25:27" x14ac:dyDescent="0.25">
      <c r="Y35205" t="e">
        <f ca="1"/>
        <v>#N/A</v>
      </c>
      <c r="Z35205" t="e">
        <f ca="1"/>
        <v>#N/A</v>
      </c>
      <c r="AA35205" t="str">
        <f ca="1"/>
        <v>Salon</v>
      </c>
    </row>
    <row r="35206" spans="25:27" x14ac:dyDescent="0.25">
      <c r="Y35206" t="e">
        <f ca="1"/>
        <v>#N/A</v>
      </c>
      <c r="Z35206" t="e">
        <f ca="1"/>
        <v>#N/A</v>
      </c>
      <c r="AA35206" t="str">
        <f ca="1"/>
        <v>Salon</v>
      </c>
    </row>
    <row r="35207" spans="25:27" x14ac:dyDescent="0.25">
      <c r="Y35207" t="e">
        <f ca="1"/>
        <v>#N/A</v>
      </c>
      <c r="Z35207" t="e">
        <f ca="1"/>
        <v>#N/A</v>
      </c>
      <c r="AA35207" t="str">
        <f ca="1"/>
        <v>Salon</v>
      </c>
    </row>
    <row r="35208" spans="25:27" x14ac:dyDescent="0.25">
      <c r="Y35208" t="e">
        <f ca="1"/>
        <v>#N/A</v>
      </c>
      <c r="Z35208" t="e">
        <f ca="1"/>
        <v>#N/A</v>
      </c>
      <c r="AA35208" t="str">
        <f ca="1"/>
        <v>Salon</v>
      </c>
    </row>
    <row r="35209" spans="25:27" x14ac:dyDescent="0.25">
      <c r="Y35209" t="e">
        <f ca="1"/>
        <v>#N/A</v>
      </c>
      <c r="Z35209" t="e">
        <f ca="1"/>
        <v>#N/A</v>
      </c>
      <c r="AA35209" t="str">
        <f ca="1"/>
        <v>Salon</v>
      </c>
    </row>
    <row r="35210" spans="25:27" x14ac:dyDescent="0.25">
      <c r="Y35210" t="e">
        <f ca="1"/>
        <v>#N/A</v>
      </c>
      <c r="Z35210" t="e">
        <f ca="1"/>
        <v>#N/A</v>
      </c>
      <c r="AA35210" t="str">
        <f ca="1"/>
        <v>Salon</v>
      </c>
    </row>
    <row r="35211" spans="25:27" x14ac:dyDescent="0.25">
      <c r="Y35211" t="e">
        <f ca="1"/>
        <v>#N/A</v>
      </c>
      <c r="Z35211" t="e">
        <f ca="1"/>
        <v>#N/A</v>
      </c>
      <c r="AA35211" t="str">
        <f ca="1"/>
        <v>Salon</v>
      </c>
    </row>
    <row r="35212" spans="25:27" x14ac:dyDescent="0.25">
      <c r="Y35212" t="e">
        <f ca="1"/>
        <v>#N/A</v>
      </c>
      <c r="Z35212" t="e">
        <f ca="1"/>
        <v>#N/A</v>
      </c>
      <c r="AA35212" t="str">
        <f ca="1"/>
        <v>Salon</v>
      </c>
    </row>
    <row r="35213" spans="25:27" x14ac:dyDescent="0.25">
      <c r="Y35213" t="e">
        <f ca="1"/>
        <v>#N/A</v>
      </c>
      <c r="Z35213" t="e">
        <f ca="1"/>
        <v>#N/A</v>
      </c>
      <c r="AA35213" t="str">
        <f ca="1"/>
        <v>Salon</v>
      </c>
    </row>
    <row r="35214" spans="25:27" x14ac:dyDescent="0.25">
      <c r="Y35214" t="e">
        <f ca="1"/>
        <v>#N/A</v>
      </c>
      <c r="Z35214" t="e">
        <f ca="1"/>
        <v>#N/A</v>
      </c>
      <c r="AA35214" t="str">
        <f ca="1"/>
        <v>Salon</v>
      </c>
    </row>
    <row r="35215" spans="25:27" x14ac:dyDescent="0.25">
      <c r="Y35215" t="e">
        <f ca="1"/>
        <v>#N/A</v>
      </c>
      <c r="Z35215" t="e">
        <f ca="1"/>
        <v>#N/A</v>
      </c>
      <c r="AA35215" t="str">
        <f ca="1"/>
        <v>Salon</v>
      </c>
    </row>
    <row r="35216" spans="25:27" x14ac:dyDescent="0.25">
      <c r="Y35216" t="e">
        <f ca="1"/>
        <v>#N/A</v>
      </c>
      <c r="Z35216" t="e">
        <f ca="1"/>
        <v>#N/A</v>
      </c>
      <c r="AA35216" t="str">
        <f ca="1"/>
        <v>Salon</v>
      </c>
    </row>
    <row r="35217" spans="25:27" x14ac:dyDescent="0.25">
      <c r="Y35217" t="e">
        <f ca="1"/>
        <v>#N/A</v>
      </c>
      <c r="Z35217" t="e">
        <f ca="1"/>
        <v>#N/A</v>
      </c>
      <c r="AA35217" t="str">
        <f ca="1"/>
        <v>Salon</v>
      </c>
    </row>
    <row r="35218" spans="25:27" x14ac:dyDescent="0.25">
      <c r="Y35218" t="e">
        <f ca="1"/>
        <v>#N/A</v>
      </c>
      <c r="Z35218" t="e">
        <f ca="1"/>
        <v>#N/A</v>
      </c>
      <c r="AA35218" t="str">
        <f ca="1"/>
        <v>Salon</v>
      </c>
    </row>
    <row r="35219" spans="25:27" x14ac:dyDescent="0.25">
      <c r="Y35219" t="e">
        <f ca="1"/>
        <v>#N/A</v>
      </c>
      <c r="Z35219" t="e">
        <f ca="1"/>
        <v>#N/A</v>
      </c>
      <c r="AA35219" t="str">
        <f ca="1"/>
        <v>Salon</v>
      </c>
    </row>
    <row r="35220" spans="25:27" x14ac:dyDescent="0.25">
      <c r="Y35220" t="e">
        <f ca="1"/>
        <v>#N/A</v>
      </c>
      <c r="Z35220" t="e">
        <f ca="1"/>
        <v>#N/A</v>
      </c>
      <c r="AA35220" t="str">
        <f ca="1"/>
        <v>Salon</v>
      </c>
    </row>
    <row r="35221" spans="25:27" x14ac:dyDescent="0.25">
      <c r="Y35221" t="e">
        <f ca="1"/>
        <v>#N/A</v>
      </c>
      <c r="Z35221" t="e">
        <f ca="1"/>
        <v>#N/A</v>
      </c>
      <c r="AA35221" t="str">
        <f ca="1"/>
        <v>Salon</v>
      </c>
    </row>
    <row r="35222" spans="25:27" x14ac:dyDescent="0.25">
      <c r="Y35222" t="e">
        <f ca="1"/>
        <v>#N/A</v>
      </c>
      <c r="Z35222" t="e">
        <f ca="1"/>
        <v>#N/A</v>
      </c>
      <c r="AA35222" t="str">
        <f ca="1"/>
        <v>Salon</v>
      </c>
    </row>
    <row r="35223" spans="25:27" x14ac:dyDescent="0.25">
      <c r="Y35223" t="e">
        <f ca="1"/>
        <v>#N/A</v>
      </c>
      <c r="Z35223" t="e">
        <f ca="1"/>
        <v>#N/A</v>
      </c>
      <c r="AA35223" t="str">
        <f ca="1"/>
        <v>Salon</v>
      </c>
    </row>
    <row r="35224" spans="25:27" x14ac:dyDescent="0.25">
      <c r="Y35224" t="e">
        <f ca="1"/>
        <v>#N/A</v>
      </c>
      <c r="Z35224" t="e">
        <f ca="1"/>
        <v>#N/A</v>
      </c>
      <c r="AA35224" t="str">
        <f ca="1"/>
        <v>Salon</v>
      </c>
    </row>
    <row r="35225" spans="25:27" x14ac:dyDescent="0.25">
      <c r="Y35225" t="e">
        <f ca="1"/>
        <v>#N/A</v>
      </c>
      <c r="Z35225" t="e">
        <f ca="1"/>
        <v>#N/A</v>
      </c>
      <c r="AA35225" t="str">
        <f ca="1"/>
        <v>Salon</v>
      </c>
    </row>
    <row r="35226" spans="25:27" x14ac:dyDescent="0.25">
      <c r="Y35226" t="e">
        <f ca="1"/>
        <v>#N/A</v>
      </c>
      <c r="Z35226" t="e">
        <f ca="1"/>
        <v>#N/A</v>
      </c>
      <c r="AA35226" t="str">
        <f ca="1"/>
        <v>Salon</v>
      </c>
    </row>
    <row r="35227" spans="25:27" x14ac:dyDescent="0.25">
      <c r="Y35227" t="e">
        <f ca="1"/>
        <v>#N/A</v>
      </c>
      <c r="Z35227" t="e">
        <f ca="1"/>
        <v>#N/A</v>
      </c>
      <c r="AA35227" t="str">
        <f ca="1"/>
        <v>Salon</v>
      </c>
    </row>
    <row r="35228" spans="25:27" x14ac:dyDescent="0.25">
      <c r="Y35228" t="e">
        <f ca="1"/>
        <v>#N/A</v>
      </c>
      <c r="Z35228" t="e">
        <f ca="1"/>
        <v>#N/A</v>
      </c>
      <c r="AA35228" t="str">
        <f ca="1"/>
        <v>Salon</v>
      </c>
    </row>
    <row r="35229" spans="25:27" x14ac:dyDescent="0.25">
      <c r="Y35229" t="e">
        <f ca="1"/>
        <v>#N/A</v>
      </c>
      <c r="Z35229" t="e">
        <f ca="1"/>
        <v>#N/A</v>
      </c>
      <c r="AA35229" t="str">
        <f ca="1"/>
        <v>Salon</v>
      </c>
    </row>
    <row r="35230" spans="25:27" x14ac:dyDescent="0.25">
      <c r="Y35230" t="e">
        <f ca="1"/>
        <v>#N/A</v>
      </c>
      <c r="Z35230" t="e">
        <f ca="1"/>
        <v>#N/A</v>
      </c>
      <c r="AA35230" t="str">
        <f ca="1"/>
        <v>Salon</v>
      </c>
    </row>
    <row r="35231" spans="25:27" x14ac:dyDescent="0.25">
      <c r="Y35231" t="e">
        <f ca="1"/>
        <v>#N/A</v>
      </c>
      <c r="Z35231" t="e">
        <f ca="1"/>
        <v>#N/A</v>
      </c>
      <c r="AA35231" t="str">
        <f ca="1"/>
        <v>Salon</v>
      </c>
    </row>
    <row r="35232" spans="25:27" x14ac:dyDescent="0.25">
      <c r="Y35232" t="e">
        <f ca="1"/>
        <v>#N/A</v>
      </c>
      <c r="Z35232" t="e">
        <f ca="1"/>
        <v>#N/A</v>
      </c>
      <c r="AA35232" t="str">
        <f ca="1"/>
        <v>Salon</v>
      </c>
    </row>
    <row r="35233" spans="25:27" x14ac:dyDescent="0.25">
      <c r="Y35233" t="e">
        <f ca="1"/>
        <v>#N/A</v>
      </c>
      <c r="Z35233" t="e">
        <f ca="1"/>
        <v>#N/A</v>
      </c>
      <c r="AA35233" t="str">
        <f ca="1"/>
        <v>Salon</v>
      </c>
    </row>
    <row r="35234" spans="25:27" x14ac:dyDescent="0.25">
      <c r="Y35234" t="e">
        <f ca="1"/>
        <v>#N/A</v>
      </c>
      <c r="Z35234" t="e">
        <f ca="1"/>
        <v>#N/A</v>
      </c>
      <c r="AA35234" t="str">
        <f ca="1"/>
        <v>Salon</v>
      </c>
    </row>
    <row r="35235" spans="25:27" x14ac:dyDescent="0.25">
      <c r="Y35235" t="e">
        <f ca="1"/>
        <v>#N/A</v>
      </c>
      <c r="Z35235" t="e">
        <f ca="1"/>
        <v>#N/A</v>
      </c>
      <c r="AA35235" t="str">
        <f ca="1"/>
        <v>Salon</v>
      </c>
    </row>
    <row r="35236" spans="25:27" x14ac:dyDescent="0.25">
      <c r="Y35236" t="e">
        <f ca="1"/>
        <v>#N/A</v>
      </c>
      <c r="Z35236" t="e">
        <f ca="1"/>
        <v>#N/A</v>
      </c>
      <c r="AA35236" t="str">
        <f ca="1"/>
        <v>Salon</v>
      </c>
    </row>
    <row r="35237" spans="25:27" x14ac:dyDescent="0.25">
      <c r="Y35237" t="e">
        <f ca="1"/>
        <v>#N/A</v>
      </c>
      <c r="Z35237" t="e">
        <f ca="1"/>
        <v>#N/A</v>
      </c>
      <c r="AA35237" t="str">
        <f ca="1"/>
        <v>Salon</v>
      </c>
    </row>
    <row r="35238" spans="25:27" x14ac:dyDescent="0.25">
      <c r="Y35238" t="e">
        <f ca="1"/>
        <v>#N/A</v>
      </c>
      <c r="Z35238" t="e">
        <f ca="1"/>
        <v>#N/A</v>
      </c>
      <c r="AA35238" t="str">
        <f ca="1"/>
        <v>Salon</v>
      </c>
    </row>
    <row r="35239" spans="25:27" x14ac:dyDescent="0.25">
      <c r="Y35239" t="e">
        <f ca="1"/>
        <v>#N/A</v>
      </c>
      <c r="Z35239" t="e">
        <f ca="1"/>
        <v>#N/A</v>
      </c>
      <c r="AA35239" t="str">
        <f ca="1"/>
        <v>Salon</v>
      </c>
    </row>
    <row r="35240" spans="25:27" x14ac:dyDescent="0.25">
      <c r="Y35240" t="e">
        <f ca="1"/>
        <v>#N/A</v>
      </c>
      <c r="Z35240" t="e">
        <f ca="1"/>
        <v>#N/A</v>
      </c>
      <c r="AA35240" t="str">
        <f ca="1"/>
        <v>Salon</v>
      </c>
    </row>
    <row r="35241" spans="25:27" x14ac:dyDescent="0.25">
      <c r="Y35241" t="e">
        <f ca="1"/>
        <v>#N/A</v>
      </c>
      <c r="Z35241" t="e">
        <f ca="1"/>
        <v>#N/A</v>
      </c>
      <c r="AA35241" t="str">
        <f ca="1"/>
        <v>Salon</v>
      </c>
    </row>
    <row r="35242" spans="25:27" x14ac:dyDescent="0.25">
      <c r="Y35242" t="e">
        <f ca="1"/>
        <v>#N/A</v>
      </c>
      <c r="Z35242" t="e">
        <f ca="1"/>
        <v>#N/A</v>
      </c>
      <c r="AA35242" t="str">
        <f ca="1"/>
        <v>Salon</v>
      </c>
    </row>
    <row r="35243" spans="25:27" x14ac:dyDescent="0.25">
      <c r="Y35243" t="e">
        <f ca="1"/>
        <v>#N/A</v>
      </c>
      <c r="Z35243" t="e">
        <f ca="1"/>
        <v>#N/A</v>
      </c>
      <c r="AA35243" t="str">
        <f ca="1"/>
        <v>Salon</v>
      </c>
    </row>
    <row r="35244" spans="25:27" x14ac:dyDescent="0.25">
      <c r="Y35244" t="e">
        <f ca="1"/>
        <v>#N/A</v>
      </c>
      <c r="Z35244" t="e">
        <f ca="1"/>
        <v>#N/A</v>
      </c>
      <c r="AA35244" t="str">
        <f ca="1"/>
        <v>Salon</v>
      </c>
    </row>
    <row r="35245" spans="25:27" x14ac:dyDescent="0.25">
      <c r="Y35245" t="e">
        <f ca="1"/>
        <v>#N/A</v>
      </c>
      <c r="Z35245" t="e">
        <f ca="1"/>
        <v>#N/A</v>
      </c>
      <c r="AA35245" t="str">
        <f ca="1"/>
        <v>Salon</v>
      </c>
    </row>
    <row r="35246" spans="25:27" x14ac:dyDescent="0.25">
      <c r="Y35246" t="e">
        <f ca="1"/>
        <v>#N/A</v>
      </c>
      <c r="Z35246" t="e">
        <f ca="1"/>
        <v>#N/A</v>
      </c>
      <c r="AA35246" t="str">
        <f ca="1"/>
        <v>Salon</v>
      </c>
    </row>
    <row r="35247" spans="25:27" x14ac:dyDescent="0.25">
      <c r="Y35247" t="e">
        <f ca="1"/>
        <v>#N/A</v>
      </c>
      <c r="Z35247" t="e">
        <f ca="1"/>
        <v>#N/A</v>
      </c>
      <c r="AA35247" t="str">
        <f ca="1"/>
        <v>Salon</v>
      </c>
    </row>
    <row r="35248" spans="25:27" x14ac:dyDescent="0.25">
      <c r="Y35248" t="e">
        <f ca="1"/>
        <v>#N/A</v>
      </c>
      <c r="Z35248" t="e">
        <f ca="1"/>
        <v>#N/A</v>
      </c>
      <c r="AA35248" t="str">
        <f ca="1"/>
        <v>Salon</v>
      </c>
    </row>
    <row r="35249" spans="25:27" x14ac:dyDescent="0.25">
      <c r="Y35249" t="e">
        <f ca="1"/>
        <v>#N/A</v>
      </c>
      <c r="Z35249" t="e">
        <f ca="1"/>
        <v>#N/A</v>
      </c>
      <c r="AA35249" t="str">
        <f ca="1"/>
        <v>Salon</v>
      </c>
    </row>
    <row r="35250" spans="25:27" x14ac:dyDescent="0.25">
      <c r="Y35250" t="e">
        <f ca="1"/>
        <v>#N/A</v>
      </c>
      <c r="Z35250" t="e">
        <f ca="1"/>
        <v>#N/A</v>
      </c>
      <c r="AA35250" t="str">
        <f ca="1"/>
        <v>Salon</v>
      </c>
    </row>
    <row r="35251" spans="25:27" x14ac:dyDescent="0.25">
      <c r="Y35251" t="e">
        <f ca="1"/>
        <v>#N/A</v>
      </c>
      <c r="Z35251" t="e">
        <f ca="1"/>
        <v>#N/A</v>
      </c>
      <c r="AA35251" t="str">
        <f ca="1"/>
        <v>Salon</v>
      </c>
    </row>
    <row r="35252" spans="25:27" x14ac:dyDescent="0.25">
      <c r="Y35252" t="e">
        <f ca="1"/>
        <v>#N/A</v>
      </c>
      <c r="Z35252" t="e">
        <f ca="1"/>
        <v>#N/A</v>
      </c>
      <c r="AA35252" t="str">
        <f ca="1"/>
        <v>Salon</v>
      </c>
    </row>
    <row r="35253" spans="25:27" x14ac:dyDescent="0.25">
      <c r="Y35253" t="e">
        <f ca="1"/>
        <v>#N/A</v>
      </c>
      <c r="Z35253" t="e">
        <f ca="1"/>
        <v>#N/A</v>
      </c>
      <c r="AA35253" t="str">
        <f ca="1"/>
        <v>Salon</v>
      </c>
    </row>
    <row r="35254" spans="25:27" x14ac:dyDescent="0.25">
      <c r="Y35254" t="e">
        <f ca="1"/>
        <v>#N/A</v>
      </c>
      <c r="Z35254" t="e">
        <f ca="1"/>
        <v>#N/A</v>
      </c>
      <c r="AA35254" t="str">
        <f ca="1"/>
        <v>Salon</v>
      </c>
    </row>
    <row r="35255" spans="25:27" x14ac:dyDescent="0.25">
      <c r="Y35255" t="e">
        <f ca="1"/>
        <v>#N/A</v>
      </c>
      <c r="Z35255" t="e">
        <f ca="1"/>
        <v>#N/A</v>
      </c>
      <c r="AA35255" t="str">
        <f ca="1"/>
        <v>Salon</v>
      </c>
    </row>
    <row r="35256" spans="25:27" x14ac:dyDescent="0.25">
      <c r="Y35256" t="e">
        <f ca="1"/>
        <v>#N/A</v>
      </c>
      <c r="Z35256" t="e">
        <f ca="1"/>
        <v>#N/A</v>
      </c>
      <c r="AA35256" t="str">
        <f ca="1"/>
        <v>Salon</v>
      </c>
    </row>
    <row r="35257" spans="25:27" x14ac:dyDescent="0.25">
      <c r="Y35257" t="e">
        <f ca="1"/>
        <v>#N/A</v>
      </c>
      <c r="Z35257" t="e">
        <f ca="1"/>
        <v>#N/A</v>
      </c>
      <c r="AA35257" t="str">
        <f ca="1"/>
        <v>Salon</v>
      </c>
    </row>
    <row r="35258" spans="25:27" x14ac:dyDescent="0.25">
      <c r="Y35258" t="e">
        <f ca="1"/>
        <v>#N/A</v>
      </c>
      <c r="Z35258" t="e">
        <f ca="1"/>
        <v>#N/A</v>
      </c>
      <c r="AA35258" t="str">
        <f ca="1"/>
        <v>Salon</v>
      </c>
    </row>
    <row r="35259" spans="25:27" x14ac:dyDescent="0.25">
      <c r="Y35259" t="e">
        <f ca="1"/>
        <v>#N/A</v>
      </c>
      <c r="Z35259" t="e">
        <f ca="1"/>
        <v>#N/A</v>
      </c>
      <c r="AA35259" t="str">
        <f ca="1"/>
        <v>Salon</v>
      </c>
    </row>
    <row r="35260" spans="25:27" x14ac:dyDescent="0.25">
      <c r="Y35260" t="e">
        <f ca="1"/>
        <v>#N/A</v>
      </c>
      <c r="Z35260" t="e">
        <f ca="1"/>
        <v>#N/A</v>
      </c>
      <c r="AA35260" t="str">
        <f ca="1"/>
        <v>Salon</v>
      </c>
    </row>
    <row r="35261" spans="25:27" x14ac:dyDescent="0.25">
      <c r="Y35261" t="e">
        <f ca="1"/>
        <v>#N/A</v>
      </c>
      <c r="Z35261" t="e">
        <f ca="1"/>
        <v>#N/A</v>
      </c>
      <c r="AA35261" t="str">
        <f ca="1"/>
        <v>Salon</v>
      </c>
    </row>
    <row r="35262" spans="25:27" x14ac:dyDescent="0.25">
      <c r="Y35262" t="e">
        <f ca="1"/>
        <v>#N/A</v>
      </c>
      <c r="Z35262" t="e">
        <f ca="1"/>
        <v>#N/A</v>
      </c>
      <c r="AA35262" t="str">
        <f ca="1"/>
        <v>Salon</v>
      </c>
    </row>
    <row r="35263" spans="25:27" x14ac:dyDescent="0.25">
      <c r="Y35263" t="e">
        <f ca="1"/>
        <v>#N/A</v>
      </c>
      <c r="Z35263" t="e">
        <f ca="1"/>
        <v>#N/A</v>
      </c>
      <c r="AA35263" t="str">
        <f ca="1"/>
        <v>Salon</v>
      </c>
    </row>
    <row r="35264" spans="25:27" x14ac:dyDescent="0.25">
      <c r="Y35264" t="e">
        <f ca="1"/>
        <v>#N/A</v>
      </c>
      <c r="Z35264" t="e">
        <f ca="1"/>
        <v>#N/A</v>
      </c>
      <c r="AA35264" t="str">
        <f ca="1"/>
        <v>Salon</v>
      </c>
    </row>
    <row r="35265" spans="25:27" x14ac:dyDescent="0.25">
      <c r="Y35265" t="e">
        <f ca="1"/>
        <v>#N/A</v>
      </c>
      <c r="Z35265" t="e">
        <f ca="1"/>
        <v>#N/A</v>
      </c>
      <c r="AA35265" t="str">
        <f ca="1"/>
        <v>Salon</v>
      </c>
    </row>
    <row r="35266" spans="25:27" x14ac:dyDescent="0.25">
      <c r="Y35266" t="e">
        <f ca="1"/>
        <v>#N/A</v>
      </c>
      <c r="Z35266" t="e">
        <f ca="1"/>
        <v>#N/A</v>
      </c>
      <c r="AA35266" t="str">
        <f ca="1"/>
        <v>Salon</v>
      </c>
    </row>
    <row r="35267" spans="25:27" x14ac:dyDescent="0.25">
      <c r="Y35267" t="e">
        <f ca="1"/>
        <v>#N/A</v>
      </c>
      <c r="Z35267" t="e">
        <f ca="1"/>
        <v>#N/A</v>
      </c>
      <c r="AA35267" t="str">
        <f ca="1"/>
        <v>Salon</v>
      </c>
    </row>
    <row r="35268" spans="25:27" x14ac:dyDescent="0.25">
      <c r="Y35268" t="e">
        <f ca="1"/>
        <v>#N/A</v>
      </c>
      <c r="Z35268" t="e">
        <f ca="1"/>
        <v>#N/A</v>
      </c>
      <c r="AA35268" t="str">
        <f ca="1"/>
        <v>Salon</v>
      </c>
    </row>
    <row r="35269" spans="25:27" x14ac:dyDescent="0.25">
      <c r="Y35269" t="e">
        <f ca="1"/>
        <v>#N/A</v>
      </c>
      <c r="Z35269" t="e">
        <f ca="1"/>
        <v>#N/A</v>
      </c>
      <c r="AA35269" t="str">
        <f ca="1"/>
        <v/>
      </c>
    </row>
    <row r="35270" spans="25:27" x14ac:dyDescent="0.25">
      <c r="Y35270" t="e">
        <f ca="1"/>
        <v>#N/A</v>
      </c>
      <c r="Z35270" t="e">
        <f ca="1"/>
        <v>#N/A</v>
      </c>
      <c r="AA35270" t="str">
        <f ca="1"/>
        <v>Ateliers</v>
      </c>
    </row>
    <row r="35271" spans="25:27" x14ac:dyDescent="0.25">
      <c r="Y35271" t="e">
        <f ca="1"/>
        <v>#N/A</v>
      </c>
      <c r="Z35271" t="e">
        <f ca="1"/>
        <v>#N/A</v>
      </c>
      <c r="AA35271" t="str">
        <f ca="1"/>
        <v>Ateliers</v>
      </c>
    </row>
    <row r="35272" spans="25:27" x14ac:dyDescent="0.25">
      <c r="Y35272" t="e">
        <f ca="1"/>
        <v>#N/A</v>
      </c>
      <c r="Z35272" t="e">
        <f ca="1"/>
        <v>#N/A</v>
      </c>
      <c r="AA35272" t="str">
        <f ca="1"/>
        <v>Ateliers</v>
      </c>
    </row>
    <row r="35273" spans="25:27" x14ac:dyDescent="0.25">
      <c r="Y35273" t="e">
        <f ca="1"/>
        <v>#N/A</v>
      </c>
      <c r="Z35273" t="e">
        <f ca="1"/>
        <v>#N/A</v>
      </c>
      <c r="AA35273" t="str">
        <f ca="1"/>
        <v>Ateliers</v>
      </c>
    </row>
    <row r="35274" spans="25:27" x14ac:dyDescent="0.25">
      <c r="Y35274" t="e">
        <f ca="1"/>
        <v>#N/A</v>
      </c>
      <c r="Z35274" t="e">
        <f ca="1"/>
        <v>#N/A</v>
      </c>
      <c r="AA35274" t="str">
        <f ca="1"/>
        <v>Ateliers</v>
      </c>
    </row>
    <row r="35275" spans="25:27" x14ac:dyDescent="0.25">
      <c r="Y35275" t="e">
        <f ca="1"/>
        <v>#N/A</v>
      </c>
      <c r="Z35275" t="e">
        <f ca="1"/>
        <v>#N/A</v>
      </c>
      <c r="AA35275" t="str">
        <f ca="1"/>
        <v>Ateliers</v>
      </c>
    </row>
    <row r="35276" spans="25:27" x14ac:dyDescent="0.25">
      <c r="Y35276" t="e">
        <f ca="1"/>
        <v>#N/A</v>
      </c>
      <c r="Z35276" t="e">
        <f ca="1"/>
        <v>#N/A</v>
      </c>
      <c r="AA35276" t="str">
        <f ca="1"/>
        <v>Ateliers</v>
      </c>
    </row>
    <row r="35277" spans="25:27" x14ac:dyDescent="0.25">
      <c r="Y35277" t="e">
        <f ca="1"/>
        <v>#N/A</v>
      </c>
      <c r="Z35277" t="e">
        <f ca="1"/>
        <v>#N/A</v>
      </c>
      <c r="AA35277" t="str">
        <f ca="1"/>
        <v>Ateliers</v>
      </c>
    </row>
    <row r="35278" spans="25:27" x14ac:dyDescent="0.25">
      <c r="Y35278" t="e">
        <f ca="1"/>
        <v>#N/A</v>
      </c>
      <c r="Z35278" t="e">
        <f ca="1"/>
        <v>#N/A</v>
      </c>
      <c r="AA35278" t="str">
        <f ca="1"/>
        <v>Ateliers</v>
      </c>
    </row>
    <row r="35279" spans="25:27" x14ac:dyDescent="0.25">
      <c r="Y35279" t="e">
        <f ca="1"/>
        <v>#N/A</v>
      </c>
      <c r="Z35279" t="e">
        <f ca="1"/>
        <v>#N/A</v>
      </c>
      <c r="AA35279" t="str">
        <f ca="1"/>
        <v>Ateliers</v>
      </c>
    </row>
    <row r="35280" spans="25:27" x14ac:dyDescent="0.25">
      <c r="Y35280" t="e">
        <f ca="1"/>
        <v>#N/A</v>
      </c>
      <c r="Z35280" t="e">
        <f ca="1"/>
        <v>#N/A</v>
      </c>
      <c r="AA35280" t="str">
        <f ca="1"/>
        <v>Ateliers</v>
      </c>
    </row>
    <row r="35281" spans="25:27" x14ac:dyDescent="0.25">
      <c r="Y35281" t="e">
        <f ca="1"/>
        <v>#N/A</v>
      </c>
      <c r="Z35281" t="e">
        <f ca="1"/>
        <v>#N/A</v>
      </c>
      <c r="AA35281" t="str">
        <f ca="1"/>
        <v>Ateliers</v>
      </c>
    </row>
    <row r="35282" spans="25:27" x14ac:dyDescent="0.25">
      <c r="Y35282" t="e">
        <f ca="1"/>
        <v>#N/A</v>
      </c>
      <c r="Z35282" t="e">
        <f ca="1"/>
        <v>#N/A</v>
      </c>
      <c r="AA35282" t="str">
        <f ca="1"/>
        <v>Ateliers</v>
      </c>
    </row>
    <row r="35283" spans="25:27" x14ac:dyDescent="0.25">
      <c r="Y35283" t="e">
        <f ca="1"/>
        <v>#N/A</v>
      </c>
      <c r="Z35283" t="e">
        <f ca="1"/>
        <v>#N/A</v>
      </c>
      <c r="AA35283" t="str">
        <f ca="1"/>
        <v>Ateliers</v>
      </c>
    </row>
    <row r="35284" spans="25:27" x14ac:dyDescent="0.25">
      <c r="Y35284" t="e">
        <f ca="1"/>
        <v>#N/A</v>
      </c>
      <c r="Z35284" t="e">
        <f ca="1"/>
        <v>#N/A</v>
      </c>
      <c r="AA35284" t="str">
        <f ca="1"/>
        <v>Ateliers</v>
      </c>
    </row>
    <row r="35285" spans="25:27" x14ac:dyDescent="0.25">
      <c r="Y35285" t="e">
        <f ca="1"/>
        <v>#N/A</v>
      </c>
      <c r="Z35285" t="e">
        <f ca="1"/>
        <v>#N/A</v>
      </c>
      <c r="AA35285" t="str">
        <f ca="1"/>
        <v>Ateliers</v>
      </c>
    </row>
    <row r="35286" spans="25:27" x14ac:dyDescent="0.25">
      <c r="Y35286" t="e">
        <f ca="1"/>
        <v>#N/A</v>
      </c>
      <c r="Z35286" t="e">
        <f ca="1"/>
        <v>#N/A</v>
      </c>
      <c r="AA35286" t="str">
        <f ca="1"/>
        <v>Ateliers</v>
      </c>
    </row>
    <row r="35287" spans="25:27" x14ac:dyDescent="0.25">
      <c r="Y35287" t="e">
        <f ca="1"/>
        <v>#N/A</v>
      </c>
      <c r="Z35287" t="e">
        <f ca="1"/>
        <v>#N/A</v>
      </c>
      <c r="AA35287" t="str">
        <f ca="1"/>
        <v>Ateliers</v>
      </c>
    </row>
    <row r="35288" spans="25:27" x14ac:dyDescent="0.25">
      <c r="Y35288" t="e">
        <f ca="1"/>
        <v>#N/A</v>
      </c>
      <c r="Z35288" t="e">
        <f ca="1"/>
        <v>#N/A</v>
      </c>
      <c r="AA35288" t="str">
        <f ca="1"/>
        <v>Ateliers</v>
      </c>
    </row>
    <row r="35289" spans="25:27" x14ac:dyDescent="0.25">
      <c r="Y35289" t="e">
        <f ca="1"/>
        <v>#N/A</v>
      </c>
      <c r="Z35289" t="e">
        <f ca="1"/>
        <v>#N/A</v>
      </c>
      <c r="AA35289" t="str">
        <f ca="1"/>
        <v>Ateliers</v>
      </c>
    </row>
    <row r="35290" spans="25:27" x14ac:dyDescent="0.25">
      <c r="Y35290" t="e">
        <f ca="1"/>
        <v>#N/A</v>
      </c>
      <c r="Z35290" t="e">
        <f ca="1"/>
        <v>#N/A</v>
      </c>
      <c r="AA35290" t="str">
        <f ca="1"/>
        <v>Ateliers</v>
      </c>
    </row>
    <row r="35291" spans="25:27" x14ac:dyDescent="0.25">
      <c r="Y35291" t="e">
        <f ca="1"/>
        <v>#N/A</v>
      </c>
      <c r="Z35291" t="e">
        <f ca="1"/>
        <v>#N/A</v>
      </c>
      <c r="AA35291" t="str">
        <f ca="1"/>
        <v>Ateliers</v>
      </c>
    </row>
    <row r="35292" spans="25:27" x14ac:dyDescent="0.25">
      <c r="Y35292" t="e">
        <f ca="1"/>
        <v>#N/A</v>
      </c>
      <c r="Z35292" t="e">
        <f ca="1"/>
        <v>#N/A</v>
      </c>
      <c r="AA35292" t="str">
        <f ca="1"/>
        <v>Ateliers</v>
      </c>
    </row>
    <row r="35293" spans="25:27" x14ac:dyDescent="0.25">
      <c r="Y35293" t="e">
        <f ca="1"/>
        <v>#N/A</v>
      </c>
      <c r="Z35293" t="e">
        <f ca="1"/>
        <v>#N/A</v>
      </c>
      <c r="AA35293" t="str">
        <f ca="1"/>
        <v>Ateliers</v>
      </c>
    </row>
    <row r="35294" spans="25:27" x14ac:dyDescent="0.25">
      <c r="Y35294" t="e">
        <f ca="1"/>
        <v>#N/A</v>
      </c>
      <c r="Z35294" t="e">
        <f ca="1"/>
        <v>#N/A</v>
      </c>
      <c r="AA35294" t="str">
        <f ca="1"/>
        <v>Ateliers</v>
      </c>
    </row>
    <row r="35295" spans="25:27" x14ac:dyDescent="0.25">
      <c r="Y35295" t="e">
        <f ca="1"/>
        <v>#N/A</v>
      </c>
      <c r="Z35295" t="e">
        <f ca="1"/>
        <v>#N/A</v>
      </c>
      <c r="AA35295" t="str">
        <f ca="1"/>
        <v>Ateliers</v>
      </c>
    </row>
    <row r="35296" spans="25:27" x14ac:dyDescent="0.25">
      <c r="Y35296" t="e">
        <f ca="1"/>
        <v>#N/A</v>
      </c>
      <c r="Z35296" t="e">
        <f ca="1"/>
        <v>#N/A</v>
      </c>
      <c r="AA35296" t="str">
        <f ca="1"/>
        <v>Ateliers</v>
      </c>
    </row>
    <row r="35297" spans="25:27" x14ac:dyDescent="0.25">
      <c r="Y35297" t="e">
        <f ca="1"/>
        <v>#N/A</v>
      </c>
      <c r="Z35297" t="e">
        <f ca="1"/>
        <v>#N/A</v>
      </c>
      <c r="AA35297" t="str">
        <f ca="1"/>
        <v>Ateliers</v>
      </c>
    </row>
    <row r="35298" spans="25:27" x14ac:dyDescent="0.25">
      <c r="Y35298" t="e">
        <f ca="1"/>
        <v>#N/A</v>
      </c>
      <c r="Z35298" t="e">
        <f ca="1"/>
        <v>#N/A</v>
      </c>
      <c r="AA35298" t="str">
        <f ca="1"/>
        <v>Ateliers</v>
      </c>
    </row>
    <row r="35299" spans="25:27" x14ac:dyDescent="0.25">
      <c r="Y35299" t="e">
        <f ca="1"/>
        <v>#N/A</v>
      </c>
      <c r="Z35299" t="e">
        <f ca="1"/>
        <v>#N/A</v>
      </c>
      <c r="AA35299" t="str">
        <f ca="1"/>
        <v>Ateliers</v>
      </c>
    </row>
    <row r="35300" spans="25:27" x14ac:dyDescent="0.25">
      <c r="Y35300" t="e">
        <f ca="1"/>
        <v>#N/A</v>
      </c>
      <c r="Z35300" t="e">
        <f ca="1"/>
        <v>#N/A</v>
      </c>
      <c r="AA35300" t="str">
        <f ca="1"/>
        <v>Ateliers</v>
      </c>
    </row>
    <row r="35301" spans="25:27" x14ac:dyDescent="0.25">
      <c r="Y35301" t="e">
        <f ca="1"/>
        <v>#N/A</v>
      </c>
      <c r="Z35301" t="e">
        <f ca="1"/>
        <v>#N/A</v>
      </c>
      <c r="AA35301" t="str">
        <f ca="1"/>
        <v>Ateliers</v>
      </c>
    </row>
    <row r="35302" spans="25:27" x14ac:dyDescent="0.25">
      <c r="Y35302" t="e">
        <f ca="1"/>
        <v>#N/A</v>
      </c>
      <c r="Z35302" t="e">
        <f ca="1"/>
        <v>#N/A</v>
      </c>
      <c r="AA35302" t="str">
        <f ca="1"/>
        <v>Ateliers</v>
      </c>
    </row>
    <row r="35303" spans="25:27" x14ac:dyDescent="0.25">
      <c r="Y35303" t="e">
        <f ca="1"/>
        <v>#N/A</v>
      </c>
      <c r="Z35303" t="e">
        <f ca="1"/>
        <v>#N/A</v>
      </c>
      <c r="AA35303" t="str">
        <f ca="1"/>
        <v>Ateliers</v>
      </c>
    </row>
    <row r="35304" spans="25:27" x14ac:dyDescent="0.25">
      <c r="Y35304" t="e">
        <f ca="1"/>
        <v>#N/A</v>
      </c>
      <c r="Z35304" t="e">
        <f ca="1"/>
        <v>#N/A</v>
      </c>
      <c r="AA35304" t="str">
        <f ca="1"/>
        <v>Ateliers</v>
      </c>
    </row>
    <row r="35305" spans="25:27" x14ac:dyDescent="0.25">
      <c r="Y35305" t="e">
        <f ca="1"/>
        <v>#N/A</v>
      </c>
      <c r="Z35305" t="e">
        <f ca="1"/>
        <v>#N/A</v>
      </c>
      <c r="AA35305" t="str">
        <f ca="1"/>
        <v>Ateliers</v>
      </c>
    </row>
    <row r="35306" spans="25:27" x14ac:dyDescent="0.25">
      <c r="Y35306" t="e">
        <f ca="1"/>
        <v>#N/A</v>
      </c>
      <c r="Z35306" t="e">
        <f ca="1"/>
        <v>#N/A</v>
      </c>
      <c r="AA35306" t="str">
        <f ca="1"/>
        <v>Ateliers</v>
      </c>
    </row>
    <row r="35307" spans="25:27" x14ac:dyDescent="0.25">
      <c r="Y35307" t="e">
        <f ca="1"/>
        <v>#N/A</v>
      </c>
      <c r="Z35307" t="e">
        <f ca="1"/>
        <v>#N/A</v>
      </c>
      <c r="AA35307" t="str">
        <f ca="1"/>
        <v>Ateliers</v>
      </c>
    </row>
    <row r="35308" spans="25:27" x14ac:dyDescent="0.25">
      <c r="Y35308" t="e">
        <f ca="1"/>
        <v>#N/A</v>
      </c>
      <c r="Z35308" t="e">
        <f ca="1"/>
        <v>#N/A</v>
      </c>
      <c r="AA35308" t="str">
        <f ca="1"/>
        <v>Ateliers</v>
      </c>
    </row>
    <row r="35309" spans="25:27" x14ac:dyDescent="0.25">
      <c r="Y35309" t="e">
        <f ca="1"/>
        <v>#N/A</v>
      </c>
      <c r="Z35309" t="e">
        <f ca="1"/>
        <v>#N/A</v>
      </c>
      <c r="AA35309" t="str">
        <f ca="1"/>
        <v>Ateliers</v>
      </c>
    </row>
    <row r="35310" spans="25:27" x14ac:dyDescent="0.25">
      <c r="Y35310" t="e">
        <f ca="1"/>
        <v>#N/A</v>
      </c>
      <c r="Z35310" t="e">
        <f ca="1"/>
        <v>#N/A</v>
      </c>
      <c r="AA35310" t="str">
        <f ca="1"/>
        <v>Ateliers</v>
      </c>
    </row>
    <row r="35311" spans="25:27" x14ac:dyDescent="0.25">
      <c r="Y35311" t="e">
        <f ca="1"/>
        <v>#N/A</v>
      </c>
      <c r="Z35311" t="e">
        <f ca="1"/>
        <v>#N/A</v>
      </c>
      <c r="AA35311" t="str">
        <f ca="1"/>
        <v>Ateliers</v>
      </c>
    </row>
    <row r="35312" spans="25:27" x14ac:dyDescent="0.25">
      <c r="Y35312" t="e">
        <f ca="1"/>
        <v>#N/A</v>
      </c>
      <c r="Z35312" t="e">
        <f ca="1"/>
        <v>#N/A</v>
      </c>
      <c r="AA35312" t="str">
        <f ca="1"/>
        <v>Ateliers</v>
      </c>
    </row>
    <row r="35313" spans="25:27" x14ac:dyDescent="0.25">
      <c r="Y35313" t="e">
        <f ca="1"/>
        <v>#N/A</v>
      </c>
      <c r="Z35313" t="e">
        <f ca="1"/>
        <v>#N/A</v>
      </c>
      <c r="AA35313" t="str">
        <f ca="1"/>
        <v>Ateliers</v>
      </c>
    </row>
    <row r="35314" spans="25:27" x14ac:dyDescent="0.25">
      <c r="Y35314" t="e">
        <f ca="1"/>
        <v>#N/A</v>
      </c>
      <c r="Z35314" t="e">
        <f ca="1"/>
        <v>#N/A</v>
      </c>
      <c r="AA35314" t="str">
        <f ca="1"/>
        <v>Ateliers</v>
      </c>
    </row>
    <row r="35315" spans="25:27" x14ac:dyDescent="0.25">
      <c r="Y35315" t="e">
        <f ca="1"/>
        <v>#N/A</v>
      </c>
      <c r="Z35315" t="e">
        <f ca="1"/>
        <v>#N/A</v>
      </c>
      <c r="AA35315" t="str">
        <f ca="1"/>
        <v>Ateliers</v>
      </c>
    </row>
    <row r="35316" spans="25:27" x14ac:dyDescent="0.25">
      <c r="Y35316" t="e">
        <f ca="1"/>
        <v>#N/A</v>
      </c>
      <c r="Z35316" t="e">
        <f ca="1"/>
        <v>#N/A</v>
      </c>
      <c r="AA35316" t="str">
        <f ca="1"/>
        <v>Ateliers</v>
      </c>
    </row>
    <row r="35317" spans="25:27" x14ac:dyDescent="0.25">
      <c r="Y35317" t="e">
        <f ca="1"/>
        <v>#N/A</v>
      </c>
      <c r="Z35317" t="e">
        <f ca="1"/>
        <v>#N/A</v>
      </c>
      <c r="AA35317" t="str">
        <f ca="1"/>
        <v>Ateliers</v>
      </c>
    </row>
    <row r="35318" spans="25:27" x14ac:dyDescent="0.25">
      <c r="Y35318" t="e">
        <f ca="1"/>
        <v>#N/A</v>
      </c>
      <c r="Z35318" t="e">
        <f ca="1"/>
        <v>#N/A</v>
      </c>
      <c r="AA35318" t="str">
        <f ca="1"/>
        <v>Ateliers</v>
      </c>
    </row>
    <row r="35319" spans="25:27" x14ac:dyDescent="0.25">
      <c r="Y35319" t="e">
        <f ca="1"/>
        <v>#N/A</v>
      </c>
      <c r="Z35319" t="e">
        <f ca="1"/>
        <v>#N/A</v>
      </c>
      <c r="AA35319" t="str">
        <f ca="1"/>
        <v>Ateliers</v>
      </c>
    </row>
    <row r="35320" spans="25:27" x14ac:dyDescent="0.25">
      <c r="Y35320" t="e">
        <f ca="1"/>
        <v>#N/A</v>
      </c>
      <c r="Z35320" t="e">
        <f ca="1"/>
        <v>#N/A</v>
      </c>
      <c r="AA35320" t="str">
        <f ca="1"/>
        <v>Ateliers</v>
      </c>
    </row>
    <row r="35321" spans="25:27" x14ac:dyDescent="0.25">
      <c r="Y35321" t="e">
        <f ca="1"/>
        <v>#N/A</v>
      </c>
      <c r="Z35321" t="e">
        <f ca="1"/>
        <v>#N/A</v>
      </c>
      <c r="AA35321" t="str">
        <f ca="1"/>
        <v>Ateliers</v>
      </c>
    </row>
    <row r="35322" spans="25:27" x14ac:dyDescent="0.25">
      <c r="Y35322" t="e">
        <f ca="1"/>
        <v>#N/A</v>
      </c>
      <c r="Z35322" t="e">
        <f ca="1"/>
        <v>#N/A</v>
      </c>
      <c r="AA35322" t="str">
        <f ca="1"/>
        <v>Ateliers</v>
      </c>
    </row>
    <row r="35323" spans="25:27" x14ac:dyDescent="0.25">
      <c r="Y35323" t="e">
        <f ca="1"/>
        <v>#N/A</v>
      </c>
      <c r="Z35323" t="e">
        <f ca="1"/>
        <v>#N/A</v>
      </c>
      <c r="AA35323" t="str">
        <f ca="1"/>
        <v>Ateliers</v>
      </c>
    </row>
    <row r="35324" spans="25:27" x14ac:dyDescent="0.25">
      <c r="Y35324" t="e">
        <f ca="1"/>
        <v>#N/A</v>
      </c>
      <c r="Z35324" t="e">
        <f ca="1"/>
        <v>#N/A</v>
      </c>
      <c r="AA35324" t="str">
        <f ca="1"/>
        <v>Ateliers</v>
      </c>
    </row>
    <row r="35325" spans="25:27" x14ac:dyDescent="0.25">
      <c r="Y35325" t="e">
        <f ca="1"/>
        <v>#N/A</v>
      </c>
      <c r="Z35325" t="e">
        <f ca="1"/>
        <v>#N/A</v>
      </c>
      <c r="AA35325" t="str">
        <f ca="1"/>
        <v>Ateliers</v>
      </c>
    </row>
    <row r="35326" spans="25:27" x14ac:dyDescent="0.25">
      <c r="Y35326" t="e">
        <f ca="1"/>
        <v>#N/A</v>
      </c>
      <c r="Z35326" t="e">
        <f ca="1"/>
        <v>#N/A</v>
      </c>
      <c r="AA35326" t="str">
        <f ca="1"/>
        <v>Ateliers</v>
      </c>
    </row>
    <row r="35327" spans="25:27" x14ac:dyDescent="0.25">
      <c r="Y35327" t="e">
        <f ca="1"/>
        <v>#N/A</v>
      </c>
      <c r="Z35327" t="e">
        <f ca="1"/>
        <v>#N/A</v>
      </c>
      <c r="AA35327" t="str">
        <f ca="1"/>
        <v>Ateliers</v>
      </c>
    </row>
    <row r="35328" spans="25:27" x14ac:dyDescent="0.25">
      <c r="Y35328" t="e">
        <f ca="1"/>
        <v>#N/A</v>
      </c>
      <c r="Z35328" t="e">
        <f ca="1"/>
        <v>#N/A</v>
      </c>
      <c r="AA35328" t="str">
        <f ca="1"/>
        <v>Ateliers</v>
      </c>
    </row>
    <row r="35329" spans="25:27" x14ac:dyDescent="0.25">
      <c r="Y35329" t="e">
        <f ca="1"/>
        <v>#N/A</v>
      </c>
      <c r="Z35329" t="e">
        <f ca="1"/>
        <v>#N/A</v>
      </c>
      <c r="AA35329" t="str">
        <f ca="1"/>
        <v>Ateliers</v>
      </c>
    </row>
    <row r="35330" spans="25:27" x14ac:dyDescent="0.25">
      <c r="Y35330" t="e">
        <f ca="1"/>
        <v>#N/A</v>
      </c>
      <c r="Z35330" t="e">
        <f ca="1"/>
        <v>#N/A</v>
      </c>
      <c r="AA35330" t="str">
        <f ca="1"/>
        <v>Ateliers</v>
      </c>
    </row>
    <row r="35331" spans="25:27" x14ac:dyDescent="0.25">
      <c r="Y35331" t="e">
        <f ca="1"/>
        <v>#N/A</v>
      </c>
      <c r="Z35331" t="e">
        <f ca="1"/>
        <v>#N/A</v>
      </c>
      <c r="AA35331" t="str">
        <f ca="1"/>
        <v>Ateliers</v>
      </c>
    </row>
    <row r="35332" spans="25:27" x14ac:dyDescent="0.25">
      <c r="Y35332" t="e">
        <f ca="1"/>
        <v>#N/A</v>
      </c>
      <c r="Z35332" t="e">
        <f ca="1"/>
        <v>#N/A</v>
      </c>
      <c r="AA35332" t="str">
        <f ca="1"/>
        <v>Ateliers</v>
      </c>
    </row>
    <row r="35333" spans="25:27" x14ac:dyDescent="0.25">
      <c r="Y35333" t="e">
        <f ca="1"/>
        <v>#N/A</v>
      </c>
      <c r="Z35333" t="e">
        <f ca="1"/>
        <v>#N/A</v>
      </c>
      <c r="AA35333" t="str">
        <f ca="1"/>
        <v>Ateliers</v>
      </c>
    </row>
    <row r="35334" spans="25:27" x14ac:dyDescent="0.25">
      <c r="Y35334" t="e">
        <f ca="1"/>
        <v>#N/A</v>
      </c>
      <c r="Z35334" t="e">
        <f ca="1"/>
        <v>#N/A</v>
      </c>
      <c r="AA35334" t="str">
        <f ca="1"/>
        <v>Ateliers</v>
      </c>
    </row>
    <row r="35335" spans="25:27" x14ac:dyDescent="0.25">
      <c r="Y35335" t="e">
        <f ca="1"/>
        <v>#N/A</v>
      </c>
      <c r="Z35335" t="e">
        <f ca="1"/>
        <v>#N/A</v>
      </c>
      <c r="AA35335" t="str">
        <f ca="1"/>
        <v>Ateliers</v>
      </c>
    </row>
    <row r="35336" spans="25:27" x14ac:dyDescent="0.25">
      <c r="Y35336" t="e">
        <f ca="1"/>
        <v>#N/A</v>
      </c>
      <c r="Z35336" t="e">
        <f ca="1"/>
        <v>#N/A</v>
      </c>
      <c r="AA35336" t="str">
        <f ca="1"/>
        <v>Ateliers</v>
      </c>
    </row>
    <row r="35337" spans="25:27" x14ac:dyDescent="0.25">
      <c r="Y35337" t="e">
        <f ca="1"/>
        <v>#N/A</v>
      </c>
      <c r="Z35337" t="e">
        <f ca="1"/>
        <v>#N/A</v>
      </c>
      <c r="AA35337" t="str">
        <f ca="1"/>
        <v>Ateliers</v>
      </c>
    </row>
    <row r="35338" spans="25:27" x14ac:dyDescent="0.25">
      <c r="Y35338" t="e">
        <f ca="1"/>
        <v>#N/A</v>
      </c>
      <c r="Z35338" t="e">
        <f ca="1"/>
        <v>#N/A</v>
      </c>
      <c r="AA35338" t="str">
        <f ca="1"/>
        <v>Ateliers</v>
      </c>
    </row>
    <row r="35339" spans="25:27" x14ac:dyDescent="0.25">
      <c r="Y35339" t="e">
        <f ca="1"/>
        <v>#N/A</v>
      </c>
      <c r="Z35339" t="e">
        <f ca="1"/>
        <v>#N/A</v>
      </c>
      <c r="AA35339" t="str">
        <f ca="1"/>
        <v>Ateliers</v>
      </c>
    </row>
    <row r="35340" spans="25:27" x14ac:dyDescent="0.25">
      <c r="Y35340" t="e">
        <f ca="1"/>
        <v>#N/A</v>
      </c>
      <c r="Z35340" t="e">
        <f ca="1"/>
        <v>#N/A</v>
      </c>
      <c r="AA35340" t="str">
        <f ca="1"/>
        <v>Ateliers</v>
      </c>
    </row>
    <row r="35341" spans="25:27" x14ac:dyDescent="0.25">
      <c r="Y35341" t="e">
        <f ca="1"/>
        <v>#N/A</v>
      </c>
      <c r="Z35341" t="e">
        <f ca="1"/>
        <v>#N/A</v>
      </c>
      <c r="AA35341" t="str">
        <f ca="1"/>
        <v>Ateliers</v>
      </c>
    </row>
    <row r="35342" spans="25:27" x14ac:dyDescent="0.25">
      <c r="Y35342" t="e">
        <f ca="1"/>
        <v>#N/A</v>
      </c>
      <c r="Z35342" t="e">
        <f ca="1"/>
        <v>#N/A</v>
      </c>
      <c r="AA35342" t="str">
        <f ca="1"/>
        <v>Ateliers</v>
      </c>
    </row>
    <row r="35343" spans="25:27" x14ac:dyDescent="0.25">
      <c r="Y35343" t="e">
        <f ca="1"/>
        <v>#N/A</v>
      </c>
      <c r="Z35343" t="e">
        <f ca="1"/>
        <v>#N/A</v>
      </c>
      <c r="AA35343" t="str">
        <f ca="1"/>
        <v>Ateliers</v>
      </c>
    </row>
    <row r="35344" spans="25:27" x14ac:dyDescent="0.25">
      <c r="Y35344" t="e">
        <f ca="1"/>
        <v>#N/A</v>
      </c>
      <c r="Z35344" t="e">
        <f ca="1"/>
        <v>#N/A</v>
      </c>
      <c r="AA35344" t="str">
        <f ca="1"/>
        <v>Ateliers</v>
      </c>
    </row>
    <row r="35345" spans="25:27" x14ac:dyDescent="0.25">
      <c r="Y35345" t="e">
        <f ca="1"/>
        <v>#N/A</v>
      </c>
      <c r="Z35345" t="e">
        <f ca="1"/>
        <v>#N/A</v>
      </c>
      <c r="AA35345" t="str">
        <f ca="1"/>
        <v>Ateliers</v>
      </c>
    </row>
    <row r="35346" spans="25:27" x14ac:dyDescent="0.25">
      <c r="Y35346" t="e">
        <f ca="1"/>
        <v>#N/A</v>
      </c>
      <c r="Z35346" t="e">
        <f ca="1"/>
        <v>#N/A</v>
      </c>
      <c r="AA35346" t="str">
        <f ca="1"/>
        <v>Ateliers</v>
      </c>
    </row>
    <row r="35347" spans="25:27" x14ac:dyDescent="0.25">
      <c r="Y35347" t="e">
        <f ca="1"/>
        <v>#N/A</v>
      </c>
      <c r="Z35347" t="e">
        <f ca="1"/>
        <v>#N/A</v>
      </c>
      <c r="AA35347" t="str">
        <f ca="1"/>
        <v>Ateliers</v>
      </c>
    </row>
    <row r="35348" spans="25:27" x14ac:dyDescent="0.25">
      <c r="Y35348" t="e">
        <f ca="1"/>
        <v>#N/A</v>
      </c>
      <c r="Z35348" t="e">
        <f ca="1"/>
        <v>#N/A</v>
      </c>
      <c r="AA35348" t="str">
        <f ca="1"/>
        <v>Ateliers</v>
      </c>
    </row>
    <row r="35349" spans="25:27" x14ac:dyDescent="0.25">
      <c r="Y35349" t="e">
        <f ca="1"/>
        <v>#N/A</v>
      </c>
      <c r="Z35349" t="e">
        <f ca="1"/>
        <v>#N/A</v>
      </c>
      <c r="AA35349" t="str">
        <f ca="1"/>
        <v>Ateliers</v>
      </c>
    </row>
    <row r="35350" spans="25:27" x14ac:dyDescent="0.25">
      <c r="Y35350" t="e">
        <f ca="1"/>
        <v>#N/A</v>
      </c>
      <c r="Z35350" t="e">
        <f ca="1"/>
        <v>#N/A</v>
      </c>
      <c r="AA35350" t="str">
        <f ca="1"/>
        <v>Ateliers</v>
      </c>
    </row>
    <row r="35351" spans="25:27" x14ac:dyDescent="0.25">
      <c r="Y35351" t="e">
        <f ca="1"/>
        <v>#N/A</v>
      </c>
      <c r="Z35351" t="e">
        <f ca="1"/>
        <v>#N/A</v>
      </c>
      <c r="AA35351" t="str">
        <f ca="1"/>
        <v>Ateliers</v>
      </c>
    </row>
    <row r="35352" spans="25:27" x14ac:dyDescent="0.25">
      <c r="Y35352" t="e">
        <f ca="1"/>
        <v>#N/A</v>
      </c>
      <c r="Z35352" t="e">
        <f ca="1"/>
        <v>#N/A</v>
      </c>
      <c r="AA35352" t="str">
        <f ca="1"/>
        <v>Ateliers</v>
      </c>
    </row>
    <row r="35353" spans="25:27" x14ac:dyDescent="0.25">
      <c r="Y35353" t="e">
        <f ca="1"/>
        <v>#N/A</v>
      </c>
      <c r="Z35353" t="e">
        <f ca="1"/>
        <v>#N/A</v>
      </c>
      <c r="AA35353" t="str">
        <f ca="1"/>
        <v>Ateliers</v>
      </c>
    </row>
    <row r="35354" spans="25:27" x14ac:dyDescent="0.25">
      <c r="Y35354" t="e">
        <f ca="1"/>
        <v>#N/A</v>
      </c>
      <c r="Z35354" t="e">
        <f ca="1"/>
        <v>#N/A</v>
      </c>
      <c r="AA35354" t="str">
        <f ca="1"/>
        <v>Ateliers</v>
      </c>
    </row>
    <row r="35355" spans="25:27" x14ac:dyDescent="0.25">
      <c r="Y35355" t="e">
        <f ca="1"/>
        <v>#N/A</v>
      </c>
      <c r="Z35355" t="e">
        <f ca="1"/>
        <v>#N/A</v>
      </c>
      <c r="AA35355" t="str">
        <f ca="1"/>
        <v>Ateliers</v>
      </c>
    </row>
    <row r="35356" spans="25:27" x14ac:dyDescent="0.25">
      <c r="Y35356" t="e">
        <f ca="1"/>
        <v>#N/A</v>
      </c>
      <c r="Z35356" t="e">
        <f ca="1"/>
        <v>#N/A</v>
      </c>
      <c r="AA35356" t="str">
        <f ca="1"/>
        <v>Ateliers</v>
      </c>
    </row>
    <row r="35357" spans="25:27" x14ac:dyDescent="0.25">
      <c r="Y35357" t="e">
        <f ca="1"/>
        <v>#N/A</v>
      </c>
      <c r="Z35357" t="e">
        <f ca="1"/>
        <v>#N/A</v>
      </c>
      <c r="AA35357" t="str">
        <f ca="1"/>
        <v>Ateliers</v>
      </c>
    </row>
    <row r="35358" spans="25:27" x14ac:dyDescent="0.25">
      <c r="Y35358" t="e">
        <f ca="1"/>
        <v>#N/A</v>
      </c>
      <c r="Z35358" t="e">
        <f ca="1"/>
        <v>#N/A</v>
      </c>
      <c r="AA35358" t="str">
        <f ca="1"/>
        <v>Ateliers</v>
      </c>
    </row>
    <row r="35359" spans="25:27" x14ac:dyDescent="0.25">
      <c r="Y35359" t="e">
        <f ca="1"/>
        <v>#N/A</v>
      </c>
      <c r="Z35359" t="e">
        <f ca="1"/>
        <v>#N/A</v>
      </c>
      <c r="AA35359" t="str">
        <f ca="1"/>
        <v>Ateliers</v>
      </c>
    </row>
    <row r="35360" spans="25:27" x14ac:dyDescent="0.25">
      <c r="Y35360" t="e">
        <f ca="1"/>
        <v>#N/A</v>
      </c>
      <c r="Z35360" t="e">
        <f ca="1"/>
        <v>#N/A</v>
      </c>
      <c r="AA35360" t="str">
        <f ca="1"/>
        <v>Ateliers</v>
      </c>
    </row>
    <row r="35361" spans="25:27" x14ac:dyDescent="0.25">
      <c r="Y35361" t="e">
        <f ca="1"/>
        <v>#N/A</v>
      </c>
      <c r="Z35361" t="e">
        <f ca="1"/>
        <v>#N/A</v>
      </c>
      <c r="AA35361" t="str">
        <f ca="1"/>
        <v>Ateliers</v>
      </c>
    </row>
    <row r="35362" spans="25:27" x14ac:dyDescent="0.25">
      <c r="Y35362" t="e">
        <f ca="1"/>
        <v>#N/A</v>
      </c>
      <c r="Z35362" t="e">
        <f ca="1"/>
        <v>#N/A</v>
      </c>
      <c r="AA35362" t="str">
        <f ca="1"/>
        <v>Ateliers</v>
      </c>
    </row>
    <row r="35363" spans="25:27" x14ac:dyDescent="0.25">
      <c r="Y35363" t="e">
        <f ca="1"/>
        <v>#N/A</v>
      </c>
      <c r="Z35363" t="e">
        <f ca="1"/>
        <v>#N/A</v>
      </c>
      <c r="AA35363" t="str">
        <f ca="1"/>
        <v>Ateliers</v>
      </c>
    </row>
    <row r="35364" spans="25:27" x14ac:dyDescent="0.25">
      <c r="Y35364" t="e">
        <f ca="1"/>
        <v>#N/A</v>
      </c>
      <c r="Z35364" t="e">
        <f ca="1"/>
        <v>#N/A</v>
      </c>
      <c r="AA35364" t="str">
        <f ca="1"/>
        <v>Ateliers</v>
      </c>
    </row>
    <row r="35365" spans="25:27" x14ac:dyDescent="0.25">
      <c r="Y35365" t="e">
        <f ca="1"/>
        <v>#N/A</v>
      </c>
      <c r="Z35365" t="e">
        <f ca="1"/>
        <v>#N/A</v>
      </c>
      <c r="AA35365" t="str">
        <f ca="1"/>
        <v>Ateliers</v>
      </c>
    </row>
    <row r="35366" spans="25:27" x14ac:dyDescent="0.25">
      <c r="Y35366" t="e">
        <f ca="1"/>
        <v>#N/A</v>
      </c>
      <c r="Z35366" t="e">
        <f ca="1"/>
        <v>#N/A</v>
      </c>
      <c r="AA35366" t="str">
        <f ca="1"/>
        <v>Ateliers</v>
      </c>
    </row>
    <row r="35367" spans="25:27" x14ac:dyDescent="0.25">
      <c r="Y35367" t="e">
        <f ca="1"/>
        <v>#N/A</v>
      </c>
      <c r="Z35367" t="e">
        <f ca="1"/>
        <v>#N/A</v>
      </c>
      <c r="AA35367" t="str">
        <f ca="1"/>
        <v>Ateliers</v>
      </c>
    </row>
    <row r="35368" spans="25:27" x14ac:dyDescent="0.25">
      <c r="Y35368" t="e">
        <f ca="1"/>
        <v>#N/A</v>
      </c>
      <c r="Z35368" t="e">
        <f ca="1"/>
        <v>#N/A</v>
      </c>
      <c r="AA35368" t="str">
        <f ca="1"/>
        <v>Ateliers</v>
      </c>
    </row>
    <row r="35369" spans="25:27" x14ac:dyDescent="0.25">
      <c r="Y35369" t="e">
        <f ca="1"/>
        <v>#N/A</v>
      </c>
      <c r="Z35369" t="e">
        <f ca="1"/>
        <v>#N/A</v>
      </c>
      <c r="AA35369" t="str">
        <f ca="1"/>
        <v>Ateliers</v>
      </c>
    </row>
    <row r="35370" spans="25:27" x14ac:dyDescent="0.25">
      <c r="Y35370" t="e">
        <f ca="1"/>
        <v>#N/A</v>
      </c>
      <c r="Z35370" t="e">
        <f ca="1"/>
        <v>#N/A</v>
      </c>
      <c r="AA35370" t="str">
        <f ca="1"/>
        <v>Ateliers</v>
      </c>
    </row>
    <row r="35371" spans="25:27" x14ac:dyDescent="0.25">
      <c r="Y35371" t="e">
        <f ca="1"/>
        <v>#N/A</v>
      </c>
      <c r="Z35371" t="e">
        <f ca="1"/>
        <v>#N/A</v>
      </c>
      <c r="AA35371" t="str">
        <f ca="1"/>
        <v>Ateliers</v>
      </c>
    </row>
    <row r="35372" spans="25:27" x14ac:dyDescent="0.25">
      <c r="Y35372" t="e">
        <f ca="1"/>
        <v>#N/A</v>
      </c>
      <c r="Z35372" t="e">
        <f ca="1"/>
        <v>#N/A</v>
      </c>
      <c r="AA35372" t="str">
        <f ca="1"/>
        <v>Ateliers</v>
      </c>
    </row>
    <row r="35373" spans="25:27" x14ac:dyDescent="0.25">
      <c r="Y35373" t="e">
        <f ca="1"/>
        <v>#N/A</v>
      </c>
      <c r="Z35373" t="e">
        <f ca="1"/>
        <v>#N/A</v>
      </c>
      <c r="AA35373" t="str">
        <f ca="1"/>
        <v>Ateliers</v>
      </c>
    </row>
    <row r="35374" spans="25:27" x14ac:dyDescent="0.25">
      <c r="Y35374" t="e">
        <f ca="1"/>
        <v>#N/A</v>
      </c>
      <c r="Z35374" t="e">
        <f ca="1"/>
        <v>#N/A</v>
      </c>
      <c r="AA35374" t="str">
        <f ca="1"/>
        <v>Ateliers</v>
      </c>
    </row>
    <row r="35375" spans="25:27" x14ac:dyDescent="0.25">
      <c r="Y35375" t="e">
        <f ca="1"/>
        <v>#N/A</v>
      </c>
      <c r="Z35375" t="e">
        <f ca="1"/>
        <v>#N/A</v>
      </c>
      <c r="AA35375" t="str">
        <f ca="1"/>
        <v>Ateliers</v>
      </c>
    </row>
    <row r="35376" spans="25:27" x14ac:dyDescent="0.25">
      <c r="Y35376" t="e">
        <f ca="1"/>
        <v>#N/A</v>
      </c>
      <c r="Z35376" t="e">
        <f ca="1"/>
        <v>#N/A</v>
      </c>
      <c r="AA35376" t="str">
        <f ca="1"/>
        <v>Ateliers</v>
      </c>
    </row>
    <row r="35377" spans="25:27" x14ac:dyDescent="0.25">
      <c r="Y35377" t="e">
        <f ca="1"/>
        <v>#N/A</v>
      </c>
      <c r="Z35377" t="e">
        <f ca="1"/>
        <v>#N/A</v>
      </c>
      <c r="AA35377" t="str">
        <f ca="1"/>
        <v>Ateliers</v>
      </c>
    </row>
    <row r="35378" spans="25:27" x14ac:dyDescent="0.25">
      <c r="Y35378" t="e">
        <f ca="1"/>
        <v>#N/A</v>
      </c>
      <c r="Z35378" t="e">
        <f ca="1"/>
        <v>#N/A</v>
      </c>
      <c r="AA35378" t="str">
        <f ca="1"/>
        <v>Ateliers</v>
      </c>
    </row>
    <row r="35379" spans="25:27" x14ac:dyDescent="0.25">
      <c r="Y35379" t="e">
        <f ca="1"/>
        <v>#N/A</v>
      </c>
      <c r="Z35379" t="e">
        <f ca="1"/>
        <v>#N/A</v>
      </c>
      <c r="AA35379" t="str">
        <f ca="1"/>
        <v>Ateliers</v>
      </c>
    </row>
    <row r="35380" spans="25:27" x14ac:dyDescent="0.25">
      <c r="Y35380" t="e">
        <f ca="1"/>
        <v>#N/A</v>
      </c>
      <c r="Z35380" t="e">
        <f ca="1"/>
        <v>#N/A</v>
      </c>
      <c r="AA35380" t="str">
        <f ca="1"/>
        <v>Ateliers</v>
      </c>
    </row>
    <row r="35381" spans="25:27" x14ac:dyDescent="0.25">
      <c r="Y35381" t="e">
        <f ca="1"/>
        <v>#N/A</v>
      </c>
      <c r="Z35381" t="e">
        <f ca="1"/>
        <v>#N/A</v>
      </c>
      <c r="AA35381" t="str">
        <f ca="1"/>
        <v>Ateliers</v>
      </c>
    </row>
    <row r="35382" spans="25:27" x14ac:dyDescent="0.25">
      <c r="Y35382" t="e">
        <f ca="1"/>
        <v>#N/A</v>
      </c>
      <c r="Z35382" t="e">
        <f ca="1"/>
        <v>#N/A</v>
      </c>
      <c r="AA35382" t="str">
        <f ca="1"/>
        <v>Ateliers</v>
      </c>
    </row>
    <row r="35383" spans="25:27" x14ac:dyDescent="0.25">
      <c r="Y35383" t="e">
        <f ca="1"/>
        <v>#N/A</v>
      </c>
      <c r="Z35383" t="e">
        <f ca="1"/>
        <v>#N/A</v>
      </c>
      <c r="AA35383" t="str">
        <f ca="1"/>
        <v>Ateliers</v>
      </c>
    </row>
    <row r="35384" spans="25:27" x14ac:dyDescent="0.25">
      <c r="Y35384" t="e">
        <f ca="1"/>
        <v>#N/A</v>
      </c>
      <c r="Z35384" t="e">
        <f ca="1"/>
        <v>#N/A</v>
      </c>
      <c r="AA35384" t="str">
        <f ca="1"/>
        <v>Ateliers</v>
      </c>
    </row>
    <row r="35385" spans="25:27" x14ac:dyDescent="0.25">
      <c r="Y35385" t="e">
        <f ca="1"/>
        <v>#N/A</v>
      </c>
      <c r="Z35385" t="e">
        <f ca="1"/>
        <v>#N/A</v>
      </c>
      <c r="AA35385" t="str">
        <f ca="1"/>
        <v>Ateliers</v>
      </c>
    </row>
    <row r="35386" spans="25:27" x14ac:dyDescent="0.25">
      <c r="Y35386" t="e">
        <f ca="1"/>
        <v>#N/A</v>
      </c>
      <c r="Z35386" t="e">
        <f ca="1"/>
        <v>#N/A</v>
      </c>
      <c r="AA35386" t="str">
        <f ca="1"/>
        <v>Ateliers</v>
      </c>
    </row>
    <row r="35387" spans="25:27" x14ac:dyDescent="0.25">
      <c r="Y35387" t="e">
        <f ca="1"/>
        <v>#N/A</v>
      </c>
      <c r="Z35387" t="e">
        <f ca="1"/>
        <v>#N/A</v>
      </c>
      <c r="AA35387" t="str">
        <f ca="1"/>
        <v>Ateliers</v>
      </c>
    </row>
    <row r="35388" spans="25:27" x14ac:dyDescent="0.25">
      <c r="Y35388" t="e">
        <f ca="1"/>
        <v>#N/A</v>
      </c>
      <c r="Z35388" t="e">
        <f ca="1"/>
        <v>#N/A</v>
      </c>
      <c r="AA35388" t="str">
        <f ca="1"/>
        <v>Ateliers</v>
      </c>
    </row>
    <row r="35389" spans="25:27" x14ac:dyDescent="0.25">
      <c r="Y35389" t="e">
        <f ca="1"/>
        <v>#N/A</v>
      </c>
      <c r="Z35389" t="e">
        <f ca="1"/>
        <v>#N/A</v>
      </c>
      <c r="AA35389" t="str">
        <f ca="1"/>
        <v>Ateliers</v>
      </c>
    </row>
    <row r="35390" spans="25:27" x14ac:dyDescent="0.25">
      <c r="Y35390" t="e">
        <f ca="1"/>
        <v>#N/A</v>
      </c>
      <c r="Z35390" t="e">
        <f ca="1"/>
        <v>#N/A</v>
      </c>
      <c r="AA35390" t="str">
        <f ca="1"/>
        <v>Ateliers</v>
      </c>
    </row>
    <row r="35391" spans="25:27" x14ac:dyDescent="0.25">
      <c r="Y35391" t="e">
        <f ca="1"/>
        <v>#N/A</v>
      </c>
      <c r="Z35391" t="e">
        <f ca="1"/>
        <v>#N/A</v>
      </c>
      <c r="AA35391" t="str">
        <f ca="1"/>
        <v>Ateliers</v>
      </c>
    </row>
    <row r="35392" spans="25:27" x14ac:dyDescent="0.25">
      <c r="Y35392" t="e">
        <f ca="1"/>
        <v>#N/A</v>
      </c>
      <c r="Z35392" t="e">
        <f ca="1"/>
        <v>#N/A</v>
      </c>
      <c r="AA35392" t="str">
        <f ca="1"/>
        <v>Ateliers</v>
      </c>
    </row>
    <row r="35393" spans="25:27" x14ac:dyDescent="0.25">
      <c r="Y35393" t="e">
        <f ca="1"/>
        <v>#N/A</v>
      </c>
      <c r="Z35393" t="e">
        <f ca="1"/>
        <v>#N/A</v>
      </c>
      <c r="AA35393" t="str">
        <f ca="1"/>
        <v>Ateliers</v>
      </c>
    </row>
    <row r="35394" spans="25:27" x14ac:dyDescent="0.25">
      <c r="Y35394" t="e">
        <f ca="1"/>
        <v>#N/A</v>
      </c>
      <c r="Z35394" t="e">
        <f ca="1"/>
        <v>#N/A</v>
      </c>
      <c r="AA35394" t="str">
        <f ca="1"/>
        <v>Ateliers</v>
      </c>
    </row>
    <row r="35395" spans="25:27" x14ac:dyDescent="0.25">
      <c r="Y35395" t="e">
        <f ca="1"/>
        <v>#N/A</v>
      </c>
      <c r="Z35395" t="e">
        <f ca="1"/>
        <v>#N/A</v>
      </c>
      <c r="AA35395" t="str">
        <f ca="1"/>
        <v>Ateliers</v>
      </c>
    </row>
    <row r="35396" spans="25:27" x14ac:dyDescent="0.25">
      <c r="Y35396" t="e">
        <f ca="1"/>
        <v>#N/A</v>
      </c>
      <c r="Z35396" t="e">
        <f ca="1"/>
        <v>#N/A</v>
      </c>
      <c r="AA35396" t="str">
        <f ca="1"/>
        <v>Ateliers</v>
      </c>
    </row>
    <row r="35397" spans="25:27" x14ac:dyDescent="0.25">
      <c r="Y35397" t="e">
        <f ca="1"/>
        <v>#N/A</v>
      </c>
      <c r="Z35397" t="e">
        <f ca="1"/>
        <v>#N/A</v>
      </c>
      <c r="AA35397" t="str">
        <f ca="1"/>
        <v>Ateliers</v>
      </c>
    </row>
    <row r="35398" spans="25:27" x14ac:dyDescent="0.25">
      <c r="Y35398" t="e">
        <f ca="1"/>
        <v>#N/A</v>
      </c>
      <c r="Z35398" t="e">
        <f ca="1"/>
        <v>#N/A</v>
      </c>
      <c r="AA35398" t="str">
        <f ca="1"/>
        <v>Ateliers</v>
      </c>
    </row>
    <row r="35399" spans="25:27" x14ac:dyDescent="0.25">
      <c r="Y35399" t="e">
        <f ca="1"/>
        <v>#N/A</v>
      </c>
      <c r="Z35399" t="e">
        <f ca="1"/>
        <v>#N/A</v>
      </c>
      <c r="AA35399" t="str">
        <f ca="1"/>
        <v>Ateliers</v>
      </c>
    </row>
    <row r="35400" spans="25:27" x14ac:dyDescent="0.25">
      <c r="Y35400" t="e">
        <f ca="1"/>
        <v>#N/A</v>
      </c>
      <c r="Z35400" t="e">
        <f ca="1"/>
        <v>#N/A</v>
      </c>
      <c r="AA35400" t="str">
        <f ca="1"/>
        <v>Ateliers</v>
      </c>
    </row>
    <row r="35401" spans="25:27" x14ac:dyDescent="0.25">
      <c r="Y35401" t="e">
        <f ca="1"/>
        <v>#N/A</v>
      </c>
      <c r="Z35401" t="e">
        <f ca="1"/>
        <v>#N/A</v>
      </c>
      <c r="AA35401" t="str">
        <f ca="1"/>
        <v>Ateliers</v>
      </c>
    </row>
    <row r="35402" spans="25:27" x14ac:dyDescent="0.25">
      <c r="Y35402" t="e">
        <f ca="1"/>
        <v>#N/A</v>
      </c>
      <c r="Z35402" t="e">
        <f ca="1"/>
        <v>#N/A</v>
      </c>
      <c r="AA35402" t="str">
        <f ca="1"/>
        <v>Ateliers</v>
      </c>
    </row>
    <row r="35403" spans="25:27" x14ac:dyDescent="0.25">
      <c r="Y35403" t="e">
        <f ca="1"/>
        <v>#N/A</v>
      </c>
      <c r="Z35403" t="e">
        <f ca="1"/>
        <v>#N/A</v>
      </c>
      <c r="AA35403" t="str">
        <f ca="1"/>
        <v>Ateliers</v>
      </c>
    </row>
    <row r="35404" spans="25:27" x14ac:dyDescent="0.25">
      <c r="Y35404" t="e">
        <f ca="1"/>
        <v>#N/A</v>
      </c>
      <c r="Z35404" t="e">
        <f ca="1"/>
        <v>#N/A</v>
      </c>
      <c r="AA35404" t="str">
        <f ca="1"/>
        <v>Ateliers</v>
      </c>
    </row>
    <row r="35405" spans="25:27" x14ac:dyDescent="0.25">
      <c r="Y35405" t="e">
        <f ca="1"/>
        <v>#N/A</v>
      </c>
      <c r="Z35405" t="e">
        <f ca="1"/>
        <v>#N/A</v>
      </c>
      <c r="AA35405" t="str">
        <f ca="1"/>
        <v>Ateliers</v>
      </c>
    </row>
    <row r="35406" spans="25:27" x14ac:dyDescent="0.25">
      <c r="Y35406" t="e">
        <f ca="1"/>
        <v>#N/A</v>
      </c>
      <c r="Z35406" t="e">
        <f ca="1"/>
        <v>#N/A</v>
      </c>
      <c r="AA35406" t="str">
        <f ca="1"/>
        <v>Ateliers</v>
      </c>
    </row>
    <row r="35407" spans="25:27" x14ac:dyDescent="0.25">
      <c r="Y35407" t="e">
        <f ca="1"/>
        <v>#N/A</v>
      </c>
      <c r="Z35407" t="e">
        <f ca="1"/>
        <v>#N/A</v>
      </c>
      <c r="AA35407" t="str">
        <f ca="1"/>
        <v>Ateliers</v>
      </c>
    </row>
    <row r="35408" spans="25:27" x14ac:dyDescent="0.25">
      <c r="Y35408" t="e">
        <f ca="1"/>
        <v>#N/A</v>
      </c>
      <c r="Z35408" t="e">
        <f ca="1"/>
        <v>#N/A</v>
      </c>
      <c r="AA35408" t="str">
        <f ca="1"/>
        <v>Ateliers</v>
      </c>
    </row>
    <row r="35409" spans="25:27" x14ac:dyDescent="0.25">
      <c r="Y35409" t="e">
        <f ca="1"/>
        <v>#N/A</v>
      </c>
      <c r="Z35409" t="e">
        <f ca="1"/>
        <v>#N/A</v>
      </c>
      <c r="AA35409" t="str">
        <f ca="1"/>
        <v>Ateliers</v>
      </c>
    </row>
    <row r="35410" spans="25:27" x14ac:dyDescent="0.25">
      <c r="Y35410" t="e">
        <f ca="1"/>
        <v>#N/A</v>
      </c>
      <c r="Z35410" t="e">
        <f ca="1"/>
        <v>#N/A</v>
      </c>
      <c r="AA35410" t="str">
        <f ca="1"/>
        <v>Ateliers</v>
      </c>
    </row>
    <row r="35411" spans="25:27" x14ac:dyDescent="0.25">
      <c r="Y35411" t="e">
        <f ca="1"/>
        <v>#N/A</v>
      </c>
      <c r="Z35411" t="e">
        <f ca="1"/>
        <v>#N/A</v>
      </c>
      <c r="AA35411" t="str">
        <f ca="1"/>
        <v>Ateliers</v>
      </c>
    </row>
    <row r="35412" spans="25:27" x14ac:dyDescent="0.25">
      <c r="Y35412" t="e">
        <f ca="1"/>
        <v>#N/A</v>
      </c>
      <c r="Z35412" t="e">
        <f ca="1"/>
        <v>#N/A</v>
      </c>
      <c r="AA35412" t="str">
        <f ca="1"/>
        <v>Ateliers</v>
      </c>
    </row>
    <row r="35413" spans="25:27" x14ac:dyDescent="0.25">
      <c r="Y35413" t="e">
        <f ca="1"/>
        <v>#N/A</v>
      </c>
      <c r="Z35413" t="e">
        <f ca="1"/>
        <v>#N/A</v>
      </c>
      <c r="AA35413" t="str">
        <f ca="1"/>
        <v>Ateliers</v>
      </c>
    </row>
    <row r="35414" spans="25:27" x14ac:dyDescent="0.25">
      <c r="Y35414" t="e">
        <f ca="1"/>
        <v>#N/A</v>
      </c>
      <c r="Z35414" t="e">
        <f ca="1"/>
        <v>#N/A</v>
      </c>
      <c r="AA35414" t="str">
        <f ca="1"/>
        <v>Ateliers</v>
      </c>
    </row>
    <row r="35415" spans="25:27" x14ac:dyDescent="0.25">
      <c r="Y35415" t="e">
        <f ca="1"/>
        <v>#N/A</v>
      </c>
      <c r="Z35415" t="e">
        <f ca="1"/>
        <v>#N/A</v>
      </c>
      <c r="AA35415" t="str">
        <f ca="1"/>
        <v>Ateliers</v>
      </c>
    </row>
    <row r="35416" spans="25:27" x14ac:dyDescent="0.25">
      <c r="Y35416" t="e">
        <f ca="1"/>
        <v>#N/A</v>
      </c>
      <c r="Z35416" t="e">
        <f ca="1"/>
        <v>#N/A</v>
      </c>
      <c r="AA35416" t="str">
        <f ca="1"/>
        <v>Ateliers</v>
      </c>
    </row>
    <row r="35417" spans="25:27" x14ac:dyDescent="0.25">
      <c r="Y35417" t="e">
        <f ca="1"/>
        <v>#N/A</v>
      </c>
      <c r="Z35417" t="e">
        <f ca="1"/>
        <v>#N/A</v>
      </c>
      <c r="AA35417" t="str">
        <f ca="1"/>
        <v>Ateliers</v>
      </c>
    </row>
    <row r="35418" spans="25:27" x14ac:dyDescent="0.25">
      <c r="Y35418" t="e">
        <f ca="1"/>
        <v>#N/A</v>
      </c>
      <c r="Z35418" t="e">
        <f ca="1"/>
        <v>#N/A</v>
      </c>
      <c r="AA35418" t="str">
        <f ca="1"/>
        <v>Ateliers</v>
      </c>
    </row>
    <row r="35419" spans="25:27" x14ac:dyDescent="0.25">
      <c r="Y35419" t="e">
        <f ca="1"/>
        <v>#N/A</v>
      </c>
      <c r="Z35419" t="e">
        <f ca="1"/>
        <v>#N/A</v>
      </c>
      <c r="AA35419" t="str">
        <f ca="1"/>
        <v/>
      </c>
    </row>
    <row r="35420" spans="25:27" x14ac:dyDescent="0.25">
      <c r="Y35420" t="e">
        <f ca="1"/>
        <v>#N/A</v>
      </c>
      <c r="Z35420" t="e">
        <f ca="1"/>
        <v>#N/A</v>
      </c>
      <c r="AA35420" t="str">
        <f ca="1"/>
        <v>Cage d'escaliers</v>
      </c>
    </row>
    <row r="35421" spans="25:27" x14ac:dyDescent="0.25">
      <c r="Y35421" t="e">
        <f ca="1"/>
        <v>#N/A</v>
      </c>
      <c r="Z35421" t="e">
        <f ca="1"/>
        <v>#N/A</v>
      </c>
      <c r="AA35421" t="str">
        <f ca="1"/>
        <v>Cage d'escaliers</v>
      </c>
    </row>
    <row r="35422" spans="25:27" x14ac:dyDescent="0.25">
      <c r="Y35422" t="e">
        <f ca="1"/>
        <v>#N/A</v>
      </c>
      <c r="Z35422" t="e">
        <f ca="1"/>
        <v>#N/A</v>
      </c>
      <c r="AA35422" t="str">
        <f ca="1"/>
        <v>Cage d'escaliers</v>
      </c>
    </row>
    <row r="35423" spans="25:27" x14ac:dyDescent="0.25">
      <c r="Y35423" t="e">
        <f ca="1"/>
        <v>#N/A</v>
      </c>
      <c r="Z35423" t="e">
        <f ca="1"/>
        <v>#N/A</v>
      </c>
      <c r="AA35423" t="str">
        <f ca="1"/>
        <v>Cage d'escaliers</v>
      </c>
    </row>
    <row r="35424" spans="25:27" x14ac:dyDescent="0.25">
      <c r="Y35424" t="e">
        <f ca="1"/>
        <v>#N/A</v>
      </c>
      <c r="Z35424" t="e">
        <f ca="1"/>
        <v>#N/A</v>
      </c>
      <c r="AA35424" t="str">
        <f ca="1"/>
        <v>Cage d'escaliers</v>
      </c>
    </row>
    <row r="35425" spans="25:27" x14ac:dyDescent="0.25">
      <c r="Y35425" t="e">
        <f ca="1"/>
        <v>#N/A</v>
      </c>
      <c r="Z35425" t="e">
        <f ca="1"/>
        <v>#N/A</v>
      </c>
      <c r="AA35425" t="str">
        <f ca="1"/>
        <v>Cage d'escaliers</v>
      </c>
    </row>
    <row r="35426" spans="25:27" x14ac:dyDescent="0.25">
      <c r="Y35426" t="e">
        <f ca="1"/>
        <v>#N/A</v>
      </c>
      <c r="Z35426" t="e">
        <f ca="1"/>
        <v>#N/A</v>
      </c>
      <c r="AA35426" t="str">
        <f ca="1"/>
        <v>Cage d'escaliers</v>
      </c>
    </row>
    <row r="35427" spans="25:27" x14ac:dyDescent="0.25">
      <c r="Y35427" t="e">
        <f ca="1"/>
        <v>#N/A</v>
      </c>
      <c r="Z35427" t="e">
        <f ca="1"/>
        <v>#N/A</v>
      </c>
      <c r="AA35427" t="str">
        <f ca="1"/>
        <v>Cage d'escaliers</v>
      </c>
    </row>
    <row r="35428" spans="25:27" x14ac:dyDescent="0.25">
      <c r="Y35428" t="e">
        <f ca="1"/>
        <v>#N/A</v>
      </c>
      <c r="Z35428" t="e">
        <f ca="1"/>
        <v>#N/A</v>
      </c>
      <c r="AA35428" t="str">
        <f ca="1"/>
        <v>Cage d'escaliers</v>
      </c>
    </row>
    <row r="35429" spans="25:27" x14ac:dyDescent="0.25">
      <c r="Y35429" t="e">
        <f ca="1"/>
        <v>#N/A</v>
      </c>
      <c r="Z35429" t="e">
        <f ca="1"/>
        <v>#N/A</v>
      </c>
      <c r="AA35429" t="str">
        <f ca="1"/>
        <v>Cage d'escaliers</v>
      </c>
    </row>
    <row r="35430" spans="25:27" x14ac:dyDescent="0.25">
      <c r="Y35430" t="e">
        <f ca="1"/>
        <v>#N/A</v>
      </c>
      <c r="Z35430" t="e">
        <f ca="1"/>
        <v>#N/A</v>
      </c>
      <c r="AA35430" t="str">
        <f ca="1"/>
        <v>Cage d'escaliers</v>
      </c>
    </row>
    <row r="35431" spans="25:27" x14ac:dyDescent="0.25">
      <c r="Y35431" t="e">
        <f ca="1"/>
        <v>#N/A</v>
      </c>
      <c r="Z35431" t="e">
        <f ca="1"/>
        <v>#N/A</v>
      </c>
      <c r="AA35431" t="str">
        <f ca="1"/>
        <v>Cage d'escaliers</v>
      </c>
    </row>
    <row r="35432" spans="25:27" x14ac:dyDescent="0.25">
      <c r="Y35432" t="e">
        <f ca="1"/>
        <v>#N/A</v>
      </c>
      <c r="Z35432" t="e">
        <f ca="1"/>
        <v>#N/A</v>
      </c>
      <c r="AA35432" t="str">
        <f ca="1"/>
        <v>Cage d'escaliers</v>
      </c>
    </row>
    <row r="35433" spans="25:27" x14ac:dyDescent="0.25">
      <c r="Y35433" t="e">
        <f ca="1"/>
        <v>#N/A</v>
      </c>
      <c r="Z35433" t="e">
        <f ca="1"/>
        <v>#N/A</v>
      </c>
      <c r="AA35433" t="str">
        <f ca="1"/>
        <v>Cage d'escaliers</v>
      </c>
    </row>
    <row r="35434" spans="25:27" x14ac:dyDescent="0.25">
      <c r="Y35434" t="e">
        <f ca="1"/>
        <v>#N/A</v>
      </c>
      <c r="Z35434" t="e">
        <f ca="1"/>
        <v>#N/A</v>
      </c>
      <c r="AA35434" t="str">
        <f ca="1"/>
        <v>Cage d'escaliers</v>
      </c>
    </row>
    <row r="35435" spans="25:27" x14ac:dyDescent="0.25">
      <c r="Y35435" t="e">
        <f ca="1"/>
        <v>#N/A</v>
      </c>
      <c r="Z35435" t="e">
        <f ca="1"/>
        <v>#N/A</v>
      </c>
      <c r="AA35435" t="str">
        <f ca="1"/>
        <v>Cage d'escaliers</v>
      </c>
    </row>
    <row r="35436" spans="25:27" x14ac:dyDescent="0.25">
      <c r="Y35436" t="e">
        <f ca="1"/>
        <v>#N/A</v>
      </c>
      <c r="Z35436" t="e">
        <f ca="1"/>
        <v>#N/A</v>
      </c>
      <c r="AA35436" t="str">
        <f ca="1"/>
        <v>Cage d'escaliers</v>
      </c>
    </row>
    <row r="35437" spans="25:27" x14ac:dyDescent="0.25">
      <c r="Y35437" t="e">
        <f ca="1"/>
        <v>#N/A</v>
      </c>
      <c r="Z35437" t="e">
        <f ca="1"/>
        <v>#N/A</v>
      </c>
      <c r="AA35437" t="str">
        <f ca="1"/>
        <v>Cage d'escaliers</v>
      </c>
    </row>
    <row r="35438" spans="25:27" x14ac:dyDescent="0.25">
      <c r="Y35438" t="e">
        <f ca="1"/>
        <v>#N/A</v>
      </c>
      <c r="Z35438" t="e">
        <f ca="1"/>
        <v>#N/A</v>
      </c>
      <c r="AA35438" t="str">
        <f ca="1"/>
        <v>Cage d'escaliers</v>
      </c>
    </row>
    <row r="35439" spans="25:27" x14ac:dyDescent="0.25">
      <c r="Y35439" t="e">
        <f ca="1"/>
        <v>#N/A</v>
      </c>
      <c r="Z35439" t="e">
        <f ca="1"/>
        <v>#N/A</v>
      </c>
      <c r="AA35439" t="str">
        <f ca="1"/>
        <v>Cage d'escaliers</v>
      </c>
    </row>
    <row r="35440" spans="25:27" x14ac:dyDescent="0.25">
      <c r="Y35440" t="e">
        <f ca="1"/>
        <v>#N/A</v>
      </c>
      <c r="Z35440" t="e">
        <f ca="1"/>
        <v>#N/A</v>
      </c>
      <c r="AA35440" t="str">
        <f ca="1"/>
        <v>Cage d'escaliers</v>
      </c>
    </row>
    <row r="35441" spans="25:27" x14ac:dyDescent="0.25">
      <c r="Y35441" t="e">
        <f ca="1"/>
        <v>#N/A</v>
      </c>
      <c r="Z35441" t="e">
        <f ca="1"/>
        <v>#N/A</v>
      </c>
      <c r="AA35441" t="str">
        <f ca="1"/>
        <v>Cage d'escaliers</v>
      </c>
    </row>
    <row r="35442" spans="25:27" x14ac:dyDescent="0.25">
      <c r="Y35442" t="e">
        <f ca="1"/>
        <v>#N/A</v>
      </c>
      <c r="Z35442" t="e">
        <f ca="1"/>
        <v>#N/A</v>
      </c>
      <c r="AA35442" t="str">
        <f ca="1"/>
        <v>Cage d'escaliers</v>
      </c>
    </row>
    <row r="35443" spans="25:27" x14ac:dyDescent="0.25">
      <c r="Y35443" t="e">
        <f ca="1"/>
        <v>#N/A</v>
      </c>
      <c r="Z35443" t="e">
        <f ca="1"/>
        <v>#N/A</v>
      </c>
      <c r="AA35443" t="str">
        <f ca="1"/>
        <v>Cage d'escaliers</v>
      </c>
    </row>
    <row r="35444" spans="25:27" x14ac:dyDescent="0.25">
      <c r="Y35444" t="e">
        <f ca="1"/>
        <v>#N/A</v>
      </c>
      <c r="Z35444" t="e">
        <f ca="1"/>
        <v>#N/A</v>
      </c>
      <c r="AA35444" t="str">
        <f ca="1"/>
        <v>Cage d'escaliers</v>
      </c>
    </row>
    <row r="35445" spans="25:27" x14ac:dyDescent="0.25">
      <c r="Y35445" t="e">
        <f ca="1"/>
        <v>#N/A</v>
      </c>
      <c r="Z35445" t="e">
        <f ca="1"/>
        <v>#N/A</v>
      </c>
      <c r="AA35445" t="str">
        <f ca="1"/>
        <v>Cage d'escaliers</v>
      </c>
    </row>
    <row r="35446" spans="25:27" x14ac:dyDescent="0.25">
      <c r="Y35446" t="e">
        <f ca="1"/>
        <v>#N/A</v>
      </c>
      <c r="Z35446" t="e">
        <f ca="1"/>
        <v>#N/A</v>
      </c>
      <c r="AA35446" t="str">
        <f ca="1"/>
        <v>Cage d'escaliers</v>
      </c>
    </row>
    <row r="35447" spans="25:27" x14ac:dyDescent="0.25">
      <c r="Y35447" t="e">
        <f ca="1"/>
        <v>#N/A</v>
      </c>
      <c r="Z35447" t="e">
        <f ca="1"/>
        <v>#N/A</v>
      </c>
      <c r="AA35447" t="str">
        <f ca="1"/>
        <v>Cage d'escaliers</v>
      </c>
    </row>
    <row r="35448" spans="25:27" x14ac:dyDescent="0.25">
      <c r="Y35448" t="e">
        <f ca="1"/>
        <v>#N/A</v>
      </c>
      <c r="Z35448" t="e">
        <f ca="1"/>
        <v>#N/A</v>
      </c>
      <c r="AA35448" t="str">
        <f ca="1"/>
        <v>Cage d'escaliers</v>
      </c>
    </row>
    <row r="35449" spans="25:27" x14ac:dyDescent="0.25">
      <c r="Y35449" t="e">
        <f ca="1"/>
        <v>#N/A</v>
      </c>
      <c r="Z35449" t="e">
        <f ca="1"/>
        <v>#N/A</v>
      </c>
      <c r="AA35449" t="str">
        <f ca="1"/>
        <v>Cage d'escaliers</v>
      </c>
    </row>
    <row r="35450" spans="25:27" x14ac:dyDescent="0.25">
      <c r="Y35450" t="e">
        <f ca="1"/>
        <v>#N/A</v>
      </c>
      <c r="Z35450" t="e">
        <f ca="1"/>
        <v>#N/A</v>
      </c>
      <c r="AA35450" t="str">
        <f ca="1"/>
        <v>Cage d'escaliers</v>
      </c>
    </row>
    <row r="35451" spans="25:27" x14ac:dyDescent="0.25">
      <c r="Y35451" t="e">
        <f ca="1"/>
        <v>#N/A</v>
      </c>
      <c r="Z35451" t="e">
        <f ca="1"/>
        <v>#N/A</v>
      </c>
      <c r="AA35451" t="str">
        <f ca="1"/>
        <v>Cage d'escaliers</v>
      </c>
    </row>
    <row r="35452" spans="25:27" x14ac:dyDescent="0.25">
      <c r="Y35452" t="e">
        <f ca="1"/>
        <v>#N/A</v>
      </c>
      <c r="Z35452" t="e">
        <f ca="1"/>
        <v>#N/A</v>
      </c>
      <c r="AA35452" t="str">
        <f ca="1"/>
        <v>Cage d'escaliers</v>
      </c>
    </row>
    <row r="35453" spans="25:27" x14ac:dyDescent="0.25">
      <c r="Y35453" t="e">
        <f ca="1"/>
        <v>#N/A</v>
      </c>
      <c r="Z35453" t="e">
        <f ca="1"/>
        <v>#N/A</v>
      </c>
      <c r="AA35453" t="str">
        <f ca="1"/>
        <v>Cage d'escaliers</v>
      </c>
    </row>
    <row r="35454" spans="25:27" x14ac:dyDescent="0.25">
      <c r="Y35454" t="e">
        <f ca="1"/>
        <v>#N/A</v>
      </c>
      <c r="Z35454" t="e">
        <f ca="1"/>
        <v>#N/A</v>
      </c>
      <c r="AA35454" t="str">
        <f ca="1"/>
        <v>Cage d'escaliers</v>
      </c>
    </row>
    <row r="35455" spans="25:27" x14ac:dyDescent="0.25">
      <c r="Y35455" t="e">
        <f ca="1"/>
        <v>#N/A</v>
      </c>
      <c r="Z35455" t="e">
        <f ca="1"/>
        <v>#N/A</v>
      </c>
      <c r="AA35455" t="str">
        <f ca="1"/>
        <v>Cage d'escaliers</v>
      </c>
    </row>
    <row r="35456" spans="25:27" x14ac:dyDescent="0.25">
      <c r="Y35456" t="e">
        <f ca="1"/>
        <v>#N/A</v>
      </c>
      <c r="Z35456" t="e">
        <f ca="1"/>
        <v>#N/A</v>
      </c>
      <c r="AA35456" t="str">
        <f ca="1"/>
        <v>Cage d'escaliers</v>
      </c>
    </row>
    <row r="35457" spans="25:27" x14ac:dyDescent="0.25">
      <c r="Y35457" t="e">
        <f ca="1"/>
        <v>#N/A</v>
      </c>
      <c r="Z35457" t="e">
        <f ca="1"/>
        <v>#N/A</v>
      </c>
      <c r="AA35457" t="str">
        <f ca="1"/>
        <v>Cage d'escaliers</v>
      </c>
    </row>
    <row r="35458" spans="25:27" x14ac:dyDescent="0.25">
      <c r="Y35458" t="e">
        <f ca="1"/>
        <v>#N/A</v>
      </c>
      <c r="Z35458" t="e">
        <f ca="1"/>
        <v>#N/A</v>
      </c>
      <c r="AA35458" t="str">
        <f ca="1"/>
        <v>Cage d'escaliers</v>
      </c>
    </row>
    <row r="35459" spans="25:27" x14ac:dyDescent="0.25">
      <c r="Y35459" t="e">
        <f ca="1"/>
        <v>#N/A</v>
      </c>
      <c r="Z35459" t="e">
        <f ca="1"/>
        <v>#N/A</v>
      </c>
      <c r="AA35459" t="str">
        <f ca="1"/>
        <v>Cage d'escaliers</v>
      </c>
    </row>
    <row r="35460" spans="25:27" x14ac:dyDescent="0.25">
      <c r="Y35460" t="e">
        <f ca="1"/>
        <v>#N/A</v>
      </c>
      <c r="Z35460" t="e">
        <f ca="1"/>
        <v>#N/A</v>
      </c>
      <c r="AA35460" t="str">
        <f ca="1"/>
        <v>Cage d'escaliers</v>
      </c>
    </row>
    <row r="35461" spans="25:27" x14ac:dyDescent="0.25">
      <c r="Y35461" t="e">
        <f ca="1"/>
        <v>#N/A</v>
      </c>
      <c r="Z35461" t="e">
        <f ca="1"/>
        <v>#N/A</v>
      </c>
      <c r="AA35461" t="str">
        <f ca="1"/>
        <v>Cage d'escaliers</v>
      </c>
    </row>
    <row r="35462" spans="25:27" x14ac:dyDescent="0.25">
      <c r="Y35462" t="e">
        <f ca="1"/>
        <v>#N/A</v>
      </c>
      <c r="Z35462" t="e">
        <f ca="1"/>
        <v>#N/A</v>
      </c>
      <c r="AA35462" t="str">
        <f ca="1"/>
        <v>Cage d'escaliers</v>
      </c>
    </row>
    <row r="35463" spans="25:27" x14ac:dyDescent="0.25">
      <c r="Y35463" t="e">
        <f ca="1"/>
        <v>#N/A</v>
      </c>
      <c r="Z35463" t="e">
        <f ca="1"/>
        <v>#N/A</v>
      </c>
      <c r="AA35463" t="str">
        <f ca="1"/>
        <v>Cage d'escaliers</v>
      </c>
    </row>
    <row r="35464" spans="25:27" x14ac:dyDescent="0.25">
      <c r="Y35464" t="e">
        <f ca="1"/>
        <v>#N/A</v>
      </c>
      <c r="Z35464" t="e">
        <f ca="1"/>
        <v>#N/A</v>
      </c>
      <c r="AA35464" t="str">
        <f ca="1"/>
        <v>Cage d'escaliers</v>
      </c>
    </row>
    <row r="35465" spans="25:27" x14ac:dyDescent="0.25">
      <c r="Y35465" t="e">
        <f ca="1"/>
        <v>#N/A</v>
      </c>
      <c r="Z35465" t="e">
        <f ca="1"/>
        <v>#N/A</v>
      </c>
      <c r="AA35465" t="str">
        <f ca="1"/>
        <v>Cage d'escaliers</v>
      </c>
    </row>
    <row r="35466" spans="25:27" x14ac:dyDescent="0.25">
      <c r="Y35466" t="e">
        <f ca="1"/>
        <v>#N/A</v>
      </c>
      <c r="Z35466" t="e">
        <f ca="1"/>
        <v>#N/A</v>
      </c>
      <c r="AA35466" t="str">
        <f ca="1"/>
        <v>Cage d'escaliers</v>
      </c>
    </row>
    <row r="35467" spans="25:27" x14ac:dyDescent="0.25">
      <c r="Y35467" t="e">
        <f ca="1"/>
        <v>#N/A</v>
      </c>
      <c r="Z35467" t="e">
        <f ca="1"/>
        <v>#N/A</v>
      </c>
      <c r="AA35467" t="str">
        <f ca="1"/>
        <v>Cage d'escaliers</v>
      </c>
    </row>
    <row r="35468" spans="25:27" x14ac:dyDescent="0.25">
      <c r="Y35468" t="e">
        <f ca="1"/>
        <v>#N/A</v>
      </c>
      <c r="Z35468" t="e">
        <f ca="1"/>
        <v>#N/A</v>
      </c>
      <c r="AA35468" t="str">
        <f ca="1"/>
        <v>Cage d'escaliers</v>
      </c>
    </row>
    <row r="35469" spans="25:27" x14ac:dyDescent="0.25">
      <c r="Y35469" t="e">
        <f ca="1"/>
        <v>#N/A</v>
      </c>
      <c r="Z35469" t="e">
        <f ca="1"/>
        <v>#N/A</v>
      </c>
      <c r="AA35469" t="str">
        <f ca="1"/>
        <v>Cage d'escaliers</v>
      </c>
    </row>
    <row r="35470" spans="25:27" x14ac:dyDescent="0.25">
      <c r="Y35470" t="e">
        <f ca="1"/>
        <v>#N/A</v>
      </c>
      <c r="Z35470" t="e">
        <f ca="1"/>
        <v>#N/A</v>
      </c>
      <c r="AA35470" t="str">
        <f ca="1"/>
        <v>Cage d'escaliers</v>
      </c>
    </row>
    <row r="35471" spans="25:27" x14ac:dyDescent="0.25">
      <c r="Y35471" t="e">
        <f ca="1"/>
        <v>#N/A</v>
      </c>
      <c r="Z35471" t="e">
        <f ca="1"/>
        <v>#N/A</v>
      </c>
      <c r="AA35471" t="str">
        <f ca="1"/>
        <v>Cage d'escaliers</v>
      </c>
    </row>
    <row r="35472" spans="25:27" x14ac:dyDescent="0.25">
      <c r="Y35472" t="e">
        <f ca="1"/>
        <v>#N/A</v>
      </c>
      <c r="Z35472" t="e">
        <f ca="1"/>
        <v>#N/A</v>
      </c>
      <c r="AA35472" t="str">
        <f ca="1"/>
        <v>Cage d'escaliers</v>
      </c>
    </row>
    <row r="35473" spans="25:27" x14ac:dyDescent="0.25">
      <c r="Y35473" t="e">
        <f ca="1"/>
        <v>#N/A</v>
      </c>
      <c r="Z35473" t="e">
        <f ca="1"/>
        <v>#N/A</v>
      </c>
      <c r="AA35473" t="str">
        <f ca="1"/>
        <v>Cage d'escaliers</v>
      </c>
    </row>
    <row r="35474" spans="25:27" x14ac:dyDescent="0.25">
      <c r="Y35474" t="e">
        <f ca="1"/>
        <v>#N/A</v>
      </c>
      <c r="Z35474" t="e">
        <f ca="1"/>
        <v>#N/A</v>
      </c>
      <c r="AA35474" t="str">
        <f ca="1"/>
        <v>Cage d'escaliers</v>
      </c>
    </row>
    <row r="35475" spans="25:27" x14ac:dyDescent="0.25">
      <c r="Y35475" t="e">
        <f ca="1"/>
        <v>#N/A</v>
      </c>
      <c r="Z35475" t="e">
        <f ca="1"/>
        <v>#N/A</v>
      </c>
      <c r="AA35475" t="str">
        <f ca="1"/>
        <v>Cage d'escaliers</v>
      </c>
    </row>
    <row r="35476" spans="25:27" x14ac:dyDescent="0.25">
      <c r="Y35476" t="e">
        <f ca="1"/>
        <v>#N/A</v>
      </c>
      <c r="Z35476" t="e">
        <f ca="1"/>
        <v>#N/A</v>
      </c>
      <c r="AA35476" t="str">
        <f ca="1"/>
        <v>Cage d'escaliers</v>
      </c>
    </row>
    <row r="35477" spans="25:27" x14ac:dyDescent="0.25">
      <c r="Y35477" t="e">
        <f ca="1"/>
        <v>#N/A</v>
      </c>
      <c r="Z35477" t="e">
        <f ca="1"/>
        <v>#N/A</v>
      </c>
      <c r="AA35477" t="str">
        <f ca="1"/>
        <v>Cage d'escaliers</v>
      </c>
    </row>
    <row r="35478" spans="25:27" x14ac:dyDescent="0.25">
      <c r="Y35478" t="e">
        <f ca="1"/>
        <v>#N/A</v>
      </c>
      <c r="Z35478" t="e">
        <f ca="1"/>
        <v>#N/A</v>
      </c>
      <c r="AA35478" t="str">
        <f ca="1"/>
        <v>Cage d'escaliers</v>
      </c>
    </row>
    <row r="35479" spans="25:27" x14ac:dyDescent="0.25">
      <c r="Y35479" t="e">
        <f ca="1"/>
        <v>#N/A</v>
      </c>
      <c r="Z35479" t="e">
        <f ca="1"/>
        <v>#N/A</v>
      </c>
      <c r="AA35479" t="str">
        <f ca="1"/>
        <v>Cage d'escaliers</v>
      </c>
    </row>
    <row r="35480" spans="25:27" x14ac:dyDescent="0.25">
      <c r="Y35480" t="e">
        <f ca="1"/>
        <v>#N/A</v>
      </c>
      <c r="Z35480" t="e">
        <f ca="1"/>
        <v>#N/A</v>
      </c>
      <c r="AA35480" t="str">
        <f ca="1"/>
        <v>Cage d'escaliers</v>
      </c>
    </row>
    <row r="35481" spans="25:27" x14ac:dyDescent="0.25">
      <c r="Y35481" t="e">
        <f ca="1"/>
        <v>#N/A</v>
      </c>
      <c r="Z35481" t="e">
        <f ca="1"/>
        <v>#N/A</v>
      </c>
      <c r="AA35481" t="str">
        <f ca="1"/>
        <v>Cage d'escaliers</v>
      </c>
    </row>
    <row r="35482" spans="25:27" x14ac:dyDescent="0.25">
      <c r="Y35482" t="e">
        <f ca="1"/>
        <v>#N/A</v>
      </c>
      <c r="Z35482" t="e">
        <f ca="1"/>
        <v>#N/A</v>
      </c>
      <c r="AA35482" t="str">
        <f ca="1"/>
        <v>Cage d'escaliers</v>
      </c>
    </row>
    <row r="35483" spans="25:27" x14ac:dyDescent="0.25">
      <c r="Y35483" t="e">
        <f ca="1"/>
        <v>#N/A</v>
      </c>
      <c r="Z35483" t="e">
        <f ca="1"/>
        <v>#N/A</v>
      </c>
      <c r="AA35483" t="str">
        <f ca="1"/>
        <v>Cage d'escaliers</v>
      </c>
    </row>
    <row r="35484" spans="25:27" x14ac:dyDescent="0.25">
      <c r="Y35484" t="e">
        <f ca="1"/>
        <v>#N/A</v>
      </c>
      <c r="Z35484" t="e">
        <f ca="1"/>
        <v>#N/A</v>
      </c>
      <c r="AA35484" t="str">
        <f ca="1"/>
        <v>Cage d'escaliers</v>
      </c>
    </row>
    <row r="35485" spans="25:27" x14ac:dyDescent="0.25">
      <c r="Y35485" t="e">
        <f ca="1"/>
        <v>#N/A</v>
      </c>
      <c r="Z35485" t="e">
        <f ca="1"/>
        <v>#N/A</v>
      </c>
      <c r="AA35485" t="str">
        <f ca="1"/>
        <v>Cage d'escaliers</v>
      </c>
    </row>
    <row r="35486" spans="25:27" x14ac:dyDescent="0.25">
      <c r="Y35486" t="e">
        <f ca="1"/>
        <v>#N/A</v>
      </c>
      <c r="Z35486" t="e">
        <f ca="1"/>
        <v>#N/A</v>
      </c>
      <c r="AA35486" t="str">
        <f ca="1"/>
        <v>Cage d'escaliers</v>
      </c>
    </row>
    <row r="35487" spans="25:27" x14ac:dyDescent="0.25">
      <c r="Y35487" t="e">
        <f ca="1"/>
        <v>#N/A</v>
      </c>
      <c r="Z35487" t="e">
        <f ca="1"/>
        <v>#N/A</v>
      </c>
      <c r="AA35487" t="str">
        <f ca="1"/>
        <v>Cage d'escaliers</v>
      </c>
    </row>
    <row r="35488" spans="25:27" x14ac:dyDescent="0.25">
      <c r="Y35488" t="e">
        <f ca="1"/>
        <v>#N/A</v>
      </c>
      <c r="Z35488" t="e">
        <f ca="1"/>
        <v>#N/A</v>
      </c>
      <c r="AA35488" t="str">
        <f ca="1"/>
        <v>Cage d'escaliers</v>
      </c>
    </row>
    <row r="35489" spans="25:27" x14ac:dyDescent="0.25">
      <c r="Y35489" t="e">
        <f ca="1"/>
        <v>#N/A</v>
      </c>
      <c r="Z35489" t="e">
        <f ca="1"/>
        <v>#N/A</v>
      </c>
      <c r="AA35489" t="str">
        <f ca="1"/>
        <v>Cage d'escaliers</v>
      </c>
    </row>
    <row r="35490" spans="25:27" x14ac:dyDescent="0.25">
      <c r="Y35490" t="e">
        <f ca="1"/>
        <v>#N/A</v>
      </c>
      <c r="Z35490" t="e">
        <f ca="1"/>
        <v>#N/A</v>
      </c>
      <c r="AA35490" t="str">
        <f ca="1"/>
        <v>Cage d'escaliers</v>
      </c>
    </row>
    <row r="35491" spans="25:27" x14ac:dyDescent="0.25">
      <c r="Y35491" t="e">
        <f ca="1"/>
        <v>#N/A</v>
      </c>
      <c r="Z35491" t="e">
        <f ca="1"/>
        <v>#N/A</v>
      </c>
      <c r="AA35491" t="str">
        <f ca="1"/>
        <v>Cage d'escaliers</v>
      </c>
    </row>
    <row r="35492" spans="25:27" x14ac:dyDescent="0.25">
      <c r="Y35492" t="e">
        <f ca="1"/>
        <v>#N/A</v>
      </c>
      <c r="Z35492" t="e">
        <f ca="1"/>
        <v>#N/A</v>
      </c>
      <c r="AA35492" t="str">
        <f ca="1"/>
        <v>Cage d'escaliers</v>
      </c>
    </row>
    <row r="35493" spans="25:27" x14ac:dyDescent="0.25">
      <c r="Y35493" t="e">
        <f ca="1"/>
        <v>#N/A</v>
      </c>
      <c r="Z35493" t="e">
        <f ca="1"/>
        <v>#N/A</v>
      </c>
      <c r="AA35493" t="str">
        <f ca="1"/>
        <v>Cage d'escaliers</v>
      </c>
    </row>
    <row r="35494" spans="25:27" x14ac:dyDescent="0.25">
      <c r="Y35494" t="e">
        <f ca="1"/>
        <v>#N/A</v>
      </c>
      <c r="Z35494" t="e">
        <f ca="1"/>
        <v>#N/A</v>
      </c>
      <c r="AA35494" t="str">
        <f ca="1"/>
        <v>Cage d'escaliers</v>
      </c>
    </row>
    <row r="35495" spans="25:27" x14ac:dyDescent="0.25">
      <c r="Y35495" t="e">
        <f ca="1"/>
        <v>#N/A</v>
      </c>
      <c r="Z35495" t="e">
        <f ca="1"/>
        <v>#N/A</v>
      </c>
      <c r="AA35495" t="str">
        <f ca="1"/>
        <v>Cage d'escaliers</v>
      </c>
    </row>
    <row r="35496" spans="25:27" x14ac:dyDescent="0.25">
      <c r="Y35496" t="e">
        <f ca="1"/>
        <v>#N/A</v>
      </c>
      <c r="Z35496" t="e">
        <f ca="1"/>
        <v>#N/A</v>
      </c>
      <c r="AA35496" t="str">
        <f ca="1"/>
        <v>Cage d'escaliers</v>
      </c>
    </row>
    <row r="35497" spans="25:27" x14ac:dyDescent="0.25">
      <c r="Y35497" t="e">
        <f ca="1"/>
        <v>#N/A</v>
      </c>
      <c r="Z35497" t="e">
        <f ca="1"/>
        <v>#N/A</v>
      </c>
      <c r="AA35497" t="str">
        <f ca="1"/>
        <v>Cage d'escaliers</v>
      </c>
    </row>
    <row r="35498" spans="25:27" x14ac:dyDescent="0.25">
      <c r="Y35498" t="e">
        <f ca="1"/>
        <v>#N/A</v>
      </c>
      <c r="Z35498" t="e">
        <f ca="1"/>
        <v>#N/A</v>
      </c>
      <c r="AA35498" t="str">
        <f ca="1"/>
        <v>Cage d'escaliers</v>
      </c>
    </row>
    <row r="35499" spans="25:27" x14ac:dyDescent="0.25">
      <c r="Y35499" t="e">
        <f ca="1"/>
        <v>#N/A</v>
      </c>
      <c r="Z35499" t="e">
        <f ca="1"/>
        <v>#N/A</v>
      </c>
      <c r="AA35499" t="str">
        <f ca="1"/>
        <v>Cage d'escaliers</v>
      </c>
    </row>
    <row r="35500" spans="25:27" x14ac:dyDescent="0.25">
      <c r="Y35500" t="e">
        <f ca="1"/>
        <v>#N/A</v>
      </c>
      <c r="Z35500" t="e">
        <f ca="1"/>
        <v>#N/A</v>
      </c>
      <c r="AA35500" t="str">
        <f ca="1"/>
        <v>Cage d'escaliers</v>
      </c>
    </row>
    <row r="35501" spans="25:27" x14ac:dyDescent="0.25">
      <c r="Y35501" t="e">
        <f ca="1"/>
        <v>#N/A</v>
      </c>
      <c r="Z35501" t="e">
        <f ca="1"/>
        <v>#N/A</v>
      </c>
      <c r="AA35501" t="str">
        <f ca="1"/>
        <v>Cage d'escaliers</v>
      </c>
    </row>
    <row r="35502" spans="25:27" x14ac:dyDescent="0.25">
      <c r="Y35502" t="e">
        <f ca="1"/>
        <v>#N/A</v>
      </c>
      <c r="Z35502" t="e">
        <f ca="1"/>
        <v>#N/A</v>
      </c>
      <c r="AA35502" t="str">
        <f ca="1"/>
        <v>Cage d'escaliers</v>
      </c>
    </row>
    <row r="35503" spans="25:27" x14ac:dyDescent="0.25">
      <c r="Y35503" t="e">
        <f ca="1"/>
        <v>#N/A</v>
      </c>
      <c r="Z35503" t="e">
        <f ca="1"/>
        <v>#N/A</v>
      </c>
      <c r="AA35503" t="str">
        <f ca="1"/>
        <v>Cage d'escaliers</v>
      </c>
    </row>
    <row r="35504" spans="25:27" x14ac:dyDescent="0.25">
      <c r="Y35504" t="e">
        <f ca="1"/>
        <v>#N/A</v>
      </c>
      <c r="Z35504" t="e">
        <f ca="1"/>
        <v>#N/A</v>
      </c>
      <c r="AA35504" t="str">
        <f ca="1"/>
        <v>Cage d'escaliers</v>
      </c>
    </row>
    <row r="35505" spans="25:27" x14ac:dyDescent="0.25">
      <c r="Y35505" t="e">
        <f ca="1"/>
        <v>#N/A</v>
      </c>
      <c r="Z35505" t="e">
        <f ca="1"/>
        <v>#N/A</v>
      </c>
      <c r="AA35505" t="str">
        <f ca="1"/>
        <v>Cage d'escaliers</v>
      </c>
    </row>
    <row r="35506" spans="25:27" x14ac:dyDescent="0.25">
      <c r="Y35506" t="e">
        <f ca="1"/>
        <v>#N/A</v>
      </c>
      <c r="Z35506" t="e">
        <f ca="1"/>
        <v>#N/A</v>
      </c>
      <c r="AA35506" t="str">
        <f ca="1"/>
        <v>Cage d'escaliers</v>
      </c>
    </row>
    <row r="35507" spans="25:27" x14ac:dyDescent="0.25">
      <c r="Y35507" t="e">
        <f ca="1"/>
        <v>#N/A</v>
      </c>
      <c r="Z35507" t="e">
        <f ca="1"/>
        <v>#N/A</v>
      </c>
      <c r="AA35507" t="str">
        <f ca="1"/>
        <v>Cage d'escaliers</v>
      </c>
    </row>
    <row r="35508" spans="25:27" x14ac:dyDescent="0.25">
      <c r="Y35508" t="e">
        <f ca="1"/>
        <v>#N/A</v>
      </c>
      <c r="Z35508" t="e">
        <f ca="1"/>
        <v>#N/A</v>
      </c>
      <c r="AA35508" t="str">
        <f ca="1"/>
        <v>Cage d'escaliers</v>
      </c>
    </row>
    <row r="35509" spans="25:27" x14ac:dyDescent="0.25">
      <c r="Y35509" t="e">
        <f ca="1"/>
        <v>#N/A</v>
      </c>
      <c r="Z35509" t="e">
        <f ca="1"/>
        <v>#N/A</v>
      </c>
      <c r="AA35509" t="str">
        <f ca="1"/>
        <v>Cage d'escaliers</v>
      </c>
    </row>
    <row r="35510" spans="25:27" x14ac:dyDescent="0.25">
      <c r="Y35510" t="e">
        <f ca="1"/>
        <v>#N/A</v>
      </c>
      <c r="Z35510" t="e">
        <f ca="1"/>
        <v>#N/A</v>
      </c>
      <c r="AA35510" t="str">
        <f ca="1"/>
        <v>Cage d'escaliers</v>
      </c>
    </row>
    <row r="35511" spans="25:27" x14ac:dyDescent="0.25">
      <c r="Y35511" t="e">
        <f ca="1"/>
        <v>#N/A</v>
      </c>
      <c r="Z35511" t="e">
        <f ca="1"/>
        <v>#N/A</v>
      </c>
      <c r="AA35511" t="str">
        <f ca="1"/>
        <v>Cage d'escaliers</v>
      </c>
    </row>
    <row r="35512" spans="25:27" x14ac:dyDescent="0.25">
      <c r="Y35512" t="e">
        <f ca="1"/>
        <v>#N/A</v>
      </c>
      <c r="Z35512" t="e">
        <f ca="1"/>
        <v>#N/A</v>
      </c>
      <c r="AA35512" t="str">
        <f ca="1"/>
        <v>Cage d'escaliers</v>
      </c>
    </row>
    <row r="35513" spans="25:27" x14ac:dyDescent="0.25">
      <c r="Y35513" t="e">
        <f ca="1"/>
        <v>#N/A</v>
      </c>
      <c r="Z35513" t="e">
        <f ca="1"/>
        <v>#N/A</v>
      </c>
      <c r="AA35513" t="str">
        <f ca="1"/>
        <v>Cage d'escaliers</v>
      </c>
    </row>
    <row r="35514" spans="25:27" x14ac:dyDescent="0.25">
      <c r="Y35514" t="e">
        <f ca="1"/>
        <v>#N/A</v>
      </c>
      <c r="Z35514" t="e">
        <f ca="1"/>
        <v>#N/A</v>
      </c>
      <c r="AA35514" t="str">
        <f ca="1"/>
        <v>Cage d'escaliers</v>
      </c>
    </row>
    <row r="35515" spans="25:27" x14ac:dyDescent="0.25">
      <c r="Y35515" t="e">
        <f ca="1"/>
        <v>#N/A</v>
      </c>
      <c r="Z35515" t="e">
        <f ca="1"/>
        <v>#N/A</v>
      </c>
      <c r="AA35515" t="str">
        <f ca="1"/>
        <v>Cage d'escaliers</v>
      </c>
    </row>
    <row r="35516" spans="25:27" x14ac:dyDescent="0.25">
      <c r="Y35516" t="e">
        <f ca="1"/>
        <v>#N/A</v>
      </c>
      <c r="Z35516" t="e">
        <f ca="1"/>
        <v>#N/A</v>
      </c>
      <c r="AA35516" t="str">
        <f ca="1"/>
        <v>Cage d'escaliers</v>
      </c>
    </row>
    <row r="35517" spans="25:27" x14ac:dyDescent="0.25">
      <c r="Y35517" t="e">
        <f ca="1"/>
        <v>#N/A</v>
      </c>
      <c r="Z35517" t="e">
        <f ca="1"/>
        <v>#N/A</v>
      </c>
      <c r="AA35517" t="str">
        <f ca="1"/>
        <v>Cage d'escaliers</v>
      </c>
    </row>
    <row r="35518" spans="25:27" x14ac:dyDescent="0.25">
      <c r="Y35518" t="e">
        <f ca="1"/>
        <v>#N/A</v>
      </c>
      <c r="Z35518" t="e">
        <f ca="1"/>
        <v>#N/A</v>
      </c>
      <c r="AA35518" t="str">
        <f ca="1"/>
        <v>Cage d'escaliers</v>
      </c>
    </row>
    <row r="35519" spans="25:27" x14ac:dyDescent="0.25">
      <c r="Y35519" t="e">
        <f ca="1"/>
        <v>#N/A</v>
      </c>
      <c r="Z35519" t="e">
        <f ca="1"/>
        <v>#N/A</v>
      </c>
      <c r="AA35519" t="str">
        <f ca="1"/>
        <v>Cage d'escaliers</v>
      </c>
    </row>
    <row r="35520" spans="25:27" x14ac:dyDescent="0.25">
      <c r="Y35520" t="e">
        <f ca="1"/>
        <v>#N/A</v>
      </c>
      <c r="Z35520" t="e">
        <f ca="1"/>
        <v>#N/A</v>
      </c>
      <c r="AA35520" t="str">
        <f ca="1"/>
        <v>Cage d'escaliers</v>
      </c>
    </row>
    <row r="35521" spans="25:27" x14ac:dyDescent="0.25">
      <c r="Y35521" t="e">
        <f ca="1"/>
        <v>#N/A</v>
      </c>
      <c r="Z35521" t="e">
        <f ca="1"/>
        <v>#N/A</v>
      </c>
      <c r="AA35521" t="str">
        <f ca="1"/>
        <v>Cage d'escaliers</v>
      </c>
    </row>
    <row r="35522" spans="25:27" x14ac:dyDescent="0.25">
      <c r="Y35522" t="e">
        <f ca="1"/>
        <v>#N/A</v>
      </c>
      <c r="Z35522" t="e">
        <f ca="1"/>
        <v>#N/A</v>
      </c>
      <c r="AA35522" t="str">
        <f ca="1"/>
        <v>Cage d'escaliers</v>
      </c>
    </row>
    <row r="35523" spans="25:27" x14ac:dyDescent="0.25">
      <c r="Y35523" t="e">
        <f ca="1"/>
        <v>#N/A</v>
      </c>
      <c r="Z35523" t="e">
        <f ca="1"/>
        <v>#N/A</v>
      </c>
      <c r="AA35523" t="str">
        <f ca="1"/>
        <v>Cage d'escaliers</v>
      </c>
    </row>
    <row r="35524" spans="25:27" x14ac:dyDescent="0.25">
      <c r="Y35524" t="e">
        <f ca="1"/>
        <v>#N/A</v>
      </c>
      <c r="Z35524" t="e">
        <f ca="1"/>
        <v>#N/A</v>
      </c>
      <c r="AA35524" t="str">
        <f ca="1"/>
        <v>Cage d'escaliers</v>
      </c>
    </row>
    <row r="35525" spans="25:27" x14ac:dyDescent="0.25">
      <c r="Y35525" t="e">
        <f ca="1"/>
        <v>#N/A</v>
      </c>
      <c r="Z35525" t="e">
        <f ca="1"/>
        <v>#N/A</v>
      </c>
      <c r="AA35525" t="str">
        <f ca="1"/>
        <v>Cage d'escaliers</v>
      </c>
    </row>
    <row r="35526" spans="25:27" x14ac:dyDescent="0.25">
      <c r="Y35526" t="e">
        <f ca="1"/>
        <v>#N/A</v>
      </c>
      <c r="Z35526" t="e">
        <f ca="1"/>
        <v>#N/A</v>
      </c>
      <c r="AA35526" t="str">
        <f ca="1"/>
        <v>Cage d'escaliers</v>
      </c>
    </row>
    <row r="35527" spans="25:27" x14ac:dyDescent="0.25">
      <c r="Y35527" t="e">
        <f ca="1"/>
        <v>#N/A</v>
      </c>
      <c r="Z35527" t="e">
        <f ca="1"/>
        <v>#N/A</v>
      </c>
      <c r="AA35527" t="str">
        <f ca="1"/>
        <v>Cage d'escaliers</v>
      </c>
    </row>
    <row r="35528" spans="25:27" x14ac:dyDescent="0.25">
      <c r="Y35528" t="e">
        <f ca="1"/>
        <v>#N/A</v>
      </c>
      <c r="Z35528" t="e">
        <f ca="1"/>
        <v>#N/A</v>
      </c>
      <c r="AA35528" t="str">
        <f ca="1"/>
        <v>Cage d'escaliers</v>
      </c>
    </row>
    <row r="35529" spans="25:27" x14ac:dyDescent="0.25">
      <c r="Y35529" t="e">
        <f ca="1"/>
        <v>#N/A</v>
      </c>
      <c r="Z35529" t="e">
        <f ca="1"/>
        <v>#N/A</v>
      </c>
      <c r="AA35529" t="str">
        <f ca="1"/>
        <v>Cage d'escaliers</v>
      </c>
    </row>
    <row r="35530" spans="25:27" x14ac:dyDescent="0.25">
      <c r="Y35530" t="e">
        <f ca="1"/>
        <v>#N/A</v>
      </c>
      <c r="Z35530" t="e">
        <f ca="1"/>
        <v>#N/A</v>
      </c>
      <c r="AA35530" t="str">
        <f ca="1"/>
        <v>Cage d'escaliers</v>
      </c>
    </row>
    <row r="35531" spans="25:27" x14ac:dyDescent="0.25">
      <c r="Y35531" t="e">
        <f ca="1"/>
        <v>#N/A</v>
      </c>
      <c r="Z35531" t="e">
        <f ca="1"/>
        <v>#N/A</v>
      </c>
      <c r="AA35531" t="str">
        <f ca="1"/>
        <v>Cage d'escaliers</v>
      </c>
    </row>
    <row r="35532" spans="25:27" x14ac:dyDescent="0.25">
      <c r="Y35532" t="e">
        <f ca="1"/>
        <v>#N/A</v>
      </c>
      <c r="Z35532" t="e">
        <f ca="1"/>
        <v>#N/A</v>
      </c>
      <c r="AA35532" t="str">
        <f ca="1"/>
        <v>Cage d'escaliers</v>
      </c>
    </row>
    <row r="35533" spans="25:27" x14ac:dyDescent="0.25">
      <c r="Y35533" t="e">
        <f ca="1"/>
        <v>#N/A</v>
      </c>
      <c r="Z35533" t="e">
        <f ca="1"/>
        <v>#N/A</v>
      </c>
      <c r="AA35533" t="str">
        <f ca="1"/>
        <v>Cage d'escaliers</v>
      </c>
    </row>
    <row r="35534" spans="25:27" x14ac:dyDescent="0.25">
      <c r="Y35534" t="e">
        <f ca="1"/>
        <v>#N/A</v>
      </c>
      <c r="Z35534" t="e">
        <f ca="1"/>
        <v>#N/A</v>
      </c>
      <c r="AA35534" t="str">
        <f ca="1"/>
        <v>Cage d'escaliers</v>
      </c>
    </row>
    <row r="35535" spans="25:27" x14ac:dyDescent="0.25">
      <c r="Y35535" t="e">
        <f ca="1"/>
        <v>#N/A</v>
      </c>
      <c r="Z35535" t="e">
        <f ca="1"/>
        <v>#N/A</v>
      </c>
      <c r="AA35535" t="str">
        <f ca="1"/>
        <v>Cage d'escaliers</v>
      </c>
    </row>
    <row r="35536" spans="25:27" x14ac:dyDescent="0.25">
      <c r="Y35536" t="e">
        <f ca="1"/>
        <v>#N/A</v>
      </c>
      <c r="Z35536" t="e">
        <f ca="1"/>
        <v>#N/A</v>
      </c>
      <c r="AA35536" t="str">
        <f ca="1"/>
        <v>Cage d'escaliers</v>
      </c>
    </row>
    <row r="35537" spans="25:27" x14ac:dyDescent="0.25">
      <c r="Y35537" t="e">
        <f ca="1"/>
        <v>#N/A</v>
      </c>
      <c r="Z35537" t="e">
        <f ca="1"/>
        <v>#N/A</v>
      </c>
      <c r="AA35537" t="str">
        <f ca="1"/>
        <v>Cage d'escaliers</v>
      </c>
    </row>
    <row r="35538" spans="25:27" x14ac:dyDescent="0.25">
      <c r="Y35538" t="e">
        <f ca="1"/>
        <v>#N/A</v>
      </c>
      <c r="Z35538" t="e">
        <f ca="1"/>
        <v>#N/A</v>
      </c>
      <c r="AA35538" t="str">
        <f ca="1"/>
        <v>Cage d'escaliers</v>
      </c>
    </row>
    <row r="35539" spans="25:27" x14ac:dyDescent="0.25">
      <c r="Y35539" t="e">
        <f ca="1"/>
        <v>#N/A</v>
      </c>
      <c r="Z35539" t="e">
        <f ca="1"/>
        <v>#N/A</v>
      </c>
      <c r="AA35539" t="str">
        <f ca="1"/>
        <v>Cage d'escaliers</v>
      </c>
    </row>
    <row r="35540" spans="25:27" x14ac:dyDescent="0.25">
      <c r="Y35540" t="e">
        <f ca="1"/>
        <v>#N/A</v>
      </c>
      <c r="Z35540" t="e">
        <f ca="1"/>
        <v>#N/A</v>
      </c>
      <c r="AA35540" t="str">
        <f ca="1"/>
        <v>Cage d'escaliers</v>
      </c>
    </row>
    <row r="35541" spans="25:27" x14ac:dyDescent="0.25">
      <c r="Y35541" t="e">
        <f ca="1"/>
        <v>#N/A</v>
      </c>
      <c r="Z35541" t="e">
        <f ca="1"/>
        <v>#N/A</v>
      </c>
      <c r="AA35541" t="str">
        <f ca="1"/>
        <v>Cage d'escaliers</v>
      </c>
    </row>
    <row r="35542" spans="25:27" x14ac:dyDescent="0.25">
      <c r="Y35542" t="e">
        <f ca="1"/>
        <v>#N/A</v>
      </c>
      <c r="Z35542" t="e">
        <f ca="1"/>
        <v>#N/A</v>
      </c>
      <c r="AA35542" t="str">
        <f ca="1"/>
        <v>Cage d'escaliers</v>
      </c>
    </row>
    <row r="35543" spans="25:27" x14ac:dyDescent="0.25">
      <c r="Y35543" t="e">
        <f ca="1"/>
        <v>#N/A</v>
      </c>
      <c r="Z35543" t="e">
        <f ca="1"/>
        <v>#N/A</v>
      </c>
      <c r="AA35543" t="str">
        <f ca="1"/>
        <v>Cage d'escaliers</v>
      </c>
    </row>
    <row r="35544" spans="25:27" x14ac:dyDescent="0.25">
      <c r="Y35544" t="e">
        <f ca="1"/>
        <v>#N/A</v>
      </c>
      <c r="Z35544" t="e">
        <f ca="1"/>
        <v>#N/A</v>
      </c>
      <c r="AA35544" t="str">
        <f ca="1"/>
        <v>Cage d'escaliers</v>
      </c>
    </row>
    <row r="35545" spans="25:27" x14ac:dyDescent="0.25">
      <c r="Y35545" t="e">
        <f ca="1"/>
        <v>#N/A</v>
      </c>
      <c r="Z35545" t="e">
        <f ca="1"/>
        <v>#N/A</v>
      </c>
      <c r="AA35545" t="str">
        <f ca="1"/>
        <v>Cage d'escaliers</v>
      </c>
    </row>
    <row r="35546" spans="25:27" x14ac:dyDescent="0.25">
      <c r="Y35546" t="e">
        <f ca="1"/>
        <v>#N/A</v>
      </c>
      <c r="Z35546" t="e">
        <f ca="1"/>
        <v>#N/A</v>
      </c>
      <c r="AA35546" t="str">
        <f ca="1"/>
        <v>Cage d'escaliers</v>
      </c>
    </row>
    <row r="35547" spans="25:27" x14ac:dyDescent="0.25">
      <c r="Y35547" t="e">
        <f ca="1"/>
        <v>#N/A</v>
      </c>
      <c r="Z35547" t="e">
        <f ca="1"/>
        <v>#N/A</v>
      </c>
      <c r="AA35547" t="str">
        <f ca="1"/>
        <v>Cage d'escaliers</v>
      </c>
    </row>
    <row r="35548" spans="25:27" x14ac:dyDescent="0.25">
      <c r="Y35548" t="e">
        <f ca="1"/>
        <v>#N/A</v>
      </c>
      <c r="Z35548" t="e">
        <f ca="1"/>
        <v>#N/A</v>
      </c>
      <c r="AA35548" t="str">
        <f ca="1"/>
        <v>Cage d'escaliers</v>
      </c>
    </row>
    <row r="35549" spans="25:27" x14ac:dyDescent="0.25">
      <c r="Y35549" t="e">
        <f ca="1"/>
        <v>#N/A</v>
      </c>
      <c r="Z35549" t="e">
        <f ca="1"/>
        <v>#N/A</v>
      </c>
      <c r="AA35549" t="str">
        <f ca="1"/>
        <v>Cage d'escaliers</v>
      </c>
    </row>
    <row r="35550" spans="25:27" x14ac:dyDescent="0.25">
      <c r="Y35550" t="e">
        <f ca="1"/>
        <v>#N/A</v>
      </c>
      <c r="Z35550" t="e">
        <f ca="1"/>
        <v>#N/A</v>
      </c>
      <c r="AA35550" t="str">
        <f ca="1"/>
        <v>Cage d'escaliers</v>
      </c>
    </row>
    <row r="35551" spans="25:27" x14ac:dyDescent="0.25">
      <c r="Y35551" t="e">
        <f ca="1"/>
        <v>#N/A</v>
      </c>
      <c r="Z35551" t="e">
        <f ca="1"/>
        <v>#N/A</v>
      </c>
      <c r="AA35551" t="str">
        <f ca="1"/>
        <v>Cage d'escaliers</v>
      </c>
    </row>
    <row r="35552" spans="25:27" x14ac:dyDescent="0.25">
      <c r="Y35552" t="e">
        <f ca="1"/>
        <v>#N/A</v>
      </c>
      <c r="Z35552" t="e">
        <f ca="1"/>
        <v>#N/A</v>
      </c>
      <c r="AA35552" t="str">
        <f ca="1"/>
        <v>Cage d'escaliers</v>
      </c>
    </row>
    <row r="35553" spans="25:27" x14ac:dyDescent="0.25">
      <c r="Y35553" t="e">
        <f ca="1"/>
        <v>#N/A</v>
      </c>
      <c r="Z35553" t="e">
        <f ca="1"/>
        <v>#N/A</v>
      </c>
      <c r="AA35553" t="str">
        <f ca="1"/>
        <v>Cage d'escaliers</v>
      </c>
    </row>
    <row r="35554" spans="25:27" x14ac:dyDescent="0.25">
      <c r="Y35554" t="e">
        <f ca="1"/>
        <v>#N/A</v>
      </c>
      <c r="Z35554" t="e">
        <f ca="1"/>
        <v>#N/A</v>
      </c>
      <c r="AA35554" t="str">
        <f ca="1"/>
        <v>Cage d'escaliers</v>
      </c>
    </row>
    <row r="35555" spans="25:27" x14ac:dyDescent="0.25">
      <c r="Y35555" t="e">
        <f ca="1"/>
        <v>#N/A</v>
      </c>
      <c r="Z35555" t="e">
        <f ca="1"/>
        <v>#N/A</v>
      </c>
      <c r="AA35555" t="str">
        <f ca="1"/>
        <v>Cage d'escaliers</v>
      </c>
    </row>
    <row r="35556" spans="25:27" x14ac:dyDescent="0.25">
      <c r="Y35556" t="e">
        <f ca="1"/>
        <v>#N/A</v>
      </c>
      <c r="Z35556" t="e">
        <f ca="1"/>
        <v>#N/A</v>
      </c>
      <c r="AA35556" t="str">
        <f ca="1"/>
        <v>Cage d'escaliers</v>
      </c>
    </row>
    <row r="35557" spans="25:27" x14ac:dyDescent="0.25">
      <c r="Y35557" t="e">
        <f ca="1"/>
        <v>#N/A</v>
      </c>
      <c r="Z35557" t="e">
        <f ca="1"/>
        <v>#N/A</v>
      </c>
      <c r="AA35557" t="str">
        <f ca="1"/>
        <v>Cage d'escaliers</v>
      </c>
    </row>
    <row r="35558" spans="25:27" x14ac:dyDescent="0.25">
      <c r="Y35558" t="e">
        <f ca="1"/>
        <v>#N/A</v>
      </c>
      <c r="Z35558" t="e">
        <f ca="1"/>
        <v>#N/A</v>
      </c>
      <c r="AA35558" t="str">
        <f ca="1"/>
        <v>Cage d'escaliers</v>
      </c>
    </row>
    <row r="35559" spans="25:27" x14ac:dyDescent="0.25">
      <c r="Y35559" t="e">
        <f ca="1"/>
        <v>#N/A</v>
      </c>
      <c r="Z35559" t="e">
        <f ca="1"/>
        <v>#N/A</v>
      </c>
      <c r="AA35559" t="str">
        <f ca="1"/>
        <v>Cage d'escaliers</v>
      </c>
    </row>
    <row r="35560" spans="25:27" x14ac:dyDescent="0.25">
      <c r="Y35560" t="e">
        <f ca="1"/>
        <v>#N/A</v>
      </c>
      <c r="Z35560" t="e">
        <f ca="1"/>
        <v>#N/A</v>
      </c>
      <c r="AA35560" t="str">
        <f ca="1"/>
        <v>Cage d'escaliers</v>
      </c>
    </row>
    <row r="35561" spans="25:27" x14ac:dyDescent="0.25">
      <c r="Y35561" t="e">
        <f ca="1"/>
        <v>#N/A</v>
      </c>
      <c r="Z35561" t="e">
        <f ca="1"/>
        <v>#N/A</v>
      </c>
      <c r="AA35561" t="str">
        <f ca="1"/>
        <v>Cage d'escaliers</v>
      </c>
    </row>
    <row r="35562" spans="25:27" x14ac:dyDescent="0.25">
      <c r="Y35562" t="e">
        <f ca="1"/>
        <v>#N/A</v>
      </c>
      <c r="Z35562" t="e">
        <f ca="1"/>
        <v>#N/A</v>
      </c>
      <c r="AA35562" t="str">
        <f ca="1"/>
        <v>Cage d'escaliers</v>
      </c>
    </row>
    <row r="35563" spans="25:27" x14ac:dyDescent="0.25">
      <c r="Y35563" t="e">
        <f ca="1"/>
        <v>#N/A</v>
      </c>
      <c r="Z35563" t="e">
        <f ca="1"/>
        <v>#N/A</v>
      </c>
      <c r="AA35563" t="str">
        <f ca="1"/>
        <v>Cage d'escaliers</v>
      </c>
    </row>
    <row r="35564" spans="25:27" x14ac:dyDescent="0.25">
      <c r="Y35564" t="e">
        <f ca="1"/>
        <v>#N/A</v>
      </c>
      <c r="Z35564" t="e">
        <f ca="1"/>
        <v>#N/A</v>
      </c>
      <c r="AA35564" t="str">
        <f ca="1"/>
        <v>Cage d'escaliers</v>
      </c>
    </row>
    <row r="35565" spans="25:27" x14ac:dyDescent="0.25">
      <c r="Y35565" t="e">
        <f ca="1"/>
        <v>#N/A</v>
      </c>
      <c r="Z35565" t="e">
        <f ca="1"/>
        <v>#N/A</v>
      </c>
      <c r="AA35565" t="str">
        <f ca="1"/>
        <v>Cage d'escaliers</v>
      </c>
    </row>
    <row r="35566" spans="25:27" x14ac:dyDescent="0.25">
      <c r="Y35566" t="e">
        <f ca="1"/>
        <v>#N/A</v>
      </c>
      <c r="Z35566" t="e">
        <f ca="1"/>
        <v>#N/A</v>
      </c>
      <c r="AA35566" t="str">
        <f ca="1"/>
        <v>Cage d'escaliers</v>
      </c>
    </row>
    <row r="35567" spans="25:27" x14ac:dyDescent="0.25">
      <c r="Y35567" t="e">
        <f ca="1"/>
        <v>#N/A</v>
      </c>
      <c r="Z35567" t="e">
        <f ca="1"/>
        <v>#N/A</v>
      </c>
      <c r="AA35567" t="str">
        <f ca="1"/>
        <v>Cage d'escaliers</v>
      </c>
    </row>
    <row r="35568" spans="25:27" x14ac:dyDescent="0.25">
      <c r="Y35568" t="e">
        <f ca="1"/>
        <v>#N/A</v>
      </c>
      <c r="Z35568" t="e">
        <f ca="1"/>
        <v>#N/A</v>
      </c>
      <c r="AA35568" t="str">
        <f ca="1"/>
        <v>Cage d'escaliers</v>
      </c>
    </row>
    <row r="35569" spans="25:27" x14ac:dyDescent="0.25">
      <c r="Y35569" t="e">
        <f ca="1"/>
        <v>#N/A</v>
      </c>
      <c r="Z35569" t="e">
        <f ca="1"/>
        <v>#N/A</v>
      </c>
      <c r="AA35569" t="str">
        <f ca="1"/>
        <v/>
      </c>
    </row>
    <row r="35570" spans="25:27" x14ac:dyDescent="0.25">
      <c r="Y35570" t="e">
        <f ca="1"/>
        <v>#N/A</v>
      </c>
      <c r="Z35570" t="e">
        <f ca="1"/>
        <v>#N/A</v>
      </c>
      <c r="AA35570" t="str">
        <f ca="1"/>
        <v>Ascenseur</v>
      </c>
    </row>
    <row r="35571" spans="25:27" x14ac:dyDescent="0.25">
      <c r="Y35571" t="e">
        <f ca="1"/>
        <v>#N/A</v>
      </c>
      <c r="Z35571" t="e">
        <f ca="1"/>
        <v>#N/A</v>
      </c>
      <c r="AA35571" t="str">
        <f ca="1"/>
        <v>Ascenseur</v>
      </c>
    </row>
    <row r="35572" spans="25:27" x14ac:dyDescent="0.25">
      <c r="Y35572" t="e">
        <f ca="1"/>
        <v>#N/A</v>
      </c>
      <c r="Z35572" t="e">
        <f ca="1"/>
        <v>#N/A</v>
      </c>
      <c r="AA35572" t="str">
        <f ca="1"/>
        <v>Ascenseur</v>
      </c>
    </row>
    <row r="35573" spans="25:27" x14ac:dyDescent="0.25">
      <c r="Y35573" t="e">
        <f ca="1"/>
        <v>#N/A</v>
      </c>
      <c r="Z35573" t="e">
        <f ca="1"/>
        <v>#N/A</v>
      </c>
      <c r="AA35573" t="str">
        <f ca="1"/>
        <v>Ascenseur</v>
      </c>
    </row>
    <row r="35574" spans="25:27" x14ac:dyDescent="0.25">
      <c r="Y35574" t="e">
        <f ca="1"/>
        <v>#N/A</v>
      </c>
      <c r="Z35574" t="e">
        <f ca="1"/>
        <v>#N/A</v>
      </c>
      <c r="AA35574" t="str">
        <f ca="1"/>
        <v>Ascenseur</v>
      </c>
    </row>
    <row r="35575" spans="25:27" x14ac:dyDescent="0.25">
      <c r="Y35575" t="e">
        <f ca="1"/>
        <v>#N/A</v>
      </c>
      <c r="Z35575" t="e">
        <f ca="1"/>
        <v>#N/A</v>
      </c>
      <c r="AA35575" t="str">
        <f ca="1"/>
        <v>Ascenseur</v>
      </c>
    </row>
    <row r="35576" spans="25:27" x14ac:dyDescent="0.25">
      <c r="Y35576" t="e">
        <f ca="1"/>
        <v>#N/A</v>
      </c>
      <c r="Z35576" t="e">
        <f ca="1"/>
        <v>#N/A</v>
      </c>
      <c r="AA35576" t="str">
        <f ca="1"/>
        <v>Ascenseur</v>
      </c>
    </row>
    <row r="35577" spans="25:27" x14ac:dyDescent="0.25">
      <c r="Y35577" t="e">
        <f ca="1"/>
        <v>#N/A</v>
      </c>
      <c r="Z35577" t="e">
        <f ca="1"/>
        <v>#N/A</v>
      </c>
      <c r="AA35577" t="str">
        <f ca="1"/>
        <v>Ascenseur</v>
      </c>
    </row>
    <row r="35578" spans="25:27" x14ac:dyDescent="0.25">
      <c r="Y35578" t="e">
        <f ca="1"/>
        <v>#N/A</v>
      </c>
      <c r="Z35578" t="e">
        <f ca="1"/>
        <v>#N/A</v>
      </c>
      <c r="AA35578" t="str">
        <f ca="1"/>
        <v>Ascenseur</v>
      </c>
    </row>
    <row r="35579" spans="25:27" x14ac:dyDescent="0.25">
      <c r="Y35579" t="e">
        <f ca="1"/>
        <v>#N/A</v>
      </c>
      <c r="Z35579" t="e">
        <f ca="1"/>
        <v>#N/A</v>
      </c>
      <c r="AA35579" t="str">
        <f ca="1"/>
        <v>Ascenseur</v>
      </c>
    </row>
    <row r="35580" spans="25:27" x14ac:dyDescent="0.25">
      <c r="Y35580" t="e">
        <f ca="1"/>
        <v>#N/A</v>
      </c>
      <c r="Z35580" t="e">
        <f ca="1"/>
        <v>#N/A</v>
      </c>
      <c r="AA35580" t="str">
        <f ca="1"/>
        <v>Ascenseur</v>
      </c>
    </row>
    <row r="35581" spans="25:27" x14ac:dyDescent="0.25">
      <c r="Y35581" t="e">
        <f ca="1"/>
        <v>#N/A</v>
      </c>
      <c r="Z35581" t="e">
        <f ca="1"/>
        <v>#N/A</v>
      </c>
      <c r="AA35581" t="str">
        <f ca="1"/>
        <v>Ascenseur</v>
      </c>
    </row>
    <row r="35582" spans="25:27" x14ac:dyDescent="0.25">
      <c r="Y35582" t="e">
        <f ca="1"/>
        <v>#N/A</v>
      </c>
      <c r="Z35582" t="e">
        <f ca="1"/>
        <v>#N/A</v>
      </c>
      <c r="AA35582" t="str">
        <f ca="1"/>
        <v>Ascenseur</v>
      </c>
    </row>
    <row r="35583" spans="25:27" x14ac:dyDescent="0.25">
      <c r="Y35583" t="e">
        <f ca="1"/>
        <v>#N/A</v>
      </c>
      <c r="Z35583" t="e">
        <f ca="1"/>
        <v>#N/A</v>
      </c>
      <c r="AA35583" t="str">
        <f ca="1"/>
        <v>Ascenseur</v>
      </c>
    </row>
    <row r="35584" spans="25:27" x14ac:dyDescent="0.25">
      <c r="Y35584" t="e">
        <f ca="1"/>
        <v>#N/A</v>
      </c>
      <c r="Z35584" t="e">
        <f ca="1"/>
        <v>#N/A</v>
      </c>
      <c r="AA35584" t="str">
        <f ca="1"/>
        <v>Ascenseur</v>
      </c>
    </row>
    <row r="35585" spans="25:27" x14ac:dyDescent="0.25">
      <c r="Y35585" t="e">
        <f ca="1"/>
        <v>#N/A</v>
      </c>
      <c r="Z35585" t="e">
        <f ca="1"/>
        <v>#N/A</v>
      </c>
      <c r="AA35585" t="str">
        <f ca="1"/>
        <v>Ascenseur</v>
      </c>
    </row>
    <row r="35586" spans="25:27" x14ac:dyDescent="0.25">
      <c r="Y35586" t="e">
        <f ca="1"/>
        <v>#N/A</v>
      </c>
      <c r="Z35586" t="e">
        <f ca="1"/>
        <v>#N/A</v>
      </c>
      <c r="AA35586" t="str">
        <f ca="1"/>
        <v>Ascenseur</v>
      </c>
    </row>
    <row r="35587" spans="25:27" x14ac:dyDescent="0.25">
      <c r="Y35587" t="e">
        <f ca="1"/>
        <v>#N/A</v>
      </c>
      <c r="Z35587" t="e">
        <f ca="1"/>
        <v>#N/A</v>
      </c>
      <c r="AA35587" t="str">
        <f ca="1"/>
        <v>Ascenseur</v>
      </c>
    </row>
    <row r="35588" spans="25:27" x14ac:dyDescent="0.25">
      <c r="Y35588" t="e">
        <f ca="1"/>
        <v>#N/A</v>
      </c>
      <c r="Z35588" t="e">
        <f ca="1"/>
        <v>#N/A</v>
      </c>
      <c r="AA35588" t="str">
        <f ca="1"/>
        <v>Ascenseur</v>
      </c>
    </row>
    <row r="35589" spans="25:27" x14ac:dyDescent="0.25">
      <c r="Y35589" t="e">
        <f ca="1"/>
        <v>#N/A</v>
      </c>
      <c r="Z35589" t="e">
        <f ca="1"/>
        <v>#N/A</v>
      </c>
      <c r="AA35589" t="str">
        <f ca="1"/>
        <v>Ascenseur</v>
      </c>
    </row>
    <row r="35590" spans="25:27" x14ac:dyDescent="0.25">
      <c r="Y35590" t="e">
        <f ca="1"/>
        <v>#N/A</v>
      </c>
      <c r="Z35590" t="e">
        <f ca="1"/>
        <v>#N/A</v>
      </c>
      <c r="AA35590" t="str">
        <f ca="1"/>
        <v>Ascenseur</v>
      </c>
    </row>
    <row r="35591" spans="25:27" x14ac:dyDescent="0.25">
      <c r="Y35591" t="e">
        <f ca="1"/>
        <v>#N/A</v>
      </c>
      <c r="Z35591" t="e">
        <f ca="1"/>
        <v>#N/A</v>
      </c>
      <c r="AA35591" t="str">
        <f ca="1"/>
        <v>Ascenseur</v>
      </c>
    </row>
    <row r="35592" spans="25:27" x14ac:dyDescent="0.25">
      <c r="Y35592" t="e">
        <f ca="1"/>
        <v>#N/A</v>
      </c>
      <c r="Z35592" t="e">
        <f ca="1"/>
        <v>#N/A</v>
      </c>
      <c r="AA35592" t="str">
        <f ca="1"/>
        <v>Ascenseur</v>
      </c>
    </row>
    <row r="35593" spans="25:27" x14ac:dyDescent="0.25">
      <c r="Y35593" t="e">
        <f ca="1"/>
        <v>#N/A</v>
      </c>
      <c r="Z35593" t="e">
        <f ca="1"/>
        <v>#N/A</v>
      </c>
      <c r="AA35593" t="str">
        <f ca="1"/>
        <v>Ascenseur</v>
      </c>
    </row>
    <row r="35594" spans="25:27" x14ac:dyDescent="0.25">
      <c r="Y35594" t="e">
        <f ca="1"/>
        <v>#N/A</v>
      </c>
      <c r="Z35594" t="e">
        <f ca="1"/>
        <v>#N/A</v>
      </c>
      <c r="AA35594" t="str">
        <f ca="1"/>
        <v>Ascenseur</v>
      </c>
    </row>
    <row r="35595" spans="25:27" x14ac:dyDescent="0.25">
      <c r="Y35595" t="e">
        <f ca="1"/>
        <v>#N/A</v>
      </c>
      <c r="Z35595" t="e">
        <f ca="1"/>
        <v>#N/A</v>
      </c>
      <c r="AA35595" t="str">
        <f ca="1"/>
        <v>Ascenseur</v>
      </c>
    </row>
    <row r="35596" spans="25:27" x14ac:dyDescent="0.25">
      <c r="Y35596" t="e">
        <f ca="1"/>
        <v>#N/A</v>
      </c>
      <c r="Z35596" t="e">
        <f ca="1"/>
        <v>#N/A</v>
      </c>
      <c r="AA35596" t="str">
        <f ca="1"/>
        <v>Ascenseur</v>
      </c>
    </row>
    <row r="35597" spans="25:27" x14ac:dyDescent="0.25">
      <c r="Y35597" t="e">
        <f ca="1"/>
        <v>#N/A</v>
      </c>
      <c r="Z35597" t="e">
        <f ca="1"/>
        <v>#N/A</v>
      </c>
      <c r="AA35597" t="str">
        <f ca="1"/>
        <v>Ascenseur</v>
      </c>
    </row>
    <row r="35598" spans="25:27" x14ac:dyDescent="0.25">
      <c r="Y35598" t="e">
        <f ca="1"/>
        <v>#N/A</v>
      </c>
      <c r="Z35598" t="e">
        <f ca="1"/>
        <v>#N/A</v>
      </c>
      <c r="AA35598" t="str">
        <f ca="1"/>
        <v>Ascenseur</v>
      </c>
    </row>
    <row r="35599" spans="25:27" x14ac:dyDescent="0.25">
      <c r="Y35599" t="e">
        <f ca="1"/>
        <v>#N/A</v>
      </c>
      <c r="Z35599" t="e">
        <f ca="1"/>
        <v>#N/A</v>
      </c>
      <c r="AA35599" t="str">
        <f ca="1"/>
        <v>Ascenseur</v>
      </c>
    </row>
    <row r="35600" spans="25:27" x14ac:dyDescent="0.25">
      <c r="Y35600" t="e">
        <f ca="1"/>
        <v>#N/A</v>
      </c>
      <c r="Z35600" t="e">
        <f ca="1"/>
        <v>#N/A</v>
      </c>
      <c r="AA35600" t="str">
        <f ca="1"/>
        <v>Ascenseur</v>
      </c>
    </row>
    <row r="35601" spans="25:27" x14ac:dyDescent="0.25">
      <c r="Y35601" t="e">
        <f ca="1"/>
        <v>#N/A</v>
      </c>
      <c r="Z35601" t="e">
        <f ca="1"/>
        <v>#N/A</v>
      </c>
      <c r="AA35601" t="str">
        <f ca="1"/>
        <v>Ascenseur</v>
      </c>
    </row>
    <row r="35602" spans="25:27" x14ac:dyDescent="0.25">
      <c r="Y35602" t="e">
        <f ca="1"/>
        <v>#N/A</v>
      </c>
      <c r="Z35602" t="e">
        <f ca="1"/>
        <v>#N/A</v>
      </c>
      <c r="AA35602" t="str">
        <f ca="1"/>
        <v>Ascenseur</v>
      </c>
    </row>
    <row r="35603" spans="25:27" x14ac:dyDescent="0.25">
      <c r="Y35603" t="e">
        <f ca="1"/>
        <v>#N/A</v>
      </c>
      <c r="Z35603" t="e">
        <f ca="1"/>
        <v>#N/A</v>
      </c>
      <c r="AA35603" t="str">
        <f ca="1"/>
        <v>Ascenseur</v>
      </c>
    </row>
    <row r="35604" spans="25:27" x14ac:dyDescent="0.25">
      <c r="Y35604" t="e">
        <f ca="1"/>
        <v>#N/A</v>
      </c>
      <c r="Z35604" t="e">
        <f ca="1"/>
        <v>#N/A</v>
      </c>
      <c r="AA35604" t="str">
        <f ca="1"/>
        <v>Ascenseur</v>
      </c>
    </row>
    <row r="35605" spans="25:27" x14ac:dyDescent="0.25">
      <c r="Y35605" t="e">
        <f ca="1"/>
        <v>#N/A</v>
      </c>
      <c r="Z35605" t="e">
        <f ca="1"/>
        <v>#N/A</v>
      </c>
      <c r="AA35605" t="str">
        <f ca="1"/>
        <v>Ascenseur</v>
      </c>
    </row>
    <row r="35606" spans="25:27" x14ac:dyDescent="0.25">
      <c r="Y35606" t="e">
        <f ca="1"/>
        <v>#N/A</v>
      </c>
      <c r="Z35606" t="e">
        <f ca="1"/>
        <v>#N/A</v>
      </c>
      <c r="AA35606" t="str">
        <f ca="1"/>
        <v>Ascenseur</v>
      </c>
    </row>
    <row r="35607" spans="25:27" x14ac:dyDescent="0.25">
      <c r="Y35607" t="e">
        <f ca="1"/>
        <v>#N/A</v>
      </c>
      <c r="Z35607" t="e">
        <f ca="1"/>
        <v>#N/A</v>
      </c>
      <c r="AA35607" t="str">
        <f ca="1"/>
        <v>Ascenseur</v>
      </c>
    </row>
    <row r="35608" spans="25:27" x14ac:dyDescent="0.25">
      <c r="Y35608" t="e">
        <f ca="1"/>
        <v>#N/A</v>
      </c>
      <c r="Z35608" t="e">
        <f ca="1"/>
        <v>#N/A</v>
      </c>
      <c r="AA35608" t="str">
        <f ca="1"/>
        <v>Ascenseur</v>
      </c>
    </row>
    <row r="35609" spans="25:27" x14ac:dyDescent="0.25">
      <c r="Y35609" t="e">
        <f ca="1"/>
        <v>#N/A</v>
      </c>
      <c r="Z35609" t="e">
        <f ca="1"/>
        <v>#N/A</v>
      </c>
      <c r="AA35609" t="str">
        <f ca="1"/>
        <v>Ascenseur</v>
      </c>
    </row>
    <row r="35610" spans="25:27" x14ac:dyDescent="0.25">
      <c r="Y35610" t="e">
        <f ca="1"/>
        <v>#N/A</v>
      </c>
      <c r="Z35610" t="e">
        <f ca="1"/>
        <v>#N/A</v>
      </c>
      <c r="AA35610" t="str">
        <f ca="1"/>
        <v>Ascenseur</v>
      </c>
    </row>
    <row r="35611" spans="25:27" x14ac:dyDescent="0.25">
      <c r="Y35611" t="e">
        <f ca="1"/>
        <v>#N/A</v>
      </c>
      <c r="Z35611" t="e">
        <f ca="1"/>
        <v>#N/A</v>
      </c>
      <c r="AA35611" t="str">
        <f ca="1"/>
        <v>Ascenseur</v>
      </c>
    </row>
    <row r="35612" spans="25:27" x14ac:dyDescent="0.25">
      <c r="Y35612" t="e">
        <f ca="1"/>
        <v>#N/A</v>
      </c>
      <c r="Z35612" t="e">
        <f ca="1"/>
        <v>#N/A</v>
      </c>
      <c r="AA35612" t="str">
        <f ca="1"/>
        <v>Ascenseur</v>
      </c>
    </row>
    <row r="35613" spans="25:27" x14ac:dyDescent="0.25">
      <c r="Y35613" t="e">
        <f ca="1"/>
        <v>#N/A</v>
      </c>
      <c r="Z35613" t="e">
        <f ca="1"/>
        <v>#N/A</v>
      </c>
      <c r="AA35613" t="str">
        <f ca="1"/>
        <v>Ascenseur</v>
      </c>
    </row>
    <row r="35614" spans="25:27" x14ac:dyDescent="0.25">
      <c r="Y35614" t="e">
        <f ca="1"/>
        <v>#N/A</v>
      </c>
      <c r="Z35614" t="e">
        <f ca="1"/>
        <v>#N/A</v>
      </c>
      <c r="AA35614" t="str">
        <f ca="1"/>
        <v>Ascenseur</v>
      </c>
    </row>
    <row r="35615" spans="25:27" x14ac:dyDescent="0.25">
      <c r="Y35615" t="e">
        <f ca="1"/>
        <v>#N/A</v>
      </c>
      <c r="Z35615" t="e">
        <f ca="1"/>
        <v>#N/A</v>
      </c>
      <c r="AA35615" t="str">
        <f ca="1"/>
        <v>Ascenseur</v>
      </c>
    </row>
    <row r="35616" spans="25:27" x14ac:dyDescent="0.25">
      <c r="Y35616" t="e">
        <f ca="1"/>
        <v>#N/A</v>
      </c>
      <c r="Z35616" t="e">
        <f ca="1"/>
        <v>#N/A</v>
      </c>
      <c r="AA35616" t="str">
        <f ca="1"/>
        <v>Ascenseur</v>
      </c>
    </row>
    <row r="35617" spans="25:27" x14ac:dyDescent="0.25">
      <c r="Y35617" t="e">
        <f ca="1"/>
        <v>#N/A</v>
      </c>
      <c r="Z35617" t="e">
        <f ca="1"/>
        <v>#N/A</v>
      </c>
      <c r="AA35617" t="str">
        <f ca="1"/>
        <v>Ascenseur</v>
      </c>
    </row>
    <row r="35618" spans="25:27" x14ac:dyDescent="0.25">
      <c r="Y35618" t="e">
        <f ca="1"/>
        <v>#N/A</v>
      </c>
      <c r="Z35618" t="e">
        <f ca="1"/>
        <v>#N/A</v>
      </c>
      <c r="AA35618" t="str">
        <f ca="1"/>
        <v>Ascenseur</v>
      </c>
    </row>
    <row r="35619" spans="25:27" x14ac:dyDescent="0.25">
      <c r="Y35619" t="e">
        <f ca="1"/>
        <v>#N/A</v>
      </c>
      <c r="Z35619" t="e">
        <f ca="1"/>
        <v>#N/A</v>
      </c>
      <c r="AA35619" t="str">
        <f ca="1"/>
        <v>Ascenseur</v>
      </c>
    </row>
    <row r="35620" spans="25:27" x14ac:dyDescent="0.25">
      <c r="Y35620" t="e">
        <f ca="1"/>
        <v>#N/A</v>
      </c>
      <c r="Z35620" t="e">
        <f ca="1"/>
        <v>#N/A</v>
      </c>
      <c r="AA35620" t="str">
        <f ca="1"/>
        <v>Ascenseur</v>
      </c>
    </row>
    <row r="35621" spans="25:27" x14ac:dyDescent="0.25">
      <c r="Y35621" t="e">
        <f ca="1"/>
        <v>#N/A</v>
      </c>
      <c r="Z35621" t="e">
        <f ca="1"/>
        <v>#N/A</v>
      </c>
      <c r="AA35621" t="str">
        <f ca="1"/>
        <v>Ascenseur</v>
      </c>
    </row>
    <row r="35622" spans="25:27" x14ac:dyDescent="0.25">
      <c r="Y35622" t="e">
        <f ca="1"/>
        <v>#N/A</v>
      </c>
      <c r="Z35622" t="e">
        <f ca="1"/>
        <v>#N/A</v>
      </c>
      <c r="AA35622" t="str">
        <f ca="1"/>
        <v>Ascenseur</v>
      </c>
    </row>
    <row r="35623" spans="25:27" x14ac:dyDescent="0.25">
      <c r="Y35623" t="e">
        <f ca="1"/>
        <v>#N/A</v>
      </c>
      <c r="Z35623" t="e">
        <f ca="1"/>
        <v>#N/A</v>
      </c>
      <c r="AA35623" t="str">
        <f ca="1"/>
        <v>Ascenseur</v>
      </c>
    </row>
    <row r="35624" spans="25:27" x14ac:dyDescent="0.25">
      <c r="Y35624" t="e">
        <f ca="1"/>
        <v>#N/A</v>
      </c>
      <c r="Z35624" t="e">
        <f ca="1"/>
        <v>#N/A</v>
      </c>
      <c r="AA35624" t="str">
        <f ca="1"/>
        <v>Ascenseur</v>
      </c>
    </row>
    <row r="35625" spans="25:27" x14ac:dyDescent="0.25">
      <c r="Y35625" t="e">
        <f ca="1"/>
        <v>#N/A</v>
      </c>
      <c r="Z35625" t="e">
        <f ca="1"/>
        <v>#N/A</v>
      </c>
      <c r="AA35625" t="str">
        <f ca="1"/>
        <v>Ascenseur</v>
      </c>
    </row>
    <row r="35626" spans="25:27" x14ac:dyDescent="0.25">
      <c r="Y35626" t="e">
        <f ca="1"/>
        <v>#N/A</v>
      </c>
      <c r="Z35626" t="e">
        <f ca="1"/>
        <v>#N/A</v>
      </c>
      <c r="AA35626" t="str">
        <f ca="1"/>
        <v>Ascenseur</v>
      </c>
    </row>
    <row r="35627" spans="25:27" x14ac:dyDescent="0.25">
      <c r="Y35627" t="e">
        <f ca="1"/>
        <v>#N/A</v>
      </c>
      <c r="Z35627" t="e">
        <f ca="1"/>
        <v>#N/A</v>
      </c>
      <c r="AA35627" t="str">
        <f ca="1"/>
        <v>Ascenseur</v>
      </c>
    </row>
    <row r="35628" spans="25:27" x14ac:dyDescent="0.25">
      <c r="Y35628" t="e">
        <f ca="1"/>
        <v>#N/A</v>
      </c>
      <c r="Z35628" t="e">
        <f ca="1"/>
        <v>#N/A</v>
      </c>
      <c r="AA35628" t="str">
        <f ca="1"/>
        <v>Ascenseur</v>
      </c>
    </row>
    <row r="35629" spans="25:27" x14ac:dyDescent="0.25">
      <c r="Y35629" t="e">
        <f ca="1"/>
        <v>#N/A</v>
      </c>
      <c r="Z35629" t="e">
        <f ca="1"/>
        <v>#N/A</v>
      </c>
      <c r="AA35629" t="str">
        <f ca="1"/>
        <v>Ascenseur</v>
      </c>
    </row>
    <row r="35630" spans="25:27" x14ac:dyDescent="0.25">
      <c r="Y35630" t="e">
        <f ca="1"/>
        <v>#N/A</v>
      </c>
      <c r="Z35630" t="e">
        <f ca="1"/>
        <v>#N/A</v>
      </c>
      <c r="AA35630" t="str">
        <f ca="1"/>
        <v>Ascenseur</v>
      </c>
    </row>
    <row r="35631" spans="25:27" x14ac:dyDescent="0.25">
      <c r="Y35631" t="e">
        <f ca="1"/>
        <v>#N/A</v>
      </c>
      <c r="Z35631" t="e">
        <f ca="1"/>
        <v>#N/A</v>
      </c>
      <c r="AA35631" t="str">
        <f ca="1"/>
        <v>Ascenseur</v>
      </c>
    </row>
    <row r="35632" spans="25:27" x14ac:dyDescent="0.25">
      <c r="Y35632" t="e">
        <f ca="1"/>
        <v>#N/A</v>
      </c>
      <c r="Z35632" t="e">
        <f ca="1"/>
        <v>#N/A</v>
      </c>
      <c r="AA35632" t="str">
        <f ca="1"/>
        <v>Ascenseur</v>
      </c>
    </row>
    <row r="35633" spans="25:27" x14ac:dyDescent="0.25">
      <c r="Y35633" t="e">
        <f ca="1"/>
        <v>#N/A</v>
      </c>
      <c r="Z35633" t="e">
        <f ca="1"/>
        <v>#N/A</v>
      </c>
      <c r="AA35633" t="str">
        <f ca="1"/>
        <v>Ascenseur</v>
      </c>
    </row>
    <row r="35634" spans="25:27" x14ac:dyDescent="0.25">
      <c r="Y35634" t="e">
        <f ca="1"/>
        <v>#N/A</v>
      </c>
      <c r="Z35634" t="e">
        <f ca="1"/>
        <v>#N/A</v>
      </c>
      <c r="AA35634" t="str">
        <f ca="1"/>
        <v>Ascenseur</v>
      </c>
    </row>
    <row r="35635" spans="25:27" x14ac:dyDescent="0.25">
      <c r="Y35635" t="e">
        <f ca="1"/>
        <v>#N/A</v>
      </c>
      <c r="Z35635" t="e">
        <f ca="1"/>
        <v>#N/A</v>
      </c>
      <c r="AA35635" t="str">
        <f ca="1"/>
        <v>Ascenseur</v>
      </c>
    </row>
    <row r="35636" spans="25:27" x14ac:dyDescent="0.25">
      <c r="Y35636" t="e">
        <f ca="1"/>
        <v>#N/A</v>
      </c>
      <c r="Z35636" t="e">
        <f ca="1"/>
        <v>#N/A</v>
      </c>
      <c r="AA35636" t="str">
        <f ca="1"/>
        <v>Ascenseur</v>
      </c>
    </row>
    <row r="35637" spans="25:27" x14ac:dyDescent="0.25">
      <c r="Y35637" t="e">
        <f ca="1"/>
        <v>#N/A</v>
      </c>
      <c r="Z35637" t="e">
        <f ca="1"/>
        <v>#N/A</v>
      </c>
      <c r="AA35637" t="str">
        <f ca="1"/>
        <v>Ascenseur</v>
      </c>
    </row>
    <row r="35638" spans="25:27" x14ac:dyDescent="0.25">
      <c r="Y35638" t="e">
        <f ca="1"/>
        <v>#N/A</v>
      </c>
      <c r="Z35638" t="e">
        <f ca="1"/>
        <v>#N/A</v>
      </c>
      <c r="AA35638" t="str">
        <f ca="1"/>
        <v>Ascenseur</v>
      </c>
    </row>
    <row r="35639" spans="25:27" x14ac:dyDescent="0.25">
      <c r="Y35639" t="e">
        <f ca="1"/>
        <v>#N/A</v>
      </c>
      <c r="Z35639" t="e">
        <f ca="1"/>
        <v>#N/A</v>
      </c>
      <c r="AA35639" t="str">
        <f ca="1"/>
        <v>Ascenseur</v>
      </c>
    </row>
    <row r="35640" spans="25:27" x14ac:dyDescent="0.25">
      <c r="Y35640" t="e">
        <f ca="1"/>
        <v>#N/A</v>
      </c>
      <c r="Z35640" t="e">
        <f ca="1"/>
        <v>#N/A</v>
      </c>
      <c r="AA35640" t="str">
        <f ca="1"/>
        <v>Ascenseur</v>
      </c>
    </row>
    <row r="35641" spans="25:27" x14ac:dyDescent="0.25">
      <c r="Y35641" t="e">
        <f ca="1"/>
        <v>#N/A</v>
      </c>
      <c r="Z35641" t="e">
        <f ca="1"/>
        <v>#N/A</v>
      </c>
      <c r="AA35641" t="str">
        <f ca="1"/>
        <v>Ascenseur</v>
      </c>
    </row>
    <row r="35642" spans="25:27" x14ac:dyDescent="0.25">
      <c r="Y35642" t="e">
        <f ca="1"/>
        <v>#N/A</v>
      </c>
      <c r="Z35642" t="e">
        <f ca="1"/>
        <v>#N/A</v>
      </c>
      <c r="AA35642" t="str">
        <f ca="1"/>
        <v>Ascenseur</v>
      </c>
    </row>
    <row r="35643" spans="25:27" x14ac:dyDescent="0.25">
      <c r="Y35643" t="e">
        <f ca="1"/>
        <v>#N/A</v>
      </c>
      <c r="Z35643" t="e">
        <f ca="1"/>
        <v>#N/A</v>
      </c>
      <c r="AA35643" t="str">
        <f ca="1"/>
        <v>Ascenseur</v>
      </c>
    </row>
    <row r="35644" spans="25:27" x14ac:dyDescent="0.25">
      <c r="Y35644" t="e">
        <f ca="1"/>
        <v>#N/A</v>
      </c>
      <c r="Z35644" t="e">
        <f ca="1"/>
        <v>#N/A</v>
      </c>
      <c r="AA35644" t="str">
        <f ca="1"/>
        <v>Ascenseur</v>
      </c>
    </row>
    <row r="35645" spans="25:27" x14ac:dyDescent="0.25">
      <c r="Y35645" t="e">
        <f ca="1"/>
        <v>#N/A</v>
      </c>
      <c r="Z35645" t="e">
        <f ca="1"/>
        <v>#N/A</v>
      </c>
      <c r="AA35645" t="str">
        <f ca="1"/>
        <v>Ascenseur</v>
      </c>
    </row>
    <row r="35646" spans="25:27" x14ac:dyDescent="0.25">
      <c r="Y35646" t="e">
        <f ca="1"/>
        <v>#N/A</v>
      </c>
      <c r="Z35646" t="e">
        <f ca="1"/>
        <v>#N/A</v>
      </c>
      <c r="AA35646" t="str">
        <f ca="1"/>
        <v>Ascenseur</v>
      </c>
    </row>
    <row r="35647" spans="25:27" x14ac:dyDescent="0.25">
      <c r="Y35647" t="e">
        <f ca="1"/>
        <v>#N/A</v>
      </c>
      <c r="Z35647" t="e">
        <f ca="1"/>
        <v>#N/A</v>
      </c>
      <c r="AA35647" t="str">
        <f ca="1"/>
        <v>Ascenseur</v>
      </c>
    </row>
    <row r="35648" spans="25:27" x14ac:dyDescent="0.25">
      <c r="Y35648" t="e">
        <f ca="1"/>
        <v>#N/A</v>
      </c>
      <c r="Z35648" t="e">
        <f ca="1"/>
        <v>#N/A</v>
      </c>
      <c r="AA35648" t="str">
        <f ca="1"/>
        <v>Ascenseur</v>
      </c>
    </row>
    <row r="35649" spans="25:27" x14ac:dyDescent="0.25">
      <c r="Y35649" t="e">
        <f ca="1"/>
        <v>#N/A</v>
      </c>
      <c r="Z35649" t="e">
        <f ca="1"/>
        <v>#N/A</v>
      </c>
      <c r="AA35649" t="str">
        <f ca="1"/>
        <v>Ascenseur</v>
      </c>
    </row>
    <row r="35650" spans="25:27" x14ac:dyDescent="0.25">
      <c r="Y35650" t="e">
        <f ca="1"/>
        <v>#N/A</v>
      </c>
      <c r="Z35650" t="e">
        <f ca="1"/>
        <v>#N/A</v>
      </c>
      <c r="AA35650" t="str">
        <f ca="1"/>
        <v>Ascenseur</v>
      </c>
    </row>
    <row r="35651" spans="25:27" x14ac:dyDescent="0.25">
      <c r="Y35651" t="e">
        <f ca="1"/>
        <v>#N/A</v>
      </c>
      <c r="Z35651" t="e">
        <f ca="1"/>
        <v>#N/A</v>
      </c>
      <c r="AA35651" t="str">
        <f ca="1"/>
        <v>Ascenseur</v>
      </c>
    </row>
    <row r="35652" spans="25:27" x14ac:dyDescent="0.25">
      <c r="Y35652" t="e">
        <f ca="1"/>
        <v>#N/A</v>
      </c>
      <c r="Z35652" t="e">
        <f ca="1"/>
        <v>#N/A</v>
      </c>
      <c r="AA35652" t="str">
        <f ca="1"/>
        <v>Ascenseur</v>
      </c>
    </row>
    <row r="35653" spans="25:27" x14ac:dyDescent="0.25">
      <c r="Y35653" t="e">
        <f ca="1"/>
        <v>#N/A</v>
      </c>
      <c r="Z35653" t="e">
        <f ca="1"/>
        <v>#N/A</v>
      </c>
      <c r="AA35653" t="str">
        <f ca="1"/>
        <v>Ascenseur</v>
      </c>
    </row>
    <row r="35654" spans="25:27" x14ac:dyDescent="0.25">
      <c r="Y35654" t="e">
        <f ca="1"/>
        <v>#N/A</v>
      </c>
      <c r="Z35654" t="e">
        <f ca="1"/>
        <v>#N/A</v>
      </c>
      <c r="AA35654" t="str">
        <f ca="1"/>
        <v>Ascenseur</v>
      </c>
    </row>
    <row r="35655" spans="25:27" x14ac:dyDescent="0.25">
      <c r="Y35655" t="e">
        <f ca="1"/>
        <v>#N/A</v>
      </c>
      <c r="Z35655" t="e">
        <f ca="1"/>
        <v>#N/A</v>
      </c>
      <c r="AA35655" t="str">
        <f ca="1"/>
        <v>Ascenseur</v>
      </c>
    </row>
    <row r="35656" spans="25:27" x14ac:dyDescent="0.25">
      <c r="Y35656" t="e">
        <f ca="1"/>
        <v>#N/A</v>
      </c>
      <c r="Z35656" t="e">
        <f ca="1"/>
        <v>#N/A</v>
      </c>
      <c r="AA35656" t="str">
        <f ca="1"/>
        <v>Ascenseur</v>
      </c>
    </row>
    <row r="35657" spans="25:27" x14ac:dyDescent="0.25">
      <c r="Y35657" t="e">
        <f ca="1"/>
        <v>#N/A</v>
      </c>
      <c r="Z35657" t="e">
        <f ca="1"/>
        <v>#N/A</v>
      </c>
      <c r="AA35657" t="str">
        <f ca="1"/>
        <v>Ascenseur</v>
      </c>
    </row>
    <row r="35658" spans="25:27" x14ac:dyDescent="0.25">
      <c r="Y35658" t="e">
        <f ca="1"/>
        <v>#N/A</v>
      </c>
      <c r="Z35658" t="e">
        <f ca="1"/>
        <v>#N/A</v>
      </c>
      <c r="AA35658" t="str">
        <f ca="1"/>
        <v>Ascenseur</v>
      </c>
    </row>
    <row r="35659" spans="25:27" x14ac:dyDescent="0.25">
      <c r="Y35659" t="e">
        <f ca="1"/>
        <v>#N/A</v>
      </c>
      <c r="Z35659" t="e">
        <f ca="1"/>
        <v>#N/A</v>
      </c>
      <c r="AA35659" t="str">
        <f ca="1"/>
        <v>Ascenseur</v>
      </c>
    </row>
    <row r="35660" spans="25:27" x14ac:dyDescent="0.25">
      <c r="Y35660" t="e">
        <f ca="1"/>
        <v>#N/A</v>
      </c>
      <c r="Z35660" t="e">
        <f ca="1"/>
        <v>#N/A</v>
      </c>
      <c r="AA35660" t="str">
        <f ca="1"/>
        <v>Ascenseur</v>
      </c>
    </row>
    <row r="35661" spans="25:27" x14ac:dyDescent="0.25">
      <c r="Y35661" t="e">
        <f ca="1"/>
        <v>#N/A</v>
      </c>
      <c r="Z35661" t="e">
        <f ca="1"/>
        <v>#N/A</v>
      </c>
      <c r="AA35661" t="str">
        <f ca="1"/>
        <v>Ascenseur</v>
      </c>
    </row>
    <row r="35662" spans="25:27" x14ac:dyDescent="0.25">
      <c r="Y35662" t="e">
        <f ca="1"/>
        <v>#N/A</v>
      </c>
      <c r="Z35662" t="e">
        <f ca="1"/>
        <v>#N/A</v>
      </c>
      <c r="AA35662" t="str">
        <f ca="1"/>
        <v>Ascenseur</v>
      </c>
    </row>
    <row r="35663" spans="25:27" x14ac:dyDescent="0.25">
      <c r="Y35663" t="e">
        <f ca="1"/>
        <v>#N/A</v>
      </c>
      <c r="Z35663" t="e">
        <f ca="1"/>
        <v>#N/A</v>
      </c>
      <c r="AA35663" t="str">
        <f ca="1"/>
        <v>Ascenseur</v>
      </c>
    </row>
    <row r="35664" spans="25:27" x14ac:dyDescent="0.25">
      <c r="Y35664" t="e">
        <f ca="1"/>
        <v>#N/A</v>
      </c>
      <c r="Z35664" t="e">
        <f ca="1"/>
        <v>#N/A</v>
      </c>
      <c r="AA35664" t="str">
        <f ca="1"/>
        <v>Ascenseur</v>
      </c>
    </row>
    <row r="35665" spans="25:27" x14ac:dyDescent="0.25">
      <c r="Y35665" t="e">
        <f ca="1"/>
        <v>#N/A</v>
      </c>
      <c r="Z35665" t="e">
        <f ca="1"/>
        <v>#N/A</v>
      </c>
      <c r="AA35665" t="str">
        <f ca="1"/>
        <v>Ascenseur</v>
      </c>
    </row>
    <row r="35666" spans="25:27" x14ac:dyDescent="0.25">
      <c r="Y35666" t="e">
        <f ca="1"/>
        <v>#N/A</v>
      </c>
      <c r="Z35666" t="e">
        <f ca="1"/>
        <v>#N/A</v>
      </c>
      <c r="AA35666" t="str">
        <f ca="1"/>
        <v>Ascenseur</v>
      </c>
    </row>
    <row r="35667" spans="25:27" x14ac:dyDescent="0.25">
      <c r="Y35667" t="e">
        <f ca="1"/>
        <v>#N/A</v>
      </c>
      <c r="Z35667" t="e">
        <f ca="1"/>
        <v>#N/A</v>
      </c>
      <c r="AA35667" t="str">
        <f ca="1"/>
        <v>Ascenseur</v>
      </c>
    </row>
    <row r="35668" spans="25:27" x14ac:dyDescent="0.25">
      <c r="Y35668" t="e">
        <f ca="1"/>
        <v>#N/A</v>
      </c>
      <c r="Z35668" t="e">
        <f ca="1"/>
        <v>#N/A</v>
      </c>
      <c r="AA35668" t="str">
        <f ca="1"/>
        <v>Ascenseur</v>
      </c>
    </row>
    <row r="35669" spans="25:27" x14ac:dyDescent="0.25">
      <c r="Y35669" t="e">
        <f ca="1"/>
        <v>#N/A</v>
      </c>
      <c r="Z35669" t="e">
        <f ca="1"/>
        <v>#N/A</v>
      </c>
      <c r="AA35669" t="str">
        <f ca="1"/>
        <v>Ascenseur</v>
      </c>
    </row>
    <row r="35670" spans="25:27" x14ac:dyDescent="0.25">
      <c r="Y35670" t="e">
        <f ca="1"/>
        <v>#N/A</v>
      </c>
      <c r="Z35670" t="e">
        <f ca="1"/>
        <v>#N/A</v>
      </c>
      <c r="AA35670" t="str">
        <f ca="1"/>
        <v>Ascenseur</v>
      </c>
    </row>
    <row r="35671" spans="25:27" x14ac:dyDescent="0.25">
      <c r="Y35671" t="e">
        <f ca="1"/>
        <v>#N/A</v>
      </c>
      <c r="Z35671" t="e">
        <f ca="1"/>
        <v>#N/A</v>
      </c>
      <c r="AA35671" t="str">
        <f ca="1"/>
        <v>Ascenseur</v>
      </c>
    </row>
    <row r="35672" spans="25:27" x14ac:dyDescent="0.25">
      <c r="Y35672" t="e">
        <f ca="1"/>
        <v>#N/A</v>
      </c>
      <c r="Z35672" t="e">
        <f ca="1"/>
        <v>#N/A</v>
      </c>
      <c r="AA35672" t="str">
        <f ca="1"/>
        <v>Ascenseur</v>
      </c>
    </row>
    <row r="35673" spans="25:27" x14ac:dyDescent="0.25">
      <c r="Y35673" t="e">
        <f ca="1"/>
        <v>#N/A</v>
      </c>
      <c r="Z35673" t="e">
        <f ca="1"/>
        <v>#N/A</v>
      </c>
      <c r="AA35673" t="str">
        <f ca="1"/>
        <v>Ascenseur</v>
      </c>
    </row>
    <row r="35674" spans="25:27" x14ac:dyDescent="0.25">
      <c r="Y35674" t="e">
        <f ca="1"/>
        <v>#N/A</v>
      </c>
      <c r="Z35674" t="e">
        <f ca="1"/>
        <v>#N/A</v>
      </c>
      <c r="AA35674" t="str">
        <f ca="1"/>
        <v>Ascenseur</v>
      </c>
    </row>
    <row r="35675" spans="25:27" x14ac:dyDescent="0.25">
      <c r="Y35675" t="e">
        <f ca="1"/>
        <v>#N/A</v>
      </c>
      <c r="Z35675" t="e">
        <f ca="1"/>
        <v>#N/A</v>
      </c>
      <c r="AA35675" t="str">
        <f ca="1"/>
        <v>Ascenseur</v>
      </c>
    </row>
    <row r="35676" spans="25:27" x14ac:dyDescent="0.25">
      <c r="Y35676" t="e">
        <f ca="1"/>
        <v>#N/A</v>
      </c>
      <c r="Z35676" t="e">
        <f ca="1"/>
        <v>#N/A</v>
      </c>
      <c r="AA35676" t="str">
        <f ca="1"/>
        <v>Ascenseur</v>
      </c>
    </row>
    <row r="35677" spans="25:27" x14ac:dyDescent="0.25">
      <c r="Y35677" t="e">
        <f ca="1"/>
        <v>#N/A</v>
      </c>
      <c r="Z35677" t="e">
        <f ca="1"/>
        <v>#N/A</v>
      </c>
      <c r="AA35677" t="str">
        <f ca="1"/>
        <v>Ascenseur</v>
      </c>
    </row>
    <row r="35678" spans="25:27" x14ac:dyDescent="0.25">
      <c r="Y35678" t="e">
        <f ca="1"/>
        <v>#N/A</v>
      </c>
      <c r="Z35678" t="e">
        <f ca="1"/>
        <v>#N/A</v>
      </c>
      <c r="AA35678" t="str">
        <f ca="1"/>
        <v>Ascenseur</v>
      </c>
    </row>
    <row r="35679" spans="25:27" x14ac:dyDescent="0.25">
      <c r="Y35679" t="e">
        <f ca="1"/>
        <v>#N/A</v>
      </c>
      <c r="Z35679" t="e">
        <f ca="1"/>
        <v>#N/A</v>
      </c>
      <c r="AA35679" t="str">
        <f ca="1"/>
        <v>Ascenseur</v>
      </c>
    </row>
    <row r="35680" spans="25:27" x14ac:dyDescent="0.25">
      <c r="Y35680" t="e">
        <f ca="1"/>
        <v>#N/A</v>
      </c>
      <c r="Z35680" t="e">
        <f ca="1"/>
        <v>#N/A</v>
      </c>
      <c r="AA35680" t="str">
        <f ca="1"/>
        <v>Ascenseur</v>
      </c>
    </row>
    <row r="35681" spans="25:27" x14ac:dyDescent="0.25">
      <c r="Y35681" t="e">
        <f ca="1"/>
        <v>#N/A</v>
      </c>
      <c r="Z35681" t="e">
        <f ca="1"/>
        <v>#N/A</v>
      </c>
      <c r="AA35681" t="str">
        <f ca="1"/>
        <v>Ascenseur</v>
      </c>
    </row>
    <row r="35682" spans="25:27" x14ac:dyDescent="0.25">
      <c r="Y35682" t="e">
        <f ca="1"/>
        <v>#N/A</v>
      </c>
      <c r="Z35682" t="e">
        <f ca="1"/>
        <v>#N/A</v>
      </c>
      <c r="AA35682" t="str">
        <f ca="1"/>
        <v>Ascenseur</v>
      </c>
    </row>
    <row r="35683" spans="25:27" x14ac:dyDescent="0.25">
      <c r="Y35683" t="e">
        <f ca="1"/>
        <v>#N/A</v>
      </c>
      <c r="Z35683" t="e">
        <f ca="1"/>
        <v>#N/A</v>
      </c>
      <c r="AA35683" t="str">
        <f ca="1"/>
        <v>Ascenseur</v>
      </c>
    </row>
    <row r="35684" spans="25:27" x14ac:dyDescent="0.25">
      <c r="Y35684" t="e">
        <f ca="1"/>
        <v>#N/A</v>
      </c>
      <c r="Z35684" t="e">
        <f ca="1"/>
        <v>#N/A</v>
      </c>
      <c r="AA35684" t="str">
        <f ca="1"/>
        <v>Ascenseur</v>
      </c>
    </row>
    <row r="35685" spans="25:27" x14ac:dyDescent="0.25">
      <c r="Y35685" t="e">
        <f ca="1"/>
        <v>#N/A</v>
      </c>
      <c r="Z35685" t="e">
        <f ca="1"/>
        <v>#N/A</v>
      </c>
      <c r="AA35685" t="str">
        <f ca="1"/>
        <v>Ascenseur</v>
      </c>
    </row>
    <row r="35686" spans="25:27" x14ac:dyDescent="0.25">
      <c r="Y35686" t="e">
        <f ca="1"/>
        <v>#N/A</v>
      </c>
      <c r="Z35686" t="e">
        <f ca="1"/>
        <v>#N/A</v>
      </c>
      <c r="AA35686" t="str">
        <f ca="1"/>
        <v>Ascenseur</v>
      </c>
    </row>
    <row r="35687" spans="25:27" x14ac:dyDescent="0.25">
      <c r="Y35687" t="e">
        <f ca="1"/>
        <v>#N/A</v>
      </c>
      <c r="Z35687" t="e">
        <f ca="1"/>
        <v>#N/A</v>
      </c>
      <c r="AA35687" t="str">
        <f ca="1"/>
        <v>Ascenseur</v>
      </c>
    </row>
    <row r="35688" spans="25:27" x14ac:dyDescent="0.25">
      <c r="Y35688" t="e">
        <f ca="1"/>
        <v>#N/A</v>
      </c>
      <c r="Z35688" t="e">
        <f ca="1"/>
        <v>#N/A</v>
      </c>
      <c r="AA35688" t="str">
        <f ca="1"/>
        <v>Ascenseur</v>
      </c>
    </row>
    <row r="35689" spans="25:27" x14ac:dyDescent="0.25">
      <c r="Y35689" t="e">
        <f ca="1"/>
        <v>#N/A</v>
      </c>
      <c r="Z35689" t="e">
        <f ca="1"/>
        <v>#N/A</v>
      </c>
      <c r="AA35689" t="str">
        <f ca="1"/>
        <v>Ascenseur</v>
      </c>
    </row>
    <row r="35690" spans="25:27" x14ac:dyDescent="0.25">
      <c r="Y35690" t="e">
        <f ca="1"/>
        <v>#N/A</v>
      </c>
      <c r="Z35690" t="e">
        <f ca="1"/>
        <v>#N/A</v>
      </c>
      <c r="AA35690" t="str">
        <f ca="1"/>
        <v>Ascenseur</v>
      </c>
    </row>
    <row r="35691" spans="25:27" x14ac:dyDescent="0.25">
      <c r="Y35691" t="e">
        <f ca="1"/>
        <v>#N/A</v>
      </c>
      <c r="Z35691" t="e">
        <f ca="1"/>
        <v>#N/A</v>
      </c>
      <c r="AA35691" t="str">
        <f ca="1"/>
        <v>Ascenseur</v>
      </c>
    </row>
    <row r="35692" spans="25:27" x14ac:dyDescent="0.25">
      <c r="Y35692" t="e">
        <f ca="1"/>
        <v>#N/A</v>
      </c>
      <c r="Z35692" t="e">
        <f ca="1"/>
        <v>#N/A</v>
      </c>
      <c r="AA35692" t="str">
        <f ca="1"/>
        <v>Ascenseur</v>
      </c>
    </row>
    <row r="35693" spans="25:27" x14ac:dyDescent="0.25">
      <c r="Y35693" t="e">
        <f ca="1"/>
        <v>#N/A</v>
      </c>
      <c r="Z35693" t="e">
        <f ca="1"/>
        <v>#N/A</v>
      </c>
      <c r="AA35693" t="str">
        <f ca="1"/>
        <v>Ascenseur</v>
      </c>
    </row>
    <row r="35694" spans="25:27" x14ac:dyDescent="0.25">
      <c r="Y35694" t="e">
        <f ca="1"/>
        <v>#N/A</v>
      </c>
      <c r="Z35694" t="e">
        <f ca="1"/>
        <v>#N/A</v>
      </c>
      <c r="AA35694" t="str">
        <f ca="1"/>
        <v>Ascenseur</v>
      </c>
    </row>
    <row r="35695" spans="25:27" x14ac:dyDescent="0.25">
      <c r="Y35695" t="e">
        <f ca="1"/>
        <v>#N/A</v>
      </c>
      <c r="Z35695" t="e">
        <f ca="1"/>
        <v>#N/A</v>
      </c>
      <c r="AA35695" t="str">
        <f ca="1"/>
        <v>Ascenseur</v>
      </c>
    </row>
    <row r="35696" spans="25:27" x14ac:dyDescent="0.25">
      <c r="Y35696" t="e">
        <f ca="1"/>
        <v>#N/A</v>
      </c>
      <c r="Z35696" t="e">
        <f ca="1"/>
        <v>#N/A</v>
      </c>
      <c r="AA35696" t="str">
        <f ca="1"/>
        <v>Ascenseur</v>
      </c>
    </row>
    <row r="35697" spans="25:27" x14ac:dyDescent="0.25">
      <c r="Y35697" t="e">
        <f ca="1"/>
        <v>#N/A</v>
      </c>
      <c r="Z35697" t="e">
        <f ca="1"/>
        <v>#N/A</v>
      </c>
      <c r="AA35697" t="str">
        <f ca="1"/>
        <v>Ascenseur</v>
      </c>
    </row>
    <row r="35698" spans="25:27" x14ac:dyDescent="0.25">
      <c r="Y35698" t="e">
        <f ca="1"/>
        <v>#N/A</v>
      </c>
      <c r="Z35698" t="e">
        <f ca="1"/>
        <v>#N/A</v>
      </c>
      <c r="AA35698" t="str">
        <f ca="1"/>
        <v>Ascenseur</v>
      </c>
    </row>
    <row r="35699" spans="25:27" x14ac:dyDescent="0.25">
      <c r="Y35699" t="e">
        <f ca="1"/>
        <v>#N/A</v>
      </c>
      <c r="Z35699" t="e">
        <f ca="1"/>
        <v>#N/A</v>
      </c>
      <c r="AA35699" t="str">
        <f ca="1"/>
        <v>Ascenseur</v>
      </c>
    </row>
    <row r="35700" spans="25:27" x14ac:dyDescent="0.25">
      <c r="Y35700" t="e">
        <f ca="1"/>
        <v>#N/A</v>
      </c>
      <c r="Z35700" t="e">
        <f ca="1"/>
        <v>#N/A</v>
      </c>
      <c r="AA35700" t="str">
        <f ca="1"/>
        <v>Ascenseur</v>
      </c>
    </row>
    <row r="35701" spans="25:27" x14ac:dyDescent="0.25">
      <c r="Y35701" t="e">
        <f ca="1"/>
        <v>#N/A</v>
      </c>
      <c r="Z35701" t="e">
        <f ca="1"/>
        <v>#N/A</v>
      </c>
      <c r="AA35701" t="str">
        <f ca="1"/>
        <v>Ascenseur</v>
      </c>
    </row>
    <row r="35702" spans="25:27" x14ac:dyDescent="0.25">
      <c r="Y35702" t="e">
        <f ca="1"/>
        <v>#N/A</v>
      </c>
      <c r="Z35702" t="e">
        <f ca="1"/>
        <v>#N/A</v>
      </c>
      <c r="AA35702" t="str">
        <f ca="1"/>
        <v>Ascenseur</v>
      </c>
    </row>
    <row r="35703" spans="25:27" x14ac:dyDescent="0.25">
      <c r="Y35703" t="e">
        <f ca="1"/>
        <v>#N/A</v>
      </c>
      <c r="Z35703" t="e">
        <f ca="1"/>
        <v>#N/A</v>
      </c>
      <c r="AA35703" t="str">
        <f ca="1"/>
        <v>Ascenseur</v>
      </c>
    </row>
    <row r="35704" spans="25:27" x14ac:dyDescent="0.25">
      <c r="Y35704" t="e">
        <f ca="1"/>
        <v>#N/A</v>
      </c>
      <c r="Z35704" t="e">
        <f ca="1"/>
        <v>#N/A</v>
      </c>
      <c r="AA35704" t="str">
        <f ca="1"/>
        <v>Ascenseur</v>
      </c>
    </row>
    <row r="35705" spans="25:27" x14ac:dyDescent="0.25">
      <c r="Y35705" t="e">
        <f ca="1"/>
        <v>#N/A</v>
      </c>
      <c r="Z35705" t="e">
        <f ca="1"/>
        <v>#N/A</v>
      </c>
      <c r="AA35705" t="str">
        <f ca="1"/>
        <v>Ascenseur</v>
      </c>
    </row>
    <row r="35706" spans="25:27" x14ac:dyDescent="0.25">
      <c r="Y35706" t="e">
        <f ca="1"/>
        <v>#N/A</v>
      </c>
      <c r="Z35706" t="e">
        <f ca="1"/>
        <v>#N/A</v>
      </c>
      <c r="AA35706" t="str">
        <f ca="1"/>
        <v>Ascenseur</v>
      </c>
    </row>
    <row r="35707" spans="25:27" x14ac:dyDescent="0.25">
      <c r="Y35707" t="e">
        <f ca="1"/>
        <v>#N/A</v>
      </c>
      <c r="Z35707" t="e">
        <f ca="1"/>
        <v>#N/A</v>
      </c>
      <c r="AA35707" t="str">
        <f ca="1"/>
        <v>Ascenseur</v>
      </c>
    </row>
    <row r="35708" spans="25:27" x14ac:dyDescent="0.25">
      <c r="Y35708" t="e">
        <f ca="1"/>
        <v>#N/A</v>
      </c>
      <c r="Z35708" t="e">
        <f ca="1"/>
        <v>#N/A</v>
      </c>
      <c r="AA35708" t="str">
        <f ca="1"/>
        <v>Ascenseur</v>
      </c>
    </row>
    <row r="35709" spans="25:27" x14ac:dyDescent="0.25">
      <c r="Y35709" t="e">
        <f ca="1"/>
        <v>#N/A</v>
      </c>
      <c r="Z35709" t="e">
        <f ca="1"/>
        <v>#N/A</v>
      </c>
      <c r="AA35709" t="str">
        <f ca="1"/>
        <v>Ascenseur</v>
      </c>
    </row>
    <row r="35710" spans="25:27" x14ac:dyDescent="0.25">
      <c r="Y35710" t="e">
        <f ca="1"/>
        <v>#N/A</v>
      </c>
      <c r="Z35710" t="e">
        <f ca="1"/>
        <v>#N/A</v>
      </c>
      <c r="AA35710" t="str">
        <f ca="1"/>
        <v>Ascenseur</v>
      </c>
    </row>
    <row r="35711" spans="25:27" x14ac:dyDescent="0.25">
      <c r="Y35711" t="e">
        <f ca="1"/>
        <v>#N/A</v>
      </c>
      <c r="Z35711" t="e">
        <f ca="1"/>
        <v>#N/A</v>
      </c>
      <c r="AA35711" t="str">
        <f ca="1"/>
        <v>Ascenseur</v>
      </c>
    </row>
    <row r="35712" spans="25:27" x14ac:dyDescent="0.25">
      <c r="Y35712" t="e">
        <f ca="1"/>
        <v>#N/A</v>
      </c>
      <c r="Z35712" t="e">
        <f ca="1"/>
        <v>#N/A</v>
      </c>
      <c r="AA35712" t="str">
        <f ca="1"/>
        <v>Ascenseur</v>
      </c>
    </row>
    <row r="35713" spans="25:27" x14ac:dyDescent="0.25">
      <c r="Y35713" t="e">
        <f ca="1"/>
        <v>#N/A</v>
      </c>
      <c r="Z35713" t="e">
        <f ca="1"/>
        <v>#N/A</v>
      </c>
      <c r="AA35713" t="str">
        <f ca="1"/>
        <v>Ascenseur</v>
      </c>
    </row>
    <row r="35714" spans="25:27" x14ac:dyDescent="0.25">
      <c r="Y35714" t="e">
        <f ca="1"/>
        <v>#N/A</v>
      </c>
      <c r="Z35714" t="e">
        <f ca="1"/>
        <v>#N/A</v>
      </c>
      <c r="AA35714" t="str">
        <f ca="1"/>
        <v>Ascenseur</v>
      </c>
    </row>
    <row r="35715" spans="25:27" x14ac:dyDescent="0.25">
      <c r="Y35715" t="e">
        <f ca="1"/>
        <v>#N/A</v>
      </c>
      <c r="Z35715" t="e">
        <f ca="1"/>
        <v>#N/A</v>
      </c>
      <c r="AA35715" t="str">
        <f ca="1"/>
        <v>Ascenseur</v>
      </c>
    </row>
    <row r="35716" spans="25:27" x14ac:dyDescent="0.25">
      <c r="Y35716" t="e">
        <f ca="1"/>
        <v>#N/A</v>
      </c>
      <c r="Z35716" t="e">
        <f ca="1"/>
        <v>#N/A</v>
      </c>
      <c r="AA35716" t="str">
        <f ca="1"/>
        <v>Ascenseur</v>
      </c>
    </row>
    <row r="35717" spans="25:27" x14ac:dyDescent="0.25">
      <c r="Y35717" t="e">
        <f ca="1"/>
        <v>#N/A</v>
      </c>
      <c r="Z35717" t="e">
        <f ca="1"/>
        <v>#N/A</v>
      </c>
      <c r="AA35717" t="str">
        <f ca="1"/>
        <v>Ascenseur</v>
      </c>
    </row>
    <row r="35718" spans="25:27" x14ac:dyDescent="0.25">
      <c r="Y35718" t="e">
        <f ca="1"/>
        <v>#N/A</v>
      </c>
      <c r="Z35718" t="e">
        <f ca="1"/>
        <v>#N/A</v>
      </c>
      <c r="AA35718" t="str">
        <f ca="1"/>
        <v>Ascenseur</v>
      </c>
    </row>
    <row r="35719" spans="25:27" x14ac:dyDescent="0.25">
      <c r="Y35719" t="e">
        <f ca="1"/>
        <v>#N/A</v>
      </c>
      <c r="Z35719" t="e">
        <f ca="1"/>
        <v>#N/A</v>
      </c>
      <c r="AA35719" t="str">
        <f ca="1"/>
        <v/>
      </c>
    </row>
    <row r="35720" spans="25:27" x14ac:dyDescent="0.25">
      <c r="Y35720" t="str">
        <f ca="1"/>
        <v>Enlever les déchets</v>
      </c>
      <c r="Z35720">
        <f ca="1"/>
        <v>0</v>
      </c>
      <c r="AA35720" t="str">
        <f ca="1"/>
        <v/>
      </c>
    </row>
    <row r="35721" spans="25:27" x14ac:dyDescent="0.25">
      <c r="Y35721">
        <f ca="1"/>
        <v>0</v>
      </c>
      <c r="Z35721">
        <f ca="1"/>
        <v>0</v>
      </c>
      <c r="AA35721" t="str">
        <f ca="1"/>
        <v>Hall d'entrée</v>
      </c>
    </row>
    <row r="35722" spans="25:27" x14ac:dyDescent="0.25">
      <c r="Y35722" t="str">
        <f ca="1"/>
        <v>Vider les poubelles à papier</v>
      </c>
      <c r="Z35722">
        <f ca="1"/>
        <v>0</v>
      </c>
      <c r="AA35722" t="str">
        <f ca="1"/>
        <v>Hall d'entrée</v>
      </c>
    </row>
    <row r="35723" spans="25:27" x14ac:dyDescent="0.25">
      <c r="Y35723" t="str">
        <f ca="1"/>
        <v>Vider les poubelles à déchets</v>
      </c>
      <c r="Z35723">
        <f ca="1"/>
        <v>0</v>
      </c>
      <c r="AA35723" t="str">
        <f ca="1"/>
        <v>Hall d'entrée</v>
      </c>
    </row>
    <row r="35724" spans="25:27" x14ac:dyDescent="0.25">
      <c r="Y35724" t="str">
        <f ca="1"/>
        <v>Vider la poubelle à PET</v>
      </c>
      <c r="Z35724">
        <f ca="1"/>
        <v>0</v>
      </c>
      <c r="AA35724" t="str">
        <f ca="1"/>
        <v>Hall d'entrée</v>
      </c>
    </row>
    <row r="35725" spans="25:27" x14ac:dyDescent="0.25">
      <c r="Y35725" t="str">
        <f ca="1"/>
        <v>Changer le sac taxé</v>
      </c>
      <c r="Z35725">
        <f ca="1"/>
        <v>0</v>
      </c>
      <c r="AA35725" t="str">
        <f ca="1"/>
        <v>Hall d'entrée</v>
      </c>
    </row>
    <row r="35726" spans="25:27" x14ac:dyDescent="0.25">
      <c r="Y35726" t="str">
        <f ca="1"/>
        <v>Changer le sac noir</v>
      </c>
      <c r="Z35726">
        <f ca="1"/>
        <v>0</v>
      </c>
      <c r="AA35726" t="str">
        <f ca="1"/>
        <v>Hall d'entrée</v>
      </c>
    </row>
    <row r="35727" spans="25:27" x14ac:dyDescent="0.25">
      <c r="Y35727" t="str">
        <f ca="1"/>
        <v>Ramasser les déchets au sol si besoin</v>
      </c>
      <c r="Z35727">
        <f ca="1"/>
        <v>0</v>
      </c>
      <c r="AA35727" t="str">
        <f ca="1"/>
        <v>Hall d'entrée</v>
      </c>
    </row>
    <row r="35728" spans="25:27" x14ac:dyDescent="0.25">
      <c r="Y35728">
        <f ca="1"/>
        <v>0</v>
      </c>
      <c r="Z35728">
        <f ca="1"/>
        <v>0</v>
      </c>
      <c r="AA35728" t="str">
        <f ca="1"/>
        <v>Hall d'entrée</v>
      </c>
    </row>
    <row r="35729" spans="25:27" x14ac:dyDescent="0.25">
      <c r="Y35729" t="str">
        <f ca="1"/>
        <v>Nettoyer les sols lisses</v>
      </c>
      <c r="Z35729">
        <f ca="1"/>
        <v>0</v>
      </c>
      <c r="AA35729" t="str">
        <f ca="1"/>
        <v>Hall d'entrée</v>
      </c>
    </row>
    <row r="35730" spans="25:27" x14ac:dyDescent="0.25">
      <c r="Y35730">
        <f ca="1"/>
        <v>0</v>
      </c>
      <c r="Z35730">
        <f ca="1"/>
        <v>0</v>
      </c>
      <c r="AA35730" t="str">
        <f ca="1"/>
        <v>Hall d'entrée</v>
      </c>
    </row>
    <row r="35731" spans="25:27" x14ac:dyDescent="0.25">
      <c r="Y35731" t="str">
        <f ca="1"/>
        <v>Lavage manuel</v>
      </c>
      <c r="Z35731">
        <f ca="1"/>
        <v>0</v>
      </c>
      <c r="AA35731" t="str">
        <f ca="1"/>
        <v>Hall d'entrée</v>
      </c>
    </row>
    <row r="35732" spans="25:27" x14ac:dyDescent="0.25">
      <c r="Y35732" t="str">
        <f ca="1"/>
        <v>Aspiration à sec</v>
      </c>
      <c r="Z35732">
        <f ca="1"/>
        <v>0</v>
      </c>
      <c r="AA35732" t="str">
        <f ca="1"/>
        <v>Hall d'entrée</v>
      </c>
    </row>
    <row r="35733" spans="25:27" x14ac:dyDescent="0.25">
      <c r="Y35733" t="str">
        <f ca="1"/>
        <v>Balayage humide</v>
      </c>
      <c r="Z35733">
        <f ca="1"/>
        <v>0</v>
      </c>
      <c r="AA35733" t="str">
        <f ca="1"/>
        <v>Hall d'entrée</v>
      </c>
    </row>
    <row r="35734" spans="25:27" x14ac:dyDescent="0.25">
      <c r="Y35734" t="str">
        <f ca="1"/>
        <v>Récurage à l'auto-laveuse</v>
      </c>
      <c r="Z35734">
        <f ca="1"/>
        <v>0</v>
      </c>
      <c r="AA35734" t="str">
        <f ca="1"/>
        <v>Hall d'entrée</v>
      </c>
    </row>
    <row r="35735" spans="25:27" x14ac:dyDescent="0.25">
      <c r="Y35735" t="str">
        <f ca="1"/>
        <v>Récurage à l'eau avec monobrosse</v>
      </c>
      <c r="Z35735">
        <f ca="1"/>
        <v>0</v>
      </c>
      <c r="AA35735" t="str">
        <f ca="1"/>
        <v>Hall d'entrée</v>
      </c>
    </row>
    <row r="35736" spans="25:27" x14ac:dyDescent="0.25">
      <c r="Y35736">
        <f ca="1"/>
        <v>0</v>
      </c>
      <c r="Z35736">
        <f ca="1"/>
        <v>0</v>
      </c>
      <c r="AA35736" t="str">
        <f ca="1"/>
        <v>Hall d'entrée</v>
      </c>
    </row>
    <row r="35737" spans="25:27" x14ac:dyDescent="0.25">
      <c r="Y35737" t="str">
        <f ca="1"/>
        <v>Nettoyer les sols en tapis</v>
      </c>
      <c r="Z35737">
        <f ca="1"/>
        <v>0</v>
      </c>
      <c r="AA35737" t="str">
        <f ca="1"/>
        <v>Hall d'entrée</v>
      </c>
    </row>
    <row r="35738" spans="25:27" x14ac:dyDescent="0.25">
      <c r="Y35738">
        <f ca="1"/>
        <v>0</v>
      </c>
      <c r="Z35738">
        <f ca="1"/>
        <v>0</v>
      </c>
      <c r="AA35738" t="str">
        <f ca="1"/>
        <v>Hall d'entrée</v>
      </c>
    </row>
    <row r="35739" spans="25:27" x14ac:dyDescent="0.25">
      <c r="Y35739" t="str">
        <f ca="1"/>
        <v>Aspiration à sec</v>
      </c>
      <c r="Z35739">
        <f ca="1"/>
        <v>0</v>
      </c>
      <c r="AA35739" t="str">
        <f ca="1"/>
        <v>Hall d'entrée</v>
      </c>
    </row>
    <row r="35740" spans="25:27" x14ac:dyDescent="0.25">
      <c r="Y35740" t="str">
        <f ca="1"/>
        <v>Détachage du tapis</v>
      </c>
      <c r="Z35740">
        <f ca="1"/>
        <v>0</v>
      </c>
      <c r="AA35740" t="str">
        <f ca="1"/>
        <v>Hall d'entrée</v>
      </c>
    </row>
    <row r="35741" spans="25:27" x14ac:dyDescent="0.25">
      <c r="Y35741">
        <f ca="1"/>
        <v>0</v>
      </c>
      <c r="Z35741">
        <f ca="1"/>
        <v>0</v>
      </c>
      <c r="AA35741" t="str">
        <f ca="1"/>
        <v>Hall d'entrée</v>
      </c>
    </row>
    <row r="35742" spans="25:27" x14ac:dyDescent="0.25">
      <c r="Y35742" t="str">
        <f ca="1"/>
        <v>Nettoyer les surfaces au-dessus du sol</v>
      </c>
      <c r="Z35742">
        <f ca="1"/>
        <v>0</v>
      </c>
      <c r="AA35742" t="str">
        <f ca="1"/>
        <v>Hall d'entrée</v>
      </c>
    </row>
    <row r="35743" spans="25:27" x14ac:dyDescent="0.25">
      <c r="Y35743">
        <f ca="1"/>
        <v>0</v>
      </c>
      <c r="Z35743">
        <f ca="1"/>
        <v>0</v>
      </c>
      <c r="AA35743" t="str">
        <f ca="1"/>
        <v>Hall d'entrée</v>
      </c>
    </row>
    <row r="35744" spans="25:27" x14ac:dyDescent="0.25">
      <c r="Y35744" t="str">
        <f ca="1"/>
        <v>Enlever les toiles d'araignée</v>
      </c>
      <c r="Z35744">
        <f ca="1"/>
        <v>0</v>
      </c>
      <c r="AA35744" t="str">
        <f ca="1"/>
        <v>Hall d'entrée</v>
      </c>
    </row>
    <row r="35745" spans="25:27" x14ac:dyDescent="0.25">
      <c r="Y35745" t="str">
        <f ca="1"/>
        <v>Dépoussiérer le mobilier</v>
      </c>
      <c r="Z35745">
        <f ca="1"/>
        <v>0</v>
      </c>
      <c r="AA35745" t="str">
        <f ca="1"/>
        <v>Hall d'entrée</v>
      </c>
    </row>
    <row r="35746" spans="25:27" x14ac:dyDescent="0.25">
      <c r="Y35746" t="str">
        <f ca="1"/>
        <v>Dépoussiérer les cadres photos</v>
      </c>
      <c r="Z35746">
        <f ca="1"/>
        <v>0</v>
      </c>
      <c r="AA35746" t="str">
        <f ca="1"/>
        <v>Hall d'entrée</v>
      </c>
    </row>
    <row r="35747" spans="25:27" x14ac:dyDescent="0.25">
      <c r="Y35747" t="str">
        <f ca="1"/>
        <v>Dépoussiérer les radiateurs</v>
      </c>
      <c r="Z35747">
        <f ca="1"/>
        <v>0</v>
      </c>
      <c r="AA35747" t="str">
        <f ca="1"/>
        <v>Hall d'entrée</v>
      </c>
    </row>
    <row r="35748" spans="25:27" x14ac:dyDescent="0.25">
      <c r="Y35748" t="str">
        <f ca="1"/>
        <v>Dépoussiérer les plinthes</v>
      </c>
      <c r="Z35748">
        <f ca="1"/>
        <v>0</v>
      </c>
      <c r="AA35748" t="str">
        <f ca="1"/>
        <v>Hall d'entrée</v>
      </c>
    </row>
    <row r="35749" spans="25:27" x14ac:dyDescent="0.25">
      <c r="Y35749">
        <f ca="1"/>
        <v>0</v>
      </c>
      <c r="Z35749">
        <f ca="1"/>
        <v>0</v>
      </c>
      <c r="AA35749" t="str">
        <f ca="1"/>
        <v>Hall d'entrée</v>
      </c>
    </row>
    <row r="35750" spans="25:27" x14ac:dyDescent="0.25">
      <c r="Y35750" t="str">
        <f ca="1"/>
        <v>Nettoyer les points de contact</v>
      </c>
      <c r="Z35750">
        <f ca="1"/>
        <v>0</v>
      </c>
      <c r="AA35750" t="str">
        <f ca="1"/>
        <v>Hall d'entrée</v>
      </c>
    </row>
    <row r="35751" spans="25:27" x14ac:dyDescent="0.25">
      <c r="Y35751">
        <f ca="1"/>
        <v>0</v>
      </c>
      <c r="Z35751">
        <f ca="1"/>
        <v>0</v>
      </c>
      <c r="AA35751" t="str">
        <f ca="1"/>
        <v>Hall d'entrée</v>
      </c>
    </row>
    <row r="35752" spans="25:27" x14ac:dyDescent="0.25">
      <c r="Y35752" t="str">
        <f ca="1"/>
        <v>Nettoyer les interrupteurs</v>
      </c>
      <c r="Z35752">
        <f ca="1"/>
        <v>0</v>
      </c>
      <c r="AA35752" t="str">
        <f ca="1"/>
        <v>Hall d'entrée</v>
      </c>
    </row>
    <row r="35753" spans="25:27" x14ac:dyDescent="0.25">
      <c r="Y35753" t="str">
        <f ca="1"/>
        <v>Nettoyer les traces de doigts</v>
      </c>
      <c r="Z35753">
        <f ca="1"/>
        <v>0</v>
      </c>
      <c r="AA35753" t="str">
        <f ca="1"/>
        <v>Hall d'entrée</v>
      </c>
    </row>
    <row r="35754" spans="25:27" x14ac:dyDescent="0.25">
      <c r="Y35754" t="str">
        <f ca="1"/>
        <v>Nettoyer les poignées de porte</v>
      </c>
      <c r="Z35754">
        <f ca="1"/>
        <v>0</v>
      </c>
      <c r="AA35754" t="str">
        <f ca="1"/>
        <v>Hall d'entrée</v>
      </c>
    </row>
    <row r="35755" spans="25:27" x14ac:dyDescent="0.25">
      <c r="Y35755">
        <f ca="1"/>
        <v>0</v>
      </c>
      <c r="Z35755">
        <f ca="1"/>
        <v>0</v>
      </c>
      <c r="AA35755" t="str">
        <f ca="1"/>
        <v>Hall d'entrée</v>
      </c>
    </row>
    <row r="35756" spans="25:27" x14ac:dyDescent="0.25">
      <c r="Y35756">
        <f ca="1"/>
        <v>0</v>
      </c>
      <c r="Z35756">
        <f ca="1"/>
        <v>0</v>
      </c>
      <c r="AA35756" t="str">
        <f ca="1"/>
        <v>Hall d'entrée</v>
      </c>
    </row>
    <row r="35757" spans="25:27" x14ac:dyDescent="0.25">
      <c r="Y35757">
        <f ca="1"/>
        <v>0</v>
      </c>
      <c r="Z35757">
        <f ca="1"/>
        <v>0</v>
      </c>
      <c r="AA35757" t="str">
        <f ca="1"/>
        <v>Hall d'entrée</v>
      </c>
    </row>
    <row r="35758" spans="25:27" x14ac:dyDescent="0.25">
      <c r="Y35758" t="str">
        <f ca="1"/>
        <v>Nettoyer le bureau</v>
      </c>
      <c r="Z35758">
        <f ca="1"/>
        <v>0</v>
      </c>
      <c r="AA35758" t="str">
        <f ca="1"/>
        <v>Hall d'entrée</v>
      </c>
    </row>
    <row r="35759" spans="25:27" x14ac:dyDescent="0.25">
      <c r="Y35759">
        <f ca="1"/>
        <v>0</v>
      </c>
      <c r="Z35759">
        <f ca="1"/>
        <v>0</v>
      </c>
      <c r="AA35759" t="str">
        <f ca="1"/>
        <v>Hall d'entrée</v>
      </c>
    </row>
    <row r="35760" spans="25:27" x14ac:dyDescent="0.25">
      <c r="Y35760" t="str">
        <f ca="1"/>
        <v>Nettoyer les chaises</v>
      </c>
      <c r="Z35760">
        <f ca="1"/>
        <v>0</v>
      </c>
      <c r="AA35760" t="str">
        <f ca="1"/>
        <v>Hall d'entrée</v>
      </c>
    </row>
    <row r="35761" spans="25:27" x14ac:dyDescent="0.25">
      <c r="Y35761" t="str">
        <f ca="1"/>
        <v>Nettoyer les pieds des chaises</v>
      </c>
      <c r="Z35761">
        <f ca="1"/>
        <v>0</v>
      </c>
      <c r="AA35761" t="str">
        <f ca="1"/>
        <v>Hall d'entrée</v>
      </c>
    </row>
    <row r="35762" spans="25:27" x14ac:dyDescent="0.25">
      <c r="Y35762" t="str">
        <f ca="1"/>
        <v>Nettoyer le plateau du bureau</v>
      </c>
      <c r="Z35762">
        <f ca="1"/>
        <v>0</v>
      </c>
      <c r="AA35762" t="str">
        <f ca="1"/>
        <v>Hall d'entrée</v>
      </c>
    </row>
    <row r="35763" spans="25:27" x14ac:dyDescent="0.25">
      <c r="Y35763" t="str">
        <f ca="1"/>
        <v>Nettoyer les pieds de bureau</v>
      </c>
      <c r="Z35763">
        <f ca="1"/>
        <v>0</v>
      </c>
      <c r="AA35763" t="str">
        <f ca="1"/>
        <v>Hall d'entrée</v>
      </c>
    </row>
    <row r="35764" spans="25:27" x14ac:dyDescent="0.25">
      <c r="Y35764" t="str">
        <f ca="1"/>
        <v>Retouner le clavier</v>
      </c>
      <c r="Z35764">
        <f ca="1"/>
        <v>0</v>
      </c>
      <c r="AA35764" t="str">
        <f ca="1"/>
        <v>Hall d'entrée</v>
      </c>
    </row>
    <row r="35765" spans="25:27" x14ac:dyDescent="0.25">
      <c r="Y35765" t="str">
        <f ca="1"/>
        <v>Nettoyer le téléphone</v>
      </c>
      <c r="Z35765">
        <f ca="1"/>
        <v>0</v>
      </c>
      <c r="AA35765" t="str">
        <f ca="1"/>
        <v>Hall d'entrée</v>
      </c>
    </row>
    <row r="35766" spans="25:27" x14ac:dyDescent="0.25">
      <c r="Y35766" t="str">
        <f ca="1"/>
        <v>Nettoyer les vitres</v>
      </c>
      <c r="Z35766">
        <f ca="1"/>
        <v>0</v>
      </c>
      <c r="AA35766" t="str">
        <f ca="1"/>
        <v>Hall d'entrée</v>
      </c>
    </row>
    <row r="35767" spans="25:27" x14ac:dyDescent="0.25">
      <c r="Y35767" t="str">
        <f ca="1"/>
        <v>Nettoyer le rebord des fenêtres intérieur</v>
      </c>
      <c r="Z35767">
        <f ca="1"/>
        <v>0</v>
      </c>
      <c r="AA35767" t="str">
        <f ca="1"/>
        <v>Hall d'entrée</v>
      </c>
    </row>
    <row r="35768" spans="25:27" x14ac:dyDescent="0.25">
      <c r="Y35768" t="str">
        <f ca="1"/>
        <v>Nettoyer le rebord des fenêtres extérieur</v>
      </c>
      <c r="Z35768">
        <f ca="1"/>
        <v>0</v>
      </c>
      <c r="AA35768" t="str">
        <f ca="1"/>
        <v>Hall d'entrée</v>
      </c>
    </row>
    <row r="35769" spans="25:27" x14ac:dyDescent="0.25">
      <c r="Y35769">
        <f ca="1"/>
        <v>0</v>
      </c>
      <c r="Z35769">
        <f ca="1"/>
        <v>0</v>
      </c>
      <c r="AA35769" t="str">
        <f ca="1"/>
        <v>Hall d'entrée</v>
      </c>
    </row>
    <row r="35770" spans="25:27" x14ac:dyDescent="0.25">
      <c r="Y35770" t="str">
        <f ca="1"/>
        <v>Nettoyer le WC</v>
      </c>
      <c r="Z35770">
        <f ca="1"/>
        <v>0</v>
      </c>
      <c r="AA35770" t="str">
        <f ca="1"/>
        <v>Hall d'entrée</v>
      </c>
    </row>
    <row r="35771" spans="25:27" x14ac:dyDescent="0.25">
      <c r="Y35771">
        <f ca="1"/>
        <v>0</v>
      </c>
      <c r="Z35771">
        <f ca="1"/>
        <v>0</v>
      </c>
      <c r="AA35771" t="str">
        <f ca="1"/>
        <v>Hall d'entrée</v>
      </c>
    </row>
    <row r="35772" spans="25:27" x14ac:dyDescent="0.25">
      <c r="Y35772" t="str">
        <f ca="1"/>
        <v>Appliquer le détartrant WC + frotter</v>
      </c>
      <c r="Z35772">
        <f ca="1"/>
        <v>0</v>
      </c>
      <c r="AA35772" t="str">
        <f ca="1"/>
        <v>Hall d'entrée</v>
      </c>
    </row>
    <row r="35773" spans="25:27" x14ac:dyDescent="0.25">
      <c r="Y35773" t="str">
        <f ca="1"/>
        <v>Nettoyer les murs</v>
      </c>
      <c r="Z35773">
        <f ca="1"/>
        <v>0</v>
      </c>
      <c r="AA35773" t="str">
        <f ca="1"/>
        <v>Hall d'entrée</v>
      </c>
    </row>
    <row r="35774" spans="25:27" x14ac:dyDescent="0.25">
      <c r="Y35774" t="str">
        <f ca="1"/>
        <v>Nettoyer les supports papier</v>
      </c>
      <c r="Z35774">
        <f ca="1"/>
        <v>0</v>
      </c>
      <c r="AA35774" t="str">
        <f ca="1"/>
        <v>Hall d'entrée</v>
      </c>
    </row>
    <row r="35775" spans="25:27" x14ac:dyDescent="0.25">
      <c r="Y35775" t="str">
        <f ca="1"/>
        <v>Nettoyer la chasse d'eau</v>
      </c>
      <c r="Z35775">
        <f ca="1"/>
        <v>0</v>
      </c>
      <c r="AA35775" t="str">
        <f ca="1"/>
        <v>Hall d'entrée</v>
      </c>
    </row>
    <row r="35776" spans="25:27" x14ac:dyDescent="0.25">
      <c r="Y35776" t="str">
        <f ca="1"/>
        <v>Nettoyage le couvercle WC</v>
      </c>
      <c r="Z35776">
        <f ca="1"/>
        <v>0</v>
      </c>
      <c r="AA35776" t="str">
        <f ca="1"/>
        <v>Hall d'entrée</v>
      </c>
    </row>
    <row r="35777" spans="25:27" x14ac:dyDescent="0.25">
      <c r="Y35777" t="str">
        <f ca="1"/>
        <v>Nettoyer la lunette des WC</v>
      </c>
      <c r="Z35777">
        <f ca="1"/>
        <v>0</v>
      </c>
      <c r="AA35777" t="str">
        <f ca="1"/>
        <v>Hall d'entrée</v>
      </c>
    </row>
    <row r="35778" spans="25:27" x14ac:dyDescent="0.25">
      <c r="Y35778" t="str">
        <f ca="1"/>
        <v>Nettoyer la cuvette extérieur</v>
      </c>
      <c r="Z35778">
        <f ca="1"/>
        <v>0</v>
      </c>
      <c r="AA35778" t="str">
        <f ca="1"/>
        <v>Hall d'entrée</v>
      </c>
    </row>
    <row r="35779" spans="25:27" x14ac:dyDescent="0.25">
      <c r="Y35779" t="str">
        <f ca="1"/>
        <v>Nettoyer la brosse WC</v>
      </c>
      <c r="Z35779">
        <f ca="1"/>
        <v>0</v>
      </c>
      <c r="AA35779" t="str">
        <f ca="1"/>
        <v>Hall d'entrée</v>
      </c>
    </row>
    <row r="35780" spans="25:27" x14ac:dyDescent="0.25">
      <c r="Y35780" t="str">
        <f ca="1"/>
        <v>Nettoyer le porte brosse WC</v>
      </c>
      <c r="Z35780">
        <f ca="1"/>
        <v>0</v>
      </c>
      <c r="AA35780" t="str">
        <f ca="1"/>
        <v>Hall d'entrée</v>
      </c>
    </row>
    <row r="35781" spans="25:27" x14ac:dyDescent="0.25">
      <c r="Y35781">
        <f ca="1"/>
        <v>0</v>
      </c>
      <c r="Z35781">
        <f ca="1"/>
        <v>0</v>
      </c>
      <c r="AA35781" t="str">
        <f ca="1"/>
        <v>Hall d'entrée</v>
      </c>
    </row>
    <row r="35782" spans="25:27" x14ac:dyDescent="0.25">
      <c r="Y35782" t="str">
        <f ca="1"/>
        <v>Nettoyer la douche</v>
      </c>
      <c r="Z35782">
        <f ca="1"/>
        <v>0</v>
      </c>
      <c r="AA35782" t="str">
        <f ca="1"/>
        <v>Hall d'entrée</v>
      </c>
    </row>
    <row r="35783" spans="25:27" x14ac:dyDescent="0.25">
      <c r="Y35783">
        <f ca="1"/>
        <v>0</v>
      </c>
      <c r="Z35783">
        <f ca="1"/>
        <v>0</v>
      </c>
      <c r="AA35783" t="str">
        <f ca="1"/>
        <v>Hall d'entrée</v>
      </c>
    </row>
    <row r="35784" spans="25:27" x14ac:dyDescent="0.25">
      <c r="Y35784" t="str">
        <f ca="1"/>
        <v>Nettoyer la robinetterie</v>
      </c>
      <c r="Z35784">
        <f ca="1"/>
        <v>0</v>
      </c>
      <c r="AA35784" t="str">
        <f ca="1"/>
        <v>Hall d'entrée</v>
      </c>
    </row>
    <row r="35785" spans="25:27" x14ac:dyDescent="0.25">
      <c r="Y35785" t="str">
        <f ca="1"/>
        <v>Nettoyer le carrelage</v>
      </c>
      <c r="Z35785">
        <f ca="1"/>
        <v>0</v>
      </c>
      <c r="AA35785" t="str">
        <f ca="1"/>
        <v>Hall d'entrée</v>
      </c>
    </row>
    <row r="35786" spans="25:27" x14ac:dyDescent="0.25">
      <c r="Y35786" t="str">
        <f ca="1"/>
        <v>Nettoyer la paroi de douche</v>
      </c>
      <c r="Z35786">
        <f ca="1"/>
        <v>0</v>
      </c>
      <c r="AA35786" t="str">
        <f ca="1"/>
        <v>Hall d'entrée</v>
      </c>
    </row>
    <row r="35787" spans="25:27" x14ac:dyDescent="0.25">
      <c r="Y35787" t="str">
        <f ca="1"/>
        <v>Nettoyer le rideau de douche</v>
      </c>
      <c r="Z35787">
        <f ca="1"/>
        <v>0</v>
      </c>
      <c r="AA35787" t="str">
        <f ca="1"/>
        <v>Hall d'entrée</v>
      </c>
    </row>
    <row r="35788" spans="25:27" x14ac:dyDescent="0.25">
      <c r="Y35788" t="str">
        <f ca="1"/>
        <v>Nettoyer le bac de douche</v>
      </c>
      <c r="Z35788">
        <f ca="1"/>
        <v>0</v>
      </c>
      <c r="AA35788" t="str">
        <f ca="1"/>
        <v>Hall d'entrée</v>
      </c>
    </row>
    <row r="35789" spans="25:27" x14ac:dyDescent="0.25">
      <c r="Y35789" t="str">
        <f ca="1"/>
        <v>Nettoyer la grille d'écoulement</v>
      </c>
      <c r="Z35789">
        <f ca="1"/>
        <v>0</v>
      </c>
      <c r="AA35789" t="str">
        <f ca="1"/>
        <v>Hall d'entrée</v>
      </c>
    </row>
    <row r="35790" spans="25:27" x14ac:dyDescent="0.25">
      <c r="Y35790">
        <f ca="1"/>
        <v>0</v>
      </c>
      <c r="Z35790">
        <f ca="1"/>
        <v>0</v>
      </c>
      <c r="AA35790" t="str">
        <f ca="1"/>
        <v>Hall d'entrée</v>
      </c>
    </row>
    <row r="35791" spans="25:27" x14ac:dyDescent="0.25">
      <c r="Y35791" t="str">
        <f ca="1"/>
        <v>Nettoyer le lavabo</v>
      </c>
      <c r="Z35791">
        <f ca="1"/>
        <v>0</v>
      </c>
      <c r="AA35791" t="str">
        <f ca="1"/>
        <v>Hall d'entrée</v>
      </c>
    </row>
    <row r="35792" spans="25:27" x14ac:dyDescent="0.25">
      <c r="Y35792">
        <f ca="1"/>
        <v>0</v>
      </c>
      <c r="Z35792">
        <f ca="1"/>
        <v>0</v>
      </c>
      <c r="AA35792" t="str">
        <f ca="1"/>
        <v>Hall d'entrée</v>
      </c>
    </row>
    <row r="35793" spans="25:27" x14ac:dyDescent="0.25">
      <c r="Y35793" t="str">
        <f ca="1"/>
        <v>Nettoyer la robinetterie</v>
      </c>
      <c r="Z35793">
        <f ca="1"/>
        <v>0</v>
      </c>
      <c r="AA35793" t="str">
        <f ca="1"/>
        <v>Hall d'entrée</v>
      </c>
    </row>
    <row r="35794" spans="25:27" x14ac:dyDescent="0.25">
      <c r="Y35794" t="str">
        <f ca="1"/>
        <v>Nettoyer le carrelage</v>
      </c>
      <c r="Z35794">
        <f ca="1"/>
        <v>0</v>
      </c>
      <c r="AA35794" t="str">
        <f ca="1"/>
        <v>Hall d'entrée</v>
      </c>
    </row>
    <row r="35795" spans="25:27" x14ac:dyDescent="0.25">
      <c r="Y35795" t="str">
        <f ca="1"/>
        <v>Nettoyer la vasque</v>
      </c>
      <c r="Z35795">
        <f ca="1"/>
        <v>0</v>
      </c>
      <c r="AA35795" t="str">
        <f ca="1"/>
        <v>Hall d'entrée</v>
      </c>
    </row>
    <row r="35796" spans="25:27" x14ac:dyDescent="0.25">
      <c r="Y35796" t="str">
        <f ca="1"/>
        <v>Nettoyer le siphon</v>
      </c>
      <c r="Z35796">
        <f ca="1"/>
        <v>0</v>
      </c>
      <c r="AA35796" t="str">
        <f ca="1"/>
        <v>Hall d'entrée</v>
      </c>
    </row>
    <row r="35797" spans="25:27" x14ac:dyDescent="0.25">
      <c r="Y35797" t="str">
        <f ca="1"/>
        <v>Nettoyer le trop plein</v>
      </c>
      <c r="Z35797">
        <f ca="1"/>
        <v>0</v>
      </c>
      <c r="AA35797" t="str">
        <f ca="1"/>
        <v>Hall d'entrée</v>
      </c>
    </row>
    <row r="35798" spans="25:27" x14ac:dyDescent="0.25">
      <c r="Y35798" t="str">
        <f ca="1"/>
        <v>Détartrer la robinetterie</v>
      </c>
      <c r="Z35798">
        <f ca="1"/>
        <v>0</v>
      </c>
      <c r="AA35798" t="str">
        <f ca="1"/>
        <v>Hall d'entrée</v>
      </c>
    </row>
    <row r="35799" spans="25:27" x14ac:dyDescent="0.25">
      <c r="Y35799" t="str">
        <f ca="1"/>
        <v>Nettoyer le meuble lavabo-faces externes</v>
      </c>
      <c r="Z35799">
        <f ca="1"/>
        <v>0</v>
      </c>
      <c r="AA35799" t="str">
        <f ca="1"/>
        <v>Hall d'entrée</v>
      </c>
    </row>
    <row r="35800" spans="25:27" x14ac:dyDescent="0.25">
      <c r="Y35800" t="str">
        <f ca="1"/>
        <v>Nettoyer le meuble lavabo- intérieur</v>
      </c>
      <c r="Z35800">
        <f ca="1"/>
        <v>0</v>
      </c>
      <c r="AA35800" t="str">
        <f ca="1"/>
        <v>Hall d'entrée</v>
      </c>
    </row>
    <row r="35801" spans="25:27" x14ac:dyDescent="0.25">
      <c r="Y35801" t="str">
        <f ca="1"/>
        <v>Nettoyer le miroir</v>
      </c>
      <c r="Z35801">
        <f ca="1"/>
        <v>0</v>
      </c>
      <c r="AA35801" t="str">
        <f ca="1"/>
        <v>Hall d'entrée</v>
      </c>
    </row>
    <row r="35802" spans="25:27" x14ac:dyDescent="0.25">
      <c r="Y35802">
        <f ca="1"/>
        <v>0</v>
      </c>
      <c r="Z35802">
        <f ca="1"/>
        <v>0</v>
      </c>
      <c r="AA35802" t="str">
        <f ca="1"/>
        <v>Hall d'entrée</v>
      </c>
    </row>
    <row r="35803" spans="25:27" x14ac:dyDescent="0.25">
      <c r="Y35803" t="str">
        <f ca="1"/>
        <v>Nettoyer les vestiaires</v>
      </c>
      <c r="Z35803">
        <f ca="1"/>
        <v>0</v>
      </c>
      <c r="AA35803" t="str">
        <f ca="1"/>
        <v>Hall d'entrée</v>
      </c>
    </row>
    <row r="35804" spans="25:27" x14ac:dyDescent="0.25">
      <c r="Y35804">
        <f ca="1"/>
        <v>0</v>
      </c>
      <c r="Z35804">
        <f ca="1"/>
        <v>0</v>
      </c>
      <c r="AA35804" t="str">
        <f ca="1"/>
        <v>Hall d'entrée</v>
      </c>
    </row>
    <row r="35805" spans="25:27" x14ac:dyDescent="0.25">
      <c r="Y35805" t="str">
        <f ca="1"/>
        <v>Nettoyer les casiers - portes</v>
      </c>
      <c r="Z35805">
        <f ca="1"/>
        <v>0</v>
      </c>
      <c r="AA35805" t="str">
        <f ca="1"/>
        <v>Hall d'entrée</v>
      </c>
    </row>
    <row r="35806" spans="25:27" x14ac:dyDescent="0.25">
      <c r="Y35806" t="str">
        <f ca="1"/>
        <v>Nettoyer les casiers - au-dessus</v>
      </c>
      <c r="Z35806">
        <f ca="1"/>
        <v>0</v>
      </c>
      <c r="AA35806" t="str">
        <f ca="1"/>
        <v>Hall d'entrée</v>
      </c>
    </row>
    <row r="35807" spans="25:27" x14ac:dyDescent="0.25">
      <c r="Y35807" t="str">
        <f ca="1"/>
        <v>Nettoyer les casiers - intérieur</v>
      </c>
      <c r="Z35807">
        <f ca="1"/>
        <v>0</v>
      </c>
      <c r="AA35807" t="str">
        <f ca="1"/>
        <v>Hall d'entrée</v>
      </c>
    </row>
    <row r="35808" spans="25:27" x14ac:dyDescent="0.25">
      <c r="Y35808" t="str">
        <f ca="1"/>
        <v>Nettoyer le banc</v>
      </c>
      <c r="Z35808">
        <f ca="1"/>
        <v>0</v>
      </c>
      <c r="AA35808" t="str">
        <f ca="1"/>
        <v>Hall d'entrée</v>
      </c>
    </row>
    <row r="35809" spans="25:27" x14ac:dyDescent="0.25">
      <c r="Y35809">
        <f ca="1"/>
        <v>0</v>
      </c>
      <c r="Z35809">
        <f ca="1"/>
        <v>0</v>
      </c>
      <c r="AA35809" t="str">
        <f ca="1"/>
        <v>Hall d'entrée</v>
      </c>
    </row>
    <row r="35810" spans="25:27" x14ac:dyDescent="0.25">
      <c r="Y35810" t="str">
        <f ca="1"/>
        <v>Nettoyer les vitrages</v>
      </c>
      <c r="Z35810">
        <f ca="1"/>
        <v>0</v>
      </c>
      <c r="AA35810" t="str">
        <f ca="1"/>
        <v>Hall d'entrée</v>
      </c>
    </row>
    <row r="35811" spans="25:27" x14ac:dyDescent="0.25">
      <c r="Y35811">
        <f ca="1"/>
        <v>0</v>
      </c>
      <c r="Z35811">
        <f ca="1"/>
        <v>0</v>
      </c>
      <c r="AA35811" t="str">
        <f ca="1"/>
        <v>Hall d'entrée</v>
      </c>
    </row>
    <row r="35812" spans="25:27" x14ac:dyDescent="0.25">
      <c r="Y35812" t="str">
        <f ca="1"/>
        <v>Nettoyer les traces de doigts</v>
      </c>
      <c r="Z35812">
        <f ca="1"/>
        <v>0</v>
      </c>
      <c r="AA35812" t="str">
        <f ca="1"/>
        <v>Hall d'entrée</v>
      </c>
    </row>
    <row r="35813" spans="25:27" x14ac:dyDescent="0.25">
      <c r="Y35813" t="str">
        <f ca="1"/>
        <v>Nettoyer la vitre complète intérieure</v>
      </c>
      <c r="Z35813">
        <f ca="1"/>
        <v>0</v>
      </c>
      <c r="AA35813" t="str">
        <f ca="1"/>
        <v>Hall d'entrée</v>
      </c>
    </row>
    <row r="35814" spans="25:27" x14ac:dyDescent="0.25">
      <c r="Y35814" t="str">
        <f ca="1"/>
        <v>Nettoyer la vitre complète extérieure</v>
      </c>
      <c r="Z35814">
        <f ca="1"/>
        <v>0</v>
      </c>
      <c r="AA35814" t="str">
        <f ca="1"/>
        <v>Hall d'entrée</v>
      </c>
    </row>
    <row r="35815" spans="25:27" x14ac:dyDescent="0.25">
      <c r="Y35815" t="str">
        <f ca="1"/>
        <v>Nettoyer le cadre de la fenêtre</v>
      </c>
      <c r="Z35815">
        <f ca="1"/>
        <v>0</v>
      </c>
      <c r="AA35815" t="str">
        <f ca="1"/>
        <v>Hall d'entrée</v>
      </c>
    </row>
    <row r="35816" spans="25:27" x14ac:dyDescent="0.25">
      <c r="Y35816" t="str">
        <f ca="1"/>
        <v>Nettoyer la tablette intérieure</v>
      </c>
      <c r="Z35816">
        <f ca="1"/>
        <v>0</v>
      </c>
      <c r="AA35816" t="str">
        <f ca="1"/>
        <v>Hall d'entrée</v>
      </c>
    </row>
    <row r="35817" spans="25:27" x14ac:dyDescent="0.25">
      <c r="Y35817" t="str">
        <f ca="1"/>
        <v>Nettoyer le rebord extérieur</v>
      </c>
      <c r="Z35817">
        <f ca="1"/>
        <v>0</v>
      </c>
      <c r="AA35817" t="str">
        <f ca="1"/>
        <v>Hall d'entrée</v>
      </c>
    </row>
    <row r="35818" spans="25:27" x14ac:dyDescent="0.25">
      <c r="Y35818">
        <f ca="1"/>
        <v>0</v>
      </c>
      <c r="Z35818">
        <f ca="1"/>
        <v>0</v>
      </c>
      <c r="AA35818" t="str">
        <f ca="1"/>
        <v>Hall d'entrée</v>
      </c>
    </row>
    <row r="35819" spans="25:27" x14ac:dyDescent="0.25">
      <c r="Y35819" t="str">
        <f ca="1"/>
        <v>Nettoyer la cuisine</v>
      </c>
      <c r="Z35819">
        <f ca="1"/>
        <v>0</v>
      </c>
      <c r="AA35819" t="str">
        <f ca="1"/>
        <v>Hall d'entrée</v>
      </c>
    </row>
    <row r="35820" spans="25:27" x14ac:dyDescent="0.25">
      <c r="Y35820">
        <f ca="1"/>
        <v>0</v>
      </c>
      <c r="Z35820">
        <f ca="1"/>
        <v>0</v>
      </c>
      <c r="AA35820" t="str">
        <f ca="1"/>
        <v>Hall d'entrée</v>
      </c>
    </row>
    <row r="35821" spans="25:27" x14ac:dyDescent="0.25">
      <c r="Y35821" t="str">
        <f ca="1"/>
        <v>Nettoyer le plan de travail</v>
      </c>
      <c r="Z35821">
        <f ca="1"/>
        <v>0</v>
      </c>
      <c r="AA35821" t="str">
        <f ca="1"/>
        <v>Hall d'entrée</v>
      </c>
    </row>
    <row r="35822" spans="25:27" x14ac:dyDescent="0.25">
      <c r="Y35822" t="str">
        <f ca="1"/>
        <v>Nettoyer les meubles - faces extérieures</v>
      </c>
      <c r="Z35822">
        <f ca="1"/>
        <v>0</v>
      </c>
      <c r="AA35822" t="str">
        <f ca="1"/>
        <v>Hall d'entrée</v>
      </c>
    </row>
    <row r="35823" spans="25:27" x14ac:dyDescent="0.25">
      <c r="Y35823" t="str">
        <f ca="1"/>
        <v>Nettoyer les meubles - intérieur</v>
      </c>
      <c r="Z35823">
        <f ca="1"/>
        <v>0</v>
      </c>
      <c r="AA35823" t="str">
        <f ca="1"/>
        <v>Hall d'entrée</v>
      </c>
    </row>
    <row r="35824" spans="25:27" x14ac:dyDescent="0.25">
      <c r="Y35824" t="str">
        <f ca="1"/>
        <v>Nettoyer le frigo</v>
      </c>
      <c r="Z35824">
        <f ca="1"/>
        <v>0</v>
      </c>
      <c r="AA35824" t="str">
        <f ca="1"/>
        <v>Hall d'entrée</v>
      </c>
    </row>
    <row r="35825" spans="25:27" x14ac:dyDescent="0.25">
      <c r="Y35825" t="str">
        <f ca="1"/>
        <v>Nettoyer le four</v>
      </c>
      <c r="Z35825">
        <f ca="1"/>
        <v>0</v>
      </c>
      <c r="AA35825" t="str">
        <f ca="1"/>
        <v>Hall d'entrée</v>
      </c>
    </row>
    <row r="35826" spans="25:27" x14ac:dyDescent="0.25">
      <c r="Y35826" t="str">
        <f ca="1"/>
        <v>Nettoyer les plaques de cuisson</v>
      </c>
      <c r="Z35826">
        <f ca="1"/>
        <v>0</v>
      </c>
      <c r="AA35826" t="str">
        <f ca="1"/>
        <v>Hall d'entrée</v>
      </c>
    </row>
    <row r="35827" spans="25:27" x14ac:dyDescent="0.25">
      <c r="Y35827" t="str">
        <f ca="1"/>
        <v>Nettoyer la hotte de ventilation</v>
      </c>
      <c r="Z35827">
        <f ca="1"/>
        <v>0</v>
      </c>
      <c r="AA35827" t="str">
        <f ca="1"/>
        <v>Hall d'entrée</v>
      </c>
    </row>
    <row r="35828" spans="25:27" x14ac:dyDescent="0.25">
      <c r="Y35828" t="str">
        <f ca="1"/>
        <v>Nettoyer le lavabo</v>
      </c>
      <c r="Z35828">
        <f ca="1"/>
        <v>0</v>
      </c>
      <c r="AA35828" t="str">
        <f ca="1"/>
        <v>Hall d'entrée</v>
      </c>
    </row>
    <row r="35829" spans="25:27" x14ac:dyDescent="0.25">
      <c r="Y35829" t="str">
        <f ca="1"/>
        <v>Nettoyer la ventilation</v>
      </c>
      <c r="Z35829">
        <f ca="1"/>
        <v>0</v>
      </c>
      <c r="AA35829" t="str">
        <f ca="1"/>
        <v>Hall d'entrée</v>
      </c>
    </row>
    <row r="35830" spans="25:27" x14ac:dyDescent="0.25">
      <c r="Y35830" t="str">
        <f ca="1"/>
        <v>Nettoyer les appareils électroménagers</v>
      </c>
      <c r="Z35830">
        <f ca="1"/>
        <v>0</v>
      </c>
      <c r="AA35830" t="str">
        <f ca="1"/>
        <v>Hall d'entrée</v>
      </c>
    </row>
    <row r="35831" spans="25:27" x14ac:dyDescent="0.25">
      <c r="Y35831">
        <f ca="1"/>
        <v>0</v>
      </c>
      <c r="Z35831">
        <f ca="1"/>
        <v>0</v>
      </c>
      <c r="AA35831" t="str">
        <f ca="1"/>
        <v>Hall d'entrée</v>
      </c>
    </row>
    <row r="35832" spans="25:27" x14ac:dyDescent="0.25">
      <c r="Y35832" t="str">
        <f ca="1"/>
        <v>Nettoyer le salon</v>
      </c>
      <c r="Z35832">
        <f ca="1"/>
        <v>0</v>
      </c>
      <c r="AA35832" t="str">
        <f ca="1"/>
        <v>Hall d'entrée</v>
      </c>
    </row>
    <row r="35833" spans="25:27" x14ac:dyDescent="0.25">
      <c r="Y35833">
        <f ca="1"/>
        <v>0</v>
      </c>
      <c r="Z35833">
        <f ca="1"/>
        <v>0</v>
      </c>
      <c r="AA35833" t="str">
        <f ca="1"/>
        <v>Hall d'entrée</v>
      </c>
    </row>
    <row r="35834" spans="25:27" x14ac:dyDescent="0.25">
      <c r="Y35834" t="str">
        <f ca="1"/>
        <v>Dépoussiérer les étagères</v>
      </c>
      <c r="Z35834">
        <f ca="1"/>
        <v>0</v>
      </c>
      <c r="AA35834" t="str">
        <f ca="1"/>
        <v>Hall d'entrée</v>
      </c>
    </row>
    <row r="35835" spans="25:27" x14ac:dyDescent="0.25">
      <c r="Y35835" t="str">
        <f ca="1"/>
        <v>Dépoussiérer les objets décoratifs</v>
      </c>
      <c r="Z35835">
        <f ca="1"/>
        <v>0</v>
      </c>
      <c r="AA35835" t="str">
        <f ca="1"/>
        <v>Hall d'entrée</v>
      </c>
    </row>
    <row r="35836" spans="25:27" x14ac:dyDescent="0.25">
      <c r="Y35836" t="str">
        <f ca="1"/>
        <v>Dépoussiérer la TV</v>
      </c>
      <c r="Z35836">
        <f ca="1"/>
        <v>0</v>
      </c>
      <c r="AA35836" t="str">
        <f ca="1"/>
        <v>Hall d'entrée</v>
      </c>
    </row>
    <row r="35837" spans="25:27" x14ac:dyDescent="0.25">
      <c r="Y35837" t="str">
        <f ca="1"/>
        <v>Dépoussiérer les appareils électriques</v>
      </c>
      <c r="Z35837">
        <f ca="1"/>
        <v>0</v>
      </c>
      <c r="AA35837" t="str">
        <f ca="1"/>
        <v>Hall d'entrée</v>
      </c>
    </row>
    <row r="35838" spans="25:27" x14ac:dyDescent="0.25">
      <c r="Y35838" t="str">
        <f ca="1"/>
        <v>Dépoussiérer les plinthes</v>
      </c>
      <c r="Z35838">
        <f ca="1"/>
        <v>0</v>
      </c>
      <c r="AA35838" t="str">
        <f ca="1"/>
        <v>Hall d'entrée</v>
      </c>
    </row>
    <row r="35839" spans="25:27" x14ac:dyDescent="0.25">
      <c r="Y35839">
        <f ca="1"/>
        <v>0</v>
      </c>
      <c r="Z35839">
        <f ca="1"/>
        <v>0</v>
      </c>
      <c r="AA35839" t="str">
        <f ca="1"/>
        <v>Hall d'entrée</v>
      </c>
    </row>
    <row r="35840" spans="25:27" x14ac:dyDescent="0.25">
      <c r="Y35840" t="str">
        <f ca="1"/>
        <v>Nettoyer la buanderie</v>
      </c>
      <c r="Z35840">
        <f ca="1"/>
        <v>0</v>
      </c>
      <c r="AA35840" t="str">
        <f ca="1"/>
        <v>Hall d'entrée</v>
      </c>
    </row>
    <row r="35841" spans="25:27" x14ac:dyDescent="0.25">
      <c r="Y35841">
        <f ca="1"/>
        <v>0</v>
      </c>
      <c r="Z35841">
        <f ca="1"/>
        <v>0</v>
      </c>
      <c r="AA35841" t="str">
        <f ca="1"/>
        <v>Hall d'entrée</v>
      </c>
    </row>
    <row r="35842" spans="25:27" x14ac:dyDescent="0.25">
      <c r="Y35842" t="str">
        <f ca="1"/>
        <v>Aspirer le filtre du sèche-linge</v>
      </c>
      <c r="Z35842">
        <f ca="1"/>
        <v>0</v>
      </c>
      <c r="AA35842" t="str">
        <f ca="1"/>
        <v>Hall d'entrée</v>
      </c>
    </row>
    <row r="35843" spans="25:27" x14ac:dyDescent="0.25">
      <c r="Y35843" t="str">
        <f ca="1"/>
        <v>Nettoyer les appareils électroménagers</v>
      </c>
      <c r="Z35843">
        <f ca="1"/>
        <v>0</v>
      </c>
      <c r="AA35843" t="str">
        <f ca="1"/>
        <v>Hall d'entrée</v>
      </c>
    </row>
    <row r="35844" spans="25:27" x14ac:dyDescent="0.25">
      <c r="Y35844" t="str">
        <f ca="1"/>
        <v>Nettoyer la grille d'écoulement</v>
      </c>
      <c r="Z35844">
        <f ca="1"/>
        <v>0</v>
      </c>
      <c r="AA35844" t="str">
        <f ca="1"/>
        <v>Hall d'entrée</v>
      </c>
    </row>
    <row r="35845" spans="25:27" x14ac:dyDescent="0.25">
      <c r="Y35845">
        <f ca="1"/>
        <v>0</v>
      </c>
      <c r="Z35845">
        <f ca="1"/>
        <v>0</v>
      </c>
      <c r="AA35845" t="str">
        <f ca="1"/>
        <v>Hall d'entrée</v>
      </c>
    </row>
    <row r="35846" spans="25:27" x14ac:dyDescent="0.25">
      <c r="Y35846" t="str">
        <f ca="1"/>
        <v>Nettoyer la cafétéria</v>
      </c>
      <c r="Z35846">
        <f ca="1"/>
        <v>0</v>
      </c>
      <c r="AA35846" t="str">
        <f ca="1"/>
        <v>Hall d'entrée</v>
      </c>
    </row>
    <row r="35847" spans="25:27" x14ac:dyDescent="0.25">
      <c r="Y35847">
        <f ca="1"/>
        <v>0</v>
      </c>
      <c r="Z35847">
        <f ca="1"/>
        <v>0</v>
      </c>
      <c r="AA35847" t="str">
        <f ca="1"/>
        <v>Hall d'entrée</v>
      </c>
    </row>
    <row r="35848" spans="25:27" x14ac:dyDescent="0.25">
      <c r="Y35848" t="str">
        <f ca="1"/>
        <v>Nettoyer les tables</v>
      </c>
      <c r="Z35848">
        <f ca="1"/>
        <v>0</v>
      </c>
      <c r="AA35848" t="str">
        <f ca="1"/>
        <v>Hall d'entrée</v>
      </c>
    </row>
    <row r="35849" spans="25:27" x14ac:dyDescent="0.25">
      <c r="Y35849" t="str">
        <f ca="1"/>
        <v>Nettoyer les chaises</v>
      </c>
      <c r="Z35849">
        <f ca="1"/>
        <v>0</v>
      </c>
      <c r="AA35849" t="str">
        <f ca="1"/>
        <v>Hall d'entrée</v>
      </c>
    </row>
    <row r="35850" spans="25:27" x14ac:dyDescent="0.25">
      <c r="Y35850" t="str">
        <f ca="1"/>
        <v>Nettoyer les pieds des tables</v>
      </c>
      <c r="Z35850">
        <f ca="1"/>
        <v>0</v>
      </c>
      <c r="AA35850" t="str">
        <f ca="1"/>
        <v>Hall d'entrée</v>
      </c>
    </row>
    <row r="35851" spans="25:27" x14ac:dyDescent="0.25">
      <c r="Y35851" t="str">
        <f ca="1"/>
        <v>Nettoyer les pieds des chaises</v>
      </c>
      <c r="Z35851">
        <f ca="1"/>
        <v>0</v>
      </c>
      <c r="AA35851" t="str">
        <f ca="1"/>
        <v>Hall d'entrée</v>
      </c>
    </row>
    <row r="35852" spans="25:27" x14ac:dyDescent="0.25">
      <c r="Y35852" t="str">
        <f ca="1"/>
        <v>Nettoyer la fontaine à eau</v>
      </c>
      <c r="Z35852">
        <f ca="1"/>
        <v>0</v>
      </c>
      <c r="AA35852" t="str">
        <f ca="1"/>
        <v>Hall d'entrée</v>
      </c>
    </row>
    <row r="35853" spans="25:27" x14ac:dyDescent="0.25">
      <c r="Y35853" t="str">
        <f ca="1"/>
        <v>Nettoyer la machine à café</v>
      </c>
      <c r="Z35853">
        <f ca="1"/>
        <v>0</v>
      </c>
      <c r="AA35853" t="str">
        <f ca="1"/>
        <v>Hall d'entrée</v>
      </c>
    </row>
    <row r="35854" spans="25:27" x14ac:dyDescent="0.25">
      <c r="Y35854" t="str">
        <f ca="1"/>
        <v>Nettoyer le micro-ondes</v>
      </c>
      <c r="Z35854">
        <f ca="1"/>
        <v>0</v>
      </c>
      <c r="AA35854" t="str">
        <f ca="1"/>
        <v>Hall d'entrée</v>
      </c>
    </row>
    <row r="35855" spans="25:27" x14ac:dyDescent="0.25">
      <c r="Y35855">
        <f ca="1"/>
        <v>0</v>
      </c>
      <c r="Z35855">
        <f ca="1"/>
        <v>0</v>
      </c>
      <c r="AA35855" t="str">
        <f ca="1"/>
        <v>Hall d'entrée</v>
      </c>
    </row>
    <row r="35856" spans="25:27" x14ac:dyDescent="0.25">
      <c r="Y35856" t="str">
        <f ca="1"/>
        <v>Nettoyer les couloirs</v>
      </c>
      <c r="Z35856">
        <f ca="1"/>
        <v>0</v>
      </c>
      <c r="AA35856" t="str">
        <f ca="1"/>
        <v>Hall d'entrée</v>
      </c>
    </row>
    <row r="35857" spans="25:27" x14ac:dyDescent="0.25">
      <c r="Y35857">
        <f ca="1"/>
        <v>0</v>
      </c>
      <c r="Z35857">
        <f ca="1"/>
        <v>0</v>
      </c>
      <c r="AA35857" t="str">
        <f ca="1"/>
        <v>Hall d'entrée</v>
      </c>
    </row>
    <row r="35858" spans="25:27" x14ac:dyDescent="0.25">
      <c r="Y35858" t="str">
        <f ca="1"/>
        <v>Nettoyer les mains courantes</v>
      </c>
      <c r="Z35858">
        <f ca="1"/>
        <v>0</v>
      </c>
      <c r="AA35858" t="str">
        <f ca="1"/>
        <v>Hall d'entrée</v>
      </c>
    </row>
    <row r="35859" spans="25:27" x14ac:dyDescent="0.25">
      <c r="Y35859" t="str">
        <f ca="1"/>
        <v>Nettoyer les plinthes</v>
      </c>
      <c r="Z35859">
        <f ca="1"/>
        <v>0</v>
      </c>
      <c r="AA35859" t="str">
        <f ca="1"/>
        <v>Hall d'entrée</v>
      </c>
    </row>
    <row r="35860" spans="25:27" x14ac:dyDescent="0.25">
      <c r="Y35860">
        <f ca="1"/>
        <v>0</v>
      </c>
      <c r="Z35860">
        <f ca="1"/>
        <v>0</v>
      </c>
      <c r="AA35860" t="str">
        <f ca="1"/>
        <v>Hall d'entrée</v>
      </c>
    </row>
    <row r="35861" spans="25:27" x14ac:dyDescent="0.25">
      <c r="Y35861" t="str">
        <f ca="1"/>
        <v>Nettoyer les ateliers</v>
      </c>
      <c r="Z35861">
        <f ca="1"/>
        <v>0</v>
      </c>
      <c r="AA35861" t="str">
        <f ca="1"/>
        <v>Hall d'entrée</v>
      </c>
    </row>
    <row r="35862" spans="25:27" x14ac:dyDescent="0.25">
      <c r="Y35862">
        <f ca="1"/>
        <v>0</v>
      </c>
      <c r="Z35862">
        <f ca="1"/>
        <v>0</v>
      </c>
      <c r="AA35862" t="str">
        <f ca="1"/>
        <v>Hall d'entrée</v>
      </c>
    </row>
    <row r="35863" spans="25:27" x14ac:dyDescent="0.25">
      <c r="Y35863" t="str">
        <f ca="1"/>
        <v>Nettoyer les établis</v>
      </c>
      <c r="Z35863">
        <f ca="1"/>
        <v>0</v>
      </c>
      <c r="AA35863" t="str">
        <f ca="1"/>
        <v>Hall d'entrée</v>
      </c>
    </row>
    <row r="35864" spans="25:27" x14ac:dyDescent="0.25">
      <c r="Y35864">
        <f ca="1"/>
        <v>0</v>
      </c>
      <c r="Z35864">
        <f ca="1"/>
        <v>0</v>
      </c>
      <c r="AA35864" t="str">
        <f ca="1"/>
        <v>Hall d'entrée</v>
      </c>
    </row>
    <row r="35865" spans="25:27" x14ac:dyDescent="0.25">
      <c r="Y35865" t="str">
        <f ca="1"/>
        <v>Nettoyer les ascenseurs</v>
      </c>
      <c r="Z35865">
        <f ca="1"/>
        <v>0</v>
      </c>
      <c r="AA35865" t="str">
        <f ca="1"/>
        <v>Hall d'entrée</v>
      </c>
    </row>
    <row r="35866" spans="25:27" x14ac:dyDescent="0.25">
      <c r="Y35866">
        <f ca="1"/>
        <v>0</v>
      </c>
      <c r="Z35866">
        <f ca="1"/>
        <v>0</v>
      </c>
      <c r="AA35866" t="str">
        <f ca="1"/>
        <v>Hall d'entrée</v>
      </c>
    </row>
    <row r="35867" spans="25:27" x14ac:dyDescent="0.25">
      <c r="Y35867" t="str">
        <f ca="1"/>
        <v>Aspirer les rainures du sol</v>
      </c>
      <c r="Z35867">
        <f ca="1"/>
        <v>0</v>
      </c>
      <c r="AA35867" t="str">
        <f ca="1"/>
        <v>Hall d'entrée</v>
      </c>
    </row>
    <row r="35868" spans="25:27" x14ac:dyDescent="0.25">
      <c r="Y35868" t="str">
        <f ca="1"/>
        <v>Nettoyer les parties inox</v>
      </c>
      <c r="Z35868">
        <f ca="1"/>
        <v>0</v>
      </c>
      <c r="AA35868" t="str">
        <f ca="1"/>
        <v>Hall d'entrée</v>
      </c>
    </row>
    <row r="35869" spans="25:27" x14ac:dyDescent="0.25">
      <c r="Y35869" t="str">
        <f ca="1"/>
        <v>Nettoyer les parties vitrées</v>
      </c>
      <c r="Z35869">
        <f ca="1"/>
        <v>0</v>
      </c>
      <c r="AA35869" t="str">
        <f ca="1"/>
        <v>Hall d'entrée</v>
      </c>
    </row>
    <row r="35870" spans="25:27" x14ac:dyDescent="0.25">
      <c r="Y35870" t="e">
        <f ca="1"/>
        <v>#N/A</v>
      </c>
      <c r="Z35870" t="e">
        <f ca="1"/>
        <v>#N/A</v>
      </c>
      <c r="AA35870" t="str">
        <f ca="1"/>
        <v/>
      </c>
    </row>
    <row r="35871" spans="25:27" x14ac:dyDescent="0.25">
      <c r="Y35871" t="e">
        <f ca="1"/>
        <v>#N/A</v>
      </c>
      <c r="Z35871" t="e">
        <f ca="1"/>
        <v>#N/A</v>
      </c>
      <c r="AA35871" t="str">
        <f ca="1"/>
        <v>Bureau simple</v>
      </c>
    </row>
    <row r="35872" spans="25:27" x14ac:dyDescent="0.25">
      <c r="Y35872" t="e">
        <f ca="1"/>
        <v>#N/A</v>
      </c>
      <c r="Z35872" t="e">
        <f ca="1"/>
        <v>#N/A</v>
      </c>
      <c r="AA35872" t="str">
        <f ca="1"/>
        <v>Bureau simple</v>
      </c>
    </row>
    <row r="35873" spans="25:27" x14ac:dyDescent="0.25">
      <c r="Y35873" t="e">
        <f ca="1"/>
        <v>#N/A</v>
      </c>
      <c r="Z35873" t="e">
        <f ca="1"/>
        <v>#N/A</v>
      </c>
      <c r="AA35873" t="str">
        <f ca="1"/>
        <v>Bureau simple</v>
      </c>
    </row>
    <row r="35874" spans="25:27" x14ac:dyDescent="0.25">
      <c r="Y35874" t="e">
        <f ca="1"/>
        <v>#N/A</v>
      </c>
      <c r="Z35874" t="e">
        <f ca="1"/>
        <v>#N/A</v>
      </c>
      <c r="AA35874" t="str">
        <f ca="1"/>
        <v>Bureau simple</v>
      </c>
    </row>
    <row r="35875" spans="25:27" x14ac:dyDescent="0.25">
      <c r="Y35875" t="e">
        <f ca="1"/>
        <v>#N/A</v>
      </c>
      <c r="Z35875" t="e">
        <f ca="1"/>
        <v>#N/A</v>
      </c>
      <c r="AA35875" t="str">
        <f ca="1"/>
        <v>Bureau simple</v>
      </c>
    </row>
    <row r="35876" spans="25:27" x14ac:dyDescent="0.25">
      <c r="Y35876" t="e">
        <f ca="1"/>
        <v>#N/A</v>
      </c>
      <c r="Z35876" t="e">
        <f ca="1"/>
        <v>#N/A</v>
      </c>
      <c r="AA35876" t="str">
        <f ca="1"/>
        <v>Bureau simple</v>
      </c>
    </row>
    <row r="35877" spans="25:27" x14ac:dyDescent="0.25">
      <c r="Y35877" t="e">
        <f ca="1"/>
        <v>#N/A</v>
      </c>
      <c r="Z35877" t="e">
        <f ca="1"/>
        <v>#N/A</v>
      </c>
      <c r="AA35877" t="str">
        <f ca="1"/>
        <v>Bureau simple</v>
      </c>
    </row>
    <row r="35878" spans="25:27" x14ac:dyDescent="0.25">
      <c r="Y35878" t="e">
        <f ca="1"/>
        <v>#N/A</v>
      </c>
      <c r="Z35878" t="e">
        <f ca="1"/>
        <v>#N/A</v>
      </c>
      <c r="AA35878" t="str">
        <f ca="1"/>
        <v>Bureau simple</v>
      </c>
    </row>
    <row r="35879" spans="25:27" x14ac:dyDescent="0.25">
      <c r="Y35879" t="e">
        <f ca="1"/>
        <v>#N/A</v>
      </c>
      <c r="Z35879" t="e">
        <f ca="1"/>
        <v>#N/A</v>
      </c>
      <c r="AA35879" t="str">
        <f ca="1"/>
        <v>Bureau simple</v>
      </c>
    </row>
    <row r="35880" spans="25:27" x14ac:dyDescent="0.25">
      <c r="Y35880" t="e">
        <f ca="1"/>
        <v>#N/A</v>
      </c>
      <c r="Z35880" t="e">
        <f ca="1"/>
        <v>#N/A</v>
      </c>
      <c r="AA35880" t="str">
        <f ca="1"/>
        <v>Bureau simple</v>
      </c>
    </row>
    <row r="35881" spans="25:27" x14ac:dyDescent="0.25">
      <c r="Y35881" t="e">
        <f ca="1"/>
        <v>#N/A</v>
      </c>
      <c r="Z35881" t="e">
        <f ca="1"/>
        <v>#N/A</v>
      </c>
      <c r="AA35881" t="str">
        <f ca="1"/>
        <v>Bureau simple</v>
      </c>
    </row>
    <row r="35882" spans="25:27" x14ac:dyDescent="0.25">
      <c r="Y35882" t="e">
        <f ca="1"/>
        <v>#N/A</v>
      </c>
      <c r="Z35882" t="e">
        <f ca="1"/>
        <v>#N/A</v>
      </c>
      <c r="AA35882" t="str">
        <f ca="1"/>
        <v>Bureau simple</v>
      </c>
    </row>
    <row r="35883" spans="25:27" x14ac:dyDescent="0.25">
      <c r="Y35883" t="e">
        <f ca="1"/>
        <v>#N/A</v>
      </c>
      <c r="Z35883" t="e">
        <f ca="1"/>
        <v>#N/A</v>
      </c>
      <c r="AA35883" t="str">
        <f ca="1"/>
        <v>Bureau simple</v>
      </c>
    </row>
    <row r="35884" spans="25:27" x14ac:dyDescent="0.25">
      <c r="Y35884" t="e">
        <f ca="1"/>
        <v>#N/A</v>
      </c>
      <c r="Z35884" t="e">
        <f ca="1"/>
        <v>#N/A</v>
      </c>
      <c r="AA35884" t="str">
        <f ca="1"/>
        <v>Bureau simple</v>
      </c>
    </row>
    <row r="35885" spans="25:27" x14ac:dyDescent="0.25">
      <c r="Y35885" t="e">
        <f ca="1"/>
        <v>#N/A</v>
      </c>
      <c r="Z35885" t="e">
        <f ca="1"/>
        <v>#N/A</v>
      </c>
      <c r="AA35885" t="str">
        <f ca="1"/>
        <v>Bureau simple</v>
      </c>
    </row>
    <row r="35886" spans="25:27" x14ac:dyDescent="0.25">
      <c r="Y35886" t="e">
        <f ca="1"/>
        <v>#N/A</v>
      </c>
      <c r="Z35886" t="e">
        <f ca="1"/>
        <v>#N/A</v>
      </c>
      <c r="AA35886" t="str">
        <f ca="1"/>
        <v>Bureau simple</v>
      </c>
    </row>
    <row r="35887" spans="25:27" x14ac:dyDescent="0.25">
      <c r="Y35887" t="e">
        <f ca="1"/>
        <v>#N/A</v>
      </c>
      <c r="Z35887" t="e">
        <f ca="1"/>
        <v>#N/A</v>
      </c>
      <c r="AA35887" t="str">
        <f ca="1"/>
        <v>Bureau simple</v>
      </c>
    </row>
    <row r="35888" spans="25:27" x14ac:dyDescent="0.25">
      <c r="Y35888" t="e">
        <f ca="1"/>
        <v>#N/A</v>
      </c>
      <c r="Z35888" t="e">
        <f ca="1"/>
        <v>#N/A</v>
      </c>
      <c r="AA35888" t="str">
        <f ca="1"/>
        <v>Bureau simple</v>
      </c>
    </row>
    <row r="35889" spans="25:27" x14ac:dyDescent="0.25">
      <c r="Y35889" t="e">
        <f ca="1"/>
        <v>#N/A</v>
      </c>
      <c r="Z35889" t="e">
        <f ca="1"/>
        <v>#N/A</v>
      </c>
      <c r="AA35889" t="str">
        <f ca="1"/>
        <v>Bureau simple</v>
      </c>
    </row>
    <row r="35890" spans="25:27" x14ac:dyDescent="0.25">
      <c r="Y35890" t="e">
        <f ca="1"/>
        <v>#N/A</v>
      </c>
      <c r="Z35890" t="e">
        <f ca="1"/>
        <v>#N/A</v>
      </c>
      <c r="AA35890" t="str">
        <f ca="1"/>
        <v>Bureau simple</v>
      </c>
    </row>
    <row r="35891" spans="25:27" x14ac:dyDescent="0.25">
      <c r="Y35891" t="e">
        <f ca="1"/>
        <v>#N/A</v>
      </c>
      <c r="Z35891" t="e">
        <f ca="1"/>
        <v>#N/A</v>
      </c>
      <c r="AA35891" t="str">
        <f ca="1"/>
        <v>Bureau simple</v>
      </c>
    </row>
    <row r="35892" spans="25:27" x14ac:dyDescent="0.25">
      <c r="Y35892" t="e">
        <f ca="1"/>
        <v>#N/A</v>
      </c>
      <c r="Z35892" t="e">
        <f ca="1"/>
        <v>#N/A</v>
      </c>
      <c r="AA35892" t="str">
        <f ca="1"/>
        <v>Bureau simple</v>
      </c>
    </row>
    <row r="35893" spans="25:27" x14ac:dyDescent="0.25">
      <c r="Y35893" t="e">
        <f ca="1"/>
        <v>#N/A</v>
      </c>
      <c r="Z35893" t="e">
        <f ca="1"/>
        <v>#N/A</v>
      </c>
      <c r="AA35893" t="str">
        <f ca="1"/>
        <v>Bureau simple</v>
      </c>
    </row>
    <row r="35894" spans="25:27" x14ac:dyDescent="0.25">
      <c r="Y35894" t="e">
        <f ca="1"/>
        <v>#N/A</v>
      </c>
      <c r="Z35894" t="e">
        <f ca="1"/>
        <v>#N/A</v>
      </c>
      <c r="AA35894" t="str">
        <f ca="1"/>
        <v>Bureau simple</v>
      </c>
    </row>
    <row r="35895" spans="25:27" x14ac:dyDescent="0.25">
      <c r="Y35895" t="e">
        <f ca="1"/>
        <v>#N/A</v>
      </c>
      <c r="Z35895" t="e">
        <f ca="1"/>
        <v>#N/A</v>
      </c>
      <c r="AA35895" t="str">
        <f ca="1"/>
        <v>Bureau simple</v>
      </c>
    </row>
    <row r="35896" spans="25:27" x14ac:dyDescent="0.25">
      <c r="Y35896" t="e">
        <f ca="1"/>
        <v>#N/A</v>
      </c>
      <c r="Z35896" t="e">
        <f ca="1"/>
        <v>#N/A</v>
      </c>
      <c r="AA35896" t="str">
        <f ca="1"/>
        <v>Bureau simple</v>
      </c>
    </row>
    <row r="35897" spans="25:27" x14ac:dyDescent="0.25">
      <c r="Y35897" t="e">
        <f ca="1"/>
        <v>#N/A</v>
      </c>
      <c r="Z35897" t="e">
        <f ca="1"/>
        <v>#N/A</v>
      </c>
      <c r="AA35897" t="str">
        <f ca="1"/>
        <v>Bureau simple</v>
      </c>
    </row>
    <row r="35898" spans="25:27" x14ac:dyDescent="0.25">
      <c r="Y35898" t="e">
        <f ca="1"/>
        <v>#N/A</v>
      </c>
      <c r="Z35898" t="e">
        <f ca="1"/>
        <v>#N/A</v>
      </c>
      <c r="AA35898" t="str">
        <f ca="1"/>
        <v>Bureau simple</v>
      </c>
    </row>
    <row r="35899" spans="25:27" x14ac:dyDescent="0.25">
      <c r="Y35899" t="e">
        <f ca="1"/>
        <v>#N/A</v>
      </c>
      <c r="Z35899" t="e">
        <f ca="1"/>
        <v>#N/A</v>
      </c>
      <c r="AA35899" t="str">
        <f ca="1"/>
        <v>Bureau simple</v>
      </c>
    </row>
    <row r="35900" spans="25:27" x14ac:dyDescent="0.25">
      <c r="Y35900" t="e">
        <f ca="1"/>
        <v>#N/A</v>
      </c>
      <c r="Z35900" t="e">
        <f ca="1"/>
        <v>#N/A</v>
      </c>
      <c r="AA35900" t="str">
        <f ca="1"/>
        <v>Bureau simple</v>
      </c>
    </row>
    <row r="35901" spans="25:27" x14ac:dyDescent="0.25">
      <c r="Y35901" t="e">
        <f ca="1"/>
        <v>#N/A</v>
      </c>
      <c r="Z35901" t="e">
        <f ca="1"/>
        <v>#N/A</v>
      </c>
      <c r="AA35901" t="str">
        <f ca="1"/>
        <v>Bureau simple</v>
      </c>
    </row>
    <row r="35902" spans="25:27" x14ac:dyDescent="0.25">
      <c r="Y35902" t="e">
        <f ca="1"/>
        <v>#N/A</v>
      </c>
      <c r="Z35902" t="e">
        <f ca="1"/>
        <v>#N/A</v>
      </c>
      <c r="AA35902" t="str">
        <f ca="1"/>
        <v>Bureau simple</v>
      </c>
    </row>
    <row r="35903" spans="25:27" x14ac:dyDescent="0.25">
      <c r="Y35903" t="e">
        <f ca="1"/>
        <v>#N/A</v>
      </c>
      <c r="Z35903" t="e">
        <f ca="1"/>
        <v>#N/A</v>
      </c>
      <c r="AA35903" t="str">
        <f ca="1"/>
        <v>Bureau simple</v>
      </c>
    </row>
    <row r="35904" spans="25:27" x14ac:dyDescent="0.25">
      <c r="Y35904" t="e">
        <f ca="1"/>
        <v>#N/A</v>
      </c>
      <c r="Z35904" t="e">
        <f ca="1"/>
        <v>#N/A</v>
      </c>
      <c r="AA35904" t="str">
        <f ca="1"/>
        <v>Bureau simple</v>
      </c>
    </row>
    <row r="35905" spans="25:27" x14ac:dyDescent="0.25">
      <c r="Y35905" t="e">
        <f ca="1"/>
        <v>#N/A</v>
      </c>
      <c r="Z35905" t="e">
        <f ca="1"/>
        <v>#N/A</v>
      </c>
      <c r="AA35905" t="str">
        <f ca="1"/>
        <v>Bureau simple</v>
      </c>
    </row>
    <row r="35906" spans="25:27" x14ac:dyDescent="0.25">
      <c r="Y35906" t="e">
        <f ca="1"/>
        <v>#N/A</v>
      </c>
      <c r="Z35906" t="e">
        <f ca="1"/>
        <v>#N/A</v>
      </c>
      <c r="AA35906" t="str">
        <f ca="1"/>
        <v>Bureau simple</v>
      </c>
    </row>
    <row r="35907" spans="25:27" x14ac:dyDescent="0.25">
      <c r="Y35907" t="e">
        <f ca="1"/>
        <v>#N/A</v>
      </c>
      <c r="Z35907" t="e">
        <f ca="1"/>
        <v>#N/A</v>
      </c>
      <c r="AA35907" t="str">
        <f ca="1"/>
        <v>Bureau simple</v>
      </c>
    </row>
    <row r="35908" spans="25:27" x14ac:dyDescent="0.25">
      <c r="Y35908" t="e">
        <f ca="1"/>
        <v>#N/A</v>
      </c>
      <c r="Z35908" t="e">
        <f ca="1"/>
        <v>#N/A</v>
      </c>
      <c r="AA35908" t="str">
        <f ca="1"/>
        <v>Bureau simple</v>
      </c>
    </row>
    <row r="35909" spans="25:27" x14ac:dyDescent="0.25">
      <c r="Y35909" t="e">
        <f ca="1"/>
        <v>#N/A</v>
      </c>
      <c r="Z35909" t="e">
        <f ca="1"/>
        <v>#N/A</v>
      </c>
      <c r="AA35909" t="str">
        <f ca="1"/>
        <v>Bureau simple</v>
      </c>
    </row>
    <row r="35910" spans="25:27" x14ac:dyDescent="0.25">
      <c r="Y35910" t="e">
        <f ca="1"/>
        <v>#N/A</v>
      </c>
      <c r="Z35910" t="e">
        <f ca="1"/>
        <v>#N/A</v>
      </c>
      <c r="AA35910" t="str">
        <f ca="1"/>
        <v>Bureau simple</v>
      </c>
    </row>
    <row r="35911" spans="25:27" x14ac:dyDescent="0.25">
      <c r="Y35911" t="e">
        <f ca="1"/>
        <v>#N/A</v>
      </c>
      <c r="Z35911" t="e">
        <f ca="1"/>
        <v>#N/A</v>
      </c>
      <c r="AA35911" t="str">
        <f ca="1"/>
        <v>Bureau simple</v>
      </c>
    </row>
    <row r="35912" spans="25:27" x14ac:dyDescent="0.25">
      <c r="Y35912" t="e">
        <f ca="1"/>
        <v>#N/A</v>
      </c>
      <c r="Z35912" t="e">
        <f ca="1"/>
        <v>#N/A</v>
      </c>
      <c r="AA35912" t="str">
        <f ca="1"/>
        <v>Bureau simple</v>
      </c>
    </row>
    <row r="35913" spans="25:27" x14ac:dyDescent="0.25">
      <c r="Y35913" t="e">
        <f ca="1"/>
        <v>#N/A</v>
      </c>
      <c r="Z35913" t="e">
        <f ca="1"/>
        <v>#N/A</v>
      </c>
      <c r="AA35913" t="str">
        <f ca="1"/>
        <v>Bureau simple</v>
      </c>
    </row>
    <row r="35914" spans="25:27" x14ac:dyDescent="0.25">
      <c r="Y35914" t="e">
        <f ca="1"/>
        <v>#N/A</v>
      </c>
      <c r="Z35914" t="e">
        <f ca="1"/>
        <v>#N/A</v>
      </c>
      <c r="AA35914" t="str">
        <f ca="1"/>
        <v>Bureau simple</v>
      </c>
    </row>
    <row r="35915" spans="25:27" x14ac:dyDescent="0.25">
      <c r="Y35915" t="e">
        <f ca="1"/>
        <v>#N/A</v>
      </c>
      <c r="Z35915" t="e">
        <f ca="1"/>
        <v>#N/A</v>
      </c>
      <c r="AA35915" t="str">
        <f ca="1"/>
        <v>Bureau simple</v>
      </c>
    </row>
    <row r="35916" spans="25:27" x14ac:dyDescent="0.25">
      <c r="Y35916" t="e">
        <f ca="1"/>
        <v>#N/A</v>
      </c>
      <c r="Z35916" t="e">
        <f ca="1"/>
        <v>#N/A</v>
      </c>
      <c r="AA35916" t="str">
        <f ca="1"/>
        <v>Bureau simple</v>
      </c>
    </row>
    <row r="35917" spans="25:27" x14ac:dyDescent="0.25">
      <c r="Y35917" t="e">
        <f ca="1"/>
        <v>#N/A</v>
      </c>
      <c r="Z35917" t="e">
        <f ca="1"/>
        <v>#N/A</v>
      </c>
      <c r="AA35917" t="str">
        <f ca="1"/>
        <v>Bureau simple</v>
      </c>
    </row>
    <row r="35918" spans="25:27" x14ac:dyDescent="0.25">
      <c r="Y35918" t="e">
        <f ca="1"/>
        <v>#N/A</v>
      </c>
      <c r="Z35918" t="e">
        <f ca="1"/>
        <v>#N/A</v>
      </c>
      <c r="AA35918" t="str">
        <f ca="1"/>
        <v>Bureau simple</v>
      </c>
    </row>
    <row r="35919" spans="25:27" x14ac:dyDescent="0.25">
      <c r="Y35919" t="e">
        <f ca="1"/>
        <v>#N/A</v>
      </c>
      <c r="Z35919" t="e">
        <f ca="1"/>
        <v>#N/A</v>
      </c>
      <c r="AA35919" t="str">
        <f ca="1"/>
        <v>Bureau simple</v>
      </c>
    </row>
    <row r="35920" spans="25:27" x14ac:dyDescent="0.25">
      <c r="Y35920" t="e">
        <f ca="1"/>
        <v>#N/A</v>
      </c>
      <c r="Z35920" t="e">
        <f ca="1"/>
        <v>#N/A</v>
      </c>
      <c r="AA35920" t="str">
        <f ca="1"/>
        <v>Bureau simple</v>
      </c>
    </row>
    <row r="35921" spans="25:27" x14ac:dyDescent="0.25">
      <c r="Y35921" t="e">
        <f ca="1"/>
        <v>#N/A</v>
      </c>
      <c r="Z35921" t="e">
        <f ca="1"/>
        <v>#N/A</v>
      </c>
      <c r="AA35921" t="str">
        <f ca="1"/>
        <v>Bureau simple</v>
      </c>
    </row>
    <row r="35922" spans="25:27" x14ac:dyDescent="0.25">
      <c r="Y35922" t="e">
        <f ca="1"/>
        <v>#N/A</v>
      </c>
      <c r="Z35922" t="e">
        <f ca="1"/>
        <v>#N/A</v>
      </c>
      <c r="AA35922" t="str">
        <f ca="1"/>
        <v>Bureau simple</v>
      </c>
    </row>
    <row r="35923" spans="25:27" x14ac:dyDescent="0.25">
      <c r="Y35923" t="e">
        <f ca="1"/>
        <v>#N/A</v>
      </c>
      <c r="Z35923" t="e">
        <f ca="1"/>
        <v>#N/A</v>
      </c>
      <c r="AA35923" t="str">
        <f ca="1"/>
        <v>Bureau simple</v>
      </c>
    </row>
    <row r="35924" spans="25:27" x14ac:dyDescent="0.25">
      <c r="Y35924" t="e">
        <f ca="1"/>
        <v>#N/A</v>
      </c>
      <c r="Z35924" t="e">
        <f ca="1"/>
        <v>#N/A</v>
      </c>
      <c r="AA35924" t="str">
        <f ca="1"/>
        <v>Bureau simple</v>
      </c>
    </row>
    <row r="35925" spans="25:27" x14ac:dyDescent="0.25">
      <c r="Y35925" t="e">
        <f ca="1"/>
        <v>#N/A</v>
      </c>
      <c r="Z35925" t="e">
        <f ca="1"/>
        <v>#N/A</v>
      </c>
      <c r="AA35925" t="str">
        <f ca="1"/>
        <v>Bureau simple</v>
      </c>
    </row>
    <row r="35926" spans="25:27" x14ac:dyDescent="0.25">
      <c r="Y35926" t="e">
        <f ca="1"/>
        <v>#N/A</v>
      </c>
      <c r="Z35926" t="e">
        <f ca="1"/>
        <v>#N/A</v>
      </c>
      <c r="AA35926" t="str">
        <f ca="1"/>
        <v>Bureau simple</v>
      </c>
    </row>
    <row r="35927" spans="25:27" x14ac:dyDescent="0.25">
      <c r="Y35927" t="e">
        <f ca="1"/>
        <v>#N/A</v>
      </c>
      <c r="Z35927" t="e">
        <f ca="1"/>
        <v>#N/A</v>
      </c>
      <c r="AA35927" t="str">
        <f ca="1"/>
        <v>Bureau simple</v>
      </c>
    </row>
    <row r="35928" spans="25:27" x14ac:dyDescent="0.25">
      <c r="Y35928" t="e">
        <f ca="1"/>
        <v>#N/A</v>
      </c>
      <c r="Z35928" t="e">
        <f ca="1"/>
        <v>#N/A</v>
      </c>
      <c r="AA35928" t="str">
        <f ca="1"/>
        <v>Bureau simple</v>
      </c>
    </row>
    <row r="35929" spans="25:27" x14ac:dyDescent="0.25">
      <c r="Y35929" t="e">
        <f ca="1"/>
        <v>#N/A</v>
      </c>
      <c r="Z35929" t="e">
        <f ca="1"/>
        <v>#N/A</v>
      </c>
      <c r="AA35929" t="str">
        <f ca="1"/>
        <v>Bureau simple</v>
      </c>
    </row>
    <row r="35930" spans="25:27" x14ac:dyDescent="0.25">
      <c r="Y35930" t="e">
        <f ca="1"/>
        <v>#N/A</v>
      </c>
      <c r="Z35930" t="e">
        <f ca="1"/>
        <v>#N/A</v>
      </c>
      <c r="AA35930" t="str">
        <f ca="1"/>
        <v>Bureau simple</v>
      </c>
    </row>
    <row r="35931" spans="25:27" x14ac:dyDescent="0.25">
      <c r="Y35931" t="e">
        <f ca="1"/>
        <v>#N/A</v>
      </c>
      <c r="Z35931" t="e">
        <f ca="1"/>
        <v>#N/A</v>
      </c>
      <c r="AA35931" t="str">
        <f ca="1"/>
        <v>Bureau simple</v>
      </c>
    </row>
    <row r="35932" spans="25:27" x14ac:dyDescent="0.25">
      <c r="Y35932" t="e">
        <f ca="1"/>
        <v>#N/A</v>
      </c>
      <c r="Z35932" t="e">
        <f ca="1"/>
        <v>#N/A</v>
      </c>
      <c r="AA35932" t="str">
        <f ca="1"/>
        <v>Bureau simple</v>
      </c>
    </row>
    <row r="35933" spans="25:27" x14ac:dyDescent="0.25">
      <c r="Y35933" t="e">
        <f ca="1"/>
        <v>#N/A</v>
      </c>
      <c r="Z35933" t="e">
        <f ca="1"/>
        <v>#N/A</v>
      </c>
      <c r="AA35933" t="str">
        <f ca="1"/>
        <v>Bureau simple</v>
      </c>
    </row>
    <row r="35934" spans="25:27" x14ac:dyDescent="0.25">
      <c r="Y35934" t="e">
        <f ca="1"/>
        <v>#N/A</v>
      </c>
      <c r="Z35934" t="e">
        <f ca="1"/>
        <v>#N/A</v>
      </c>
      <c r="AA35934" t="str">
        <f ca="1"/>
        <v>Bureau simple</v>
      </c>
    </row>
    <row r="35935" spans="25:27" x14ac:dyDescent="0.25">
      <c r="Y35935" t="e">
        <f ca="1"/>
        <v>#N/A</v>
      </c>
      <c r="Z35935" t="e">
        <f ca="1"/>
        <v>#N/A</v>
      </c>
      <c r="AA35935" t="str">
        <f ca="1"/>
        <v>Bureau simple</v>
      </c>
    </row>
    <row r="35936" spans="25:27" x14ac:dyDescent="0.25">
      <c r="Y35936" t="e">
        <f ca="1"/>
        <v>#N/A</v>
      </c>
      <c r="Z35936" t="e">
        <f ca="1"/>
        <v>#N/A</v>
      </c>
      <c r="AA35936" t="str">
        <f ca="1"/>
        <v>Bureau simple</v>
      </c>
    </row>
    <row r="35937" spans="25:27" x14ac:dyDescent="0.25">
      <c r="Y35937" t="e">
        <f ca="1"/>
        <v>#N/A</v>
      </c>
      <c r="Z35937" t="e">
        <f ca="1"/>
        <v>#N/A</v>
      </c>
      <c r="AA35937" t="str">
        <f ca="1"/>
        <v>Bureau simple</v>
      </c>
    </row>
    <row r="35938" spans="25:27" x14ac:dyDescent="0.25">
      <c r="Y35938" t="e">
        <f ca="1"/>
        <v>#N/A</v>
      </c>
      <c r="Z35938" t="e">
        <f ca="1"/>
        <v>#N/A</v>
      </c>
      <c r="AA35938" t="str">
        <f ca="1"/>
        <v>Bureau simple</v>
      </c>
    </row>
    <row r="35939" spans="25:27" x14ac:dyDescent="0.25">
      <c r="Y35939" t="e">
        <f ca="1"/>
        <v>#N/A</v>
      </c>
      <c r="Z35939" t="e">
        <f ca="1"/>
        <v>#N/A</v>
      </c>
      <c r="AA35939" t="str">
        <f ca="1"/>
        <v>Bureau simple</v>
      </c>
    </row>
    <row r="35940" spans="25:27" x14ac:dyDescent="0.25">
      <c r="Y35940" t="e">
        <f ca="1"/>
        <v>#N/A</v>
      </c>
      <c r="Z35940" t="e">
        <f ca="1"/>
        <v>#N/A</v>
      </c>
      <c r="AA35940" t="str">
        <f ca="1"/>
        <v>Bureau simple</v>
      </c>
    </row>
    <row r="35941" spans="25:27" x14ac:dyDescent="0.25">
      <c r="Y35941" t="e">
        <f ca="1"/>
        <v>#N/A</v>
      </c>
      <c r="Z35941" t="e">
        <f ca="1"/>
        <v>#N/A</v>
      </c>
      <c r="AA35941" t="str">
        <f ca="1"/>
        <v>Bureau simple</v>
      </c>
    </row>
    <row r="35942" spans="25:27" x14ac:dyDescent="0.25">
      <c r="Y35942" t="e">
        <f ca="1"/>
        <v>#N/A</v>
      </c>
      <c r="Z35942" t="e">
        <f ca="1"/>
        <v>#N/A</v>
      </c>
      <c r="AA35942" t="str">
        <f ca="1"/>
        <v>Bureau simple</v>
      </c>
    </row>
    <row r="35943" spans="25:27" x14ac:dyDescent="0.25">
      <c r="Y35943" t="e">
        <f ca="1"/>
        <v>#N/A</v>
      </c>
      <c r="Z35943" t="e">
        <f ca="1"/>
        <v>#N/A</v>
      </c>
      <c r="AA35943" t="str">
        <f ca="1"/>
        <v>Bureau simple</v>
      </c>
    </row>
    <row r="35944" spans="25:27" x14ac:dyDescent="0.25">
      <c r="Y35944" t="e">
        <f ca="1"/>
        <v>#N/A</v>
      </c>
      <c r="Z35944" t="e">
        <f ca="1"/>
        <v>#N/A</v>
      </c>
      <c r="AA35944" t="str">
        <f ca="1"/>
        <v>Bureau simple</v>
      </c>
    </row>
    <row r="35945" spans="25:27" x14ac:dyDescent="0.25">
      <c r="Y35945" t="e">
        <f ca="1"/>
        <v>#N/A</v>
      </c>
      <c r="Z35945" t="e">
        <f ca="1"/>
        <v>#N/A</v>
      </c>
      <c r="AA35945" t="str">
        <f ca="1"/>
        <v>Bureau simple</v>
      </c>
    </row>
    <row r="35946" spans="25:27" x14ac:dyDescent="0.25">
      <c r="Y35946" t="e">
        <f ca="1"/>
        <v>#N/A</v>
      </c>
      <c r="Z35946" t="e">
        <f ca="1"/>
        <v>#N/A</v>
      </c>
      <c r="AA35946" t="str">
        <f ca="1"/>
        <v>Bureau simple</v>
      </c>
    </row>
    <row r="35947" spans="25:27" x14ac:dyDescent="0.25">
      <c r="Y35947" t="e">
        <f ca="1"/>
        <v>#N/A</v>
      </c>
      <c r="Z35947" t="e">
        <f ca="1"/>
        <v>#N/A</v>
      </c>
      <c r="AA35947" t="str">
        <f ca="1"/>
        <v>Bureau simple</v>
      </c>
    </row>
    <row r="35948" spans="25:27" x14ac:dyDescent="0.25">
      <c r="Y35948" t="e">
        <f ca="1"/>
        <v>#N/A</v>
      </c>
      <c r="Z35948" t="e">
        <f ca="1"/>
        <v>#N/A</v>
      </c>
      <c r="AA35948" t="str">
        <f ca="1"/>
        <v>Bureau simple</v>
      </c>
    </row>
    <row r="35949" spans="25:27" x14ac:dyDescent="0.25">
      <c r="Y35949" t="e">
        <f ca="1"/>
        <v>#N/A</v>
      </c>
      <c r="Z35949" t="e">
        <f ca="1"/>
        <v>#N/A</v>
      </c>
      <c r="AA35949" t="str">
        <f ca="1"/>
        <v>Bureau simple</v>
      </c>
    </row>
    <row r="35950" spans="25:27" x14ac:dyDescent="0.25">
      <c r="Y35950" t="e">
        <f ca="1"/>
        <v>#N/A</v>
      </c>
      <c r="Z35950" t="e">
        <f ca="1"/>
        <v>#N/A</v>
      </c>
      <c r="AA35950" t="str">
        <f ca="1"/>
        <v>Bureau simple</v>
      </c>
    </row>
    <row r="35951" spans="25:27" x14ac:dyDescent="0.25">
      <c r="Y35951" t="e">
        <f ca="1"/>
        <v>#N/A</v>
      </c>
      <c r="Z35951" t="e">
        <f ca="1"/>
        <v>#N/A</v>
      </c>
      <c r="AA35951" t="str">
        <f ca="1"/>
        <v>Bureau simple</v>
      </c>
    </row>
    <row r="35952" spans="25:27" x14ac:dyDescent="0.25">
      <c r="Y35952" t="e">
        <f ca="1"/>
        <v>#N/A</v>
      </c>
      <c r="Z35952" t="e">
        <f ca="1"/>
        <v>#N/A</v>
      </c>
      <c r="AA35952" t="str">
        <f ca="1"/>
        <v>Bureau simple</v>
      </c>
    </row>
    <row r="35953" spans="25:27" x14ac:dyDescent="0.25">
      <c r="Y35953" t="e">
        <f ca="1"/>
        <v>#N/A</v>
      </c>
      <c r="Z35953" t="e">
        <f ca="1"/>
        <v>#N/A</v>
      </c>
      <c r="AA35953" t="str">
        <f ca="1"/>
        <v>Bureau simple</v>
      </c>
    </row>
    <row r="35954" spans="25:27" x14ac:dyDescent="0.25">
      <c r="Y35954" t="e">
        <f ca="1"/>
        <v>#N/A</v>
      </c>
      <c r="Z35954" t="e">
        <f ca="1"/>
        <v>#N/A</v>
      </c>
      <c r="AA35954" t="str">
        <f ca="1"/>
        <v>Bureau simple</v>
      </c>
    </row>
    <row r="35955" spans="25:27" x14ac:dyDescent="0.25">
      <c r="Y35955" t="e">
        <f ca="1"/>
        <v>#N/A</v>
      </c>
      <c r="Z35955" t="e">
        <f ca="1"/>
        <v>#N/A</v>
      </c>
      <c r="AA35955" t="str">
        <f ca="1"/>
        <v>Bureau simple</v>
      </c>
    </row>
    <row r="35956" spans="25:27" x14ac:dyDescent="0.25">
      <c r="Y35956" t="e">
        <f ca="1"/>
        <v>#N/A</v>
      </c>
      <c r="Z35956" t="e">
        <f ca="1"/>
        <v>#N/A</v>
      </c>
      <c r="AA35956" t="str">
        <f ca="1"/>
        <v>Bureau simple</v>
      </c>
    </row>
    <row r="35957" spans="25:27" x14ac:dyDescent="0.25">
      <c r="Y35957" t="e">
        <f ca="1"/>
        <v>#N/A</v>
      </c>
      <c r="Z35957" t="e">
        <f ca="1"/>
        <v>#N/A</v>
      </c>
      <c r="AA35957" t="str">
        <f ca="1"/>
        <v>Bureau simple</v>
      </c>
    </row>
    <row r="35958" spans="25:27" x14ac:dyDescent="0.25">
      <c r="Y35958" t="e">
        <f ca="1"/>
        <v>#N/A</v>
      </c>
      <c r="Z35958" t="e">
        <f ca="1"/>
        <v>#N/A</v>
      </c>
      <c r="AA35958" t="str">
        <f ca="1"/>
        <v>Bureau simple</v>
      </c>
    </row>
    <row r="35959" spans="25:27" x14ac:dyDescent="0.25">
      <c r="Y35959" t="e">
        <f ca="1"/>
        <v>#N/A</v>
      </c>
      <c r="Z35959" t="e">
        <f ca="1"/>
        <v>#N/A</v>
      </c>
      <c r="AA35959" t="str">
        <f ca="1"/>
        <v>Bureau simple</v>
      </c>
    </row>
    <row r="35960" spans="25:27" x14ac:dyDescent="0.25">
      <c r="Y35960" t="e">
        <f ca="1"/>
        <v>#N/A</v>
      </c>
      <c r="Z35960" t="e">
        <f ca="1"/>
        <v>#N/A</v>
      </c>
      <c r="AA35960" t="str">
        <f ca="1"/>
        <v>Bureau simple</v>
      </c>
    </row>
    <row r="35961" spans="25:27" x14ac:dyDescent="0.25">
      <c r="Y35961" t="e">
        <f ca="1"/>
        <v>#N/A</v>
      </c>
      <c r="Z35961" t="e">
        <f ca="1"/>
        <v>#N/A</v>
      </c>
      <c r="AA35961" t="str">
        <f ca="1"/>
        <v>Bureau simple</v>
      </c>
    </row>
    <row r="35962" spans="25:27" x14ac:dyDescent="0.25">
      <c r="Y35962" t="e">
        <f ca="1"/>
        <v>#N/A</v>
      </c>
      <c r="Z35962" t="e">
        <f ca="1"/>
        <v>#N/A</v>
      </c>
      <c r="AA35962" t="str">
        <f ca="1"/>
        <v>Bureau simple</v>
      </c>
    </row>
    <row r="35963" spans="25:27" x14ac:dyDescent="0.25">
      <c r="Y35963" t="e">
        <f ca="1"/>
        <v>#N/A</v>
      </c>
      <c r="Z35963" t="e">
        <f ca="1"/>
        <v>#N/A</v>
      </c>
      <c r="AA35963" t="str">
        <f ca="1"/>
        <v>Bureau simple</v>
      </c>
    </row>
    <row r="35964" spans="25:27" x14ac:dyDescent="0.25">
      <c r="Y35964" t="e">
        <f ca="1"/>
        <v>#N/A</v>
      </c>
      <c r="Z35964" t="e">
        <f ca="1"/>
        <v>#N/A</v>
      </c>
      <c r="AA35964" t="str">
        <f ca="1"/>
        <v>Bureau simple</v>
      </c>
    </row>
    <row r="35965" spans="25:27" x14ac:dyDescent="0.25">
      <c r="Y35965" t="e">
        <f ca="1"/>
        <v>#N/A</v>
      </c>
      <c r="Z35965" t="e">
        <f ca="1"/>
        <v>#N/A</v>
      </c>
      <c r="AA35965" t="str">
        <f ca="1"/>
        <v>Bureau simple</v>
      </c>
    </row>
    <row r="35966" spans="25:27" x14ac:dyDescent="0.25">
      <c r="Y35966" t="e">
        <f ca="1"/>
        <v>#N/A</v>
      </c>
      <c r="Z35966" t="e">
        <f ca="1"/>
        <v>#N/A</v>
      </c>
      <c r="AA35966" t="str">
        <f ca="1"/>
        <v>Bureau simple</v>
      </c>
    </row>
    <row r="35967" spans="25:27" x14ac:dyDescent="0.25">
      <c r="Y35967" t="e">
        <f ca="1"/>
        <v>#N/A</v>
      </c>
      <c r="Z35967" t="e">
        <f ca="1"/>
        <v>#N/A</v>
      </c>
      <c r="AA35967" t="str">
        <f ca="1"/>
        <v>Bureau simple</v>
      </c>
    </row>
    <row r="35968" spans="25:27" x14ac:dyDescent="0.25">
      <c r="Y35968" t="e">
        <f ca="1"/>
        <v>#N/A</v>
      </c>
      <c r="Z35968" t="e">
        <f ca="1"/>
        <v>#N/A</v>
      </c>
      <c r="AA35968" t="str">
        <f ca="1"/>
        <v>Bureau simple</v>
      </c>
    </row>
    <row r="35969" spans="25:27" x14ac:dyDescent="0.25">
      <c r="Y35969" t="e">
        <f ca="1"/>
        <v>#N/A</v>
      </c>
      <c r="Z35969" t="e">
        <f ca="1"/>
        <v>#N/A</v>
      </c>
      <c r="AA35969" t="str">
        <f ca="1"/>
        <v>Bureau simple</v>
      </c>
    </row>
    <row r="35970" spans="25:27" x14ac:dyDescent="0.25">
      <c r="Y35970" t="e">
        <f ca="1"/>
        <v>#N/A</v>
      </c>
      <c r="Z35970" t="e">
        <f ca="1"/>
        <v>#N/A</v>
      </c>
      <c r="AA35970" t="str">
        <f ca="1"/>
        <v>Bureau simple</v>
      </c>
    </row>
    <row r="35971" spans="25:27" x14ac:dyDescent="0.25">
      <c r="Y35971" t="e">
        <f ca="1"/>
        <v>#N/A</v>
      </c>
      <c r="Z35971" t="e">
        <f ca="1"/>
        <v>#N/A</v>
      </c>
      <c r="AA35971" t="str">
        <f ca="1"/>
        <v>Bureau simple</v>
      </c>
    </row>
    <row r="35972" spans="25:27" x14ac:dyDescent="0.25">
      <c r="Y35972" t="e">
        <f ca="1"/>
        <v>#N/A</v>
      </c>
      <c r="Z35972" t="e">
        <f ca="1"/>
        <v>#N/A</v>
      </c>
      <c r="AA35972" t="str">
        <f ca="1"/>
        <v>Bureau simple</v>
      </c>
    </row>
    <row r="35973" spans="25:27" x14ac:dyDescent="0.25">
      <c r="Y35973" t="e">
        <f ca="1"/>
        <v>#N/A</v>
      </c>
      <c r="Z35973" t="e">
        <f ca="1"/>
        <v>#N/A</v>
      </c>
      <c r="AA35973" t="str">
        <f ca="1"/>
        <v>Bureau simple</v>
      </c>
    </row>
    <row r="35974" spans="25:27" x14ac:dyDescent="0.25">
      <c r="Y35974" t="e">
        <f ca="1"/>
        <v>#N/A</v>
      </c>
      <c r="Z35974" t="e">
        <f ca="1"/>
        <v>#N/A</v>
      </c>
      <c r="AA35974" t="str">
        <f ca="1"/>
        <v>Bureau simple</v>
      </c>
    </row>
    <row r="35975" spans="25:27" x14ac:dyDescent="0.25">
      <c r="Y35975" t="e">
        <f ca="1"/>
        <v>#N/A</v>
      </c>
      <c r="Z35975" t="e">
        <f ca="1"/>
        <v>#N/A</v>
      </c>
      <c r="AA35975" t="str">
        <f ca="1"/>
        <v>Bureau simple</v>
      </c>
    </row>
    <row r="35976" spans="25:27" x14ac:dyDescent="0.25">
      <c r="Y35976" t="e">
        <f ca="1"/>
        <v>#N/A</v>
      </c>
      <c r="Z35976" t="e">
        <f ca="1"/>
        <v>#N/A</v>
      </c>
      <c r="AA35976" t="str">
        <f ca="1"/>
        <v>Bureau simple</v>
      </c>
    </row>
    <row r="35977" spans="25:27" x14ac:dyDescent="0.25">
      <c r="Y35977" t="e">
        <f ca="1"/>
        <v>#N/A</v>
      </c>
      <c r="Z35977" t="e">
        <f ca="1"/>
        <v>#N/A</v>
      </c>
      <c r="AA35977" t="str">
        <f ca="1"/>
        <v>Bureau simple</v>
      </c>
    </row>
    <row r="35978" spans="25:27" x14ac:dyDescent="0.25">
      <c r="Y35978" t="e">
        <f ca="1"/>
        <v>#N/A</v>
      </c>
      <c r="Z35978" t="e">
        <f ca="1"/>
        <v>#N/A</v>
      </c>
      <c r="AA35978" t="str">
        <f ca="1"/>
        <v>Bureau simple</v>
      </c>
    </row>
    <row r="35979" spans="25:27" x14ac:dyDescent="0.25">
      <c r="Y35979" t="e">
        <f ca="1"/>
        <v>#N/A</v>
      </c>
      <c r="Z35979" t="e">
        <f ca="1"/>
        <v>#N/A</v>
      </c>
      <c r="AA35979" t="str">
        <f ca="1"/>
        <v>Bureau simple</v>
      </c>
    </row>
    <row r="35980" spans="25:27" x14ac:dyDescent="0.25">
      <c r="Y35980" t="e">
        <f ca="1"/>
        <v>#N/A</v>
      </c>
      <c r="Z35980" t="e">
        <f ca="1"/>
        <v>#N/A</v>
      </c>
      <c r="AA35980" t="str">
        <f ca="1"/>
        <v>Bureau simple</v>
      </c>
    </row>
    <row r="35981" spans="25:27" x14ac:dyDescent="0.25">
      <c r="Y35981" t="e">
        <f ca="1"/>
        <v>#N/A</v>
      </c>
      <c r="Z35981" t="e">
        <f ca="1"/>
        <v>#N/A</v>
      </c>
      <c r="AA35981" t="str">
        <f ca="1"/>
        <v>Bureau simple</v>
      </c>
    </row>
    <row r="35982" spans="25:27" x14ac:dyDescent="0.25">
      <c r="Y35982" t="e">
        <f ca="1"/>
        <v>#N/A</v>
      </c>
      <c r="Z35982" t="e">
        <f ca="1"/>
        <v>#N/A</v>
      </c>
      <c r="AA35982" t="str">
        <f ca="1"/>
        <v>Bureau simple</v>
      </c>
    </row>
    <row r="35983" spans="25:27" x14ac:dyDescent="0.25">
      <c r="Y35983" t="e">
        <f ca="1"/>
        <v>#N/A</v>
      </c>
      <c r="Z35983" t="e">
        <f ca="1"/>
        <v>#N/A</v>
      </c>
      <c r="AA35983" t="str">
        <f ca="1"/>
        <v>Bureau simple</v>
      </c>
    </row>
    <row r="35984" spans="25:27" x14ac:dyDescent="0.25">
      <c r="Y35984" t="e">
        <f ca="1"/>
        <v>#N/A</v>
      </c>
      <c r="Z35984" t="e">
        <f ca="1"/>
        <v>#N/A</v>
      </c>
      <c r="AA35984" t="str">
        <f ca="1"/>
        <v>Bureau simple</v>
      </c>
    </row>
    <row r="35985" spans="25:27" x14ac:dyDescent="0.25">
      <c r="Y35985" t="e">
        <f ca="1"/>
        <v>#N/A</v>
      </c>
      <c r="Z35985" t="e">
        <f ca="1"/>
        <v>#N/A</v>
      </c>
      <c r="AA35985" t="str">
        <f ca="1"/>
        <v>Bureau simple</v>
      </c>
    </row>
    <row r="35986" spans="25:27" x14ac:dyDescent="0.25">
      <c r="Y35986" t="e">
        <f ca="1"/>
        <v>#N/A</v>
      </c>
      <c r="Z35986" t="e">
        <f ca="1"/>
        <v>#N/A</v>
      </c>
      <c r="AA35986" t="str">
        <f ca="1"/>
        <v>Bureau simple</v>
      </c>
    </row>
    <row r="35987" spans="25:27" x14ac:dyDescent="0.25">
      <c r="Y35987" t="e">
        <f ca="1"/>
        <v>#N/A</v>
      </c>
      <c r="Z35987" t="e">
        <f ca="1"/>
        <v>#N/A</v>
      </c>
      <c r="AA35987" t="str">
        <f ca="1"/>
        <v>Bureau simple</v>
      </c>
    </row>
    <row r="35988" spans="25:27" x14ac:dyDescent="0.25">
      <c r="Y35988" t="e">
        <f ca="1"/>
        <v>#N/A</v>
      </c>
      <c r="Z35988" t="e">
        <f ca="1"/>
        <v>#N/A</v>
      </c>
      <c r="AA35988" t="str">
        <f ca="1"/>
        <v>Bureau simple</v>
      </c>
    </row>
    <row r="35989" spans="25:27" x14ac:dyDescent="0.25">
      <c r="Y35989" t="e">
        <f ca="1"/>
        <v>#N/A</v>
      </c>
      <c r="Z35989" t="e">
        <f ca="1"/>
        <v>#N/A</v>
      </c>
      <c r="AA35989" t="str">
        <f ca="1"/>
        <v>Bureau simple</v>
      </c>
    </row>
    <row r="35990" spans="25:27" x14ac:dyDescent="0.25">
      <c r="Y35990" t="e">
        <f ca="1"/>
        <v>#N/A</v>
      </c>
      <c r="Z35990" t="e">
        <f ca="1"/>
        <v>#N/A</v>
      </c>
      <c r="AA35990" t="str">
        <f ca="1"/>
        <v>Bureau simple</v>
      </c>
    </row>
    <row r="35991" spans="25:27" x14ac:dyDescent="0.25">
      <c r="Y35991" t="e">
        <f ca="1"/>
        <v>#N/A</v>
      </c>
      <c r="Z35991" t="e">
        <f ca="1"/>
        <v>#N/A</v>
      </c>
      <c r="AA35991" t="str">
        <f ca="1"/>
        <v>Bureau simple</v>
      </c>
    </row>
    <row r="35992" spans="25:27" x14ac:dyDescent="0.25">
      <c r="Y35992" t="e">
        <f ca="1"/>
        <v>#N/A</v>
      </c>
      <c r="Z35992" t="e">
        <f ca="1"/>
        <v>#N/A</v>
      </c>
      <c r="AA35992" t="str">
        <f ca="1"/>
        <v>Bureau simple</v>
      </c>
    </row>
    <row r="35993" spans="25:27" x14ac:dyDescent="0.25">
      <c r="Y35993" t="e">
        <f ca="1"/>
        <v>#N/A</v>
      </c>
      <c r="Z35993" t="e">
        <f ca="1"/>
        <v>#N/A</v>
      </c>
      <c r="AA35993" t="str">
        <f ca="1"/>
        <v>Bureau simple</v>
      </c>
    </row>
    <row r="35994" spans="25:27" x14ac:dyDescent="0.25">
      <c r="Y35994" t="e">
        <f ca="1"/>
        <v>#N/A</v>
      </c>
      <c r="Z35994" t="e">
        <f ca="1"/>
        <v>#N/A</v>
      </c>
      <c r="AA35994" t="str">
        <f ca="1"/>
        <v>Bureau simple</v>
      </c>
    </row>
    <row r="35995" spans="25:27" x14ac:dyDescent="0.25">
      <c r="Y35995" t="e">
        <f ca="1"/>
        <v>#N/A</v>
      </c>
      <c r="Z35995" t="e">
        <f ca="1"/>
        <v>#N/A</v>
      </c>
      <c r="AA35995" t="str">
        <f ca="1"/>
        <v>Bureau simple</v>
      </c>
    </row>
    <row r="35996" spans="25:27" x14ac:dyDescent="0.25">
      <c r="Y35996" t="e">
        <f ca="1"/>
        <v>#N/A</v>
      </c>
      <c r="Z35996" t="e">
        <f ca="1"/>
        <v>#N/A</v>
      </c>
      <c r="AA35996" t="str">
        <f ca="1"/>
        <v>Bureau simple</v>
      </c>
    </row>
    <row r="35997" spans="25:27" x14ac:dyDescent="0.25">
      <c r="Y35997" t="e">
        <f ca="1"/>
        <v>#N/A</v>
      </c>
      <c r="Z35997" t="e">
        <f ca="1"/>
        <v>#N/A</v>
      </c>
      <c r="AA35997" t="str">
        <f ca="1"/>
        <v>Bureau simple</v>
      </c>
    </row>
    <row r="35998" spans="25:27" x14ac:dyDescent="0.25">
      <c r="Y35998" t="e">
        <f ca="1"/>
        <v>#N/A</v>
      </c>
      <c r="Z35998" t="e">
        <f ca="1"/>
        <v>#N/A</v>
      </c>
      <c r="AA35998" t="str">
        <f ca="1"/>
        <v>Bureau simple</v>
      </c>
    </row>
    <row r="35999" spans="25:27" x14ac:dyDescent="0.25">
      <c r="Y35999" t="e">
        <f ca="1"/>
        <v>#N/A</v>
      </c>
      <c r="Z35999" t="e">
        <f ca="1"/>
        <v>#N/A</v>
      </c>
      <c r="AA35999" t="str">
        <f ca="1"/>
        <v>Bureau simple</v>
      </c>
    </row>
    <row r="36000" spans="25:27" x14ac:dyDescent="0.25">
      <c r="Y36000" t="e">
        <f ca="1"/>
        <v>#N/A</v>
      </c>
      <c r="Z36000" t="e">
        <f ca="1"/>
        <v>#N/A</v>
      </c>
      <c r="AA36000" t="str">
        <f ca="1"/>
        <v>Bureau simple</v>
      </c>
    </row>
    <row r="36001" spans="25:27" x14ac:dyDescent="0.25">
      <c r="Y36001" t="e">
        <f ca="1"/>
        <v>#N/A</v>
      </c>
      <c r="Z36001" t="e">
        <f ca="1"/>
        <v>#N/A</v>
      </c>
      <c r="AA36001" t="str">
        <f ca="1"/>
        <v>Bureau simple</v>
      </c>
    </row>
    <row r="36002" spans="25:27" x14ac:dyDescent="0.25">
      <c r="Y36002" t="e">
        <f ca="1"/>
        <v>#N/A</v>
      </c>
      <c r="Z36002" t="e">
        <f ca="1"/>
        <v>#N/A</v>
      </c>
      <c r="AA36002" t="str">
        <f ca="1"/>
        <v>Bureau simple</v>
      </c>
    </row>
    <row r="36003" spans="25:27" x14ac:dyDescent="0.25">
      <c r="Y36003" t="e">
        <f ca="1"/>
        <v>#N/A</v>
      </c>
      <c r="Z36003" t="e">
        <f ca="1"/>
        <v>#N/A</v>
      </c>
      <c r="AA36003" t="str">
        <f ca="1"/>
        <v>Bureau simple</v>
      </c>
    </row>
    <row r="36004" spans="25:27" x14ac:dyDescent="0.25">
      <c r="Y36004" t="e">
        <f ca="1"/>
        <v>#N/A</v>
      </c>
      <c r="Z36004" t="e">
        <f ca="1"/>
        <v>#N/A</v>
      </c>
      <c r="AA36004" t="str">
        <f ca="1"/>
        <v>Bureau simple</v>
      </c>
    </row>
    <row r="36005" spans="25:27" x14ac:dyDescent="0.25">
      <c r="Y36005" t="e">
        <f ca="1"/>
        <v>#N/A</v>
      </c>
      <c r="Z36005" t="e">
        <f ca="1"/>
        <v>#N/A</v>
      </c>
      <c r="AA36005" t="str">
        <f ca="1"/>
        <v>Bureau simple</v>
      </c>
    </row>
    <row r="36006" spans="25:27" x14ac:dyDescent="0.25">
      <c r="Y36006" t="e">
        <f ca="1"/>
        <v>#N/A</v>
      </c>
      <c r="Z36006" t="e">
        <f ca="1"/>
        <v>#N/A</v>
      </c>
      <c r="AA36006" t="str">
        <f ca="1"/>
        <v>Bureau simple</v>
      </c>
    </row>
    <row r="36007" spans="25:27" x14ac:dyDescent="0.25">
      <c r="Y36007" t="e">
        <f ca="1"/>
        <v>#N/A</v>
      </c>
      <c r="Z36007" t="e">
        <f ca="1"/>
        <v>#N/A</v>
      </c>
      <c r="AA36007" t="str">
        <f ca="1"/>
        <v>Bureau simple</v>
      </c>
    </row>
    <row r="36008" spans="25:27" x14ac:dyDescent="0.25">
      <c r="Y36008" t="e">
        <f ca="1"/>
        <v>#N/A</v>
      </c>
      <c r="Z36008" t="e">
        <f ca="1"/>
        <v>#N/A</v>
      </c>
      <c r="AA36008" t="str">
        <f ca="1"/>
        <v>Bureau simple</v>
      </c>
    </row>
    <row r="36009" spans="25:27" x14ac:dyDescent="0.25">
      <c r="Y36009" t="e">
        <f ca="1"/>
        <v>#N/A</v>
      </c>
      <c r="Z36009" t="e">
        <f ca="1"/>
        <v>#N/A</v>
      </c>
      <c r="AA36009" t="str">
        <f ca="1"/>
        <v>Bureau simple</v>
      </c>
    </row>
    <row r="36010" spans="25:27" x14ac:dyDescent="0.25">
      <c r="Y36010" t="e">
        <f ca="1"/>
        <v>#N/A</v>
      </c>
      <c r="Z36010" t="e">
        <f ca="1"/>
        <v>#N/A</v>
      </c>
      <c r="AA36010" t="str">
        <f ca="1"/>
        <v>Bureau simple</v>
      </c>
    </row>
    <row r="36011" spans="25:27" x14ac:dyDescent="0.25">
      <c r="Y36011" t="e">
        <f ca="1"/>
        <v>#N/A</v>
      </c>
      <c r="Z36011" t="e">
        <f ca="1"/>
        <v>#N/A</v>
      </c>
      <c r="AA36011" t="str">
        <f ca="1"/>
        <v>Bureau simple</v>
      </c>
    </row>
    <row r="36012" spans="25:27" x14ac:dyDescent="0.25">
      <c r="Y36012" t="e">
        <f ca="1"/>
        <v>#N/A</v>
      </c>
      <c r="Z36012" t="e">
        <f ca="1"/>
        <v>#N/A</v>
      </c>
      <c r="AA36012" t="str">
        <f ca="1"/>
        <v>Bureau simple</v>
      </c>
    </row>
    <row r="36013" spans="25:27" x14ac:dyDescent="0.25">
      <c r="Y36013" t="e">
        <f ca="1"/>
        <v>#N/A</v>
      </c>
      <c r="Z36013" t="e">
        <f ca="1"/>
        <v>#N/A</v>
      </c>
      <c r="AA36013" t="str">
        <f ca="1"/>
        <v>Bureau simple</v>
      </c>
    </row>
    <row r="36014" spans="25:27" x14ac:dyDescent="0.25">
      <c r="Y36014" t="e">
        <f ca="1"/>
        <v>#N/A</v>
      </c>
      <c r="Z36014" t="e">
        <f ca="1"/>
        <v>#N/A</v>
      </c>
      <c r="AA36014" t="str">
        <f ca="1"/>
        <v>Bureau simple</v>
      </c>
    </row>
    <row r="36015" spans="25:27" x14ac:dyDescent="0.25">
      <c r="Y36015" t="e">
        <f ca="1"/>
        <v>#N/A</v>
      </c>
      <c r="Z36015" t="e">
        <f ca="1"/>
        <v>#N/A</v>
      </c>
      <c r="AA36015" t="str">
        <f ca="1"/>
        <v>Bureau simple</v>
      </c>
    </row>
    <row r="36016" spans="25:27" x14ac:dyDescent="0.25">
      <c r="Y36016" t="e">
        <f ca="1"/>
        <v>#N/A</v>
      </c>
      <c r="Z36016" t="e">
        <f ca="1"/>
        <v>#N/A</v>
      </c>
      <c r="AA36016" t="str">
        <f ca="1"/>
        <v>Bureau simple</v>
      </c>
    </row>
    <row r="36017" spans="25:27" x14ac:dyDescent="0.25">
      <c r="Y36017" t="e">
        <f ca="1"/>
        <v>#N/A</v>
      </c>
      <c r="Z36017" t="e">
        <f ca="1"/>
        <v>#N/A</v>
      </c>
      <c r="AA36017" t="str">
        <f ca="1"/>
        <v>Bureau simple</v>
      </c>
    </row>
    <row r="36018" spans="25:27" x14ac:dyDescent="0.25">
      <c r="Y36018" t="e">
        <f ca="1"/>
        <v>#N/A</v>
      </c>
      <c r="Z36018" t="e">
        <f ca="1"/>
        <v>#N/A</v>
      </c>
      <c r="AA36018" t="str">
        <f ca="1"/>
        <v>Bureau simple</v>
      </c>
    </row>
    <row r="36019" spans="25:27" x14ac:dyDescent="0.25">
      <c r="Y36019" t="e">
        <f ca="1"/>
        <v>#N/A</v>
      </c>
      <c r="Z36019" t="e">
        <f ca="1"/>
        <v>#N/A</v>
      </c>
      <c r="AA36019" t="str">
        <f ca="1"/>
        <v>Bureau simple</v>
      </c>
    </row>
    <row r="36020" spans="25:27" x14ac:dyDescent="0.25">
      <c r="Y36020" t="e">
        <f ca="1"/>
        <v>#N/A</v>
      </c>
      <c r="Z36020" t="e">
        <f ca="1"/>
        <v>#N/A</v>
      </c>
      <c r="AA36020" t="str">
        <f ca="1"/>
        <v/>
      </c>
    </row>
    <row r="36021" spans="25:27" x14ac:dyDescent="0.25">
      <c r="Y36021" t="e">
        <f ca="1"/>
        <v>#N/A</v>
      </c>
      <c r="Z36021" t="e">
        <f ca="1"/>
        <v>#N/A</v>
      </c>
      <c r="AA36021" t="str">
        <f ca="1"/>
        <v>Open Space</v>
      </c>
    </row>
    <row r="36022" spans="25:27" x14ac:dyDescent="0.25">
      <c r="Y36022" t="e">
        <f ca="1"/>
        <v>#N/A</v>
      </c>
      <c r="Z36022" t="e">
        <f ca="1"/>
        <v>#N/A</v>
      </c>
      <c r="AA36022" t="str">
        <f ca="1"/>
        <v>Open Space</v>
      </c>
    </row>
    <row r="36023" spans="25:27" x14ac:dyDescent="0.25">
      <c r="Y36023" t="e">
        <f ca="1"/>
        <v>#N/A</v>
      </c>
      <c r="Z36023" t="e">
        <f ca="1"/>
        <v>#N/A</v>
      </c>
      <c r="AA36023" t="str">
        <f ca="1"/>
        <v>Open Space</v>
      </c>
    </row>
    <row r="36024" spans="25:27" x14ac:dyDescent="0.25">
      <c r="Y36024" t="e">
        <f ca="1"/>
        <v>#N/A</v>
      </c>
      <c r="Z36024" t="e">
        <f ca="1"/>
        <v>#N/A</v>
      </c>
      <c r="AA36024" t="str">
        <f ca="1"/>
        <v>Open Space</v>
      </c>
    </row>
    <row r="36025" spans="25:27" x14ac:dyDescent="0.25">
      <c r="Y36025" t="e">
        <f ca="1"/>
        <v>#N/A</v>
      </c>
      <c r="Z36025" t="e">
        <f ca="1"/>
        <v>#N/A</v>
      </c>
      <c r="AA36025" t="str">
        <f ca="1"/>
        <v>Open Space</v>
      </c>
    </row>
    <row r="36026" spans="25:27" x14ac:dyDescent="0.25">
      <c r="Y36026" t="e">
        <f ca="1"/>
        <v>#N/A</v>
      </c>
      <c r="Z36026" t="e">
        <f ca="1"/>
        <v>#N/A</v>
      </c>
      <c r="AA36026" t="str">
        <f ca="1"/>
        <v>Open Space</v>
      </c>
    </row>
    <row r="36027" spans="25:27" x14ac:dyDescent="0.25">
      <c r="Y36027" t="e">
        <f ca="1"/>
        <v>#N/A</v>
      </c>
      <c r="Z36027" t="e">
        <f ca="1"/>
        <v>#N/A</v>
      </c>
      <c r="AA36027" t="str">
        <f ca="1"/>
        <v>Open Space</v>
      </c>
    </row>
    <row r="36028" spans="25:27" x14ac:dyDescent="0.25">
      <c r="Y36028" t="e">
        <f ca="1"/>
        <v>#N/A</v>
      </c>
      <c r="Z36028" t="e">
        <f ca="1"/>
        <v>#N/A</v>
      </c>
      <c r="AA36028" t="str">
        <f ca="1"/>
        <v>Open Space</v>
      </c>
    </row>
    <row r="36029" spans="25:27" x14ac:dyDescent="0.25">
      <c r="Y36029" t="e">
        <f ca="1"/>
        <v>#N/A</v>
      </c>
      <c r="Z36029" t="e">
        <f ca="1"/>
        <v>#N/A</v>
      </c>
      <c r="AA36029" t="str">
        <f ca="1"/>
        <v>Open Space</v>
      </c>
    </row>
    <row r="36030" spans="25:27" x14ac:dyDescent="0.25">
      <c r="Y36030" t="e">
        <f ca="1"/>
        <v>#N/A</v>
      </c>
      <c r="Z36030" t="e">
        <f ca="1"/>
        <v>#N/A</v>
      </c>
      <c r="AA36030" t="str">
        <f ca="1"/>
        <v>Open Space</v>
      </c>
    </row>
    <row r="36031" spans="25:27" x14ac:dyDescent="0.25">
      <c r="Y36031" t="e">
        <f ca="1"/>
        <v>#N/A</v>
      </c>
      <c r="Z36031" t="e">
        <f ca="1"/>
        <v>#N/A</v>
      </c>
      <c r="AA36031" t="str">
        <f ca="1"/>
        <v>Open Space</v>
      </c>
    </row>
    <row r="36032" spans="25:27" x14ac:dyDescent="0.25">
      <c r="Y36032" t="e">
        <f ca="1"/>
        <v>#N/A</v>
      </c>
      <c r="Z36032" t="e">
        <f ca="1"/>
        <v>#N/A</v>
      </c>
      <c r="AA36032" t="str">
        <f ca="1"/>
        <v>Open Space</v>
      </c>
    </row>
    <row r="36033" spans="25:27" x14ac:dyDescent="0.25">
      <c r="Y36033" t="e">
        <f ca="1"/>
        <v>#N/A</v>
      </c>
      <c r="Z36033" t="e">
        <f ca="1"/>
        <v>#N/A</v>
      </c>
      <c r="AA36033" t="str">
        <f ca="1"/>
        <v>Open Space</v>
      </c>
    </row>
    <row r="36034" spans="25:27" x14ac:dyDescent="0.25">
      <c r="Y36034" t="e">
        <f ca="1"/>
        <v>#N/A</v>
      </c>
      <c r="Z36034" t="e">
        <f ca="1"/>
        <v>#N/A</v>
      </c>
      <c r="AA36034" t="str">
        <f ca="1"/>
        <v>Open Space</v>
      </c>
    </row>
    <row r="36035" spans="25:27" x14ac:dyDescent="0.25">
      <c r="Y36035" t="e">
        <f ca="1"/>
        <v>#N/A</v>
      </c>
      <c r="Z36035" t="e">
        <f ca="1"/>
        <v>#N/A</v>
      </c>
      <c r="AA36035" t="str">
        <f ca="1"/>
        <v>Open Space</v>
      </c>
    </row>
    <row r="36036" spans="25:27" x14ac:dyDescent="0.25">
      <c r="Y36036" t="e">
        <f ca="1"/>
        <v>#N/A</v>
      </c>
      <c r="Z36036" t="e">
        <f ca="1"/>
        <v>#N/A</v>
      </c>
      <c r="AA36036" t="str">
        <f ca="1"/>
        <v>Open Space</v>
      </c>
    </row>
    <row r="36037" spans="25:27" x14ac:dyDescent="0.25">
      <c r="Y36037" t="e">
        <f ca="1"/>
        <v>#N/A</v>
      </c>
      <c r="Z36037" t="e">
        <f ca="1"/>
        <v>#N/A</v>
      </c>
      <c r="AA36037" t="str">
        <f ca="1"/>
        <v>Open Space</v>
      </c>
    </row>
    <row r="36038" spans="25:27" x14ac:dyDescent="0.25">
      <c r="Y36038" t="e">
        <f ca="1"/>
        <v>#N/A</v>
      </c>
      <c r="Z36038" t="e">
        <f ca="1"/>
        <v>#N/A</v>
      </c>
      <c r="AA36038" t="str">
        <f ca="1"/>
        <v>Open Space</v>
      </c>
    </row>
    <row r="36039" spans="25:27" x14ac:dyDescent="0.25">
      <c r="Y36039" t="e">
        <f ca="1"/>
        <v>#N/A</v>
      </c>
      <c r="Z36039" t="e">
        <f ca="1"/>
        <v>#N/A</v>
      </c>
      <c r="AA36039" t="str">
        <f ca="1"/>
        <v>Open Space</v>
      </c>
    </row>
    <row r="36040" spans="25:27" x14ac:dyDescent="0.25">
      <c r="Y36040" t="e">
        <f ca="1"/>
        <v>#N/A</v>
      </c>
      <c r="Z36040" t="e">
        <f ca="1"/>
        <v>#N/A</v>
      </c>
      <c r="AA36040" t="str">
        <f ca="1"/>
        <v>Open Space</v>
      </c>
    </row>
    <row r="36041" spans="25:27" x14ac:dyDescent="0.25">
      <c r="Y36041" t="e">
        <f ca="1"/>
        <v>#N/A</v>
      </c>
      <c r="Z36041" t="e">
        <f ca="1"/>
        <v>#N/A</v>
      </c>
      <c r="AA36041" t="str">
        <f ca="1"/>
        <v>Open Space</v>
      </c>
    </row>
    <row r="36042" spans="25:27" x14ac:dyDescent="0.25">
      <c r="Y36042" t="e">
        <f ca="1"/>
        <v>#N/A</v>
      </c>
      <c r="Z36042" t="e">
        <f ca="1"/>
        <v>#N/A</v>
      </c>
      <c r="AA36042" t="str">
        <f ca="1"/>
        <v>Open Space</v>
      </c>
    </row>
    <row r="36043" spans="25:27" x14ac:dyDescent="0.25">
      <c r="Y36043" t="e">
        <f ca="1"/>
        <v>#N/A</v>
      </c>
      <c r="Z36043" t="e">
        <f ca="1"/>
        <v>#N/A</v>
      </c>
      <c r="AA36043" t="str">
        <f ca="1"/>
        <v>Open Space</v>
      </c>
    </row>
    <row r="36044" spans="25:27" x14ac:dyDescent="0.25">
      <c r="Y36044" t="e">
        <f ca="1"/>
        <v>#N/A</v>
      </c>
      <c r="Z36044" t="e">
        <f ca="1"/>
        <v>#N/A</v>
      </c>
      <c r="AA36044" t="str">
        <f ca="1"/>
        <v>Open Space</v>
      </c>
    </row>
    <row r="36045" spans="25:27" x14ac:dyDescent="0.25">
      <c r="Y36045" t="e">
        <f ca="1"/>
        <v>#N/A</v>
      </c>
      <c r="Z36045" t="e">
        <f ca="1"/>
        <v>#N/A</v>
      </c>
      <c r="AA36045" t="str">
        <f ca="1"/>
        <v>Open Space</v>
      </c>
    </row>
    <row r="36046" spans="25:27" x14ac:dyDescent="0.25">
      <c r="Y36046" t="e">
        <f ca="1"/>
        <v>#N/A</v>
      </c>
      <c r="Z36046" t="e">
        <f ca="1"/>
        <v>#N/A</v>
      </c>
      <c r="AA36046" t="str">
        <f ca="1"/>
        <v>Open Space</v>
      </c>
    </row>
    <row r="36047" spans="25:27" x14ac:dyDescent="0.25">
      <c r="Y36047" t="e">
        <f ca="1"/>
        <v>#N/A</v>
      </c>
      <c r="Z36047" t="e">
        <f ca="1"/>
        <v>#N/A</v>
      </c>
      <c r="AA36047" t="str">
        <f ca="1"/>
        <v>Open Space</v>
      </c>
    </row>
    <row r="36048" spans="25:27" x14ac:dyDescent="0.25">
      <c r="Y36048" t="e">
        <f ca="1"/>
        <v>#N/A</v>
      </c>
      <c r="Z36048" t="e">
        <f ca="1"/>
        <v>#N/A</v>
      </c>
      <c r="AA36048" t="str">
        <f ca="1"/>
        <v>Open Space</v>
      </c>
    </row>
    <row r="36049" spans="25:27" x14ac:dyDescent="0.25">
      <c r="Y36049" t="e">
        <f ca="1"/>
        <v>#N/A</v>
      </c>
      <c r="Z36049" t="e">
        <f ca="1"/>
        <v>#N/A</v>
      </c>
      <c r="AA36049" t="str">
        <f ca="1"/>
        <v>Open Space</v>
      </c>
    </row>
    <row r="36050" spans="25:27" x14ac:dyDescent="0.25">
      <c r="Y36050" t="e">
        <f ca="1"/>
        <v>#N/A</v>
      </c>
      <c r="Z36050" t="e">
        <f ca="1"/>
        <v>#N/A</v>
      </c>
      <c r="AA36050" t="str">
        <f ca="1"/>
        <v>Open Space</v>
      </c>
    </row>
    <row r="36051" spans="25:27" x14ac:dyDescent="0.25">
      <c r="Y36051" t="e">
        <f ca="1"/>
        <v>#N/A</v>
      </c>
      <c r="Z36051" t="e">
        <f ca="1"/>
        <v>#N/A</v>
      </c>
      <c r="AA36051" t="str">
        <f ca="1"/>
        <v>Open Space</v>
      </c>
    </row>
    <row r="36052" spans="25:27" x14ac:dyDescent="0.25">
      <c r="Y36052" t="e">
        <f ca="1"/>
        <v>#N/A</v>
      </c>
      <c r="Z36052" t="e">
        <f ca="1"/>
        <v>#N/A</v>
      </c>
      <c r="AA36052" t="str">
        <f ca="1"/>
        <v>Open Space</v>
      </c>
    </row>
    <row r="36053" spans="25:27" x14ac:dyDescent="0.25">
      <c r="Y36053" t="e">
        <f ca="1"/>
        <v>#N/A</v>
      </c>
      <c r="Z36053" t="e">
        <f ca="1"/>
        <v>#N/A</v>
      </c>
      <c r="AA36053" t="str">
        <f ca="1"/>
        <v>Open Space</v>
      </c>
    </row>
    <row r="36054" spans="25:27" x14ac:dyDescent="0.25">
      <c r="Y36054" t="e">
        <f ca="1"/>
        <v>#N/A</v>
      </c>
      <c r="Z36054" t="e">
        <f ca="1"/>
        <v>#N/A</v>
      </c>
      <c r="AA36054" t="str">
        <f ca="1"/>
        <v>Open Space</v>
      </c>
    </row>
    <row r="36055" spans="25:27" x14ac:dyDescent="0.25">
      <c r="Y36055" t="e">
        <f ca="1"/>
        <v>#N/A</v>
      </c>
      <c r="Z36055" t="e">
        <f ca="1"/>
        <v>#N/A</v>
      </c>
      <c r="AA36055" t="str">
        <f ca="1"/>
        <v>Open Space</v>
      </c>
    </row>
    <row r="36056" spans="25:27" x14ac:dyDescent="0.25">
      <c r="Y36056" t="e">
        <f ca="1"/>
        <v>#N/A</v>
      </c>
      <c r="Z36056" t="e">
        <f ca="1"/>
        <v>#N/A</v>
      </c>
      <c r="AA36056" t="str">
        <f ca="1"/>
        <v>Open Space</v>
      </c>
    </row>
    <row r="36057" spans="25:27" x14ac:dyDescent="0.25">
      <c r="Y36057" t="e">
        <f ca="1"/>
        <v>#N/A</v>
      </c>
      <c r="Z36057" t="e">
        <f ca="1"/>
        <v>#N/A</v>
      </c>
      <c r="AA36057" t="str">
        <f ca="1"/>
        <v>Open Space</v>
      </c>
    </row>
    <row r="36058" spans="25:27" x14ac:dyDescent="0.25">
      <c r="Y36058" t="e">
        <f ca="1"/>
        <v>#N/A</v>
      </c>
      <c r="Z36058" t="e">
        <f ca="1"/>
        <v>#N/A</v>
      </c>
      <c r="AA36058" t="str">
        <f ca="1"/>
        <v>Open Space</v>
      </c>
    </row>
    <row r="36059" spans="25:27" x14ac:dyDescent="0.25">
      <c r="Y36059" t="e">
        <f ca="1"/>
        <v>#N/A</v>
      </c>
      <c r="Z36059" t="e">
        <f ca="1"/>
        <v>#N/A</v>
      </c>
      <c r="AA36059" t="str">
        <f ca="1"/>
        <v>Open Space</v>
      </c>
    </row>
    <row r="36060" spans="25:27" x14ac:dyDescent="0.25">
      <c r="Y36060" t="e">
        <f ca="1"/>
        <v>#N/A</v>
      </c>
      <c r="Z36060" t="e">
        <f ca="1"/>
        <v>#N/A</v>
      </c>
      <c r="AA36060" t="str">
        <f ca="1"/>
        <v>Open Space</v>
      </c>
    </row>
    <row r="36061" spans="25:27" x14ac:dyDescent="0.25">
      <c r="Y36061" t="e">
        <f ca="1"/>
        <v>#N/A</v>
      </c>
      <c r="Z36061" t="e">
        <f ca="1"/>
        <v>#N/A</v>
      </c>
      <c r="AA36061" t="str">
        <f ca="1"/>
        <v>Open Space</v>
      </c>
    </row>
    <row r="36062" spans="25:27" x14ac:dyDescent="0.25">
      <c r="Y36062" t="e">
        <f ca="1"/>
        <v>#N/A</v>
      </c>
      <c r="Z36062" t="e">
        <f ca="1"/>
        <v>#N/A</v>
      </c>
      <c r="AA36062" t="str">
        <f ca="1"/>
        <v>Open Space</v>
      </c>
    </row>
    <row r="36063" spans="25:27" x14ac:dyDescent="0.25">
      <c r="Y36063" t="e">
        <f ca="1"/>
        <v>#N/A</v>
      </c>
      <c r="Z36063" t="e">
        <f ca="1"/>
        <v>#N/A</v>
      </c>
      <c r="AA36063" t="str">
        <f ca="1"/>
        <v>Open Space</v>
      </c>
    </row>
    <row r="36064" spans="25:27" x14ac:dyDescent="0.25">
      <c r="Y36064" t="e">
        <f ca="1"/>
        <v>#N/A</v>
      </c>
      <c r="Z36064" t="e">
        <f ca="1"/>
        <v>#N/A</v>
      </c>
      <c r="AA36064" t="str">
        <f ca="1"/>
        <v>Open Space</v>
      </c>
    </row>
    <row r="36065" spans="25:27" x14ac:dyDescent="0.25">
      <c r="Y36065" t="e">
        <f ca="1"/>
        <v>#N/A</v>
      </c>
      <c r="Z36065" t="e">
        <f ca="1"/>
        <v>#N/A</v>
      </c>
      <c r="AA36065" t="str">
        <f ca="1"/>
        <v>Open Space</v>
      </c>
    </row>
    <row r="36066" spans="25:27" x14ac:dyDescent="0.25">
      <c r="Y36066" t="e">
        <f ca="1"/>
        <v>#N/A</v>
      </c>
      <c r="Z36066" t="e">
        <f ca="1"/>
        <v>#N/A</v>
      </c>
      <c r="AA36066" t="str">
        <f ca="1"/>
        <v>Open Space</v>
      </c>
    </row>
    <row r="36067" spans="25:27" x14ac:dyDescent="0.25">
      <c r="Y36067" t="e">
        <f ca="1"/>
        <v>#N/A</v>
      </c>
      <c r="Z36067" t="e">
        <f ca="1"/>
        <v>#N/A</v>
      </c>
      <c r="AA36067" t="str">
        <f ca="1"/>
        <v>Open Space</v>
      </c>
    </row>
    <row r="36068" spans="25:27" x14ac:dyDescent="0.25">
      <c r="Y36068" t="e">
        <f ca="1"/>
        <v>#N/A</v>
      </c>
      <c r="Z36068" t="e">
        <f ca="1"/>
        <v>#N/A</v>
      </c>
      <c r="AA36068" t="str">
        <f ca="1"/>
        <v>Open Space</v>
      </c>
    </row>
    <row r="36069" spans="25:27" x14ac:dyDescent="0.25">
      <c r="Y36069" t="e">
        <f ca="1"/>
        <v>#N/A</v>
      </c>
      <c r="Z36069" t="e">
        <f ca="1"/>
        <v>#N/A</v>
      </c>
      <c r="AA36069" t="str">
        <f ca="1"/>
        <v>Open Space</v>
      </c>
    </row>
    <row r="36070" spans="25:27" x14ac:dyDescent="0.25">
      <c r="Y36070" t="e">
        <f ca="1"/>
        <v>#N/A</v>
      </c>
      <c r="Z36070" t="e">
        <f ca="1"/>
        <v>#N/A</v>
      </c>
      <c r="AA36070" t="str">
        <f ca="1"/>
        <v>Open Space</v>
      </c>
    </row>
    <row r="36071" spans="25:27" x14ac:dyDescent="0.25">
      <c r="Y36071" t="e">
        <f ca="1"/>
        <v>#N/A</v>
      </c>
      <c r="Z36071" t="e">
        <f ca="1"/>
        <v>#N/A</v>
      </c>
      <c r="AA36071" t="str">
        <f ca="1"/>
        <v>Open Space</v>
      </c>
    </row>
    <row r="36072" spans="25:27" x14ac:dyDescent="0.25">
      <c r="Y36072" t="e">
        <f ca="1"/>
        <v>#N/A</v>
      </c>
      <c r="Z36072" t="e">
        <f ca="1"/>
        <v>#N/A</v>
      </c>
      <c r="AA36072" t="str">
        <f ca="1"/>
        <v>Open Space</v>
      </c>
    </row>
    <row r="36073" spans="25:27" x14ac:dyDescent="0.25">
      <c r="Y36073" t="e">
        <f ca="1"/>
        <v>#N/A</v>
      </c>
      <c r="Z36073" t="e">
        <f ca="1"/>
        <v>#N/A</v>
      </c>
      <c r="AA36073" t="str">
        <f ca="1"/>
        <v>Open Space</v>
      </c>
    </row>
    <row r="36074" spans="25:27" x14ac:dyDescent="0.25">
      <c r="Y36074" t="e">
        <f ca="1"/>
        <v>#N/A</v>
      </c>
      <c r="Z36074" t="e">
        <f ca="1"/>
        <v>#N/A</v>
      </c>
      <c r="AA36074" t="str">
        <f ca="1"/>
        <v>Open Space</v>
      </c>
    </row>
    <row r="36075" spans="25:27" x14ac:dyDescent="0.25">
      <c r="Y36075" t="e">
        <f ca="1"/>
        <v>#N/A</v>
      </c>
      <c r="Z36075" t="e">
        <f ca="1"/>
        <v>#N/A</v>
      </c>
      <c r="AA36075" t="str">
        <f ca="1"/>
        <v>Open Space</v>
      </c>
    </row>
    <row r="36076" spans="25:27" x14ac:dyDescent="0.25">
      <c r="Y36076" t="e">
        <f ca="1"/>
        <v>#N/A</v>
      </c>
      <c r="Z36076" t="e">
        <f ca="1"/>
        <v>#N/A</v>
      </c>
      <c r="AA36076" t="str">
        <f ca="1"/>
        <v>Open Space</v>
      </c>
    </row>
    <row r="36077" spans="25:27" x14ac:dyDescent="0.25">
      <c r="Y36077" t="e">
        <f ca="1"/>
        <v>#N/A</v>
      </c>
      <c r="Z36077" t="e">
        <f ca="1"/>
        <v>#N/A</v>
      </c>
      <c r="AA36077" t="str">
        <f ca="1"/>
        <v>Open Space</v>
      </c>
    </row>
    <row r="36078" spans="25:27" x14ac:dyDescent="0.25">
      <c r="Y36078" t="e">
        <f ca="1"/>
        <v>#N/A</v>
      </c>
      <c r="Z36078" t="e">
        <f ca="1"/>
        <v>#N/A</v>
      </c>
      <c r="AA36078" t="str">
        <f ca="1"/>
        <v>Open Space</v>
      </c>
    </row>
    <row r="36079" spans="25:27" x14ac:dyDescent="0.25">
      <c r="Y36079" t="e">
        <f ca="1"/>
        <v>#N/A</v>
      </c>
      <c r="Z36079" t="e">
        <f ca="1"/>
        <v>#N/A</v>
      </c>
      <c r="AA36079" t="str">
        <f ca="1"/>
        <v>Open Space</v>
      </c>
    </row>
    <row r="36080" spans="25:27" x14ac:dyDescent="0.25">
      <c r="Y36080" t="e">
        <f ca="1"/>
        <v>#N/A</v>
      </c>
      <c r="Z36080" t="e">
        <f ca="1"/>
        <v>#N/A</v>
      </c>
      <c r="AA36080" t="str">
        <f ca="1"/>
        <v>Open Space</v>
      </c>
    </row>
    <row r="36081" spans="25:27" x14ac:dyDescent="0.25">
      <c r="Y36081" t="e">
        <f ca="1"/>
        <v>#N/A</v>
      </c>
      <c r="Z36081" t="e">
        <f ca="1"/>
        <v>#N/A</v>
      </c>
      <c r="AA36081" t="str">
        <f ca="1"/>
        <v>Open Space</v>
      </c>
    </row>
    <row r="36082" spans="25:27" x14ac:dyDescent="0.25">
      <c r="Y36082" t="e">
        <f ca="1"/>
        <v>#N/A</v>
      </c>
      <c r="Z36082" t="e">
        <f ca="1"/>
        <v>#N/A</v>
      </c>
      <c r="AA36082" t="str">
        <f ca="1"/>
        <v>Open Space</v>
      </c>
    </row>
    <row r="36083" spans="25:27" x14ac:dyDescent="0.25">
      <c r="Y36083" t="e">
        <f ca="1"/>
        <v>#N/A</v>
      </c>
      <c r="Z36083" t="e">
        <f ca="1"/>
        <v>#N/A</v>
      </c>
      <c r="AA36083" t="str">
        <f ca="1"/>
        <v>Open Space</v>
      </c>
    </row>
    <row r="36084" spans="25:27" x14ac:dyDescent="0.25">
      <c r="Y36084" t="e">
        <f ca="1"/>
        <v>#N/A</v>
      </c>
      <c r="Z36084" t="e">
        <f ca="1"/>
        <v>#N/A</v>
      </c>
      <c r="AA36084" t="str">
        <f ca="1"/>
        <v>Open Space</v>
      </c>
    </row>
    <row r="36085" spans="25:27" x14ac:dyDescent="0.25">
      <c r="Y36085" t="e">
        <f ca="1"/>
        <v>#N/A</v>
      </c>
      <c r="Z36085" t="e">
        <f ca="1"/>
        <v>#N/A</v>
      </c>
      <c r="AA36085" t="str">
        <f ca="1"/>
        <v>Open Space</v>
      </c>
    </row>
    <row r="36086" spans="25:27" x14ac:dyDescent="0.25">
      <c r="Y36086" t="e">
        <f ca="1"/>
        <v>#N/A</v>
      </c>
      <c r="Z36086" t="e">
        <f ca="1"/>
        <v>#N/A</v>
      </c>
      <c r="AA36086" t="str">
        <f ca="1"/>
        <v>Open Space</v>
      </c>
    </row>
    <row r="36087" spans="25:27" x14ac:dyDescent="0.25">
      <c r="Y36087" t="e">
        <f ca="1"/>
        <v>#N/A</v>
      </c>
      <c r="Z36087" t="e">
        <f ca="1"/>
        <v>#N/A</v>
      </c>
      <c r="AA36087" t="str">
        <f ca="1"/>
        <v>Open Space</v>
      </c>
    </row>
    <row r="36088" spans="25:27" x14ac:dyDescent="0.25">
      <c r="Y36088" t="e">
        <f ca="1"/>
        <v>#N/A</v>
      </c>
      <c r="Z36088" t="e">
        <f ca="1"/>
        <v>#N/A</v>
      </c>
      <c r="AA36088" t="str">
        <f ca="1"/>
        <v>Open Space</v>
      </c>
    </row>
    <row r="36089" spans="25:27" x14ac:dyDescent="0.25">
      <c r="Y36089" t="e">
        <f ca="1"/>
        <v>#N/A</v>
      </c>
      <c r="Z36089" t="e">
        <f ca="1"/>
        <v>#N/A</v>
      </c>
      <c r="AA36089" t="str">
        <f ca="1"/>
        <v>Open Space</v>
      </c>
    </row>
    <row r="36090" spans="25:27" x14ac:dyDescent="0.25">
      <c r="Y36090" t="e">
        <f ca="1"/>
        <v>#N/A</v>
      </c>
      <c r="Z36090" t="e">
        <f ca="1"/>
        <v>#N/A</v>
      </c>
      <c r="AA36090" t="str">
        <f ca="1"/>
        <v>Open Space</v>
      </c>
    </row>
    <row r="36091" spans="25:27" x14ac:dyDescent="0.25">
      <c r="Y36091" t="e">
        <f ca="1"/>
        <v>#N/A</v>
      </c>
      <c r="Z36091" t="e">
        <f ca="1"/>
        <v>#N/A</v>
      </c>
      <c r="AA36091" t="str">
        <f ca="1"/>
        <v>Open Space</v>
      </c>
    </row>
    <row r="36092" spans="25:27" x14ac:dyDescent="0.25">
      <c r="Y36092" t="e">
        <f ca="1"/>
        <v>#N/A</v>
      </c>
      <c r="Z36092" t="e">
        <f ca="1"/>
        <v>#N/A</v>
      </c>
      <c r="AA36092" t="str">
        <f ca="1"/>
        <v>Open Space</v>
      </c>
    </row>
    <row r="36093" spans="25:27" x14ac:dyDescent="0.25">
      <c r="Y36093" t="e">
        <f ca="1"/>
        <v>#N/A</v>
      </c>
      <c r="Z36093" t="e">
        <f ca="1"/>
        <v>#N/A</v>
      </c>
      <c r="AA36093" t="str">
        <f ca="1"/>
        <v>Open Space</v>
      </c>
    </row>
    <row r="36094" spans="25:27" x14ac:dyDescent="0.25">
      <c r="Y36094" t="e">
        <f ca="1"/>
        <v>#N/A</v>
      </c>
      <c r="Z36094" t="e">
        <f ca="1"/>
        <v>#N/A</v>
      </c>
      <c r="AA36094" t="str">
        <f ca="1"/>
        <v>Open Space</v>
      </c>
    </row>
    <row r="36095" spans="25:27" x14ac:dyDescent="0.25">
      <c r="Y36095" t="e">
        <f ca="1"/>
        <v>#N/A</v>
      </c>
      <c r="Z36095" t="e">
        <f ca="1"/>
        <v>#N/A</v>
      </c>
      <c r="AA36095" t="str">
        <f ca="1"/>
        <v>Open Space</v>
      </c>
    </row>
    <row r="36096" spans="25:27" x14ac:dyDescent="0.25">
      <c r="Y36096" t="e">
        <f ca="1"/>
        <v>#N/A</v>
      </c>
      <c r="Z36096" t="e">
        <f ca="1"/>
        <v>#N/A</v>
      </c>
      <c r="AA36096" t="str">
        <f ca="1"/>
        <v>Open Space</v>
      </c>
    </row>
    <row r="36097" spans="25:27" x14ac:dyDescent="0.25">
      <c r="Y36097" t="e">
        <f ca="1"/>
        <v>#N/A</v>
      </c>
      <c r="Z36097" t="e">
        <f ca="1"/>
        <v>#N/A</v>
      </c>
      <c r="AA36097" t="str">
        <f ca="1"/>
        <v>Open Space</v>
      </c>
    </row>
    <row r="36098" spans="25:27" x14ac:dyDescent="0.25">
      <c r="Y36098" t="e">
        <f ca="1"/>
        <v>#N/A</v>
      </c>
      <c r="Z36098" t="e">
        <f ca="1"/>
        <v>#N/A</v>
      </c>
      <c r="AA36098" t="str">
        <f ca="1"/>
        <v>Open Space</v>
      </c>
    </row>
    <row r="36099" spans="25:27" x14ac:dyDescent="0.25">
      <c r="Y36099" t="e">
        <f ca="1"/>
        <v>#N/A</v>
      </c>
      <c r="Z36099" t="e">
        <f ca="1"/>
        <v>#N/A</v>
      </c>
      <c r="AA36099" t="str">
        <f ca="1"/>
        <v>Open Space</v>
      </c>
    </row>
    <row r="36100" spans="25:27" x14ac:dyDescent="0.25">
      <c r="Y36100" t="e">
        <f ca="1"/>
        <v>#N/A</v>
      </c>
      <c r="Z36100" t="e">
        <f ca="1"/>
        <v>#N/A</v>
      </c>
      <c r="AA36100" t="str">
        <f ca="1"/>
        <v>Open Space</v>
      </c>
    </row>
    <row r="36101" spans="25:27" x14ac:dyDescent="0.25">
      <c r="Y36101" t="e">
        <f ca="1"/>
        <v>#N/A</v>
      </c>
      <c r="Z36101" t="e">
        <f ca="1"/>
        <v>#N/A</v>
      </c>
      <c r="AA36101" t="str">
        <f ca="1"/>
        <v>Open Space</v>
      </c>
    </row>
    <row r="36102" spans="25:27" x14ac:dyDescent="0.25">
      <c r="Y36102" t="e">
        <f ca="1"/>
        <v>#N/A</v>
      </c>
      <c r="Z36102" t="e">
        <f ca="1"/>
        <v>#N/A</v>
      </c>
      <c r="AA36102" t="str">
        <f ca="1"/>
        <v>Open Space</v>
      </c>
    </row>
    <row r="36103" spans="25:27" x14ac:dyDescent="0.25">
      <c r="Y36103" t="e">
        <f ca="1"/>
        <v>#N/A</v>
      </c>
      <c r="Z36103" t="e">
        <f ca="1"/>
        <v>#N/A</v>
      </c>
      <c r="AA36103" t="str">
        <f ca="1"/>
        <v>Open Space</v>
      </c>
    </row>
    <row r="36104" spans="25:27" x14ac:dyDescent="0.25">
      <c r="Y36104" t="e">
        <f ca="1"/>
        <v>#N/A</v>
      </c>
      <c r="Z36104" t="e">
        <f ca="1"/>
        <v>#N/A</v>
      </c>
      <c r="AA36104" t="str">
        <f ca="1"/>
        <v>Open Space</v>
      </c>
    </row>
    <row r="36105" spans="25:27" x14ac:dyDescent="0.25">
      <c r="Y36105" t="e">
        <f ca="1"/>
        <v>#N/A</v>
      </c>
      <c r="Z36105" t="e">
        <f ca="1"/>
        <v>#N/A</v>
      </c>
      <c r="AA36105" t="str">
        <f ca="1"/>
        <v>Open Space</v>
      </c>
    </row>
    <row r="36106" spans="25:27" x14ac:dyDescent="0.25">
      <c r="Y36106" t="e">
        <f ca="1"/>
        <v>#N/A</v>
      </c>
      <c r="Z36106" t="e">
        <f ca="1"/>
        <v>#N/A</v>
      </c>
      <c r="AA36106" t="str">
        <f ca="1"/>
        <v>Open Space</v>
      </c>
    </row>
    <row r="36107" spans="25:27" x14ac:dyDescent="0.25">
      <c r="Y36107" t="e">
        <f ca="1"/>
        <v>#N/A</v>
      </c>
      <c r="Z36107" t="e">
        <f ca="1"/>
        <v>#N/A</v>
      </c>
      <c r="AA36107" t="str">
        <f ca="1"/>
        <v>Open Space</v>
      </c>
    </row>
    <row r="36108" spans="25:27" x14ac:dyDescent="0.25">
      <c r="Y36108" t="e">
        <f ca="1"/>
        <v>#N/A</v>
      </c>
      <c r="Z36108" t="e">
        <f ca="1"/>
        <v>#N/A</v>
      </c>
      <c r="AA36108" t="str">
        <f ca="1"/>
        <v>Open Space</v>
      </c>
    </row>
    <row r="36109" spans="25:27" x14ac:dyDescent="0.25">
      <c r="Y36109" t="e">
        <f ca="1"/>
        <v>#N/A</v>
      </c>
      <c r="Z36109" t="e">
        <f ca="1"/>
        <v>#N/A</v>
      </c>
      <c r="AA36109" t="str">
        <f ca="1"/>
        <v>Open Space</v>
      </c>
    </row>
    <row r="36110" spans="25:27" x14ac:dyDescent="0.25">
      <c r="Y36110" t="e">
        <f ca="1"/>
        <v>#N/A</v>
      </c>
      <c r="Z36110" t="e">
        <f ca="1"/>
        <v>#N/A</v>
      </c>
      <c r="AA36110" t="str">
        <f ca="1"/>
        <v>Open Space</v>
      </c>
    </row>
    <row r="36111" spans="25:27" x14ac:dyDescent="0.25">
      <c r="Y36111" t="e">
        <f ca="1"/>
        <v>#N/A</v>
      </c>
      <c r="Z36111" t="e">
        <f ca="1"/>
        <v>#N/A</v>
      </c>
      <c r="AA36111" t="str">
        <f ca="1"/>
        <v>Open Space</v>
      </c>
    </row>
    <row r="36112" spans="25:27" x14ac:dyDescent="0.25">
      <c r="Y36112" t="e">
        <f ca="1"/>
        <v>#N/A</v>
      </c>
      <c r="Z36112" t="e">
        <f ca="1"/>
        <v>#N/A</v>
      </c>
      <c r="AA36112" t="str">
        <f ca="1"/>
        <v>Open Space</v>
      </c>
    </row>
    <row r="36113" spans="25:27" x14ac:dyDescent="0.25">
      <c r="Y36113" t="e">
        <f ca="1"/>
        <v>#N/A</v>
      </c>
      <c r="Z36113" t="e">
        <f ca="1"/>
        <v>#N/A</v>
      </c>
      <c r="AA36113" t="str">
        <f ca="1"/>
        <v>Open Space</v>
      </c>
    </row>
    <row r="36114" spans="25:27" x14ac:dyDescent="0.25">
      <c r="Y36114" t="e">
        <f ca="1"/>
        <v>#N/A</v>
      </c>
      <c r="Z36114" t="e">
        <f ca="1"/>
        <v>#N/A</v>
      </c>
      <c r="AA36114" t="str">
        <f ca="1"/>
        <v>Open Space</v>
      </c>
    </row>
    <row r="36115" spans="25:27" x14ac:dyDescent="0.25">
      <c r="Y36115" t="e">
        <f ca="1"/>
        <v>#N/A</v>
      </c>
      <c r="Z36115" t="e">
        <f ca="1"/>
        <v>#N/A</v>
      </c>
      <c r="AA36115" t="str">
        <f ca="1"/>
        <v>Open Space</v>
      </c>
    </row>
    <row r="36116" spans="25:27" x14ac:dyDescent="0.25">
      <c r="Y36116" t="e">
        <f ca="1"/>
        <v>#N/A</v>
      </c>
      <c r="Z36116" t="e">
        <f ca="1"/>
        <v>#N/A</v>
      </c>
      <c r="AA36116" t="str">
        <f ca="1"/>
        <v>Open Space</v>
      </c>
    </row>
    <row r="36117" spans="25:27" x14ac:dyDescent="0.25">
      <c r="Y36117" t="e">
        <f ca="1"/>
        <v>#N/A</v>
      </c>
      <c r="Z36117" t="e">
        <f ca="1"/>
        <v>#N/A</v>
      </c>
      <c r="AA36117" t="str">
        <f ca="1"/>
        <v>Open Space</v>
      </c>
    </row>
    <row r="36118" spans="25:27" x14ac:dyDescent="0.25">
      <c r="Y36118" t="e">
        <f ca="1"/>
        <v>#N/A</v>
      </c>
      <c r="Z36118" t="e">
        <f ca="1"/>
        <v>#N/A</v>
      </c>
      <c r="AA36118" t="str">
        <f ca="1"/>
        <v>Open Space</v>
      </c>
    </row>
    <row r="36119" spans="25:27" x14ac:dyDescent="0.25">
      <c r="Y36119" t="e">
        <f ca="1"/>
        <v>#N/A</v>
      </c>
      <c r="Z36119" t="e">
        <f ca="1"/>
        <v>#N/A</v>
      </c>
      <c r="AA36119" t="str">
        <f ca="1"/>
        <v>Open Space</v>
      </c>
    </row>
    <row r="36120" spans="25:27" x14ac:dyDescent="0.25">
      <c r="Y36120" t="e">
        <f ca="1"/>
        <v>#N/A</v>
      </c>
      <c r="Z36120" t="e">
        <f ca="1"/>
        <v>#N/A</v>
      </c>
      <c r="AA36120" t="str">
        <f ca="1"/>
        <v>Open Space</v>
      </c>
    </row>
    <row r="36121" spans="25:27" x14ac:dyDescent="0.25">
      <c r="Y36121" t="e">
        <f ca="1"/>
        <v>#N/A</v>
      </c>
      <c r="Z36121" t="e">
        <f ca="1"/>
        <v>#N/A</v>
      </c>
      <c r="AA36121" t="str">
        <f ca="1"/>
        <v>Open Space</v>
      </c>
    </row>
    <row r="36122" spans="25:27" x14ac:dyDescent="0.25">
      <c r="Y36122" t="e">
        <f ca="1"/>
        <v>#N/A</v>
      </c>
      <c r="Z36122" t="e">
        <f ca="1"/>
        <v>#N/A</v>
      </c>
      <c r="AA36122" t="str">
        <f ca="1"/>
        <v>Open Space</v>
      </c>
    </row>
    <row r="36123" spans="25:27" x14ac:dyDescent="0.25">
      <c r="Y36123" t="e">
        <f ca="1"/>
        <v>#N/A</v>
      </c>
      <c r="Z36123" t="e">
        <f ca="1"/>
        <v>#N/A</v>
      </c>
      <c r="AA36123" t="str">
        <f ca="1"/>
        <v>Open Space</v>
      </c>
    </row>
    <row r="36124" spans="25:27" x14ac:dyDescent="0.25">
      <c r="Y36124" t="e">
        <f ca="1"/>
        <v>#N/A</v>
      </c>
      <c r="Z36124" t="e">
        <f ca="1"/>
        <v>#N/A</v>
      </c>
      <c r="AA36124" t="str">
        <f ca="1"/>
        <v>Open Space</v>
      </c>
    </row>
    <row r="36125" spans="25:27" x14ac:dyDescent="0.25">
      <c r="Y36125" t="e">
        <f ca="1"/>
        <v>#N/A</v>
      </c>
      <c r="Z36125" t="e">
        <f ca="1"/>
        <v>#N/A</v>
      </c>
      <c r="AA36125" t="str">
        <f ca="1"/>
        <v>Open Space</v>
      </c>
    </row>
    <row r="36126" spans="25:27" x14ac:dyDescent="0.25">
      <c r="Y36126" t="e">
        <f ca="1"/>
        <v>#N/A</v>
      </c>
      <c r="Z36126" t="e">
        <f ca="1"/>
        <v>#N/A</v>
      </c>
      <c r="AA36126" t="str">
        <f ca="1"/>
        <v>Open Space</v>
      </c>
    </row>
    <row r="36127" spans="25:27" x14ac:dyDescent="0.25">
      <c r="Y36127" t="e">
        <f ca="1"/>
        <v>#N/A</v>
      </c>
      <c r="Z36127" t="e">
        <f ca="1"/>
        <v>#N/A</v>
      </c>
      <c r="AA36127" t="str">
        <f ca="1"/>
        <v>Open Space</v>
      </c>
    </row>
    <row r="36128" spans="25:27" x14ac:dyDescent="0.25">
      <c r="Y36128" t="e">
        <f ca="1"/>
        <v>#N/A</v>
      </c>
      <c r="Z36128" t="e">
        <f ca="1"/>
        <v>#N/A</v>
      </c>
      <c r="AA36128" t="str">
        <f ca="1"/>
        <v>Open Space</v>
      </c>
    </row>
    <row r="36129" spans="25:27" x14ac:dyDescent="0.25">
      <c r="Y36129" t="e">
        <f ca="1"/>
        <v>#N/A</v>
      </c>
      <c r="Z36129" t="e">
        <f ca="1"/>
        <v>#N/A</v>
      </c>
      <c r="AA36129" t="str">
        <f ca="1"/>
        <v>Open Space</v>
      </c>
    </row>
    <row r="36130" spans="25:27" x14ac:dyDescent="0.25">
      <c r="Y36130" t="e">
        <f ca="1"/>
        <v>#N/A</v>
      </c>
      <c r="Z36130" t="e">
        <f ca="1"/>
        <v>#N/A</v>
      </c>
      <c r="AA36130" t="str">
        <f ca="1"/>
        <v>Open Space</v>
      </c>
    </row>
    <row r="36131" spans="25:27" x14ac:dyDescent="0.25">
      <c r="Y36131" t="e">
        <f ca="1"/>
        <v>#N/A</v>
      </c>
      <c r="Z36131" t="e">
        <f ca="1"/>
        <v>#N/A</v>
      </c>
      <c r="AA36131" t="str">
        <f ca="1"/>
        <v>Open Space</v>
      </c>
    </row>
    <row r="36132" spans="25:27" x14ac:dyDescent="0.25">
      <c r="Y36132" t="e">
        <f ca="1"/>
        <v>#N/A</v>
      </c>
      <c r="Z36132" t="e">
        <f ca="1"/>
        <v>#N/A</v>
      </c>
      <c r="AA36132" t="str">
        <f ca="1"/>
        <v>Open Space</v>
      </c>
    </row>
    <row r="36133" spans="25:27" x14ac:dyDescent="0.25">
      <c r="Y36133" t="e">
        <f ca="1"/>
        <v>#N/A</v>
      </c>
      <c r="Z36133" t="e">
        <f ca="1"/>
        <v>#N/A</v>
      </c>
      <c r="AA36133" t="str">
        <f ca="1"/>
        <v>Open Space</v>
      </c>
    </row>
    <row r="36134" spans="25:27" x14ac:dyDescent="0.25">
      <c r="Y36134" t="e">
        <f ca="1"/>
        <v>#N/A</v>
      </c>
      <c r="Z36134" t="e">
        <f ca="1"/>
        <v>#N/A</v>
      </c>
      <c r="AA36134" t="str">
        <f ca="1"/>
        <v>Open Space</v>
      </c>
    </row>
    <row r="36135" spans="25:27" x14ac:dyDescent="0.25">
      <c r="Y36135" t="e">
        <f ca="1"/>
        <v>#N/A</v>
      </c>
      <c r="Z36135" t="e">
        <f ca="1"/>
        <v>#N/A</v>
      </c>
      <c r="AA36135" t="str">
        <f ca="1"/>
        <v>Open Space</v>
      </c>
    </row>
    <row r="36136" spans="25:27" x14ac:dyDescent="0.25">
      <c r="Y36136" t="e">
        <f ca="1"/>
        <v>#N/A</v>
      </c>
      <c r="Z36136" t="e">
        <f ca="1"/>
        <v>#N/A</v>
      </c>
      <c r="AA36136" t="str">
        <f ca="1"/>
        <v>Open Space</v>
      </c>
    </row>
    <row r="36137" spans="25:27" x14ac:dyDescent="0.25">
      <c r="Y36137" t="e">
        <f ca="1"/>
        <v>#N/A</v>
      </c>
      <c r="Z36137" t="e">
        <f ca="1"/>
        <v>#N/A</v>
      </c>
      <c r="AA36137" t="str">
        <f ca="1"/>
        <v>Open Space</v>
      </c>
    </row>
    <row r="36138" spans="25:27" x14ac:dyDescent="0.25">
      <c r="Y36138" t="e">
        <f ca="1"/>
        <v>#N/A</v>
      </c>
      <c r="Z36138" t="e">
        <f ca="1"/>
        <v>#N/A</v>
      </c>
      <c r="AA36138" t="str">
        <f ca="1"/>
        <v>Open Space</v>
      </c>
    </row>
    <row r="36139" spans="25:27" x14ac:dyDescent="0.25">
      <c r="Y36139" t="e">
        <f ca="1"/>
        <v>#N/A</v>
      </c>
      <c r="Z36139" t="e">
        <f ca="1"/>
        <v>#N/A</v>
      </c>
      <c r="AA36139" t="str">
        <f ca="1"/>
        <v>Open Space</v>
      </c>
    </row>
    <row r="36140" spans="25:27" x14ac:dyDescent="0.25">
      <c r="Y36140" t="e">
        <f ca="1"/>
        <v>#N/A</v>
      </c>
      <c r="Z36140" t="e">
        <f ca="1"/>
        <v>#N/A</v>
      </c>
      <c r="AA36140" t="str">
        <f ca="1"/>
        <v>Open Space</v>
      </c>
    </row>
    <row r="36141" spans="25:27" x14ac:dyDescent="0.25">
      <c r="Y36141" t="e">
        <f ca="1"/>
        <v>#N/A</v>
      </c>
      <c r="Z36141" t="e">
        <f ca="1"/>
        <v>#N/A</v>
      </c>
      <c r="AA36141" t="str">
        <f ca="1"/>
        <v>Open Space</v>
      </c>
    </row>
    <row r="36142" spans="25:27" x14ac:dyDescent="0.25">
      <c r="Y36142" t="e">
        <f ca="1"/>
        <v>#N/A</v>
      </c>
      <c r="Z36142" t="e">
        <f ca="1"/>
        <v>#N/A</v>
      </c>
      <c r="AA36142" t="str">
        <f ca="1"/>
        <v>Open Space</v>
      </c>
    </row>
    <row r="36143" spans="25:27" x14ac:dyDescent="0.25">
      <c r="Y36143" t="e">
        <f ca="1"/>
        <v>#N/A</v>
      </c>
      <c r="Z36143" t="e">
        <f ca="1"/>
        <v>#N/A</v>
      </c>
      <c r="AA36143" t="str">
        <f ca="1"/>
        <v>Open Space</v>
      </c>
    </row>
    <row r="36144" spans="25:27" x14ac:dyDescent="0.25">
      <c r="Y36144" t="e">
        <f ca="1"/>
        <v>#N/A</v>
      </c>
      <c r="Z36144" t="e">
        <f ca="1"/>
        <v>#N/A</v>
      </c>
      <c r="AA36144" t="str">
        <f ca="1"/>
        <v>Open Space</v>
      </c>
    </row>
    <row r="36145" spans="25:27" x14ac:dyDescent="0.25">
      <c r="Y36145" t="e">
        <f ca="1"/>
        <v>#N/A</v>
      </c>
      <c r="Z36145" t="e">
        <f ca="1"/>
        <v>#N/A</v>
      </c>
      <c r="AA36145" t="str">
        <f ca="1"/>
        <v>Open Space</v>
      </c>
    </row>
    <row r="36146" spans="25:27" x14ac:dyDescent="0.25">
      <c r="Y36146" t="e">
        <f ca="1"/>
        <v>#N/A</v>
      </c>
      <c r="Z36146" t="e">
        <f ca="1"/>
        <v>#N/A</v>
      </c>
      <c r="AA36146" t="str">
        <f ca="1"/>
        <v>Open Space</v>
      </c>
    </row>
    <row r="36147" spans="25:27" x14ac:dyDescent="0.25">
      <c r="Y36147" t="e">
        <f ca="1"/>
        <v>#N/A</v>
      </c>
      <c r="Z36147" t="e">
        <f ca="1"/>
        <v>#N/A</v>
      </c>
      <c r="AA36147" t="str">
        <f ca="1"/>
        <v>Open Space</v>
      </c>
    </row>
    <row r="36148" spans="25:27" x14ac:dyDescent="0.25">
      <c r="Y36148" t="e">
        <f ca="1"/>
        <v>#N/A</v>
      </c>
      <c r="Z36148" t="e">
        <f ca="1"/>
        <v>#N/A</v>
      </c>
      <c r="AA36148" t="str">
        <f ca="1"/>
        <v>Open Space</v>
      </c>
    </row>
    <row r="36149" spans="25:27" x14ac:dyDescent="0.25">
      <c r="Y36149" t="e">
        <f ca="1"/>
        <v>#N/A</v>
      </c>
      <c r="Z36149" t="e">
        <f ca="1"/>
        <v>#N/A</v>
      </c>
      <c r="AA36149" t="str">
        <f ca="1"/>
        <v>Open Space</v>
      </c>
    </row>
    <row r="36150" spans="25:27" x14ac:dyDescent="0.25">
      <c r="Y36150" t="e">
        <f ca="1"/>
        <v>#N/A</v>
      </c>
      <c r="Z36150" t="e">
        <f ca="1"/>
        <v>#N/A</v>
      </c>
      <c r="AA36150" t="str">
        <f ca="1"/>
        <v>Open Space</v>
      </c>
    </row>
    <row r="36151" spans="25:27" x14ac:dyDescent="0.25">
      <c r="Y36151" t="e">
        <f ca="1"/>
        <v>#N/A</v>
      </c>
      <c r="Z36151" t="e">
        <f ca="1"/>
        <v>#N/A</v>
      </c>
      <c r="AA36151" t="str">
        <f ca="1"/>
        <v>Open Space</v>
      </c>
    </row>
    <row r="36152" spans="25:27" x14ac:dyDescent="0.25">
      <c r="Y36152" t="e">
        <f ca="1"/>
        <v>#N/A</v>
      </c>
      <c r="Z36152" t="e">
        <f ca="1"/>
        <v>#N/A</v>
      </c>
      <c r="AA36152" t="str">
        <f ca="1"/>
        <v>Open Space</v>
      </c>
    </row>
    <row r="36153" spans="25:27" x14ac:dyDescent="0.25">
      <c r="Y36153" t="e">
        <f ca="1"/>
        <v>#N/A</v>
      </c>
      <c r="Z36153" t="e">
        <f ca="1"/>
        <v>#N/A</v>
      </c>
      <c r="AA36153" t="str">
        <f ca="1"/>
        <v>Open Space</v>
      </c>
    </row>
    <row r="36154" spans="25:27" x14ac:dyDescent="0.25">
      <c r="Y36154" t="e">
        <f ca="1"/>
        <v>#N/A</v>
      </c>
      <c r="Z36154" t="e">
        <f ca="1"/>
        <v>#N/A</v>
      </c>
      <c r="AA36154" t="str">
        <f ca="1"/>
        <v>Open Space</v>
      </c>
    </row>
    <row r="36155" spans="25:27" x14ac:dyDescent="0.25">
      <c r="Y36155" t="e">
        <f ca="1"/>
        <v>#N/A</v>
      </c>
      <c r="Z36155" t="e">
        <f ca="1"/>
        <v>#N/A</v>
      </c>
      <c r="AA36155" t="str">
        <f ca="1"/>
        <v>Open Space</v>
      </c>
    </row>
    <row r="36156" spans="25:27" x14ac:dyDescent="0.25">
      <c r="Y36156" t="e">
        <f ca="1"/>
        <v>#N/A</v>
      </c>
      <c r="Z36156" t="e">
        <f ca="1"/>
        <v>#N/A</v>
      </c>
      <c r="AA36156" t="str">
        <f ca="1"/>
        <v>Open Space</v>
      </c>
    </row>
    <row r="36157" spans="25:27" x14ac:dyDescent="0.25">
      <c r="Y36157" t="e">
        <f ca="1"/>
        <v>#N/A</v>
      </c>
      <c r="Z36157" t="e">
        <f ca="1"/>
        <v>#N/A</v>
      </c>
      <c r="AA36157" t="str">
        <f ca="1"/>
        <v>Open Space</v>
      </c>
    </row>
    <row r="36158" spans="25:27" x14ac:dyDescent="0.25">
      <c r="Y36158" t="e">
        <f ca="1"/>
        <v>#N/A</v>
      </c>
      <c r="Z36158" t="e">
        <f ca="1"/>
        <v>#N/A</v>
      </c>
      <c r="AA36158" t="str">
        <f ca="1"/>
        <v>Open Space</v>
      </c>
    </row>
    <row r="36159" spans="25:27" x14ac:dyDescent="0.25">
      <c r="Y36159" t="e">
        <f ca="1"/>
        <v>#N/A</v>
      </c>
      <c r="Z36159" t="e">
        <f ca="1"/>
        <v>#N/A</v>
      </c>
      <c r="AA36159" t="str">
        <f ca="1"/>
        <v>Open Space</v>
      </c>
    </row>
    <row r="36160" spans="25:27" x14ac:dyDescent="0.25">
      <c r="Y36160" t="e">
        <f ca="1"/>
        <v>#N/A</v>
      </c>
      <c r="Z36160" t="e">
        <f ca="1"/>
        <v>#N/A</v>
      </c>
      <c r="AA36160" t="str">
        <f ca="1"/>
        <v>Open Space</v>
      </c>
    </row>
    <row r="36161" spans="25:27" x14ac:dyDescent="0.25">
      <c r="Y36161" t="e">
        <f ca="1"/>
        <v>#N/A</v>
      </c>
      <c r="Z36161" t="e">
        <f ca="1"/>
        <v>#N/A</v>
      </c>
      <c r="AA36161" t="str">
        <f ca="1"/>
        <v>Open Space</v>
      </c>
    </row>
    <row r="36162" spans="25:27" x14ac:dyDescent="0.25">
      <c r="Y36162" t="e">
        <f ca="1"/>
        <v>#N/A</v>
      </c>
      <c r="Z36162" t="e">
        <f ca="1"/>
        <v>#N/A</v>
      </c>
      <c r="AA36162" t="str">
        <f ca="1"/>
        <v>Open Space</v>
      </c>
    </row>
    <row r="36163" spans="25:27" x14ac:dyDescent="0.25">
      <c r="Y36163" t="e">
        <f ca="1"/>
        <v>#N/A</v>
      </c>
      <c r="Z36163" t="e">
        <f ca="1"/>
        <v>#N/A</v>
      </c>
      <c r="AA36163" t="str">
        <f ca="1"/>
        <v>Open Space</v>
      </c>
    </row>
    <row r="36164" spans="25:27" x14ac:dyDescent="0.25">
      <c r="Y36164" t="e">
        <f ca="1"/>
        <v>#N/A</v>
      </c>
      <c r="Z36164" t="e">
        <f ca="1"/>
        <v>#N/A</v>
      </c>
      <c r="AA36164" t="str">
        <f ca="1"/>
        <v>Open Space</v>
      </c>
    </row>
    <row r="36165" spans="25:27" x14ac:dyDescent="0.25">
      <c r="Y36165" t="e">
        <f ca="1"/>
        <v>#N/A</v>
      </c>
      <c r="Z36165" t="e">
        <f ca="1"/>
        <v>#N/A</v>
      </c>
      <c r="AA36165" t="str">
        <f ca="1"/>
        <v>Open Space</v>
      </c>
    </row>
    <row r="36166" spans="25:27" x14ac:dyDescent="0.25">
      <c r="Y36166" t="e">
        <f ca="1"/>
        <v>#N/A</v>
      </c>
      <c r="Z36166" t="e">
        <f ca="1"/>
        <v>#N/A</v>
      </c>
      <c r="AA36166" t="str">
        <f ca="1"/>
        <v>Open Space</v>
      </c>
    </row>
    <row r="36167" spans="25:27" x14ac:dyDescent="0.25">
      <c r="Y36167" t="e">
        <f ca="1"/>
        <v>#N/A</v>
      </c>
      <c r="Z36167" t="e">
        <f ca="1"/>
        <v>#N/A</v>
      </c>
      <c r="AA36167" t="str">
        <f ca="1"/>
        <v>Open Space</v>
      </c>
    </row>
    <row r="36168" spans="25:27" x14ac:dyDescent="0.25">
      <c r="Y36168" t="e">
        <f ca="1"/>
        <v>#N/A</v>
      </c>
      <c r="Z36168" t="e">
        <f ca="1"/>
        <v>#N/A</v>
      </c>
      <c r="AA36168" t="str">
        <f ca="1"/>
        <v>Open Space</v>
      </c>
    </row>
    <row r="36169" spans="25:27" x14ac:dyDescent="0.25">
      <c r="Y36169" t="e">
        <f ca="1"/>
        <v>#N/A</v>
      </c>
      <c r="Z36169" t="e">
        <f ca="1"/>
        <v>#N/A</v>
      </c>
      <c r="AA36169" t="str">
        <f ca="1"/>
        <v>Open Space</v>
      </c>
    </row>
    <row r="36170" spans="25:27" x14ac:dyDescent="0.25">
      <c r="Y36170" t="e">
        <f ca="1"/>
        <v>#N/A</v>
      </c>
      <c r="Z36170" t="e">
        <f ca="1"/>
        <v>#N/A</v>
      </c>
      <c r="AA36170" t="str">
        <f ca="1"/>
        <v/>
      </c>
    </row>
    <row r="36171" spans="25:27" x14ac:dyDescent="0.25">
      <c r="Y36171" t="e">
        <f ca="1"/>
        <v>#N/A</v>
      </c>
      <c r="Z36171" t="e">
        <f ca="1"/>
        <v>#N/A</v>
      </c>
      <c r="AA36171" t="str">
        <f ca="1"/>
        <v>Local sanitaire</v>
      </c>
    </row>
    <row r="36172" spans="25:27" x14ac:dyDescent="0.25">
      <c r="Y36172" t="e">
        <f ca="1"/>
        <v>#N/A</v>
      </c>
      <c r="Z36172" t="e">
        <f ca="1"/>
        <v>#N/A</v>
      </c>
      <c r="AA36172" t="str">
        <f ca="1"/>
        <v>Local sanitaire</v>
      </c>
    </row>
    <row r="36173" spans="25:27" x14ac:dyDescent="0.25">
      <c r="Y36173" t="e">
        <f ca="1"/>
        <v>#N/A</v>
      </c>
      <c r="Z36173" t="e">
        <f ca="1"/>
        <v>#N/A</v>
      </c>
      <c r="AA36173" t="str">
        <f ca="1"/>
        <v>Local sanitaire</v>
      </c>
    </row>
    <row r="36174" spans="25:27" x14ac:dyDescent="0.25">
      <c r="Y36174" t="e">
        <f ca="1"/>
        <v>#N/A</v>
      </c>
      <c r="Z36174" t="e">
        <f ca="1"/>
        <v>#N/A</v>
      </c>
      <c r="AA36174" t="str">
        <f ca="1"/>
        <v>Local sanitaire</v>
      </c>
    </row>
    <row r="36175" spans="25:27" x14ac:dyDescent="0.25">
      <c r="Y36175" t="e">
        <f ca="1"/>
        <v>#N/A</v>
      </c>
      <c r="Z36175" t="e">
        <f ca="1"/>
        <v>#N/A</v>
      </c>
      <c r="AA36175" t="str">
        <f ca="1"/>
        <v>Local sanitaire</v>
      </c>
    </row>
    <row r="36176" spans="25:27" x14ac:dyDescent="0.25">
      <c r="Y36176" t="e">
        <f ca="1"/>
        <v>#N/A</v>
      </c>
      <c r="Z36176" t="e">
        <f ca="1"/>
        <v>#N/A</v>
      </c>
      <c r="AA36176" t="str">
        <f ca="1"/>
        <v>Local sanitaire</v>
      </c>
    </row>
    <row r="36177" spans="25:27" x14ac:dyDescent="0.25">
      <c r="Y36177" t="e">
        <f ca="1"/>
        <v>#N/A</v>
      </c>
      <c r="Z36177" t="e">
        <f ca="1"/>
        <v>#N/A</v>
      </c>
      <c r="AA36177" t="str">
        <f ca="1"/>
        <v>Local sanitaire</v>
      </c>
    </row>
    <row r="36178" spans="25:27" x14ac:dyDescent="0.25">
      <c r="Y36178" t="e">
        <f ca="1"/>
        <v>#N/A</v>
      </c>
      <c r="Z36178" t="e">
        <f ca="1"/>
        <v>#N/A</v>
      </c>
      <c r="AA36178" t="str">
        <f ca="1"/>
        <v>Local sanitaire</v>
      </c>
    </row>
    <row r="36179" spans="25:27" x14ac:dyDescent="0.25">
      <c r="Y36179" t="e">
        <f ca="1"/>
        <v>#N/A</v>
      </c>
      <c r="Z36179" t="e">
        <f ca="1"/>
        <v>#N/A</v>
      </c>
      <c r="AA36179" t="str">
        <f ca="1"/>
        <v>Local sanitaire</v>
      </c>
    </row>
    <row r="36180" spans="25:27" x14ac:dyDescent="0.25">
      <c r="Y36180" t="e">
        <f ca="1"/>
        <v>#N/A</v>
      </c>
      <c r="Z36180" t="e">
        <f ca="1"/>
        <v>#N/A</v>
      </c>
      <c r="AA36180" t="str">
        <f ca="1"/>
        <v>Local sanitaire</v>
      </c>
    </row>
    <row r="36181" spans="25:27" x14ac:dyDescent="0.25">
      <c r="Y36181" t="e">
        <f ca="1"/>
        <v>#N/A</v>
      </c>
      <c r="Z36181" t="e">
        <f ca="1"/>
        <v>#N/A</v>
      </c>
      <c r="AA36181" t="str">
        <f ca="1"/>
        <v>Local sanitaire</v>
      </c>
    </row>
    <row r="36182" spans="25:27" x14ac:dyDescent="0.25">
      <c r="Y36182" t="e">
        <f ca="1"/>
        <v>#N/A</v>
      </c>
      <c r="Z36182" t="e">
        <f ca="1"/>
        <v>#N/A</v>
      </c>
      <c r="AA36182" t="str">
        <f ca="1"/>
        <v>Local sanitaire</v>
      </c>
    </row>
    <row r="36183" spans="25:27" x14ac:dyDescent="0.25">
      <c r="Y36183" t="e">
        <f ca="1"/>
        <v>#N/A</v>
      </c>
      <c r="Z36183" t="e">
        <f ca="1"/>
        <v>#N/A</v>
      </c>
      <c r="AA36183" t="str">
        <f ca="1"/>
        <v>Local sanitaire</v>
      </c>
    </row>
    <row r="36184" spans="25:27" x14ac:dyDescent="0.25">
      <c r="Y36184" t="e">
        <f ca="1"/>
        <v>#N/A</v>
      </c>
      <c r="Z36184" t="e">
        <f ca="1"/>
        <v>#N/A</v>
      </c>
      <c r="AA36184" t="str">
        <f ca="1"/>
        <v>Local sanitaire</v>
      </c>
    </row>
    <row r="36185" spans="25:27" x14ac:dyDescent="0.25">
      <c r="Y36185" t="e">
        <f ca="1"/>
        <v>#N/A</v>
      </c>
      <c r="Z36185" t="e">
        <f ca="1"/>
        <v>#N/A</v>
      </c>
      <c r="AA36185" t="str">
        <f ca="1"/>
        <v>Local sanitaire</v>
      </c>
    </row>
    <row r="36186" spans="25:27" x14ac:dyDescent="0.25">
      <c r="Y36186" t="e">
        <f ca="1"/>
        <v>#N/A</v>
      </c>
      <c r="Z36186" t="e">
        <f ca="1"/>
        <v>#N/A</v>
      </c>
      <c r="AA36186" t="str">
        <f ca="1"/>
        <v>Local sanitaire</v>
      </c>
    </row>
    <row r="36187" spans="25:27" x14ac:dyDescent="0.25">
      <c r="Y36187" t="e">
        <f ca="1"/>
        <v>#N/A</v>
      </c>
      <c r="Z36187" t="e">
        <f ca="1"/>
        <v>#N/A</v>
      </c>
      <c r="AA36187" t="str">
        <f ca="1"/>
        <v>Local sanitaire</v>
      </c>
    </row>
    <row r="36188" spans="25:27" x14ac:dyDescent="0.25">
      <c r="Y36188" t="e">
        <f ca="1"/>
        <v>#N/A</v>
      </c>
      <c r="Z36188" t="e">
        <f ca="1"/>
        <v>#N/A</v>
      </c>
      <c r="AA36188" t="str">
        <f ca="1"/>
        <v>Local sanitaire</v>
      </c>
    </row>
    <row r="36189" spans="25:27" x14ac:dyDescent="0.25">
      <c r="Y36189" t="e">
        <f ca="1"/>
        <v>#N/A</v>
      </c>
      <c r="Z36189" t="e">
        <f ca="1"/>
        <v>#N/A</v>
      </c>
      <c r="AA36189" t="str">
        <f ca="1"/>
        <v>Local sanitaire</v>
      </c>
    </row>
    <row r="36190" spans="25:27" x14ac:dyDescent="0.25">
      <c r="Y36190" t="e">
        <f ca="1"/>
        <v>#N/A</v>
      </c>
      <c r="Z36190" t="e">
        <f ca="1"/>
        <v>#N/A</v>
      </c>
      <c r="AA36190" t="str">
        <f ca="1"/>
        <v>Local sanitaire</v>
      </c>
    </row>
    <row r="36191" spans="25:27" x14ac:dyDescent="0.25">
      <c r="Y36191" t="e">
        <f ca="1"/>
        <v>#N/A</v>
      </c>
      <c r="Z36191" t="e">
        <f ca="1"/>
        <v>#N/A</v>
      </c>
      <c r="AA36191" t="str">
        <f ca="1"/>
        <v>Local sanitaire</v>
      </c>
    </row>
    <row r="36192" spans="25:27" x14ac:dyDescent="0.25">
      <c r="Y36192" t="e">
        <f ca="1"/>
        <v>#N/A</v>
      </c>
      <c r="Z36192" t="e">
        <f ca="1"/>
        <v>#N/A</v>
      </c>
      <c r="AA36192" t="str">
        <f ca="1"/>
        <v>Local sanitaire</v>
      </c>
    </row>
    <row r="36193" spans="25:27" x14ac:dyDescent="0.25">
      <c r="Y36193" t="e">
        <f ca="1"/>
        <v>#N/A</v>
      </c>
      <c r="Z36193" t="e">
        <f ca="1"/>
        <v>#N/A</v>
      </c>
      <c r="AA36193" t="str">
        <f ca="1"/>
        <v>Local sanitaire</v>
      </c>
    </row>
    <row r="36194" spans="25:27" x14ac:dyDescent="0.25">
      <c r="Y36194" t="e">
        <f ca="1"/>
        <v>#N/A</v>
      </c>
      <c r="Z36194" t="e">
        <f ca="1"/>
        <v>#N/A</v>
      </c>
      <c r="AA36194" t="str">
        <f ca="1"/>
        <v>Local sanitaire</v>
      </c>
    </row>
    <row r="36195" spans="25:27" x14ac:dyDescent="0.25">
      <c r="Y36195" t="e">
        <f ca="1"/>
        <v>#N/A</v>
      </c>
      <c r="Z36195" t="e">
        <f ca="1"/>
        <v>#N/A</v>
      </c>
      <c r="AA36195" t="str">
        <f ca="1"/>
        <v>Local sanitaire</v>
      </c>
    </row>
    <row r="36196" spans="25:27" x14ac:dyDescent="0.25">
      <c r="Y36196" t="e">
        <f ca="1"/>
        <v>#N/A</v>
      </c>
      <c r="Z36196" t="e">
        <f ca="1"/>
        <v>#N/A</v>
      </c>
      <c r="AA36196" t="str">
        <f ca="1"/>
        <v>Local sanitaire</v>
      </c>
    </row>
    <row r="36197" spans="25:27" x14ac:dyDescent="0.25">
      <c r="Y36197" t="e">
        <f ca="1"/>
        <v>#N/A</v>
      </c>
      <c r="Z36197" t="e">
        <f ca="1"/>
        <v>#N/A</v>
      </c>
      <c r="AA36197" t="str">
        <f ca="1"/>
        <v>Local sanitaire</v>
      </c>
    </row>
    <row r="36198" spans="25:27" x14ac:dyDescent="0.25">
      <c r="Y36198" t="e">
        <f ca="1"/>
        <v>#N/A</v>
      </c>
      <c r="Z36198" t="e">
        <f ca="1"/>
        <v>#N/A</v>
      </c>
      <c r="AA36198" t="str">
        <f ca="1"/>
        <v>Local sanitaire</v>
      </c>
    </row>
    <row r="36199" spans="25:27" x14ac:dyDescent="0.25">
      <c r="Y36199" t="e">
        <f ca="1"/>
        <v>#N/A</v>
      </c>
      <c r="Z36199" t="e">
        <f ca="1"/>
        <v>#N/A</v>
      </c>
      <c r="AA36199" t="str">
        <f ca="1"/>
        <v>Local sanitaire</v>
      </c>
    </row>
    <row r="36200" spans="25:27" x14ac:dyDescent="0.25">
      <c r="Y36200" t="e">
        <f ca="1"/>
        <v>#N/A</v>
      </c>
      <c r="Z36200" t="e">
        <f ca="1"/>
        <v>#N/A</v>
      </c>
      <c r="AA36200" t="str">
        <f ca="1"/>
        <v>Local sanitaire</v>
      </c>
    </row>
    <row r="36201" spans="25:27" x14ac:dyDescent="0.25">
      <c r="Y36201" t="e">
        <f ca="1"/>
        <v>#N/A</v>
      </c>
      <c r="Z36201" t="e">
        <f ca="1"/>
        <v>#N/A</v>
      </c>
      <c r="AA36201" t="str">
        <f ca="1"/>
        <v>Local sanitaire</v>
      </c>
    </row>
    <row r="36202" spans="25:27" x14ac:dyDescent="0.25">
      <c r="Y36202" t="e">
        <f ca="1"/>
        <v>#N/A</v>
      </c>
      <c r="Z36202" t="e">
        <f ca="1"/>
        <v>#N/A</v>
      </c>
      <c r="AA36202" t="str">
        <f ca="1"/>
        <v>Local sanitaire</v>
      </c>
    </row>
    <row r="36203" spans="25:27" x14ac:dyDescent="0.25">
      <c r="Y36203" t="e">
        <f ca="1"/>
        <v>#N/A</v>
      </c>
      <c r="Z36203" t="e">
        <f ca="1"/>
        <v>#N/A</v>
      </c>
      <c r="AA36203" t="str">
        <f ca="1"/>
        <v>Local sanitaire</v>
      </c>
    </row>
    <row r="36204" spans="25:27" x14ac:dyDescent="0.25">
      <c r="Y36204" t="e">
        <f ca="1"/>
        <v>#N/A</v>
      </c>
      <c r="Z36204" t="e">
        <f ca="1"/>
        <v>#N/A</v>
      </c>
      <c r="AA36204" t="str">
        <f ca="1"/>
        <v>Local sanitaire</v>
      </c>
    </row>
    <row r="36205" spans="25:27" x14ac:dyDescent="0.25">
      <c r="Y36205" t="e">
        <f ca="1"/>
        <v>#N/A</v>
      </c>
      <c r="Z36205" t="e">
        <f ca="1"/>
        <v>#N/A</v>
      </c>
      <c r="AA36205" t="str">
        <f ca="1"/>
        <v>Local sanitaire</v>
      </c>
    </row>
    <row r="36206" spans="25:27" x14ac:dyDescent="0.25">
      <c r="Y36206" t="e">
        <f ca="1"/>
        <v>#N/A</v>
      </c>
      <c r="Z36206" t="e">
        <f ca="1"/>
        <v>#N/A</v>
      </c>
      <c r="AA36206" t="str">
        <f ca="1"/>
        <v>Local sanitaire</v>
      </c>
    </row>
    <row r="36207" spans="25:27" x14ac:dyDescent="0.25">
      <c r="Y36207" t="e">
        <f ca="1"/>
        <v>#N/A</v>
      </c>
      <c r="Z36207" t="e">
        <f ca="1"/>
        <v>#N/A</v>
      </c>
      <c r="AA36207" t="str">
        <f ca="1"/>
        <v>Local sanitaire</v>
      </c>
    </row>
    <row r="36208" spans="25:27" x14ac:dyDescent="0.25">
      <c r="Y36208" t="e">
        <f ca="1"/>
        <v>#N/A</v>
      </c>
      <c r="Z36208" t="e">
        <f ca="1"/>
        <v>#N/A</v>
      </c>
      <c r="AA36208" t="str">
        <f ca="1"/>
        <v>Local sanitaire</v>
      </c>
    </row>
    <row r="36209" spans="25:27" x14ac:dyDescent="0.25">
      <c r="Y36209" t="e">
        <f ca="1"/>
        <v>#N/A</v>
      </c>
      <c r="Z36209" t="e">
        <f ca="1"/>
        <v>#N/A</v>
      </c>
      <c r="AA36209" t="str">
        <f ca="1"/>
        <v>Local sanitaire</v>
      </c>
    </row>
    <row r="36210" spans="25:27" x14ac:dyDescent="0.25">
      <c r="Y36210" t="e">
        <f ca="1"/>
        <v>#N/A</v>
      </c>
      <c r="Z36210" t="e">
        <f ca="1"/>
        <v>#N/A</v>
      </c>
      <c r="AA36210" t="str">
        <f ca="1"/>
        <v>Local sanitaire</v>
      </c>
    </row>
    <row r="36211" spans="25:27" x14ac:dyDescent="0.25">
      <c r="Y36211" t="e">
        <f ca="1"/>
        <v>#N/A</v>
      </c>
      <c r="Z36211" t="e">
        <f ca="1"/>
        <v>#N/A</v>
      </c>
      <c r="AA36211" t="str">
        <f ca="1"/>
        <v>Local sanitaire</v>
      </c>
    </row>
    <row r="36212" spans="25:27" x14ac:dyDescent="0.25">
      <c r="Y36212" t="e">
        <f ca="1"/>
        <v>#N/A</v>
      </c>
      <c r="Z36212" t="e">
        <f ca="1"/>
        <v>#N/A</v>
      </c>
      <c r="AA36212" t="str">
        <f ca="1"/>
        <v>Local sanitaire</v>
      </c>
    </row>
    <row r="36213" spans="25:27" x14ac:dyDescent="0.25">
      <c r="Y36213" t="e">
        <f ca="1"/>
        <v>#N/A</v>
      </c>
      <c r="Z36213" t="e">
        <f ca="1"/>
        <v>#N/A</v>
      </c>
      <c r="AA36213" t="str">
        <f ca="1"/>
        <v>Local sanitaire</v>
      </c>
    </row>
    <row r="36214" spans="25:27" x14ac:dyDescent="0.25">
      <c r="Y36214" t="e">
        <f ca="1"/>
        <v>#N/A</v>
      </c>
      <c r="Z36214" t="e">
        <f ca="1"/>
        <v>#N/A</v>
      </c>
      <c r="AA36214" t="str">
        <f ca="1"/>
        <v>Local sanitaire</v>
      </c>
    </row>
    <row r="36215" spans="25:27" x14ac:dyDescent="0.25">
      <c r="Y36215" t="e">
        <f ca="1"/>
        <v>#N/A</v>
      </c>
      <c r="Z36215" t="e">
        <f ca="1"/>
        <v>#N/A</v>
      </c>
      <c r="AA36215" t="str">
        <f ca="1"/>
        <v>Local sanitaire</v>
      </c>
    </row>
    <row r="36216" spans="25:27" x14ac:dyDescent="0.25">
      <c r="Y36216" t="e">
        <f ca="1"/>
        <v>#N/A</v>
      </c>
      <c r="Z36216" t="e">
        <f ca="1"/>
        <v>#N/A</v>
      </c>
      <c r="AA36216" t="str">
        <f ca="1"/>
        <v>Local sanitaire</v>
      </c>
    </row>
    <row r="36217" spans="25:27" x14ac:dyDescent="0.25">
      <c r="Y36217" t="e">
        <f ca="1"/>
        <v>#N/A</v>
      </c>
      <c r="Z36217" t="e">
        <f ca="1"/>
        <v>#N/A</v>
      </c>
      <c r="AA36217" t="str">
        <f ca="1"/>
        <v>Local sanitaire</v>
      </c>
    </row>
    <row r="36218" spans="25:27" x14ac:dyDescent="0.25">
      <c r="Y36218" t="e">
        <f ca="1"/>
        <v>#N/A</v>
      </c>
      <c r="Z36218" t="e">
        <f ca="1"/>
        <v>#N/A</v>
      </c>
      <c r="AA36218" t="str">
        <f ca="1"/>
        <v>Local sanitaire</v>
      </c>
    </row>
    <row r="36219" spans="25:27" x14ac:dyDescent="0.25">
      <c r="Y36219" t="e">
        <f ca="1"/>
        <v>#N/A</v>
      </c>
      <c r="Z36219" t="e">
        <f ca="1"/>
        <v>#N/A</v>
      </c>
      <c r="AA36219" t="str">
        <f ca="1"/>
        <v>Local sanitaire</v>
      </c>
    </row>
    <row r="36220" spans="25:27" x14ac:dyDescent="0.25">
      <c r="Y36220" t="e">
        <f ca="1"/>
        <v>#N/A</v>
      </c>
      <c r="Z36220" t="e">
        <f ca="1"/>
        <v>#N/A</v>
      </c>
      <c r="AA36220" t="str">
        <f ca="1"/>
        <v>Local sanitaire</v>
      </c>
    </row>
    <row r="36221" spans="25:27" x14ac:dyDescent="0.25">
      <c r="Y36221" t="e">
        <f ca="1"/>
        <v>#N/A</v>
      </c>
      <c r="Z36221" t="e">
        <f ca="1"/>
        <v>#N/A</v>
      </c>
      <c r="AA36221" t="str">
        <f ca="1"/>
        <v>Local sanitaire</v>
      </c>
    </row>
    <row r="36222" spans="25:27" x14ac:dyDescent="0.25">
      <c r="Y36222" t="e">
        <f ca="1"/>
        <v>#N/A</v>
      </c>
      <c r="Z36222" t="e">
        <f ca="1"/>
        <v>#N/A</v>
      </c>
      <c r="AA36222" t="str">
        <f ca="1"/>
        <v>Local sanitaire</v>
      </c>
    </row>
    <row r="36223" spans="25:27" x14ac:dyDescent="0.25">
      <c r="Y36223" t="e">
        <f ca="1"/>
        <v>#N/A</v>
      </c>
      <c r="Z36223" t="e">
        <f ca="1"/>
        <v>#N/A</v>
      </c>
      <c r="AA36223" t="str">
        <f ca="1"/>
        <v>Local sanitaire</v>
      </c>
    </row>
    <row r="36224" spans="25:27" x14ac:dyDescent="0.25">
      <c r="Y36224" t="e">
        <f ca="1"/>
        <v>#N/A</v>
      </c>
      <c r="Z36224" t="e">
        <f ca="1"/>
        <v>#N/A</v>
      </c>
      <c r="AA36224" t="str">
        <f ca="1"/>
        <v>Local sanitaire</v>
      </c>
    </row>
    <row r="36225" spans="25:27" x14ac:dyDescent="0.25">
      <c r="Y36225" t="e">
        <f ca="1"/>
        <v>#N/A</v>
      </c>
      <c r="Z36225" t="e">
        <f ca="1"/>
        <v>#N/A</v>
      </c>
      <c r="AA36225" t="str">
        <f ca="1"/>
        <v>Local sanitaire</v>
      </c>
    </row>
    <row r="36226" spans="25:27" x14ac:dyDescent="0.25">
      <c r="Y36226" t="e">
        <f ca="1"/>
        <v>#N/A</v>
      </c>
      <c r="Z36226" t="e">
        <f ca="1"/>
        <v>#N/A</v>
      </c>
      <c r="AA36226" t="str">
        <f ca="1"/>
        <v>Local sanitaire</v>
      </c>
    </row>
    <row r="36227" spans="25:27" x14ac:dyDescent="0.25">
      <c r="Y36227" t="e">
        <f ca="1"/>
        <v>#N/A</v>
      </c>
      <c r="Z36227" t="e">
        <f ca="1"/>
        <v>#N/A</v>
      </c>
      <c r="AA36227" t="str">
        <f ca="1"/>
        <v>Local sanitaire</v>
      </c>
    </row>
    <row r="36228" spans="25:27" x14ac:dyDescent="0.25">
      <c r="Y36228" t="e">
        <f ca="1"/>
        <v>#N/A</v>
      </c>
      <c r="Z36228" t="e">
        <f ca="1"/>
        <v>#N/A</v>
      </c>
      <c r="AA36228" t="str">
        <f ca="1"/>
        <v>Local sanitaire</v>
      </c>
    </row>
    <row r="36229" spans="25:27" x14ac:dyDescent="0.25">
      <c r="Y36229" t="e">
        <f ca="1"/>
        <v>#N/A</v>
      </c>
      <c r="Z36229" t="e">
        <f ca="1"/>
        <v>#N/A</v>
      </c>
      <c r="AA36229" t="str">
        <f ca="1"/>
        <v>Local sanitaire</v>
      </c>
    </row>
    <row r="36230" spans="25:27" x14ac:dyDescent="0.25">
      <c r="Y36230" t="e">
        <f ca="1"/>
        <v>#N/A</v>
      </c>
      <c r="Z36230" t="e">
        <f ca="1"/>
        <v>#N/A</v>
      </c>
      <c r="AA36230" t="str">
        <f ca="1"/>
        <v>Local sanitaire</v>
      </c>
    </row>
    <row r="36231" spans="25:27" x14ac:dyDescent="0.25">
      <c r="Y36231" t="e">
        <f ca="1"/>
        <v>#N/A</v>
      </c>
      <c r="Z36231" t="e">
        <f ca="1"/>
        <v>#N/A</v>
      </c>
      <c r="AA36231" t="str">
        <f ca="1"/>
        <v>Local sanitaire</v>
      </c>
    </row>
    <row r="36232" spans="25:27" x14ac:dyDescent="0.25">
      <c r="Y36232" t="e">
        <f ca="1"/>
        <v>#N/A</v>
      </c>
      <c r="Z36232" t="e">
        <f ca="1"/>
        <v>#N/A</v>
      </c>
      <c r="AA36232" t="str">
        <f ca="1"/>
        <v>Local sanitaire</v>
      </c>
    </row>
    <row r="36233" spans="25:27" x14ac:dyDescent="0.25">
      <c r="Y36233" t="e">
        <f ca="1"/>
        <v>#N/A</v>
      </c>
      <c r="Z36233" t="e">
        <f ca="1"/>
        <v>#N/A</v>
      </c>
      <c r="AA36233" t="str">
        <f ca="1"/>
        <v>Local sanitaire</v>
      </c>
    </row>
    <row r="36234" spans="25:27" x14ac:dyDescent="0.25">
      <c r="Y36234" t="e">
        <f ca="1"/>
        <v>#N/A</v>
      </c>
      <c r="Z36234" t="e">
        <f ca="1"/>
        <v>#N/A</v>
      </c>
      <c r="AA36234" t="str">
        <f ca="1"/>
        <v>Local sanitaire</v>
      </c>
    </row>
    <row r="36235" spans="25:27" x14ac:dyDescent="0.25">
      <c r="Y36235" t="e">
        <f ca="1"/>
        <v>#N/A</v>
      </c>
      <c r="Z36235" t="e">
        <f ca="1"/>
        <v>#N/A</v>
      </c>
      <c r="AA36235" t="str">
        <f ca="1"/>
        <v>Local sanitaire</v>
      </c>
    </row>
    <row r="36236" spans="25:27" x14ac:dyDescent="0.25">
      <c r="Y36236" t="e">
        <f ca="1"/>
        <v>#N/A</v>
      </c>
      <c r="Z36236" t="e">
        <f ca="1"/>
        <v>#N/A</v>
      </c>
      <c r="AA36236" t="str">
        <f ca="1"/>
        <v>Local sanitaire</v>
      </c>
    </row>
    <row r="36237" spans="25:27" x14ac:dyDescent="0.25">
      <c r="Y36237" t="e">
        <f ca="1"/>
        <v>#N/A</v>
      </c>
      <c r="Z36237" t="e">
        <f ca="1"/>
        <v>#N/A</v>
      </c>
      <c r="AA36237" t="str">
        <f ca="1"/>
        <v>Local sanitaire</v>
      </c>
    </row>
    <row r="36238" spans="25:27" x14ac:dyDescent="0.25">
      <c r="Y36238" t="e">
        <f ca="1"/>
        <v>#N/A</v>
      </c>
      <c r="Z36238" t="e">
        <f ca="1"/>
        <v>#N/A</v>
      </c>
      <c r="AA36238" t="str">
        <f ca="1"/>
        <v>Local sanitaire</v>
      </c>
    </row>
    <row r="36239" spans="25:27" x14ac:dyDescent="0.25">
      <c r="Y36239" t="e">
        <f ca="1"/>
        <v>#N/A</v>
      </c>
      <c r="Z36239" t="e">
        <f ca="1"/>
        <v>#N/A</v>
      </c>
      <c r="AA36239" t="str">
        <f ca="1"/>
        <v>Local sanitaire</v>
      </c>
    </row>
    <row r="36240" spans="25:27" x14ac:dyDescent="0.25">
      <c r="Y36240" t="e">
        <f ca="1"/>
        <v>#N/A</v>
      </c>
      <c r="Z36240" t="e">
        <f ca="1"/>
        <v>#N/A</v>
      </c>
      <c r="AA36240" t="str">
        <f ca="1"/>
        <v>Local sanitaire</v>
      </c>
    </row>
    <row r="36241" spans="25:27" x14ac:dyDescent="0.25">
      <c r="Y36241" t="e">
        <f ca="1"/>
        <v>#N/A</v>
      </c>
      <c r="Z36241" t="e">
        <f ca="1"/>
        <v>#N/A</v>
      </c>
      <c r="AA36241" t="str">
        <f ca="1"/>
        <v>Local sanitaire</v>
      </c>
    </row>
    <row r="36242" spans="25:27" x14ac:dyDescent="0.25">
      <c r="Y36242" t="e">
        <f ca="1"/>
        <v>#N/A</v>
      </c>
      <c r="Z36242" t="e">
        <f ca="1"/>
        <v>#N/A</v>
      </c>
      <c r="AA36242" t="str">
        <f ca="1"/>
        <v>Local sanitaire</v>
      </c>
    </row>
    <row r="36243" spans="25:27" x14ac:dyDescent="0.25">
      <c r="Y36243" t="e">
        <f ca="1"/>
        <v>#N/A</v>
      </c>
      <c r="Z36243" t="e">
        <f ca="1"/>
        <v>#N/A</v>
      </c>
      <c r="AA36243" t="str">
        <f ca="1"/>
        <v>Local sanitaire</v>
      </c>
    </row>
    <row r="36244" spans="25:27" x14ac:dyDescent="0.25">
      <c r="Y36244" t="e">
        <f ca="1"/>
        <v>#N/A</v>
      </c>
      <c r="Z36244" t="e">
        <f ca="1"/>
        <v>#N/A</v>
      </c>
      <c r="AA36244" t="str">
        <f ca="1"/>
        <v>Local sanitaire</v>
      </c>
    </row>
    <row r="36245" spans="25:27" x14ac:dyDescent="0.25">
      <c r="Y36245" t="e">
        <f ca="1"/>
        <v>#N/A</v>
      </c>
      <c r="Z36245" t="e">
        <f ca="1"/>
        <v>#N/A</v>
      </c>
      <c r="AA36245" t="str">
        <f ca="1"/>
        <v>Local sanitaire</v>
      </c>
    </row>
    <row r="36246" spans="25:27" x14ac:dyDescent="0.25">
      <c r="Y36246" t="e">
        <f ca="1"/>
        <v>#N/A</v>
      </c>
      <c r="Z36246" t="e">
        <f ca="1"/>
        <v>#N/A</v>
      </c>
      <c r="AA36246" t="str">
        <f ca="1"/>
        <v>Local sanitaire</v>
      </c>
    </row>
    <row r="36247" spans="25:27" x14ac:dyDescent="0.25">
      <c r="Y36247" t="e">
        <f ca="1"/>
        <v>#N/A</v>
      </c>
      <c r="Z36247" t="e">
        <f ca="1"/>
        <v>#N/A</v>
      </c>
      <c r="AA36247" t="str">
        <f ca="1"/>
        <v>Local sanitaire</v>
      </c>
    </row>
    <row r="36248" spans="25:27" x14ac:dyDescent="0.25">
      <c r="Y36248" t="e">
        <f ca="1"/>
        <v>#N/A</v>
      </c>
      <c r="Z36248" t="e">
        <f ca="1"/>
        <v>#N/A</v>
      </c>
      <c r="AA36248" t="str">
        <f ca="1"/>
        <v>Local sanitaire</v>
      </c>
    </row>
    <row r="36249" spans="25:27" x14ac:dyDescent="0.25">
      <c r="Y36249" t="e">
        <f ca="1"/>
        <v>#N/A</v>
      </c>
      <c r="Z36249" t="e">
        <f ca="1"/>
        <v>#N/A</v>
      </c>
      <c r="AA36249" t="str">
        <f ca="1"/>
        <v>Local sanitaire</v>
      </c>
    </row>
    <row r="36250" spans="25:27" x14ac:dyDescent="0.25">
      <c r="Y36250" t="e">
        <f ca="1"/>
        <v>#N/A</v>
      </c>
      <c r="Z36250" t="e">
        <f ca="1"/>
        <v>#N/A</v>
      </c>
      <c r="AA36250" t="str">
        <f ca="1"/>
        <v>Local sanitaire</v>
      </c>
    </row>
    <row r="36251" spans="25:27" x14ac:dyDescent="0.25">
      <c r="Y36251" t="e">
        <f ca="1"/>
        <v>#N/A</v>
      </c>
      <c r="Z36251" t="e">
        <f ca="1"/>
        <v>#N/A</v>
      </c>
      <c r="AA36251" t="str">
        <f ca="1"/>
        <v>Local sanitaire</v>
      </c>
    </row>
    <row r="36252" spans="25:27" x14ac:dyDescent="0.25">
      <c r="Y36252" t="e">
        <f ca="1"/>
        <v>#N/A</v>
      </c>
      <c r="Z36252" t="e">
        <f ca="1"/>
        <v>#N/A</v>
      </c>
      <c r="AA36252" t="str">
        <f ca="1"/>
        <v>Local sanitaire</v>
      </c>
    </row>
    <row r="36253" spans="25:27" x14ac:dyDescent="0.25">
      <c r="Y36253" t="e">
        <f ca="1"/>
        <v>#N/A</v>
      </c>
      <c r="Z36253" t="e">
        <f ca="1"/>
        <v>#N/A</v>
      </c>
      <c r="AA36253" t="str">
        <f ca="1"/>
        <v>Local sanitaire</v>
      </c>
    </row>
    <row r="36254" spans="25:27" x14ac:dyDescent="0.25">
      <c r="Y36254" t="e">
        <f ca="1"/>
        <v>#N/A</v>
      </c>
      <c r="Z36254" t="e">
        <f ca="1"/>
        <v>#N/A</v>
      </c>
      <c r="AA36254" t="str">
        <f ca="1"/>
        <v>Local sanitaire</v>
      </c>
    </row>
    <row r="36255" spans="25:27" x14ac:dyDescent="0.25">
      <c r="Y36255" t="e">
        <f ca="1"/>
        <v>#N/A</v>
      </c>
      <c r="Z36255" t="e">
        <f ca="1"/>
        <v>#N/A</v>
      </c>
      <c r="AA36255" t="str">
        <f ca="1"/>
        <v>Local sanitaire</v>
      </c>
    </row>
    <row r="36256" spans="25:27" x14ac:dyDescent="0.25">
      <c r="Y36256" t="e">
        <f ca="1"/>
        <v>#N/A</v>
      </c>
      <c r="Z36256" t="e">
        <f ca="1"/>
        <v>#N/A</v>
      </c>
      <c r="AA36256" t="str">
        <f ca="1"/>
        <v>Local sanitaire</v>
      </c>
    </row>
    <row r="36257" spans="25:27" x14ac:dyDescent="0.25">
      <c r="Y36257" t="e">
        <f ca="1"/>
        <v>#N/A</v>
      </c>
      <c r="Z36257" t="e">
        <f ca="1"/>
        <v>#N/A</v>
      </c>
      <c r="AA36257" t="str">
        <f ca="1"/>
        <v>Local sanitaire</v>
      </c>
    </row>
    <row r="36258" spans="25:27" x14ac:dyDescent="0.25">
      <c r="Y36258" t="e">
        <f ca="1"/>
        <v>#N/A</v>
      </c>
      <c r="Z36258" t="e">
        <f ca="1"/>
        <v>#N/A</v>
      </c>
      <c r="AA36258" t="str">
        <f ca="1"/>
        <v>Local sanitaire</v>
      </c>
    </row>
    <row r="36259" spans="25:27" x14ac:dyDescent="0.25">
      <c r="Y36259" t="e">
        <f ca="1"/>
        <v>#N/A</v>
      </c>
      <c r="Z36259" t="e">
        <f ca="1"/>
        <v>#N/A</v>
      </c>
      <c r="AA36259" t="str">
        <f ca="1"/>
        <v>Local sanitaire</v>
      </c>
    </row>
    <row r="36260" spans="25:27" x14ac:dyDescent="0.25">
      <c r="Y36260" t="e">
        <f ca="1"/>
        <v>#N/A</v>
      </c>
      <c r="Z36260" t="e">
        <f ca="1"/>
        <v>#N/A</v>
      </c>
      <c r="AA36260" t="str">
        <f ca="1"/>
        <v>Local sanitaire</v>
      </c>
    </row>
    <row r="36261" spans="25:27" x14ac:dyDescent="0.25">
      <c r="Y36261" t="e">
        <f ca="1"/>
        <v>#N/A</v>
      </c>
      <c r="Z36261" t="e">
        <f ca="1"/>
        <v>#N/A</v>
      </c>
      <c r="AA36261" t="str">
        <f ca="1"/>
        <v>Local sanitaire</v>
      </c>
    </row>
    <row r="36262" spans="25:27" x14ac:dyDescent="0.25">
      <c r="Y36262" t="e">
        <f ca="1"/>
        <v>#N/A</v>
      </c>
      <c r="Z36262" t="e">
        <f ca="1"/>
        <v>#N/A</v>
      </c>
      <c r="AA36262" t="str">
        <f ca="1"/>
        <v>Local sanitaire</v>
      </c>
    </row>
    <row r="36263" spans="25:27" x14ac:dyDescent="0.25">
      <c r="Y36263" t="e">
        <f ca="1"/>
        <v>#N/A</v>
      </c>
      <c r="Z36263" t="e">
        <f ca="1"/>
        <v>#N/A</v>
      </c>
      <c r="AA36263" t="str">
        <f ca="1"/>
        <v>Local sanitaire</v>
      </c>
    </row>
    <row r="36264" spans="25:27" x14ac:dyDescent="0.25">
      <c r="Y36264" t="e">
        <f ca="1"/>
        <v>#N/A</v>
      </c>
      <c r="Z36264" t="e">
        <f ca="1"/>
        <v>#N/A</v>
      </c>
      <c r="AA36264" t="str">
        <f ca="1"/>
        <v>Local sanitaire</v>
      </c>
    </row>
    <row r="36265" spans="25:27" x14ac:dyDescent="0.25">
      <c r="Y36265" t="e">
        <f ca="1"/>
        <v>#N/A</v>
      </c>
      <c r="Z36265" t="e">
        <f ca="1"/>
        <v>#N/A</v>
      </c>
      <c r="AA36265" t="str">
        <f ca="1"/>
        <v>Local sanitaire</v>
      </c>
    </row>
    <row r="36266" spans="25:27" x14ac:dyDescent="0.25">
      <c r="Y36266" t="e">
        <f ca="1"/>
        <v>#N/A</v>
      </c>
      <c r="Z36266" t="e">
        <f ca="1"/>
        <v>#N/A</v>
      </c>
      <c r="AA36266" t="str">
        <f ca="1"/>
        <v>Local sanitaire</v>
      </c>
    </row>
    <row r="36267" spans="25:27" x14ac:dyDescent="0.25">
      <c r="Y36267" t="e">
        <f ca="1"/>
        <v>#N/A</v>
      </c>
      <c r="Z36267" t="e">
        <f ca="1"/>
        <v>#N/A</v>
      </c>
      <c r="AA36267" t="str">
        <f ca="1"/>
        <v>Local sanitaire</v>
      </c>
    </row>
    <row r="36268" spans="25:27" x14ac:dyDescent="0.25">
      <c r="Y36268" t="e">
        <f ca="1"/>
        <v>#N/A</v>
      </c>
      <c r="Z36268" t="e">
        <f ca="1"/>
        <v>#N/A</v>
      </c>
      <c r="AA36268" t="str">
        <f ca="1"/>
        <v>Local sanitaire</v>
      </c>
    </row>
    <row r="36269" spans="25:27" x14ac:dyDescent="0.25">
      <c r="Y36269" t="e">
        <f ca="1"/>
        <v>#N/A</v>
      </c>
      <c r="Z36269" t="e">
        <f ca="1"/>
        <v>#N/A</v>
      </c>
      <c r="AA36269" t="str">
        <f ca="1"/>
        <v>Local sanitaire</v>
      </c>
    </row>
    <row r="36270" spans="25:27" x14ac:dyDescent="0.25">
      <c r="Y36270" t="e">
        <f ca="1"/>
        <v>#N/A</v>
      </c>
      <c r="Z36270" t="e">
        <f ca="1"/>
        <v>#N/A</v>
      </c>
      <c r="AA36270" t="str">
        <f ca="1"/>
        <v>Local sanitaire</v>
      </c>
    </row>
    <row r="36271" spans="25:27" x14ac:dyDescent="0.25">
      <c r="Y36271" t="e">
        <f ca="1"/>
        <v>#N/A</v>
      </c>
      <c r="Z36271" t="e">
        <f ca="1"/>
        <v>#N/A</v>
      </c>
      <c r="AA36271" t="str">
        <f ca="1"/>
        <v>Local sanitaire</v>
      </c>
    </row>
    <row r="36272" spans="25:27" x14ac:dyDescent="0.25">
      <c r="Y36272" t="e">
        <f ca="1"/>
        <v>#N/A</v>
      </c>
      <c r="Z36272" t="e">
        <f ca="1"/>
        <v>#N/A</v>
      </c>
      <c r="AA36272" t="str">
        <f ca="1"/>
        <v>Local sanitaire</v>
      </c>
    </row>
    <row r="36273" spans="25:27" x14ac:dyDescent="0.25">
      <c r="Y36273" t="e">
        <f ca="1"/>
        <v>#N/A</v>
      </c>
      <c r="Z36273" t="e">
        <f ca="1"/>
        <v>#N/A</v>
      </c>
      <c r="AA36273" t="str">
        <f ca="1"/>
        <v>Local sanitaire</v>
      </c>
    </row>
    <row r="36274" spans="25:27" x14ac:dyDescent="0.25">
      <c r="Y36274" t="e">
        <f ca="1"/>
        <v>#N/A</v>
      </c>
      <c r="Z36274" t="e">
        <f ca="1"/>
        <v>#N/A</v>
      </c>
      <c r="AA36274" t="str">
        <f ca="1"/>
        <v>Local sanitaire</v>
      </c>
    </row>
    <row r="36275" spans="25:27" x14ac:dyDescent="0.25">
      <c r="Y36275" t="e">
        <f ca="1"/>
        <v>#N/A</v>
      </c>
      <c r="Z36275" t="e">
        <f ca="1"/>
        <v>#N/A</v>
      </c>
      <c r="AA36275" t="str">
        <f ca="1"/>
        <v>Local sanitaire</v>
      </c>
    </row>
    <row r="36276" spans="25:27" x14ac:dyDescent="0.25">
      <c r="Y36276" t="e">
        <f ca="1"/>
        <v>#N/A</v>
      </c>
      <c r="Z36276" t="e">
        <f ca="1"/>
        <v>#N/A</v>
      </c>
      <c r="AA36276" t="str">
        <f ca="1"/>
        <v>Local sanitaire</v>
      </c>
    </row>
    <row r="36277" spans="25:27" x14ac:dyDescent="0.25">
      <c r="Y36277" t="e">
        <f ca="1"/>
        <v>#N/A</v>
      </c>
      <c r="Z36277" t="e">
        <f ca="1"/>
        <v>#N/A</v>
      </c>
      <c r="AA36277" t="str">
        <f ca="1"/>
        <v>Local sanitaire</v>
      </c>
    </row>
    <row r="36278" spans="25:27" x14ac:dyDescent="0.25">
      <c r="Y36278" t="e">
        <f ca="1"/>
        <v>#N/A</v>
      </c>
      <c r="Z36278" t="e">
        <f ca="1"/>
        <v>#N/A</v>
      </c>
      <c r="AA36278" t="str">
        <f ca="1"/>
        <v>Local sanitaire</v>
      </c>
    </row>
    <row r="36279" spans="25:27" x14ac:dyDescent="0.25">
      <c r="Y36279" t="e">
        <f ca="1"/>
        <v>#N/A</v>
      </c>
      <c r="Z36279" t="e">
        <f ca="1"/>
        <v>#N/A</v>
      </c>
      <c r="AA36279" t="str">
        <f ca="1"/>
        <v>Local sanitaire</v>
      </c>
    </row>
    <row r="36280" spans="25:27" x14ac:dyDescent="0.25">
      <c r="Y36280" t="e">
        <f ca="1"/>
        <v>#N/A</v>
      </c>
      <c r="Z36280" t="e">
        <f ca="1"/>
        <v>#N/A</v>
      </c>
      <c r="AA36280" t="str">
        <f ca="1"/>
        <v>Local sanitaire</v>
      </c>
    </row>
    <row r="36281" spans="25:27" x14ac:dyDescent="0.25">
      <c r="Y36281" t="e">
        <f ca="1"/>
        <v>#N/A</v>
      </c>
      <c r="Z36281" t="e">
        <f ca="1"/>
        <v>#N/A</v>
      </c>
      <c r="AA36281" t="str">
        <f ca="1"/>
        <v>Local sanitaire</v>
      </c>
    </row>
    <row r="36282" spans="25:27" x14ac:dyDescent="0.25">
      <c r="Y36282" t="e">
        <f ca="1"/>
        <v>#N/A</v>
      </c>
      <c r="Z36282" t="e">
        <f ca="1"/>
        <v>#N/A</v>
      </c>
      <c r="AA36282" t="str">
        <f ca="1"/>
        <v>Local sanitaire</v>
      </c>
    </row>
    <row r="36283" spans="25:27" x14ac:dyDescent="0.25">
      <c r="Y36283" t="e">
        <f ca="1"/>
        <v>#N/A</v>
      </c>
      <c r="Z36283" t="e">
        <f ca="1"/>
        <v>#N/A</v>
      </c>
      <c r="AA36283" t="str">
        <f ca="1"/>
        <v>Local sanitaire</v>
      </c>
    </row>
    <row r="36284" spans="25:27" x14ac:dyDescent="0.25">
      <c r="Y36284" t="e">
        <f ca="1"/>
        <v>#N/A</v>
      </c>
      <c r="Z36284" t="e">
        <f ca="1"/>
        <v>#N/A</v>
      </c>
      <c r="AA36284" t="str">
        <f ca="1"/>
        <v>Local sanitaire</v>
      </c>
    </row>
    <row r="36285" spans="25:27" x14ac:dyDescent="0.25">
      <c r="Y36285" t="e">
        <f ca="1"/>
        <v>#N/A</v>
      </c>
      <c r="Z36285" t="e">
        <f ca="1"/>
        <v>#N/A</v>
      </c>
      <c r="AA36285" t="str">
        <f ca="1"/>
        <v>Local sanitaire</v>
      </c>
    </row>
    <row r="36286" spans="25:27" x14ac:dyDescent="0.25">
      <c r="Y36286" t="e">
        <f ca="1"/>
        <v>#N/A</v>
      </c>
      <c r="Z36286" t="e">
        <f ca="1"/>
        <v>#N/A</v>
      </c>
      <c r="AA36286" t="str">
        <f ca="1"/>
        <v>Local sanitaire</v>
      </c>
    </row>
    <row r="36287" spans="25:27" x14ac:dyDescent="0.25">
      <c r="Y36287" t="e">
        <f ca="1"/>
        <v>#N/A</v>
      </c>
      <c r="Z36287" t="e">
        <f ca="1"/>
        <v>#N/A</v>
      </c>
      <c r="AA36287" t="str">
        <f ca="1"/>
        <v>Local sanitaire</v>
      </c>
    </row>
    <row r="36288" spans="25:27" x14ac:dyDescent="0.25">
      <c r="Y36288" t="e">
        <f ca="1"/>
        <v>#N/A</v>
      </c>
      <c r="Z36288" t="e">
        <f ca="1"/>
        <v>#N/A</v>
      </c>
      <c r="AA36288" t="str">
        <f ca="1"/>
        <v>Local sanitaire</v>
      </c>
    </row>
    <row r="36289" spans="25:27" x14ac:dyDescent="0.25">
      <c r="Y36289" t="e">
        <f ca="1"/>
        <v>#N/A</v>
      </c>
      <c r="Z36289" t="e">
        <f ca="1"/>
        <v>#N/A</v>
      </c>
      <c r="AA36289" t="str">
        <f ca="1"/>
        <v>Local sanitaire</v>
      </c>
    </row>
    <row r="36290" spans="25:27" x14ac:dyDescent="0.25">
      <c r="Y36290" t="e">
        <f ca="1"/>
        <v>#N/A</v>
      </c>
      <c r="Z36290" t="e">
        <f ca="1"/>
        <v>#N/A</v>
      </c>
      <c r="AA36290" t="str">
        <f ca="1"/>
        <v>Local sanitaire</v>
      </c>
    </row>
    <row r="36291" spans="25:27" x14ac:dyDescent="0.25">
      <c r="Y36291" t="e">
        <f ca="1"/>
        <v>#N/A</v>
      </c>
      <c r="Z36291" t="e">
        <f ca="1"/>
        <v>#N/A</v>
      </c>
      <c r="AA36291" t="str">
        <f ca="1"/>
        <v>Local sanitaire</v>
      </c>
    </row>
    <row r="36292" spans="25:27" x14ac:dyDescent="0.25">
      <c r="Y36292" t="e">
        <f ca="1"/>
        <v>#N/A</v>
      </c>
      <c r="Z36292" t="e">
        <f ca="1"/>
        <v>#N/A</v>
      </c>
      <c r="AA36292" t="str">
        <f ca="1"/>
        <v>Local sanitaire</v>
      </c>
    </row>
    <row r="36293" spans="25:27" x14ac:dyDescent="0.25">
      <c r="Y36293" t="e">
        <f ca="1"/>
        <v>#N/A</v>
      </c>
      <c r="Z36293" t="e">
        <f ca="1"/>
        <v>#N/A</v>
      </c>
      <c r="AA36293" t="str">
        <f ca="1"/>
        <v>Local sanitaire</v>
      </c>
    </row>
    <row r="36294" spans="25:27" x14ac:dyDescent="0.25">
      <c r="Y36294" t="e">
        <f ca="1"/>
        <v>#N/A</v>
      </c>
      <c r="Z36294" t="e">
        <f ca="1"/>
        <v>#N/A</v>
      </c>
      <c r="AA36294" t="str">
        <f ca="1"/>
        <v>Local sanitaire</v>
      </c>
    </row>
    <row r="36295" spans="25:27" x14ac:dyDescent="0.25">
      <c r="Y36295" t="e">
        <f ca="1"/>
        <v>#N/A</v>
      </c>
      <c r="Z36295" t="e">
        <f ca="1"/>
        <v>#N/A</v>
      </c>
      <c r="AA36295" t="str">
        <f ca="1"/>
        <v>Local sanitaire</v>
      </c>
    </row>
    <row r="36296" spans="25:27" x14ac:dyDescent="0.25">
      <c r="Y36296" t="e">
        <f ca="1"/>
        <v>#N/A</v>
      </c>
      <c r="Z36296" t="e">
        <f ca="1"/>
        <v>#N/A</v>
      </c>
      <c r="AA36296" t="str">
        <f ca="1"/>
        <v>Local sanitaire</v>
      </c>
    </row>
    <row r="36297" spans="25:27" x14ac:dyDescent="0.25">
      <c r="Y36297" t="e">
        <f ca="1"/>
        <v>#N/A</v>
      </c>
      <c r="Z36297" t="e">
        <f ca="1"/>
        <v>#N/A</v>
      </c>
      <c r="AA36297" t="str">
        <f ca="1"/>
        <v>Local sanitaire</v>
      </c>
    </row>
    <row r="36298" spans="25:27" x14ac:dyDescent="0.25">
      <c r="Y36298" t="e">
        <f ca="1"/>
        <v>#N/A</v>
      </c>
      <c r="Z36298" t="e">
        <f ca="1"/>
        <v>#N/A</v>
      </c>
      <c r="AA36298" t="str">
        <f ca="1"/>
        <v>Local sanitaire</v>
      </c>
    </row>
    <row r="36299" spans="25:27" x14ac:dyDescent="0.25">
      <c r="Y36299" t="e">
        <f ca="1"/>
        <v>#N/A</v>
      </c>
      <c r="Z36299" t="e">
        <f ca="1"/>
        <v>#N/A</v>
      </c>
      <c r="AA36299" t="str">
        <f ca="1"/>
        <v>Local sanitaire</v>
      </c>
    </row>
    <row r="36300" spans="25:27" x14ac:dyDescent="0.25">
      <c r="Y36300" t="e">
        <f ca="1"/>
        <v>#N/A</v>
      </c>
      <c r="Z36300" t="e">
        <f ca="1"/>
        <v>#N/A</v>
      </c>
      <c r="AA36300" t="str">
        <f ca="1"/>
        <v>Local sanitaire</v>
      </c>
    </row>
    <row r="36301" spans="25:27" x14ac:dyDescent="0.25">
      <c r="Y36301" t="e">
        <f ca="1"/>
        <v>#N/A</v>
      </c>
      <c r="Z36301" t="e">
        <f ca="1"/>
        <v>#N/A</v>
      </c>
      <c r="AA36301" t="str">
        <f ca="1"/>
        <v>Local sanitaire</v>
      </c>
    </row>
    <row r="36302" spans="25:27" x14ac:dyDescent="0.25">
      <c r="Y36302" t="e">
        <f ca="1"/>
        <v>#N/A</v>
      </c>
      <c r="Z36302" t="e">
        <f ca="1"/>
        <v>#N/A</v>
      </c>
      <c r="AA36302" t="str">
        <f ca="1"/>
        <v>Local sanitaire</v>
      </c>
    </row>
    <row r="36303" spans="25:27" x14ac:dyDescent="0.25">
      <c r="Y36303" t="e">
        <f ca="1"/>
        <v>#N/A</v>
      </c>
      <c r="Z36303" t="e">
        <f ca="1"/>
        <v>#N/A</v>
      </c>
      <c r="AA36303" t="str">
        <f ca="1"/>
        <v>Local sanitaire</v>
      </c>
    </row>
    <row r="36304" spans="25:27" x14ac:dyDescent="0.25">
      <c r="Y36304" t="e">
        <f ca="1"/>
        <v>#N/A</v>
      </c>
      <c r="Z36304" t="e">
        <f ca="1"/>
        <v>#N/A</v>
      </c>
      <c r="AA36304" t="str">
        <f ca="1"/>
        <v>Local sanitaire</v>
      </c>
    </row>
    <row r="36305" spans="25:27" x14ac:dyDescent="0.25">
      <c r="Y36305" t="e">
        <f ca="1"/>
        <v>#N/A</v>
      </c>
      <c r="Z36305" t="e">
        <f ca="1"/>
        <v>#N/A</v>
      </c>
      <c r="AA36305" t="str">
        <f ca="1"/>
        <v>Local sanitaire</v>
      </c>
    </row>
    <row r="36306" spans="25:27" x14ac:dyDescent="0.25">
      <c r="Y36306" t="e">
        <f ca="1"/>
        <v>#N/A</v>
      </c>
      <c r="Z36306" t="e">
        <f ca="1"/>
        <v>#N/A</v>
      </c>
      <c r="AA36306" t="str">
        <f ca="1"/>
        <v>Local sanitaire</v>
      </c>
    </row>
    <row r="36307" spans="25:27" x14ac:dyDescent="0.25">
      <c r="Y36307" t="e">
        <f ca="1"/>
        <v>#N/A</v>
      </c>
      <c r="Z36307" t="e">
        <f ca="1"/>
        <v>#N/A</v>
      </c>
      <c r="AA36307" t="str">
        <f ca="1"/>
        <v>Local sanitaire</v>
      </c>
    </row>
    <row r="36308" spans="25:27" x14ac:dyDescent="0.25">
      <c r="Y36308" t="e">
        <f ca="1"/>
        <v>#N/A</v>
      </c>
      <c r="Z36308" t="e">
        <f ca="1"/>
        <v>#N/A</v>
      </c>
      <c r="AA36308" t="str">
        <f ca="1"/>
        <v>Local sanitaire</v>
      </c>
    </row>
    <row r="36309" spans="25:27" x14ac:dyDescent="0.25">
      <c r="Y36309" t="e">
        <f ca="1"/>
        <v>#N/A</v>
      </c>
      <c r="Z36309" t="e">
        <f ca="1"/>
        <v>#N/A</v>
      </c>
      <c r="AA36309" t="str">
        <f ca="1"/>
        <v>Local sanitaire</v>
      </c>
    </row>
    <row r="36310" spans="25:27" x14ac:dyDescent="0.25">
      <c r="Y36310" t="e">
        <f ca="1"/>
        <v>#N/A</v>
      </c>
      <c r="Z36310" t="e">
        <f ca="1"/>
        <v>#N/A</v>
      </c>
      <c r="AA36310" t="str">
        <f ca="1"/>
        <v>Local sanitaire</v>
      </c>
    </row>
    <row r="36311" spans="25:27" x14ac:dyDescent="0.25">
      <c r="Y36311" t="e">
        <f ca="1"/>
        <v>#N/A</v>
      </c>
      <c r="Z36311" t="e">
        <f ca="1"/>
        <v>#N/A</v>
      </c>
      <c r="AA36311" t="str">
        <f ca="1"/>
        <v>Local sanitaire</v>
      </c>
    </row>
    <row r="36312" spans="25:27" x14ac:dyDescent="0.25">
      <c r="Y36312" t="e">
        <f ca="1"/>
        <v>#N/A</v>
      </c>
      <c r="Z36312" t="e">
        <f ca="1"/>
        <v>#N/A</v>
      </c>
      <c r="AA36312" t="str">
        <f ca="1"/>
        <v>Local sanitaire</v>
      </c>
    </row>
    <row r="36313" spans="25:27" x14ac:dyDescent="0.25">
      <c r="Y36313" t="e">
        <f ca="1"/>
        <v>#N/A</v>
      </c>
      <c r="Z36313" t="e">
        <f ca="1"/>
        <v>#N/A</v>
      </c>
      <c r="AA36313" t="str">
        <f ca="1"/>
        <v>Local sanitaire</v>
      </c>
    </row>
    <row r="36314" spans="25:27" x14ac:dyDescent="0.25">
      <c r="Y36314" t="e">
        <f ca="1"/>
        <v>#N/A</v>
      </c>
      <c r="Z36314" t="e">
        <f ca="1"/>
        <v>#N/A</v>
      </c>
      <c r="AA36314" t="str">
        <f ca="1"/>
        <v>Local sanitaire</v>
      </c>
    </row>
    <row r="36315" spans="25:27" x14ac:dyDescent="0.25">
      <c r="Y36315" t="e">
        <f ca="1"/>
        <v>#N/A</v>
      </c>
      <c r="Z36315" t="e">
        <f ca="1"/>
        <v>#N/A</v>
      </c>
      <c r="AA36315" t="str">
        <f ca="1"/>
        <v>Local sanitaire</v>
      </c>
    </row>
    <row r="36316" spans="25:27" x14ac:dyDescent="0.25">
      <c r="Y36316" t="e">
        <f ca="1"/>
        <v>#N/A</v>
      </c>
      <c r="Z36316" t="e">
        <f ca="1"/>
        <v>#N/A</v>
      </c>
      <c r="AA36316" t="str">
        <f ca="1"/>
        <v>Local sanitaire</v>
      </c>
    </row>
    <row r="36317" spans="25:27" x14ac:dyDescent="0.25">
      <c r="Y36317" t="e">
        <f ca="1"/>
        <v>#N/A</v>
      </c>
      <c r="Z36317" t="e">
        <f ca="1"/>
        <v>#N/A</v>
      </c>
      <c r="AA36317" t="str">
        <f ca="1"/>
        <v>Local sanitaire</v>
      </c>
    </row>
    <row r="36318" spans="25:27" x14ac:dyDescent="0.25">
      <c r="Y36318" t="e">
        <f ca="1"/>
        <v>#N/A</v>
      </c>
      <c r="Z36318" t="e">
        <f ca="1"/>
        <v>#N/A</v>
      </c>
      <c r="AA36318" t="str">
        <f ca="1"/>
        <v>Local sanitaire</v>
      </c>
    </row>
    <row r="36319" spans="25:27" x14ac:dyDescent="0.25">
      <c r="Y36319" t="e">
        <f ca="1"/>
        <v>#N/A</v>
      </c>
      <c r="Z36319" t="e">
        <f ca="1"/>
        <v>#N/A</v>
      </c>
      <c r="AA36319" t="str">
        <f ca="1"/>
        <v>Local sanitaire</v>
      </c>
    </row>
    <row r="36320" spans="25:27" x14ac:dyDescent="0.25">
      <c r="Y36320" t="e">
        <f ca="1"/>
        <v>#N/A</v>
      </c>
      <c r="Z36320" t="e">
        <f ca="1"/>
        <v>#N/A</v>
      </c>
      <c r="AA36320" t="str">
        <f ca="1"/>
        <v/>
      </c>
    </row>
    <row r="36321" spans="25:27" x14ac:dyDescent="0.25">
      <c r="Y36321" t="e">
        <f ca="1"/>
        <v>#N/A</v>
      </c>
      <c r="Z36321" t="e">
        <f ca="1"/>
        <v>#N/A</v>
      </c>
      <c r="AA36321" t="str">
        <f ca="1"/>
        <v>Douche</v>
      </c>
    </row>
    <row r="36322" spans="25:27" x14ac:dyDescent="0.25">
      <c r="Y36322" t="e">
        <f ca="1"/>
        <v>#N/A</v>
      </c>
      <c r="Z36322" t="e">
        <f ca="1"/>
        <v>#N/A</v>
      </c>
      <c r="AA36322" t="str">
        <f ca="1"/>
        <v>Douche</v>
      </c>
    </row>
    <row r="36323" spans="25:27" x14ac:dyDescent="0.25">
      <c r="Y36323" t="e">
        <f ca="1"/>
        <v>#N/A</v>
      </c>
      <c r="Z36323" t="e">
        <f ca="1"/>
        <v>#N/A</v>
      </c>
      <c r="AA36323" t="str">
        <f ca="1"/>
        <v>Douche</v>
      </c>
    </row>
    <row r="36324" spans="25:27" x14ac:dyDescent="0.25">
      <c r="Y36324" t="e">
        <f ca="1"/>
        <v>#N/A</v>
      </c>
      <c r="Z36324" t="e">
        <f ca="1"/>
        <v>#N/A</v>
      </c>
      <c r="AA36324" t="str">
        <f ca="1"/>
        <v>Douche</v>
      </c>
    </row>
    <row r="36325" spans="25:27" x14ac:dyDescent="0.25">
      <c r="Y36325" t="e">
        <f ca="1"/>
        <v>#N/A</v>
      </c>
      <c r="Z36325" t="e">
        <f ca="1"/>
        <v>#N/A</v>
      </c>
      <c r="AA36325" t="str">
        <f ca="1"/>
        <v>Douche</v>
      </c>
    </row>
    <row r="36326" spans="25:27" x14ac:dyDescent="0.25">
      <c r="Y36326" t="e">
        <f ca="1"/>
        <v>#N/A</v>
      </c>
      <c r="Z36326" t="e">
        <f ca="1"/>
        <v>#N/A</v>
      </c>
      <c r="AA36326" t="str">
        <f ca="1"/>
        <v>Douche</v>
      </c>
    </row>
    <row r="36327" spans="25:27" x14ac:dyDescent="0.25">
      <c r="Y36327" t="e">
        <f ca="1"/>
        <v>#N/A</v>
      </c>
      <c r="Z36327" t="e">
        <f ca="1"/>
        <v>#N/A</v>
      </c>
      <c r="AA36327" t="str">
        <f ca="1"/>
        <v>Douche</v>
      </c>
    </row>
    <row r="36328" spans="25:27" x14ac:dyDescent="0.25">
      <c r="Y36328" t="e">
        <f ca="1"/>
        <v>#N/A</v>
      </c>
      <c r="Z36328" t="e">
        <f ca="1"/>
        <v>#N/A</v>
      </c>
      <c r="AA36328" t="str">
        <f ca="1"/>
        <v>Douche</v>
      </c>
    </row>
    <row r="36329" spans="25:27" x14ac:dyDescent="0.25">
      <c r="Y36329" t="e">
        <f ca="1"/>
        <v>#N/A</v>
      </c>
      <c r="Z36329" t="e">
        <f ca="1"/>
        <v>#N/A</v>
      </c>
      <c r="AA36329" t="str">
        <f ca="1"/>
        <v>Douche</v>
      </c>
    </row>
    <row r="36330" spans="25:27" x14ac:dyDescent="0.25">
      <c r="Y36330" t="e">
        <f ca="1"/>
        <v>#N/A</v>
      </c>
      <c r="Z36330" t="e">
        <f ca="1"/>
        <v>#N/A</v>
      </c>
      <c r="AA36330" t="str">
        <f ca="1"/>
        <v>Douche</v>
      </c>
    </row>
    <row r="36331" spans="25:27" x14ac:dyDescent="0.25">
      <c r="Y36331" t="e">
        <f ca="1"/>
        <v>#N/A</v>
      </c>
      <c r="Z36331" t="e">
        <f ca="1"/>
        <v>#N/A</v>
      </c>
      <c r="AA36331" t="str">
        <f ca="1"/>
        <v>Douche</v>
      </c>
    </row>
    <row r="36332" spans="25:27" x14ac:dyDescent="0.25">
      <c r="Y36332" t="e">
        <f ca="1"/>
        <v>#N/A</v>
      </c>
      <c r="Z36332" t="e">
        <f ca="1"/>
        <v>#N/A</v>
      </c>
      <c r="AA36332" t="str">
        <f ca="1"/>
        <v>Douche</v>
      </c>
    </row>
    <row r="36333" spans="25:27" x14ac:dyDescent="0.25">
      <c r="Y36333" t="e">
        <f ca="1"/>
        <v>#N/A</v>
      </c>
      <c r="Z36333" t="e">
        <f ca="1"/>
        <v>#N/A</v>
      </c>
      <c r="AA36333" t="str">
        <f ca="1"/>
        <v>Douche</v>
      </c>
    </row>
    <row r="36334" spans="25:27" x14ac:dyDescent="0.25">
      <c r="Y36334" t="e">
        <f ca="1"/>
        <v>#N/A</v>
      </c>
      <c r="Z36334" t="e">
        <f ca="1"/>
        <v>#N/A</v>
      </c>
      <c r="AA36334" t="str">
        <f ca="1"/>
        <v>Douche</v>
      </c>
    </row>
    <row r="36335" spans="25:27" x14ac:dyDescent="0.25">
      <c r="Y36335" t="e">
        <f ca="1"/>
        <v>#N/A</v>
      </c>
      <c r="Z36335" t="e">
        <f ca="1"/>
        <v>#N/A</v>
      </c>
      <c r="AA36335" t="str">
        <f ca="1"/>
        <v>Douche</v>
      </c>
    </row>
    <row r="36336" spans="25:27" x14ac:dyDescent="0.25">
      <c r="Y36336" t="e">
        <f ca="1"/>
        <v>#N/A</v>
      </c>
      <c r="Z36336" t="e">
        <f ca="1"/>
        <v>#N/A</v>
      </c>
      <c r="AA36336" t="str">
        <f ca="1"/>
        <v>Douche</v>
      </c>
    </row>
    <row r="36337" spans="25:27" x14ac:dyDescent="0.25">
      <c r="Y36337" t="e">
        <f ca="1"/>
        <v>#N/A</v>
      </c>
      <c r="Z36337" t="e">
        <f ca="1"/>
        <v>#N/A</v>
      </c>
      <c r="AA36337" t="str">
        <f ca="1"/>
        <v>Douche</v>
      </c>
    </row>
    <row r="36338" spans="25:27" x14ac:dyDescent="0.25">
      <c r="Y36338" t="e">
        <f ca="1"/>
        <v>#N/A</v>
      </c>
      <c r="Z36338" t="e">
        <f ca="1"/>
        <v>#N/A</v>
      </c>
      <c r="AA36338" t="str">
        <f ca="1"/>
        <v>Douche</v>
      </c>
    </row>
    <row r="36339" spans="25:27" x14ac:dyDescent="0.25">
      <c r="Y36339" t="e">
        <f ca="1"/>
        <v>#N/A</v>
      </c>
      <c r="Z36339" t="e">
        <f ca="1"/>
        <v>#N/A</v>
      </c>
      <c r="AA36339" t="str">
        <f ca="1"/>
        <v>Douche</v>
      </c>
    </row>
    <row r="36340" spans="25:27" x14ac:dyDescent="0.25">
      <c r="Y36340" t="e">
        <f ca="1"/>
        <v>#N/A</v>
      </c>
      <c r="Z36340" t="e">
        <f ca="1"/>
        <v>#N/A</v>
      </c>
      <c r="AA36340" t="str">
        <f ca="1"/>
        <v>Douche</v>
      </c>
    </row>
    <row r="36341" spans="25:27" x14ac:dyDescent="0.25">
      <c r="Y36341" t="e">
        <f ca="1"/>
        <v>#N/A</v>
      </c>
      <c r="Z36341" t="e">
        <f ca="1"/>
        <v>#N/A</v>
      </c>
      <c r="AA36341" t="str">
        <f ca="1"/>
        <v>Douche</v>
      </c>
    </row>
    <row r="36342" spans="25:27" x14ac:dyDescent="0.25">
      <c r="Y36342" t="e">
        <f ca="1"/>
        <v>#N/A</v>
      </c>
      <c r="Z36342" t="e">
        <f ca="1"/>
        <v>#N/A</v>
      </c>
      <c r="AA36342" t="str">
        <f ca="1"/>
        <v>Douche</v>
      </c>
    </row>
    <row r="36343" spans="25:27" x14ac:dyDescent="0.25">
      <c r="Y36343" t="e">
        <f ca="1"/>
        <v>#N/A</v>
      </c>
      <c r="Z36343" t="e">
        <f ca="1"/>
        <v>#N/A</v>
      </c>
      <c r="AA36343" t="str">
        <f ca="1"/>
        <v>Douche</v>
      </c>
    </row>
    <row r="36344" spans="25:27" x14ac:dyDescent="0.25">
      <c r="Y36344" t="e">
        <f ca="1"/>
        <v>#N/A</v>
      </c>
      <c r="Z36344" t="e">
        <f ca="1"/>
        <v>#N/A</v>
      </c>
      <c r="AA36344" t="str">
        <f ca="1"/>
        <v>Douche</v>
      </c>
    </row>
    <row r="36345" spans="25:27" x14ac:dyDescent="0.25">
      <c r="Y36345" t="e">
        <f ca="1"/>
        <v>#N/A</v>
      </c>
      <c r="Z36345" t="e">
        <f ca="1"/>
        <v>#N/A</v>
      </c>
      <c r="AA36345" t="str">
        <f ca="1"/>
        <v>Douche</v>
      </c>
    </row>
    <row r="36346" spans="25:27" x14ac:dyDescent="0.25">
      <c r="Y36346" t="e">
        <f ca="1"/>
        <v>#N/A</v>
      </c>
      <c r="Z36346" t="e">
        <f ca="1"/>
        <v>#N/A</v>
      </c>
      <c r="AA36346" t="str">
        <f ca="1"/>
        <v>Douche</v>
      </c>
    </row>
    <row r="36347" spans="25:27" x14ac:dyDescent="0.25">
      <c r="Y36347" t="e">
        <f ca="1"/>
        <v>#N/A</v>
      </c>
      <c r="Z36347" t="e">
        <f ca="1"/>
        <v>#N/A</v>
      </c>
      <c r="AA36347" t="str">
        <f ca="1"/>
        <v>Douche</v>
      </c>
    </row>
    <row r="36348" spans="25:27" x14ac:dyDescent="0.25">
      <c r="Y36348" t="e">
        <f ca="1"/>
        <v>#N/A</v>
      </c>
      <c r="Z36348" t="e">
        <f ca="1"/>
        <v>#N/A</v>
      </c>
      <c r="AA36348" t="str">
        <f ca="1"/>
        <v>Douche</v>
      </c>
    </row>
    <row r="36349" spans="25:27" x14ac:dyDescent="0.25">
      <c r="Y36349" t="e">
        <f ca="1"/>
        <v>#N/A</v>
      </c>
      <c r="Z36349" t="e">
        <f ca="1"/>
        <v>#N/A</v>
      </c>
      <c r="AA36349" t="str">
        <f ca="1"/>
        <v>Douche</v>
      </c>
    </row>
    <row r="36350" spans="25:27" x14ac:dyDescent="0.25">
      <c r="Y36350" t="e">
        <f ca="1"/>
        <v>#N/A</v>
      </c>
      <c r="Z36350" t="e">
        <f ca="1"/>
        <v>#N/A</v>
      </c>
      <c r="AA36350" t="str">
        <f ca="1"/>
        <v>Douche</v>
      </c>
    </row>
    <row r="36351" spans="25:27" x14ac:dyDescent="0.25">
      <c r="Y36351" t="e">
        <f ca="1"/>
        <v>#N/A</v>
      </c>
      <c r="Z36351" t="e">
        <f ca="1"/>
        <v>#N/A</v>
      </c>
      <c r="AA36351" t="str">
        <f ca="1"/>
        <v>Douche</v>
      </c>
    </row>
    <row r="36352" spans="25:27" x14ac:dyDescent="0.25">
      <c r="Y36352" t="e">
        <f ca="1"/>
        <v>#N/A</v>
      </c>
      <c r="Z36352" t="e">
        <f ca="1"/>
        <v>#N/A</v>
      </c>
      <c r="AA36352" t="str">
        <f ca="1"/>
        <v>Douche</v>
      </c>
    </row>
    <row r="36353" spans="25:27" x14ac:dyDescent="0.25">
      <c r="Y36353" t="e">
        <f ca="1"/>
        <v>#N/A</v>
      </c>
      <c r="Z36353" t="e">
        <f ca="1"/>
        <v>#N/A</v>
      </c>
      <c r="AA36353" t="str">
        <f ca="1"/>
        <v>Douche</v>
      </c>
    </row>
    <row r="36354" spans="25:27" x14ac:dyDescent="0.25">
      <c r="Y36354" t="e">
        <f ca="1"/>
        <v>#N/A</v>
      </c>
      <c r="Z36354" t="e">
        <f ca="1"/>
        <v>#N/A</v>
      </c>
      <c r="AA36354" t="str">
        <f ca="1"/>
        <v>Douche</v>
      </c>
    </row>
    <row r="36355" spans="25:27" x14ac:dyDescent="0.25">
      <c r="Y36355" t="e">
        <f ca="1"/>
        <v>#N/A</v>
      </c>
      <c r="Z36355" t="e">
        <f ca="1"/>
        <v>#N/A</v>
      </c>
      <c r="AA36355" t="str">
        <f ca="1"/>
        <v>Douche</v>
      </c>
    </row>
    <row r="36356" spans="25:27" x14ac:dyDescent="0.25">
      <c r="Y36356" t="e">
        <f ca="1"/>
        <v>#N/A</v>
      </c>
      <c r="Z36356" t="e">
        <f ca="1"/>
        <v>#N/A</v>
      </c>
      <c r="AA36356" t="str">
        <f ca="1"/>
        <v>Douche</v>
      </c>
    </row>
    <row r="36357" spans="25:27" x14ac:dyDescent="0.25">
      <c r="Y36357" t="e">
        <f ca="1"/>
        <v>#N/A</v>
      </c>
      <c r="Z36357" t="e">
        <f ca="1"/>
        <v>#N/A</v>
      </c>
      <c r="AA36357" t="str">
        <f ca="1"/>
        <v>Douche</v>
      </c>
    </row>
    <row r="36358" spans="25:27" x14ac:dyDescent="0.25">
      <c r="Y36358" t="e">
        <f ca="1"/>
        <v>#N/A</v>
      </c>
      <c r="Z36358" t="e">
        <f ca="1"/>
        <v>#N/A</v>
      </c>
      <c r="AA36358" t="str">
        <f ca="1"/>
        <v>Douche</v>
      </c>
    </row>
    <row r="36359" spans="25:27" x14ac:dyDescent="0.25">
      <c r="Y36359" t="e">
        <f ca="1"/>
        <v>#N/A</v>
      </c>
      <c r="Z36359" t="e">
        <f ca="1"/>
        <v>#N/A</v>
      </c>
      <c r="AA36359" t="str">
        <f ca="1"/>
        <v>Douche</v>
      </c>
    </row>
    <row r="36360" spans="25:27" x14ac:dyDescent="0.25">
      <c r="Y36360" t="e">
        <f ca="1"/>
        <v>#N/A</v>
      </c>
      <c r="Z36360" t="e">
        <f ca="1"/>
        <v>#N/A</v>
      </c>
      <c r="AA36360" t="str">
        <f ca="1"/>
        <v>Douche</v>
      </c>
    </row>
    <row r="36361" spans="25:27" x14ac:dyDescent="0.25">
      <c r="Y36361" t="e">
        <f ca="1"/>
        <v>#N/A</v>
      </c>
      <c r="Z36361" t="e">
        <f ca="1"/>
        <v>#N/A</v>
      </c>
      <c r="AA36361" t="str">
        <f ca="1"/>
        <v>Douche</v>
      </c>
    </row>
    <row r="36362" spans="25:27" x14ac:dyDescent="0.25">
      <c r="Y36362" t="e">
        <f ca="1"/>
        <v>#N/A</v>
      </c>
      <c r="Z36362" t="e">
        <f ca="1"/>
        <v>#N/A</v>
      </c>
      <c r="AA36362" t="str">
        <f ca="1"/>
        <v>Douche</v>
      </c>
    </row>
    <row r="36363" spans="25:27" x14ac:dyDescent="0.25">
      <c r="Y36363" t="e">
        <f ca="1"/>
        <v>#N/A</v>
      </c>
      <c r="Z36363" t="e">
        <f ca="1"/>
        <v>#N/A</v>
      </c>
      <c r="AA36363" t="str">
        <f ca="1"/>
        <v>Douche</v>
      </c>
    </row>
    <row r="36364" spans="25:27" x14ac:dyDescent="0.25">
      <c r="Y36364" t="e">
        <f ca="1"/>
        <v>#N/A</v>
      </c>
      <c r="Z36364" t="e">
        <f ca="1"/>
        <v>#N/A</v>
      </c>
      <c r="AA36364" t="str">
        <f ca="1"/>
        <v>Douche</v>
      </c>
    </row>
    <row r="36365" spans="25:27" x14ac:dyDescent="0.25">
      <c r="Y36365" t="e">
        <f ca="1"/>
        <v>#N/A</v>
      </c>
      <c r="Z36365" t="e">
        <f ca="1"/>
        <v>#N/A</v>
      </c>
      <c r="AA36365" t="str">
        <f ca="1"/>
        <v>Douche</v>
      </c>
    </row>
    <row r="36366" spans="25:27" x14ac:dyDescent="0.25">
      <c r="Y36366" t="e">
        <f ca="1"/>
        <v>#N/A</v>
      </c>
      <c r="Z36366" t="e">
        <f ca="1"/>
        <v>#N/A</v>
      </c>
      <c r="AA36366" t="str">
        <f ca="1"/>
        <v>Douche</v>
      </c>
    </row>
    <row r="36367" spans="25:27" x14ac:dyDescent="0.25">
      <c r="Y36367" t="e">
        <f ca="1"/>
        <v>#N/A</v>
      </c>
      <c r="Z36367" t="e">
        <f ca="1"/>
        <v>#N/A</v>
      </c>
      <c r="AA36367" t="str">
        <f ca="1"/>
        <v>Douche</v>
      </c>
    </row>
    <row r="36368" spans="25:27" x14ac:dyDescent="0.25">
      <c r="Y36368" t="e">
        <f ca="1"/>
        <v>#N/A</v>
      </c>
      <c r="Z36368" t="e">
        <f ca="1"/>
        <v>#N/A</v>
      </c>
      <c r="AA36368" t="str">
        <f ca="1"/>
        <v>Douche</v>
      </c>
    </row>
    <row r="36369" spans="25:27" x14ac:dyDescent="0.25">
      <c r="Y36369" t="e">
        <f ca="1"/>
        <v>#N/A</v>
      </c>
      <c r="Z36369" t="e">
        <f ca="1"/>
        <v>#N/A</v>
      </c>
      <c r="AA36369" t="str">
        <f ca="1"/>
        <v>Douche</v>
      </c>
    </row>
    <row r="36370" spans="25:27" x14ac:dyDescent="0.25">
      <c r="Y36370" t="e">
        <f ca="1"/>
        <v>#N/A</v>
      </c>
      <c r="Z36370" t="e">
        <f ca="1"/>
        <v>#N/A</v>
      </c>
      <c r="AA36370" t="str">
        <f ca="1"/>
        <v>Douche</v>
      </c>
    </row>
    <row r="36371" spans="25:27" x14ac:dyDescent="0.25">
      <c r="Y36371" t="e">
        <f ca="1"/>
        <v>#N/A</v>
      </c>
      <c r="Z36371" t="e">
        <f ca="1"/>
        <v>#N/A</v>
      </c>
      <c r="AA36371" t="str">
        <f ca="1"/>
        <v>Douche</v>
      </c>
    </row>
    <row r="36372" spans="25:27" x14ac:dyDescent="0.25">
      <c r="Y36372" t="e">
        <f ca="1"/>
        <v>#N/A</v>
      </c>
      <c r="Z36372" t="e">
        <f ca="1"/>
        <v>#N/A</v>
      </c>
      <c r="AA36372" t="str">
        <f ca="1"/>
        <v>Douche</v>
      </c>
    </row>
    <row r="36373" spans="25:27" x14ac:dyDescent="0.25">
      <c r="Y36373" t="e">
        <f ca="1"/>
        <v>#N/A</v>
      </c>
      <c r="Z36373" t="e">
        <f ca="1"/>
        <v>#N/A</v>
      </c>
      <c r="AA36373" t="str">
        <f ca="1"/>
        <v>Douche</v>
      </c>
    </row>
    <row r="36374" spans="25:27" x14ac:dyDescent="0.25">
      <c r="Y36374" t="e">
        <f ca="1"/>
        <v>#N/A</v>
      </c>
      <c r="Z36374" t="e">
        <f ca="1"/>
        <v>#N/A</v>
      </c>
      <c r="AA36374" t="str">
        <f ca="1"/>
        <v>Douche</v>
      </c>
    </row>
    <row r="36375" spans="25:27" x14ac:dyDescent="0.25">
      <c r="Y36375" t="e">
        <f ca="1"/>
        <v>#N/A</v>
      </c>
      <c r="Z36375" t="e">
        <f ca="1"/>
        <v>#N/A</v>
      </c>
      <c r="AA36375" t="str">
        <f ca="1"/>
        <v>Douche</v>
      </c>
    </row>
    <row r="36376" spans="25:27" x14ac:dyDescent="0.25">
      <c r="Y36376" t="e">
        <f ca="1"/>
        <v>#N/A</v>
      </c>
      <c r="Z36376" t="e">
        <f ca="1"/>
        <v>#N/A</v>
      </c>
      <c r="AA36376" t="str">
        <f ca="1"/>
        <v>Douche</v>
      </c>
    </row>
    <row r="36377" spans="25:27" x14ac:dyDescent="0.25">
      <c r="Y36377" t="e">
        <f ca="1"/>
        <v>#N/A</v>
      </c>
      <c r="Z36377" t="e">
        <f ca="1"/>
        <v>#N/A</v>
      </c>
      <c r="AA36377" t="str">
        <f ca="1"/>
        <v>Douche</v>
      </c>
    </row>
    <row r="36378" spans="25:27" x14ac:dyDescent="0.25">
      <c r="Y36378" t="e">
        <f ca="1"/>
        <v>#N/A</v>
      </c>
      <c r="Z36378" t="e">
        <f ca="1"/>
        <v>#N/A</v>
      </c>
      <c r="AA36378" t="str">
        <f ca="1"/>
        <v>Douche</v>
      </c>
    </row>
    <row r="36379" spans="25:27" x14ac:dyDescent="0.25">
      <c r="Y36379" t="e">
        <f ca="1"/>
        <v>#N/A</v>
      </c>
      <c r="Z36379" t="e">
        <f ca="1"/>
        <v>#N/A</v>
      </c>
      <c r="AA36379" t="str">
        <f ca="1"/>
        <v>Douche</v>
      </c>
    </row>
    <row r="36380" spans="25:27" x14ac:dyDescent="0.25">
      <c r="Y36380" t="e">
        <f ca="1"/>
        <v>#N/A</v>
      </c>
      <c r="Z36380" t="e">
        <f ca="1"/>
        <v>#N/A</v>
      </c>
      <c r="AA36380" t="str">
        <f ca="1"/>
        <v>Douche</v>
      </c>
    </row>
    <row r="36381" spans="25:27" x14ac:dyDescent="0.25">
      <c r="Y36381" t="e">
        <f ca="1"/>
        <v>#N/A</v>
      </c>
      <c r="Z36381" t="e">
        <f ca="1"/>
        <v>#N/A</v>
      </c>
      <c r="AA36381" t="str">
        <f ca="1"/>
        <v>Douche</v>
      </c>
    </row>
    <row r="36382" spans="25:27" x14ac:dyDescent="0.25">
      <c r="Y36382" t="e">
        <f ca="1"/>
        <v>#N/A</v>
      </c>
      <c r="Z36382" t="e">
        <f ca="1"/>
        <v>#N/A</v>
      </c>
      <c r="AA36382" t="str">
        <f ca="1"/>
        <v>Douche</v>
      </c>
    </row>
    <row r="36383" spans="25:27" x14ac:dyDescent="0.25">
      <c r="Y36383" t="e">
        <f ca="1"/>
        <v>#N/A</v>
      </c>
      <c r="Z36383" t="e">
        <f ca="1"/>
        <v>#N/A</v>
      </c>
      <c r="AA36383" t="str">
        <f ca="1"/>
        <v>Douche</v>
      </c>
    </row>
    <row r="36384" spans="25:27" x14ac:dyDescent="0.25">
      <c r="Y36384" t="e">
        <f ca="1"/>
        <v>#N/A</v>
      </c>
      <c r="Z36384" t="e">
        <f ca="1"/>
        <v>#N/A</v>
      </c>
      <c r="AA36384" t="str">
        <f ca="1"/>
        <v>Douche</v>
      </c>
    </row>
    <row r="36385" spans="25:27" x14ac:dyDescent="0.25">
      <c r="Y36385" t="e">
        <f ca="1"/>
        <v>#N/A</v>
      </c>
      <c r="Z36385" t="e">
        <f ca="1"/>
        <v>#N/A</v>
      </c>
      <c r="AA36385" t="str">
        <f ca="1"/>
        <v>Douche</v>
      </c>
    </row>
    <row r="36386" spans="25:27" x14ac:dyDescent="0.25">
      <c r="Y36386" t="e">
        <f ca="1"/>
        <v>#N/A</v>
      </c>
      <c r="Z36386" t="e">
        <f ca="1"/>
        <v>#N/A</v>
      </c>
      <c r="AA36386" t="str">
        <f ca="1"/>
        <v>Douche</v>
      </c>
    </row>
    <row r="36387" spans="25:27" x14ac:dyDescent="0.25">
      <c r="Y36387" t="e">
        <f ca="1"/>
        <v>#N/A</v>
      </c>
      <c r="Z36387" t="e">
        <f ca="1"/>
        <v>#N/A</v>
      </c>
      <c r="AA36387" t="str">
        <f ca="1"/>
        <v>Douche</v>
      </c>
    </row>
    <row r="36388" spans="25:27" x14ac:dyDescent="0.25">
      <c r="Y36388" t="e">
        <f ca="1"/>
        <v>#N/A</v>
      </c>
      <c r="Z36388" t="e">
        <f ca="1"/>
        <v>#N/A</v>
      </c>
      <c r="AA36388" t="str">
        <f ca="1"/>
        <v>Douche</v>
      </c>
    </row>
    <row r="36389" spans="25:27" x14ac:dyDescent="0.25">
      <c r="Y36389" t="e">
        <f ca="1"/>
        <v>#N/A</v>
      </c>
      <c r="Z36389" t="e">
        <f ca="1"/>
        <v>#N/A</v>
      </c>
      <c r="AA36389" t="str">
        <f ca="1"/>
        <v>Douche</v>
      </c>
    </row>
    <row r="36390" spans="25:27" x14ac:dyDescent="0.25">
      <c r="Y36390" t="e">
        <f ca="1"/>
        <v>#N/A</v>
      </c>
      <c r="Z36390" t="e">
        <f ca="1"/>
        <v>#N/A</v>
      </c>
      <c r="AA36390" t="str">
        <f ca="1"/>
        <v>Douche</v>
      </c>
    </row>
    <row r="36391" spans="25:27" x14ac:dyDescent="0.25">
      <c r="Y36391" t="e">
        <f ca="1"/>
        <v>#N/A</v>
      </c>
      <c r="Z36391" t="e">
        <f ca="1"/>
        <v>#N/A</v>
      </c>
      <c r="AA36391" t="str">
        <f ca="1"/>
        <v>Douche</v>
      </c>
    </row>
    <row r="36392" spans="25:27" x14ac:dyDescent="0.25">
      <c r="Y36392" t="e">
        <f ca="1"/>
        <v>#N/A</v>
      </c>
      <c r="Z36392" t="e">
        <f ca="1"/>
        <v>#N/A</v>
      </c>
      <c r="AA36392" t="str">
        <f ca="1"/>
        <v>Douche</v>
      </c>
    </row>
    <row r="36393" spans="25:27" x14ac:dyDescent="0.25">
      <c r="Y36393" t="e">
        <f ca="1"/>
        <v>#N/A</v>
      </c>
      <c r="Z36393" t="e">
        <f ca="1"/>
        <v>#N/A</v>
      </c>
      <c r="AA36393" t="str">
        <f ca="1"/>
        <v>Douche</v>
      </c>
    </row>
    <row r="36394" spans="25:27" x14ac:dyDescent="0.25">
      <c r="Y36394" t="e">
        <f ca="1"/>
        <v>#N/A</v>
      </c>
      <c r="Z36394" t="e">
        <f ca="1"/>
        <v>#N/A</v>
      </c>
      <c r="AA36394" t="str">
        <f ca="1"/>
        <v>Douche</v>
      </c>
    </row>
    <row r="36395" spans="25:27" x14ac:dyDescent="0.25">
      <c r="Y36395" t="e">
        <f ca="1"/>
        <v>#N/A</v>
      </c>
      <c r="Z36395" t="e">
        <f ca="1"/>
        <v>#N/A</v>
      </c>
      <c r="AA36395" t="str">
        <f ca="1"/>
        <v>Douche</v>
      </c>
    </row>
    <row r="36396" spans="25:27" x14ac:dyDescent="0.25">
      <c r="Y36396" t="e">
        <f ca="1"/>
        <v>#N/A</v>
      </c>
      <c r="Z36396" t="e">
        <f ca="1"/>
        <v>#N/A</v>
      </c>
      <c r="AA36396" t="str">
        <f ca="1"/>
        <v>Douche</v>
      </c>
    </row>
    <row r="36397" spans="25:27" x14ac:dyDescent="0.25">
      <c r="Y36397" t="e">
        <f ca="1"/>
        <v>#N/A</v>
      </c>
      <c r="Z36397" t="e">
        <f ca="1"/>
        <v>#N/A</v>
      </c>
      <c r="AA36397" t="str">
        <f ca="1"/>
        <v>Douche</v>
      </c>
    </row>
    <row r="36398" spans="25:27" x14ac:dyDescent="0.25">
      <c r="Y36398" t="e">
        <f ca="1"/>
        <v>#N/A</v>
      </c>
      <c r="Z36398" t="e">
        <f ca="1"/>
        <v>#N/A</v>
      </c>
      <c r="AA36398" t="str">
        <f ca="1"/>
        <v>Douche</v>
      </c>
    </row>
    <row r="36399" spans="25:27" x14ac:dyDescent="0.25">
      <c r="Y36399" t="e">
        <f ca="1"/>
        <v>#N/A</v>
      </c>
      <c r="Z36399" t="e">
        <f ca="1"/>
        <v>#N/A</v>
      </c>
      <c r="AA36399" t="str">
        <f ca="1"/>
        <v>Douche</v>
      </c>
    </row>
    <row r="36400" spans="25:27" x14ac:dyDescent="0.25">
      <c r="Y36400" t="e">
        <f ca="1"/>
        <v>#N/A</v>
      </c>
      <c r="Z36400" t="e">
        <f ca="1"/>
        <v>#N/A</v>
      </c>
      <c r="AA36400" t="str">
        <f ca="1"/>
        <v>Douche</v>
      </c>
    </row>
    <row r="36401" spans="25:27" x14ac:dyDescent="0.25">
      <c r="Y36401" t="e">
        <f ca="1"/>
        <v>#N/A</v>
      </c>
      <c r="Z36401" t="e">
        <f ca="1"/>
        <v>#N/A</v>
      </c>
      <c r="AA36401" t="str">
        <f ca="1"/>
        <v>Douche</v>
      </c>
    </row>
    <row r="36402" spans="25:27" x14ac:dyDescent="0.25">
      <c r="Y36402" t="e">
        <f ca="1"/>
        <v>#N/A</v>
      </c>
      <c r="Z36402" t="e">
        <f ca="1"/>
        <v>#N/A</v>
      </c>
      <c r="AA36402" t="str">
        <f ca="1"/>
        <v>Douche</v>
      </c>
    </row>
    <row r="36403" spans="25:27" x14ac:dyDescent="0.25">
      <c r="Y36403" t="e">
        <f ca="1"/>
        <v>#N/A</v>
      </c>
      <c r="Z36403" t="e">
        <f ca="1"/>
        <v>#N/A</v>
      </c>
      <c r="AA36403" t="str">
        <f ca="1"/>
        <v>Douche</v>
      </c>
    </row>
    <row r="36404" spans="25:27" x14ac:dyDescent="0.25">
      <c r="Y36404" t="e">
        <f ca="1"/>
        <v>#N/A</v>
      </c>
      <c r="Z36404" t="e">
        <f ca="1"/>
        <v>#N/A</v>
      </c>
      <c r="AA36404" t="str">
        <f ca="1"/>
        <v>Douche</v>
      </c>
    </row>
    <row r="36405" spans="25:27" x14ac:dyDescent="0.25">
      <c r="Y36405" t="e">
        <f ca="1"/>
        <v>#N/A</v>
      </c>
      <c r="Z36405" t="e">
        <f ca="1"/>
        <v>#N/A</v>
      </c>
      <c r="AA36405" t="str">
        <f ca="1"/>
        <v>Douche</v>
      </c>
    </row>
    <row r="36406" spans="25:27" x14ac:dyDescent="0.25">
      <c r="Y36406" t="e">
        <f ca="1"/>
        <v>#N/A</v>
      </c>
      <c r="Z36406" t="e">
        <f ca="1"/>
        <v>#N/A</v>
      </c>
      <c r="AA36406" t="str">
        <f ca="1"/>
        <v>Douche</v>
      </c>
    </row>
    <row r="36407" spans="25:27" x14ac:dyDescent="0.25">
      <c r="Y36407" t="e">
        <f ca="1"/>
        <v>#N/A</v>
      </c>
      <c r="Z36407" t="e">
        <f ca="1"/>
        <v>#N/A</v>
      </c>
      <c r="AA36407" t="str">
        <f ca="1"/>
        <v>Douche</v>
      </c>
    </row>
    <row r="36408" spans="25:27" x14ac:dyDescent="0.25">
      <c r="Y36408" t="e">
        <f ca="1"/>
        <v>#N/A</v>
      </c>
      <c r="Z36408" t="e">
        <f ca="1"/>
        <v>#N/A</v>
      </c>
      <c r="AA36408" t="str">
        <f ca="1"/>
        <v>Douche</v>
      </c>
    </row>
    <row r="36409" spans="25:27" x14ac:dyDescent="0.25">
      <c r="Y36409" t="e">
        <f ca="1"/>
        <v>#N/A</v>
      </c>
      <c r="Z36409" t="e">
        <f ca="1"/>
        <v>#N/A</v>
      </c>
      <c r="AA36409" t="str">
        <f ca="1"/>
        <v>Douche</v>
      </c>
    </row>
    <row r="36410" spans="25:27" x14ac:dyDescent="0.25">
      <c r="Y36410" t="e">
        <f ca="1"/>
        <v>#N/A</v>
      </c>
      <c r="Z36410" t="e">
        <f ca="1"/>
        <v>#N/A</v>
      </c>
      <c r="AA36410" t="str">
        <f ca="1"/>
        <v>Douche</v>
      </c>
    </row>
    <row r="36411" spans="25:27" x14ac:dyDescent="0.25">
      <c r="Y36411" t="e">
        <f ca="1"/>
        <v>#N/A</v>
      </c>
      <c r="Z36411" t="e">
        <f ca="1"/>
        <v>#N/A</v>
      </c>
      <c r="AA36411" t="str">
        <f ca="1"/>
        <v>Douche</v>
      </c>
    </row>
    <row r="36412" spans="25:27" x14ac:dyDescent="0.25">
      <c r="Y36412" t="e">
        <f ca="1"/>
        <v>#N/A</v>
      </c>
      <c r="Z36412" t="e">
        <f ca="1"/>
        <v>#N/A</v>
      </c>
      <c r="AA36412" t="str">
        <f ca="1"/>
        <v>Douche</v>
      </c>
    </row>
    <row r="36413" spans="25:27" x14ac:dyDescent="0.25">
      <c r="Y36413" t="e">
        <f ca="1"/>
        <v>#N/A</v>
      </c>
      <c r="Z36413" t="e">
        <f ca="1"/>
        <v>#N/A</v>
      </c>
      <c r="AA36413" t="str">
        <f ca="1"/>
        <v>Douche</v>
      </c>
    </row>
    <row r="36414" spans="25:27" x14ac:dyDescent="0.25">
      <c r="Y36414" t="e">
        <f ca="1"/>
        <v>#N/A</v>
      </c>
      <c r="Z36414" t="e">
        <f ca="1"/>
        <v>#N/A</v>
      </c>
      <c r="AA36414" t="str">
        <f ca="1"/>
        <v>Douche</v>
      </c>
    </row>
    <row r="36415" spans="25:27" x14ac:dyDescent="0.25">
      <c r="Y36415" t="e">
        <f ca="1"/>
        <v>#N/A</v>
      </c>
      <c r="Z36415" t="e">
        <f ca="1"/>
        <v>#N/A</v>
      </c>
      <c r="AA36415" t="str">
        <f ca="1"/>
        <v>Douche</v>
      </c>
    </row>
    <row r="36416" spans="25:27" x14ac:dyDescent="0.25">
      <c r="Y36416" t="e">
        <f ca="1"/>
        <v>#N/A</v>
      </c>
      <c r="Z36416" t="e">
        <f ca="1"/>
        <v>#N/A</v>
      </c>
      <c r="AA36416" t="str">
        <f ca="1"/>
        <v>Douche</v>
      </c>
    </row>
    <row r="36417" spans="25:27" x14ac:dyDescent="0.25">
      <c r="Y36417" t="e">
        <f ca="1"/>
        <v>#N/A</v>
      </c>
      <c r="Z36417" t="e">
        <f ca="1"/>
        <v>#N/A</v>
      </c>
      <c r="AA36417" t="str">
        <f ca="1"/>
        <v>Douche</v>
      </c>
    </row>
    <row r="36418" spans="25:27" x14ac:dyDescent="0.25">
      <c r="Y36418" t="e">
        <f ca="1"/>
        <v>#N/A</v>
      </c>
      <c r="Z36418" t="e">
        <f ca="1"/>
        <v>#N/A</v>
      </c>
      <c r="AA36418" t="str">
        <f ca="1"/>
        <v>Douche</v>
      </c>
    </row>
    <row r="36419" spans="25:27" x14ac:dyDescent="0.25">
      <c r="Y36419" t="e">
        <f ca="1"/>
        <v>#N/A</v>
      </c>
      <c r="Z36419" t="e">
        <f ca="1"/>
        <v>#N/A</v>
      </c>
      <c r="AA36419" t="str">
        <f ca="1"/>
        <v>Douche</v>
      </c>
    </row>
    <row r="36420" spans="25:27" x14ac:dyDescent="0.25">
      <c r="Y36420" t="e">
        <f ca="1"/>
        <v>#N/A</v>
      </c>
      <c r="Z36420" t="e">
        <f ca="1"/>
        <v>#N/A</v>
      </c>
      <c r="AA36420" t="str">
        <f ca="1"/>
        <v>Douche</v>
      </c>
    </row>
    <row r="36421" spans="25:27" x14ac:dyDescent="0.25">
      <c r="Y36421" t="e">
        <f ca="1"/>
        <v>#N/A</v>
      </c>
      <c r="Z36421" t="e">
        <f ca="1"/>
        <v>#N/A</v>
      </c>
      <c r="AA36421" t="str">
        <f ca="1"/>
        <v>Douche</v>
      </c>
    </row>
    <row r="36422" spans="25:27" x14ac:dyDescent="0.25">
      <c r="Y36422" t="e">
        <f ca="1"/>
        <v>#N/A</v>
      </c>
      <c r="Z36422" t="e">
        <f ca="1"/>
        <v>#N/A</v>
      </c>
      <c r="AA36422" t="str">
        <f ca="1"/>
        <v>Douche</v>
      </c>
    </row>
    <row r="36423" spans="25:27" x14ac:dyDescent="0.25">
      <c r="Y36423" t="e">
        <f ca="1"/>
        <v>#N/A</v>
      </c>
      <c r="Z36423" t="e">
        <f ca="1"/>
        <v>#N/A</v>
      </c>
      <c r="AA36423" t="str">
        <f ca="1"/>
        <v>Douche</v>
      </c>
    </row>
    <row r="36424" spans="25:27" x14ac:dyDescent="0.25">
      <c r="Y36424" t="e">
        <f ca="1"/>
        <v>#N/A</v>
      </c>
      <c r="Z36424" t="e">
        <f ca="1"/>
        <v>#N/A</v>
      </c>
      <c r="AA36424" t="str">
        <f ca="1"/>
        <v>Douche</v>
      </c>
    </row>
    <row r="36425" spans="25:27" x14ac:dyDescent="0.25">
      <c r="Y36425" t="e">
        <f ca="1"/>
        <v>#N/A</v>
      </c>
      <c r="Z36425" t="e">
        <f ca="1"/>
        <v>#N/A</v>
      </c>
      <c r="AA36425" t="str">
        <f ca="1"/>
        <v>Douche</v>
      </c>
    </row>
    <row r="36426" spans="25:27" x14ac:dyDescent="0.25">
      <c r="Y36426" t="e">
        <f ca="1"/>
        <v>#N/A</v>
      </c>
      <c r="Z36426" t="e">
        <f ca="1"/>
        <v>#N/A</v>
      </c>
      <c r="AA36426" t="str">
        <f ca="1"/>
        <v>Douche</v>
      </c>
    </row>
    <row r="36427" spans="25:27" x14ac:dyDescent="0.25">
      <c r="Y36427" t="e">
        <f ca="1"/>
        <v>#N/A</v>
      </c>
      <c r="Z36427" t="e">
        <f ca="1"/>
        <v>#N/A</v>
      </c>
      <c r="AA36427" t="str">
        <f ca="1"/>
        <v>Douche</v>
      </c>
    </row>
    <row r="36428" spans="25:27" x14ac:dyDescent="0.25">
      <c r="Y36428" t="e">
        <f ca="1"/>
        <v>#N/A</v>
      </c>
      <c r="Z36428" t="e">
        <f ca="1"/>
        <v>#N/A</v>
      </c>
      <c r="AA36428" t="str">
        <f ca="1"/>
        <v>Douche</v>
      </c>
    </row>
    <row r="36429" spans="25:27" x14ac:dyDescent="0.25">
      <c r="Y36429" t="e">
        <f ca="1"/>
        <v>#N/A</v>
      </c>
      <c r="Z36429" t="e">
        <f ca="1"/>
        <v>#N/A</v>
      </c>
      <c r="AA36429" t="str">
        <f ca="1"/>
        <v>Douche</v>
      </c>
    </row>
    <row r="36430" spans="25:27" x14ac:dyDescent="0.25">
      <c r="Y36430" t="e">
        <f ca="1"/>
        <v>#N/A</v>
      </c>
      <c r="Z36430" t="e">
        <f ca="1"/>
        <v>#N/A</v>
      </c>
      <c r="AA36430" t="str">
        <f ca="1"/>
        <v>Douche</v>
      </c>
    </row>
    <row r="36431" spans="25:27" x14ac:dyDescent="0.25">
      <c r="Y36431" t="e">
        <f ca="1"/>
        <v>#N/A</v>
      </c>
      <c r="Z36431" t="e">
        <f ca="1"/>
        <v>#N/A</v>
      </c>
      <c r="AA36431" t="str">
        <f ca="1"/>
        <v>Douche</v>
      </c>
    </row>
    <row r="36432" spans="25:27" x14ac:dyDescent="0.25">
      <c r="Y36432" t="e">
        <f ca="1"/>
        <v>#N/A</v>
      </c>
      <c r="Z36432" t="e">
        <f ca="1"/>
        <v>#N/A</v>
      </c>
      <c r="AA36432" t="str">
        <f ca="1"/>
        <v>Douche</v>
      </c>
    </row>
    <row r="36433" spans="25:27" x14ac:dyDescent="0.25">
      <c r="Y36433" t="e">
        <f ca="1"/>
        <v>#N/A</v>
      </c>
      <c r="Z36433" t="e">
        <f ca="1"/>
        <v>#N/A</v>
      </c>
      <c r="AA36433" t="str">
        <f ca="1"/>
        <v>Douche</v>
      </c>
    </row>
    <row r="36434" spans="25:27" x14ac:dyDescent="0.25">
      <c r="Y36434" t="e">
        <f ca="1"/>
        <v>#N/A</v>
      </c>
      <c r="Z36434" t="e">
        <f ca="1"/>
        <v>#N/A</v>
      </c>
      <c r="AA36434" t="str">
        <f ca="1"/>
        <v>Douche</v>
      </c>
    </row>
    <row r="36435" spans="25:27" x14ac:dyDescent="0.25">
      <c r="Y36435" t="e">
        <f ca="1"/>
        <v>#N/A</v>
      </c>
      <c r="Z36435" t="e">
        <f ca="1"/>
        <v>#N/A</v>
      </c>
      <c r="AA36435" t="str">
        <f ca="1"/>
        <v>Douche</v>
      </c>
    </row>
    <row r="36436" spans="25:27" x14ac:dyDescent="0.25">
      <c r="Y36436" t="e">
        <f ca="1"/>
        <v>#N/A</v>
      </c>
      <c r="Z36436" t="e">
        <f ca="1"/>
        <v>#N/A</v>
      </c>
      <c r="AA36436" t="str">
        <f ca="1"/>
        <v>Douche</v>
      </c>
    </row>
    <row r="36437" spans="25:27" x14ac:dyDescent="0.25">
      <c r="Y36437" t="e">
        <f ca="1"/>
        <v>#N/A</v>
      </c>
      <c r="Z36437" t="e">
        <f ca="1"/>
        <v>#N/A</v>
      </c>
      <c r="AA36437" t="str">
        <f ca="1"/>
        <v>Douche</v>
      </c>
    </row>
    <row r="36438" spans="25:27" x14ac:dyDescent="0.25">
      <c r="Y36438" t="e">
        <f ca="1"/>
        <v>#N/A</v>
      </c>
      <c r="Z36438" t="e">
        <f ca="1"/>
        <v>#N/A</v>
      </c>
      <c r="AA36438" t="str">
        <f ca="1"/>
        <v>Douche</v>
      </c>
    </row>
    <row r="36439" spans="25:27" x14ac:dyDescent="0.25">
      <c r="Y36439" t="e">
        <f ca="1"/>
        <v>#N/A</v>
      </c>
      <c r="Z36439" t="e">
        <f ca="1"/>
        <v>#N/A</v>
      </c>
      <c r="AA36439" t="str">
        <f ca="1"/>
        <v>Douche</v>
      </c>
    </row>
    <row r="36440" spans="25:27" x14ac:dyDescent="0.25">
      <c r="Y36440" t="e">
        <f ca="1"/>
        <v>#N/A</v>
      </c>
      <c r="Z36440" t="e">
        <f ca="1"/>
        <v>#N/A</v>
      </c>
      <c r="AA36440" t="str">
        <f ca="1"/>
        <v>Douche</v>
      </c>
    </row>
    <row r="36441" spans="25:27" x14ac:dyDescent="0.25">
      <c r="Y36441" t="e">
        <f ca="1"/>
        <v>#N/A</v>
      </c>
      <c r="Z36441" t="e">
        <f ca="1"/>
        <v>#N/A</v>
      </c>
      <c r="AA36441" t="str">
        <f ca="1"/>
        <v>Douche</v>
      </c>
    </row>
    <row r="36442" spans="25:27" x14ac:dyDescent="0.25">
      <c r="Y36442" t="e">
        <f ca="1"/>
        <v>#N/A</v>
      </c>
      <c r="Z36442" t="e">
        <f ca="1"/>
        <v>#N/A</v>
      </c>
      <c r="AA36442" t="str">
        <f ca="1"/>
        <v>Douche</v>
      </c>
    </row>
    <row r="36443" spans="25:27" x14ac:dyDescent="0.25">
      <c r="Y36443" t="e">
        <f ca="1"/>
        <v>#N/A</v>
      </c>
      <c r="Z36443" t="e">
        <f ca="1"/>
        <v>#N/A</v>
      </c>
      <c r="AA36443" t="str">
        <f ca="1"/>
        <v>Douche</v>
      </c>
    </row>
    <row r="36444" spans="25:27" x14ac:dyDescent="0.25">
      <c r="Y36444" t="e">
        <f ca="1"/>
        <v>#N/A</v>
      </c>
      <c r="Z36444" t="e">
        <f ca="1"/>
        <v>#N/A</v>
      </c>
      <c r="AA36444" t="str">
        <f ca="1"/>
        <v>Douche</v>
      </c>
    </row>
    <row r="36445" spans="25:27" x14ac:dyDescent="0.25">
      <c r="Y36445" t="e">
        <f ca="1"/>
        <v>#N/A</v>
      </c>
      <c r="Z36445" t="e">
        <f ca="1"/>
        <v>#N/A</v>
      </c>
      <c r="AA36445" t="str">
        <f ca="1"/>
        <v>Douche</v>
      </c>
    </row>
    <row r="36446" spans="25:27" x14ac:dyDescent="0.25">
      <c r="Y36446" t="e">
        <f ca="1"/>
        <v>#N/A</v>
      </c>
      <c r="Z36446" t="e">
        <f ca="1"/>
        <v>#N/A</v>
      </c>
      <c r="AA36446" t="str">
        <f ca="1"/>
        <v>Douche</v>
      </c>
    </row>
    <row r="36447" spans="25:27" x14ac:dyDescent="0.25">
      <c r="Y36447" t="e">
        <f ca="1"/>
        <v>#N/A</v>
      </c>
      <c r="Z36447" t="e">
        <f ca="1"/>
        <v>#N/A</v>
      </c>
      <c r="AA36447" t="str">
        <f ca="1"/>
        <v>Douche</v>
      </c>
    </row>
    <row r="36448" spans="25:27" x14ac:dyDescent="0.25">
      <c r="Y36448" t="e">
        <f ca="1"/>
        <v>#N/A</v>
      </c>
      <c r="Z36448" t="e">
        <f ca="1"/>
        <v>#N/A</v>
      </c>
      <c r="AA36448" t="str">
        <f ca="1"/>
        <v>Douche</v>
      </c>
    </row>
    <row r="36449" spans="25:27" x14ac:dyDescent="0.25">
      <c r="Y36449" t="e">
        <f ca="1"/>
        <v>#N/A</v>
      </c>
      <c r="Z36449" t="e">
        <f ca="1"/>
        <v>#N/A</v>
      </c>
      <c r="AA36449" t="str">
        <f ca="1"/>
        <v>Douche</v>
      </c>
    </row>
    <row r="36450" spans="25:27" x14ac:dyDescent="0.25">
      <c r="Y36450" t="e">
        <f ca="1"/>
        <v>#N/A</v>
      </c>
      <c r="Z36450" t="e">
        <f ca="1"/>
        <v>#N/A</v>
      </c>
      <c r="AA36450" t="str">
        <f ca="1"/>
        <v>Douche</v>
      </c>
    </row>
    <row r="36451" spans="25:27" x14ac:dyDescent="0.25">
      <c r="Y36451" t="e">
        <f ca="1"/>
        <v>#N/A</v>
      </c>
      <c r="Z36451" t="e">
        <f ca="1"/>
        <v>#N/A</v>
      </c>
      <c r="AA36451" t="str">
        <f ca="1"/>
        <v>Douche</v>
      </c>
    </row>
    <row r="36452" spans="25:27" x14ac:dyDescent="0.25">
      <c r="Y36452" t="e">
        <f ca="1"/>
        <v>#N/A</v>
      </c>
      <c r="Z36452" t="e">
        <f ca="1"/>
        <v>#N/A</v>
      </c>
      <c r="AA36452" t="str">
        <f ca="1"/>
        <v>Douche</v>
      </c>
    </row>
    <row r="36453" spans="25:27" x14ac:dyDescent="0.25">
      <c r="Y36453" t="e">
        <f ca="1"/>
        <v>#N/A</v>
      </c>
      <c r="Z36453" t="e">
        <f ca="1"/>
        <v>#N/A</v>
      </c>
      <c r="AA36453" t="str">
        <f ca="1"/>
        <v>Douche</v>
      </c>
    </row>
    <row r="36454" spans="25:27" x14ac:dyDescent="0.25">
      <c r="Y36454" t="e">
        <f ca="1"/>
        <v>#N/A</v>
      </c>
      <c r="Z36454" t="e">
        <f ca="1"/>
        <v>#N/A</v>
      </c>
      <c r="AA36454" t="str">
        <f ca="1"/>
        <v>Douche</v>
      </c>
    </row>
    <row r="36455" spans="25:27" x14ac:dyDescent="0.25">
      <c r="Y36455" t="e">
        <f ca="1"/>
        <v>#N/A</v>
      </c>
      <c r="Z36455" t="e">
        <f ca="1"/>
        <v>#N/A</v>
      </c>
      <c r="AA36455" t="str">
        <f ca="1"/>
        <v>Douche</v>
      </c>
    </row>
    <row r="36456" spans="25:27" x14ac:dyDescent="0.25">
      <c r="Y36456" t="e">
        <f ca="1"/>
        <v>#N/A</v>
      </c>
      <c r="Z36456" t="e">
        <f ca="1"/>
        <v>#N/A</v>
      </c>
      <c r="AA36456" t="str">
        <f ca="1"/>
        <v>Douche</v>
      </c>
    </row>
    <row r="36457" spans="25:27" x14ac:dyDescent="0.25">
      <c r="Y36457" t="e">
        <f ca="1"/>
        <v>#N/A</v>
      </c>
      <c r="Z36457" t="e">
        <f ca="1"/>
        <v>#N/A</v>
      </c>
      <c r="AA36457" t="str">
        <f ca="1"/>
        <v>Douche</v>
      </c>
    </row>
    <row r="36458" spans="25:27" x14ac:dyDescent="0.25">
      <c r="Y36458" t="e">
        <f ca="1"/>
        <v>#N/A</v>
      </c>
      <c r="Z36458" t="e">
        <f ca="1"/>
        <v>#N/A</v>
      </c>
      <c r="AA36458" t="str">
        <f ca="1"/>
        <v>Douche</v>
      </c>
    </row>
    <row r="36459" spans="25:27" x14ac:dyDescent="0.25">
      <c r="Y36459" t="e">
        <f ca="1"/>
        <v>#N/A</v>
      </c>
      <c r="Z36459" t="e">
        <f ca="1"/>
        <v>#N/A</v>
      </c>
      <c r="AA36459" t="str">
        <f ca="1"/>
        <v>Douche</v>
      </c>
    </row>
    <row r="36460" spans="25:27" x14ac:dyDescent="0.25">
      <c r="Y36460" t="e">
        <f ca="1"/>
        <v>#N/A</v>
      </c>
      <c r="Z36460" t="e">
        <f ca="1"/>
        <v>#N/A</v>
      </c>
      <c r="AA36460" t="str">
        <f ca="1"/>
        <v>Douche</v>
      </c>
    </row>
    <row r="36461" spans="25:27" x14ac:dyDescent="0.25">
      <c r="Y36461" t="e">
        <f ca="1"/>
        <v>#N/A</v>
      </c>
      <c r="Z36461" t="e">
        <f ca="1"/>
        <v>#N/A</v>
      </c>
      <c r="AA36461" t="str">
        <f ca="1"/>
        <v>Douche</v>
      </c>
    </row>
    <row r="36462" spans="25:27" x14ac:dyDescent="0.25">
      <c r="Y36462" t="e">
        <f ca="1"/>
        <v>#N/A</v>
      </c>
      <c r="Z36462" t="e">
        <f ca="1"/>
        <v>#N/A</v>
      </c>
      <c r="AA36462" t="str">
        <f ca="1"/>
        <v>Douche</v>
      </c>
    </row>
    <row r="36463" spans="25:27" x14ac:dyDescent="0.25">
      <c r="Y36463" t="e">
        <f ca="1"/>
        <v>#N/A</v>
      </c>
      <c r="Z36463" t="e">
        <f ca="1"/>
        <v>#N/A</v>
      </c>
      <c r="AA36463" t="str">
        <f ca="1"/>
        <v>Douche</v>
      </c>
    </row>
    <row r="36464" spans="25:27" x14ac:dyDescent="0.25">
      <c r="Y36464" t="e">
        <f ca="1"/>
        <v>#N/A</v>
      </c>
      <c r="Z36464" t="e">
        <f ca="1"/>
        <v>#N/A</v>
      </c>
      <c r="AA36464" t="str">
        <f ca="1"/>
        <v>Douche</v>
      </c>
    </row>
    <row r="36465" spans="25:27" x14ac:dyDescent="0.25">
      <c r="Y36465" t="e">
        <f ca="1"/>
        <v>#N/A</v>
      </c>
      <c r="Z36465" t="e">
        <f ca="1"/>
        <v>#N/A</v>
      </c>
      <c r="AA36465" t="str">
        <f ca="1"/>
        <v>Douche</v>
      </c>
    </row>
    <row r="36466" spans="25:27" x14ac:dyDescent="0.25">
      <c r="Y36466" t="e">
        <f ca="1"/>
        <v>#N/A</v>
      </c>
      <c r="Z36466" t="e">
        <f ca="1"/>
        <v>#N/A</v>
      </c>
      <c r="AA36466" t="str">
        <f ca="1"/>
        <v>Douche</v>
      </c>
    </row>
    <row r="36467" spans="25:27" x14ac:dyDescent="0.25">
      <c r="Y36467" t="e">
        <f ca="1"/>
        <v>#N/A</v>
      </c>
      <c r="Z36467" t="e">
        <f ca="1"/>
        <v>#N/A</v>
      </c>
      <c r="AA36467" t="str">
        <f ca="1"/>
        <v>Douche</v>
      </c>
    </row>
    <row r="36468" spans="25:27" x14ac:dyDescent="0.25">
      <c r="Y36468" t="e">
        <f ca="1"/>
        <v>#N/A</v>
      </c>
      <c r="Z36468" t="e">
        <f ca="1"/>
        <v>#N/A</v>
      </c>
      <c r="AA36468" t="str">
        <f ca="1"/>
        <v>Douche</v>
      </c>
    </row>
    <row r="36469" spans="25:27" x14ac:dyDescent="0.25">
      <c r="Y36469" t="e">
        <f ca="1"/>
        <v>#N/A</v>
      </c>
      <c r="Z36469" t="e">
        <f ca="1"/>
        <v>#N/A</v>
      </c>
      <c r="AA36469" t="str">
        <f ca="1"/>
        <v>Douche</v>
      </c>
    </row>
    <row r="36470" spans="25:27" x14ac:dyDescent="0.25">
      <c r="Y36470" t="e">
        <f ca="1"/>
        <v>#N/A</v>
      </c>
      <c r="Z36470" t="e">
        <f ca="1"/>
        <v>#N/A</v>
      </c>
      <c r="AA36470" t="str">
        <f ca="1"/>
        <v/>
      </c>
    </row>
    <row r="36471" spans="25:27" x14ac:dyDescent="0.25">
      <c r="Y36471" t="e">
        <f ca="1"/>
        <v>#N/A</v>
      </c>
      <c r="Z36471" t="e">
        <f ca="1"/>
        <v>#N/A</v>
      </c>
      <c r="AA36471" t="str">
        <f ca="1"/>
        <v>Vestiaires</v>
      </c>
    </row>
    <row r="36472" spans="25:27" x14ac:dyDescent="0.25">
      <c r="Y36472" t="e">
        <f ca="1"/>
        <v>#N/A</v>
      </c>
      <c r="Z36472" t="e">
        <f ca="1"/>
        <v>#N/A</v>
      </c>
      <c r="AA36472" t="str">
        <f ca="1"/>
        <v>Vestiaires</v>
      </c>
    </row>
    <row r="36473" spans="25:27" x14ac:dyDescent="0.25">
      <c r="Y36473" t="e">
        <f ca="1"/>
        <v>#N/A</v>
      </c>
      <c r="Z36473" t="e">
        <f ca="1"/>
        <v>#N/A</v>
      </c>
      <c r="AA36473" t="str">
        <f ca="1"/>
        <v>Vestiaires</v>
      </c>
    </row>
    <row r="36474" spans="25:27" x14ac:dyDescent="0.25">
      <c r="Y36474" t="e">
        <f ca="1"/>
        <v>#N/A</v>
      </c>
      <c r="Z36474" t="e">
        <f ca="1"/>
        <v>#N/A</v>
      </c>
      <c r="AA36474" t="str">
        <f ca="1"/>
        <v>Vestiaires</v>
      </c>
    </row>
    <row r="36475" spans="25:27" x14ac:dyDescent="0.25">
      <c r="Y36475" t="e">
        <f ca="1"/>
        <v>#N/A</v>
      </c>
      <c r="Z36475" t="e">
        <f ca="1"/>
        <v>#N/A</v>
      </c>
      <c r="AA36475" t="str">
        <f ca="1"/>
        <v>Vestiaires</v>
      </c>
    </row>
    <row r="36476" spans="25:27" x14ac:dyDescent="0.25">
      <c r="Y36476" t="e">
        <f ca="1"/>
        <v>#N/A</v>
      </c>
      <c r="Z36476" t="e">
        <f ca="1"/>
        <v>#N/A</v>
      </c>
      <c r="AA36476" t="str">
        <f ca="1"/>
        <v>Vestiaires</v>
      </c>
    </row>
    <row r="36477" spans="25:27" x14ac:dyDescent="0.25">
      <c r="Y36477" t="e">
        <f ca="1"/>
        <v>#N/A</v>
      </c>
      <c r="Z36477" t="e">
        <f ca="1"/>
        <v>#N/A</v>
      </c>
      <c r="AA36477" t="str">
        <f ca="1"/>
        <v>Vestiaires</v>
      </c>
    </row>
    <row r="36478" spans="25:27" x14ac:dyDescent="0.25">
      <c r="Y36478" t="e">
        <f ca="1"/>
        <v>#N/A</v>
      </c>
      <c r="Z36478" t="e">
        <f ca="1"/>
        <v>#N/A</v>
      </c>
      <c r="AA36478" t="str">
        <f ca="1"/>
        <v>Vestiaires</v>
      </c>
    </row>
    <row r="36479" spans="25:27" x14ac:dyDescent="0.25">
      <c r="Y36479" t="e">
        <f ca="1"/>
        <v>#N/A</v>
      </c>
      <c r="Z36479" t="e">
        <f ca="1"/>
        <v>#N/A</v>
      </c>
      <c r="AA36479" t="str">
        <f ca="1"/>
        <v>Vestiaires</v>
      </c>
    </row>
    <row r="36480" spans="25:27" x14ac:dyDescent="0.25">
      <c r="Y36480" t="e">
        <f ca="1"/>
        <v>#N/A</v>
      </c>
      <c r="Z36480" t="e">
        <f ca="1"/>
        <v>#N/A</v>
      </c>
      <c r="AA36480" t="str">
        <f ca="1"/>
        <v>Vestiaires</v>
      </c>
    </row>
    <row r="36481" spans="25:27" x14ac:dyDescent="0.25">
      <c r="Y36481" t="e">
        <f ca="1"/>
        <v>#N/A</v>
      </c>
      <c r="Z36481" t="e">
        <f ca="1"/>
        <v>#N/A</v>
      </c>
      <c r="AA36481" t="str">
        <f ca="1"/>
        <v>Vestiaires</v>
      </c>
    </row>
    <row r="36482" spans="25:27" x14ac:dyDescent="0.25">
      <c r="Y36482" t="e">
        <f ca="1"/>
        <v>#N/A</v>
      </c>
      <c r="Z36482" t="e">
        <f ca="1"/>
        <v>#N/A</v>
      </c>
      <c r="AA36482" t="str">
        <f ca="1"/>
        <v>Vestiaires</v>
      </c>
    </row>
    <row r="36483" spans="25:27" x14ac:dyDescent="0.25">
      <c r="Y36483" t="e">
        <f ca="1"/>
        <v>#N/A</v>
      </c>
      <c r="Z36483" t="e">
        <f ca="1"/>
        <v>#N/A</v>
      </c>
      <c r="AA36483" t="str">
        <f ca="1"/>
        <v>Vestiaires</v>
      </c>
    </row>
    <row r="36484" spans="25:27" x14ac:dyDescent="0.25">
      <c r="Y36484" t="e">
        <f ca="1"/>
        <v>#N/A</v>
      </c>
      <c r="Z36484" t="e">
        <f ca="1"/>
        <v>#N/A</v>
      </c>
      <c r="AA36484" t="str">
        <f ca="1"/>
        <v>Vestiaires</v>
      </c>
    </row>
    <row r="36485" spans="25:27" x14ac:dyDescent="0.25">
      <c r="Y36485" t="e">
        <f ca="1"/>
        <v>#N/A</v>
      </c>
      <c r="Z36485" t="e">
        <f ca="1"/>
        <v>#N/A</v>
      </c>
      <c r="AA36485" t="str">
        <f ca="1"/>
        <v>Vestiaires</v>
      </c>
    </row>
    <row r="36486" spans="25:27" x14ac:dyDescent="0.25">
      <c r="Y36486" t="e">
        <f ca="1"/>
        <v>#N/A</v>
      </c>
      <c r="Z36486" t="e">
        <f ca="1"/>
        <v>#N/A</v>
      </c>
      <c r="AA36486" t="str">
        <f ca="1"/>
        <v>Vestiaires</v>
      </c>
    </row>
    <row r="36487" spans="25:27" x14ac:dyDescent="0.25">
      <c r="Y36487" t="e">
        <f ca="1"/>
        <v>#N/A</v>
      </c>
      <c r="Z36487" t="e">
        <f ca="1"/>
        <v>#N/A</v>
      </c>
      <c r="AA36487" t="str">
        <f ca="1"/>
        <v>Vestiaires</v>
      </c>
    </row>
    <row r="36488" spans="25:27" x14ac:dyDescent="0.25">
      <c r="Y36488" t="e">
        <f ca="1"/>
        <v>#N/A</v>
      </c>
      <c r="Z36488" t="e">
        <f ca="1"/>
        <v>#N/A</v>
      </c>
      <c r="AA36488" t="str">
        <f ca="1"/>
        <v>Vestiaires</v>
      </c>
    </row>
    <row r="36489" spans="25:27" x14ac:dyDescent="0.25">
      <c r="Y36489" t="e">
        <f ca="1"/>
        <v>#N/A</v>
      </c>
      <c r="Z36489" t="e">
        <f ca="1"/>
        <v>#N/A</v>
      </c>
      <c r="AA36489" t="str">
        <f ca="1"/>
        <v>Vestiaires</v>
      </c>
    </row>
    <row r="36490" spans="25:27" x14ac:dyDescent="0.25">
      <c r="Y36490" t="e">
        <f ca="1"/>
        <v>#N/A</v>
      </c>
      <c r="Z36490" t="e">
        <f ca="1"/>
        <v>#N/A</v>
      </c>
      <c r="AA36490" t="str">
        <f ca="1"/>
        <v>Vestiaires</v>
      </c>
    </row>
    <row r="36491" spans="25:27" x14ac:dyDescent="0.25">
      <c r="Y36491" t="e">
        <f ca="1"/>
        <v>#N/A</v>
      </c>
      <c r="Z36491" t="e">
        <f ca="1"/>
        <v>#N/A</v>
      </c>
      <c r="AA36491" t="str">
        <f ca="1"/>
        <v>Vestiaires</v>
      </c>
    </row>
    <row r="36492" spans="25:27" x14ac:dyDescent="0.25">
      <c r="Y36492" t="e">
        <f ca="1"/>
        <v>#N/A</v>
      </c>
      <c r="Z36492" t="e">
        <f ca="1"/>
        <v>#N/A</v>
      </c>
      <c r="AA36492" t="str">
        <f ca="1"/>
        <v>Vestiaires</v>
      </c>
    </row>
    <row r="36493" spans="25:27" x14ac:dyDescent="0.25">
      <c r="Y36493" t="e">
        <f ca="1"/>
        <v>#N/A</v>
      </c>
      <c r="Z36493" t="e">
        <f ca="1"/>
        <v>#N/A</v>
      </c>
      <c r="AA36493" t="str">
        <f ca="1"/>
        <v>Vestiaires</v>
      </c>
    </row>
    <row r="36494" spans="25:27" x14ac:dyDescent="0.25">
      <c r="Y36494" t="e">
        <f ca="1"/>
        <v>#N/A</v>
      </c>
      <c r="Z36494" t="e">
        <f ca="1"/>
        <v>#N/A</v>
      </c>
      <c r="AA36494" t="str">
        <f ca="1"/>
        <v>Vestiaires</v>
      </c>
    </row>
    <row r="36495" spans="25:27" x14ac:dyDescent="0.25">
      <c r="Y36495" t="e">
        <f ca="1"/>
        <v>#N/A</v>
      </c>
      <c r="Z36495" t="e">
        <f ca="1"/>
        <v>#N/A</v>
      </c>
      <c r="AA36495" t="str">
        <f ca="1"/>
        <v>Vestiaires</v>
      </c>
    </row>
    <row r="36496" spans="25:27" x14ac:dyDescent="0.25">
      <c r="Y36496" t="e">
        <f ca="1"/>
        <v>#N/A</v>
      </c>
      <c r="Z36496" t="e">
        <f ca="1"/>
        <v>#N/A</v>
      </c>
      <c r="AA36496" t="str">
        <f ca="1"/>
        <v>Vestiaires</v>
      </c>
    </row>
    <row r="36497" spans="25:27" x14ac:dyDescent="0.25">
      <c r="Y36497" t="e">
        <f ca="1"/>
        <v>#N/A</v>
      </c>
      <c r="Z36497" t="e">
        <f ca="1"/>
        <v>#N/A</v>
      </c>
      <c r="AA36497" t="str">
        <f ca="1"/>
        <v>Vestiaires</v>
      </c>
    </row>
    <row r="36498" spans="25:27" x14ac:dyDescent="0.25">
      <c r="Y36498" t="e">
        <f ca="1"/>
        <v>#N/A</v>
      </c>
      <c r="Z36498" t="e">
        <f ca="1"/>
        <v>#N/A</v>
      </c>
      <c r="AA36498" t="str">
        <f ca="1"/>
        <v>Vestiaires</v>
      </c>
    </row>
    <row r="36499" spans="25:27" x14ac:dyDescent="0.25">
      <c r="Y36499" t="e">
        <f ca="1"/>
        <v>#N/A</v>
      </c>
      <c r="Z36499" t="e">
        <f ca="1"/>
        <v>#N/A</v>
      </c>
      <c r="AA36499" t="str">
        <f ca="1"/>
        <v>Vestiaires</v>
      </c>
    </row>
    <row r="36500" spans="25:27" x14ac:dyDescent="0.25">
      <c r="Y36500" t="e">
        <f ca="1"/>
        <v>#N/A</v>
      </c>
      <c r="Z36500" t="e">
        <f ca="1"/>
        <v>#N/A</v>
      </c>
      <c r="AA36500" t="str">
        <f ca="1"/>
        <v>Vestiaires</v>
      </c>
    </row>
    <row r="36501" spans="25:27" x14ac:dyDescent="0.25">
      <c r="Y36501" t="e">
        <f ca="1"/>
        <v>#N/A</v>
      </c>
      <c r="Z36501" t="e">
        <f ca="1"/>
        <v>#N/A</v>
      </c>
      <c r="AA36501" t="str">
        <f ca="1"/>
        <v>Vestiaires</v>
      </c>
    </row>
    <row r="36502" spans="25:27" x14ac:dyDescent="0.25">
      <c r="Y36502" t="e">
        <f ca="1"/>
        <v>#N/A</v>
      </c>
      <c r="Z36502" t="e">
        <f ca="1"/>
        <v>#N/A</v>
      </c>
      <c r="AA36502" t="str">
        <f ca="1"/>
        <v>Vestiaires</v>
      </c>
    </row>
    <row r="36503" spans="25:27" x14ac:dyDescent="0.25">
      <c r="Y36503" t="e">
        <f ca="1"/>
        <v>#N/A</v>
      </c>
      <c r="Z36503" t="e">
        <f ca="1"/>
        <v>#N/A</v>
      </c>
      <c r="AA36503" t="str">
        <f ca="1"/>
        <v>Vestiaires</v>
      </c>
    </row>
    <row r="36504" spans="25:27" x14ac:dyDescent="0.25">
      <c r="Y36504" t="e">
        <f ca="1"/>
        <v>#N/A</v>
      </c>
      <c r="Z36504" t="e">
        <f ca="1"/>
        <v>#N/A</v>
      </c>
      <c r="AA36504" t="str">
        <f ca="1"/>
        <v>Vestiaires</v>
      </c>
    </row>
    <row r="36505" spans="25:27" x14ac:dyDescent="0.25">
      <c r="Y36505" t="e">
        <f ca="1"/>
        <v>#N/A</v>
      </c>
      <c r="Z36505" t="e">
        <f ca="1"/>
        <v>#N/A</v>
      </c>
      <c r="AA36505" t="str">
        <f ca="1"/>
        <v>Vestiaires</v>
      </c>
    </row>
    <row r="36506" spans="25:27" x14ac:dyDescent="0.25">
      <c r="Y36506" t="e">
        <f ca="1"/>
        <v>#N/A</v>
      </c>
      <c r="Z36506" t="e">
        <f ca="1"/>
        <v>#N/A</v>
      </c>
      <c r="AA36506" t="str">
        <f ca="1"/>
        <v>Vestiaires</v>
      </c>
    </row>
    <row r="36507" spans="25:27" x14ac:dyDescent="0.25">
      <c r="Y36507" t="e">
        <f ca="1"/>
        <v>#N/A</v>
      </c>
      <c r="Z36507" t="e">
        <f ca="1"/>
        <v>#N/A</v>
      </c>
      <c r="AA36507" t="str">
        <f ca="1"/>
        <v>Vestiaires</v>
      </c>
    </row>
    <row r="36508" spans="25:27" x14ac:dyDescent="0.25">
      <c r="Y36508" t="e">
        <f ca="1"/>
        <v>#N/A</v>
      </c>
      <c r="Z36508" t="e">
        <f ca="1"/>
        <v>#N/A</v>
      </c>
      <c r="AA36508" t="str">
        <f ca="1"/>
        <v>Vestiaires</v>
      </c>
    </row>
    <row r="36509" spans="25:27" x14ac:dyDescent="0.25">
      <c r="Y36509" t="e">
        <f ca="1"/>
        <v>#N/A</v>
      </c>
      <c r="Z36509" t="e">
        <f ca="1"/>
        <v>#N/A</v>
      </c>
      <c r="AA36509" t="str">
        <f ca="1"/>
        <v>Vestiaires</v>
      </c>
    </row>
    <row r="36510" spans="25:27" x14ac:dyDescent="0.25">
      <c r="Y36510" t="e">
        <f ca="1"/>
        <v>#N/A</v>
      </c>
      <c r="Z36510" t="e">
        <f ca="1"/>
        <v>#N/A</v>
      </c>
      <c r="AA36510" t="str">
        <f ca="1"/>
        <v>Vestiaires</v>
      </c>
    </row>
    <row r="36511" spans="25:27" x14ac:dyDescent="0.25">
      <c r="Y36511" t="e">
        <f ca="1"/>
        <v>#N/A</v>
      </c>
      <c r="Z36511" t="e">
        <f ca="1"/>
        <v>#N/A</v>
      </c>
      <c r="AA36511" t="str">
        <f ca="1"/>
        <v>Vestiaires</v>
      </c>
    </row>
    <row r="36512" spans="25:27" x14ac:dyDescent="0.25">
      <c r="Y36512" t="e">
        <f ca="1"/>
        <v>#N/A</v>
      </c>
      <c r="Z36512" t="e">
        <f ca="1"/>
        <v>#N/A</v>
      </c>
      <c r="AA36512" t="str">
        <f ca="1"/>
        <v>Vestiaires</v>
      </c>
    </row>
    <row r="36513" spans="25:27" x14ac:dyDescent="0.25">
      <c r="Y36513" t="e">
        <f ca="1"/>
        <v>#N/A</v>
      </c>
      <c r="Z36513" t="e">
        <f ca="1"/>
        <v>#N/A</v>
      </c>
      <c r="AA36513" t="str">
        <f ca="1"/>
        <v>Vestiaires</v>
      </c>
    </row>
    <row r="36514" spans="25:27" x14ac:dyDescent="0.25">
      <c r="Y36514" t="e">
        <f ca="1"/>
        <v>#N/A</v>
      </c>
      <c r="Z36514" t="e">
        <f ca="1"/>
        <v>#N/A</v>
      </c>
      <c r="AA36514" t="str">
        <f ca="1"/>
        <v>Vestiaires</v>
      </c>
    </row>
    <row r="36515" spans="25:27" x14ac:dyDescent="0.25">
      <c r="Y36515" t="e">
        <f ca="1"/>
        <v>#N/A</v>
      </c>
      <c r="Z36515" t="e">
        <f ca="1"/>
        <v>#N/A</v>
      </c>
      <c r="AA36515" t="str">
        <f ca="1"/>
        <v>Vestiaires</v>
      </c>
    </row>
    <row r="36516" spans="25:27" x14ac:dyDescent="0.25">
      <c r="Y36516" t="e">
        <f ca="1"/>
        <v>#N/A</v>
      </c>
      <c r="Z36516" t="e">
        <f ca="1"/>
        <v>#N/A</v>
      </c>
      <c r="AA36516" t="str">
        <f ca="1"/>
        <v>Vestiaires</v>
      </c>
    </row>
    <row r="36517" spans="25:27" x14ac:dyDescent="0.25">
      <c r="Y36517" t="e">
        <f ca="1"/>
        <v>#N/A</v>
      </c>
      <c r="Z36517" t="e">
        <f ca="1"/>
        <v>#N/A</v>
      </c>
      <c r="AA36517" t="str">
        <f ca="1"/>
        <v>Vestiaires</v>
      </c>
    </row>
    <row r="36518" spans="25:27" x14ac:dyDescent="0.25">
      <c r="Y36518" t="e">
        <f ca="1"/>
        <v>#N/A</v>
      </c>
      <c r="Z36518" t="e">
        <f ca="1"/>
        <v>#N/A</v>
      </c>
      <c r="AA36518" t="str">
        <f ca="1"/>
        <v>Vestiaires</v>
      </c>
    </row>
    <row r="36519" spans="25:27" x14ac:dyDescent="0.25">
      <c r="Y36519" t="e">
        <f ca="1"/>
        <v>#N/A</v>
      </c>
      <c r="Z36519" t="e">
        <f ca="1"/>
        <v>#N/A</v>
      </c>
      <c r="AA36519" t="str">
        <f ca="1"/>
        <v>Vestiaires</v>
      </c>
    </row>
    <row r="36520" spans="25:27" x14ac:dyDescent="0.25">
      <c r="Y36520" t="e">
        <f ca="1"/>
        <v>#N/A</v>
      </c>
      <c r="Z36520" t="e">
        <f ca="1"/>
        <v>#N/A</v>
      </c>
      <c r="AA36520" t="str">
        <f ca="1"/>
        <v>Vestiaires</v>
      </c>
    </row>
    <row r="36521" spans="25:27" x14ac:dyDescent="0.25">
      <c r="Y36521" t="e">
        <f ca="1"/>
        <v>#N/A</v>
      </c>
      <c r="Z36521" t="e">
        <f ca="1"/>
        <v>#N/A</v>
      </c>
      <c r="AA36521" t="str">
        <f ca="1"/>
        <v>Vestiaires</v>
      </c>
    </row>
    <row r="36522" spans="25:27" x14ac:dyDescent="0.25">
      <c r="Y36522" t="e">
        <f ca="1"/>
        <v>#N/A</v>
      </c>
      <c r="Z36522" t="e">
        <f ca="1"/>
        <v>#N/A</v>
      </c>
      <c r="AA36522" t="str">
        <f ca="1"/>
        <v>Vestiaires</v>
      </c>
    </row>
    <row r="36523" spans="25:27" x14ac:dyDescent="0.25">
      <c r="Y36523" t="e">
        <f ca="1"/>
        <v>#N/A</v>
      </c>
      <c r="Z36523" t="e">
        <f ca="1"/>
        <v>#N/A</v>
      </c>
      <c r="AA36523" t="str">
        <f ca="1"/>
        <v>Vestiaires</v>
      </c>
    </row>
    <row r="36524" spans="25:27" x14ac:dyDescent="0.25">
      <c r="Y36524" t="e">
        <f ca="1"/>
        <v>#N/A</v>
      </c>
      <c r="Z36524" t="e">
        <f ca="1"/>
        <v>#N/A</v>
      </c>
      <c r="AA36524" t="str">
        <f ca="1"/>
        <v>Vestiaires</v>
      </c>
    </row>
    <row r="36525" spans="25:27" x14ac:dyDescent="0.25">
      <c r="Y36525" t="e">
        <f ca="1"/>
        <v>#N/A</v>
      </c>
      <c r="Z36525" t="e">
        <f ca="1"/>
        <v>#N/A</v>
      </c>
      <c r="AA36525" t="str">
        <f ca="1"/>
        <v>Vestiaires</v>
      </c>
    </row>
    <row r="36526" spans="25:27" x14ac:dyDescent="0.25">
      <c r="Y36526" t="e">
        <f ca="1"/>
        <v>#N/A</v>
      </c>
      <c r="Z36526" t="e">
        <f ca="1"/>
        <v>#N/A</v>
      </c>
      <c r="AA36526" t="str">
        <f ca="1"/>
        <v>Vestiaires</v>
      </c>
    </row>
    <row r="36527" spans="25:27" x14ac:dyDescent="0.25">
      <c r="Y36527" t="e">
        <f ca="1"/>
        <v>#N/A</v>
      </c>
      <c r="Z36527" t="e">
        <f ca="1"/>
        <v>#N/A</v>
      </c>
      <c r="AA36527" t="str">
        <f ca="1"/>
        <v>Vestiaires</v>
      </c>
    </row>
    <row r="36528" spans="25:27" x14ac:dyDescent="0.25">
      <c r="Y36528" t="e">
        <f ca="1"/>
        <v>#N/A</v>
      </c>
      <c r="Z36528" t="e">
        <f ca="1"/>
        <v>#N/A</v>
      </c>
      <c r="AA36528" t="str">
        <f ca="1"/>
        <v>Vestiaires</v>
      </c>
    </row>
    <row r="36529" spans="25:27" x14ac:dyDescent="0.25">
      <c r="Y36529" t="e">
        <f ca="1"/>
        <v>#N/A</v>
      </c>
      <c r="Z36529" t="e">
        <f ca="1"/>
        <v>#N/A</v>
      </c>
      <c r="AA36529" t="str">
        <f ca="1"/>
        <v>Vestiaires</v>
      </c>
    </row>
    <row r="36530" spans="25:27" x14ac:dyDescent="0.25">
      <c r="Y36530" t="e">
        <f ca="1"/>
        <v>#N/A</v>
      </c>
      <c r="Z36530" t="e">
        <f ca="1"/>
        <v>#N/A</v>
      </c>
      <c r="AA36530" t="str">
        <f ca="1"/>
        <v>Vestiaires</v>
      </c>
    </row>
    <row r="36531" spans="25:27" x14ac:dyDescent="0.25">
      <c r="Y36531" t="e">
        <f ca="1"/>
        <v>#N/A</v>
      </c>
      <c r="Z36531" t="e">
        <f ca="1"/>
        <v>#N/A</v>
      </c>
      <c r="AA36531" t="str">
        <f ca="1"/>
        <v>Vestiaires</v>
      </c>
    </row>
    <row r="36532" spans="25:27" x14ac:dyDescent="0.25">
      <c r="Y36532" t="e">
        <f ca="1"/>
        <v>#N/A</v>
      </c>
      <c r="Z36532" t="e">
        <f ca="1"/>
        <v>#N/A</v>
      </c>
      <c r="AA36532" t="str">
        <f ca="1"/>
        <v>Vestiaires</v>
      </c>
    </row>
    <row r="36533" spans="25:27" x14ac:dyDescent="0.25">
      <c r="Y36533" t="e">
        <f ca="1"/>
        <v>#N/A</v>
      </c>
      <c r="Z36533" t="e">
        <f ca="1"/>
        <v>#N/A</v>
      </c>
      <c r="AA36533" t="str">
        <f ca="1"/>
        <v>Vestiaires</v>
      </c>
    </row>
    <row r="36534" spans="25:27" x14ac:dyDescent="0.25">
      <c r="Y36534" t="e">
        <f ca="1"/>
        <v>#N/A</v>
      </c>
      <c r="Z36534" t="e">
        <f ca="1"/>
        <v>#N/A</v>
      </c>
      <c r="AA36534" t="str">
        <f ca="1"/>
        <v>Vestiaires</v>
      </c>
    </row>
    <row r="36535" spans="25:27" x14ac:dyDescent="0.25">
      <c r="Y36535" t="e">
        <f ca="1"/>
        <v>#N/A</v>
      </c>
      <c r="Z36535" t="e">
        <f ca="1"/>
        <v>#N/A</v>
      </c>
      <c r="AA36535" t="str">
        <f ca="1"/>
        <v>Vestiaires</v>
      </c>
    </row>
    <row r="36536" spans="25:27" x14ac:dyDescent="0.25">
      <c r="Y36536" t="e">
        <f ca="1"/>
        <v>#N/A</v>
      </c>
      <c r="Z36536" t="e">
        <f ca="1"/>
        <v>#N/A</v>
      </c>
      <c r="AA36536" t="str">
        <f ca="1"/>
        <v>Vestiaires</v>
      </c>
    </row>
    <row r="36537" spans="25:27" x14ac:dyDescent="0.25">
      <c r="Y36537" t="e">
        <f ca="1"/>
        <v>#N/A</v>
      </c>
      <c r="Z36537" t="e">
        <f ca="1"/>
        <v>#N/A</v>
      </c>
      <c r="AA36537" t="str">
        <f ca="1"/>
        <v>Vestiaires</v>
      </c>
    </row>
    <row r="36538" spans="25:27" x14ac:dyDescent="0.25">
      <c r="Y36538" t="e">
        <f ca="1"/>
        <v>#N/A</v>
      </c>
      <c r="Z36538" t="e">
        <f ca="1"/>
        <v>#N/A</v>
      </c>
      <c r="AA36538" t="str">
        <f ca="1"/>
        <v>Vestiaires</v>
      </c>
    </row>
    <row r="36539" spans="25:27" x14ac:dyDescent="0.25">
      <c r="Y36539" t="e">
        <f ca="1"/>
        <v>#N/A</v>
      </c>
      <c r="Z36539" t="e">
        <f ca="1"/>
        <v>#N/A</v>
      </c>
      <c r="AA36539" t="str">
        <f ca="1"/>
        <v>Vestiaires</v>
      </c>
    </row>
    <row r="36540" spans="25:27" x14ac:dyDescent="0.25">
      <c r="Y36540" t="e">
        <f ca="1"/>
        <v>#N/A</v>
      </c>
      <c r="Z36540" t="e">
        <f ca="1"/>
        <v>#N/A</v>
      </c>
      <c r="AA36540" t="str">
        <f ca="1"/>
        <v>Vestiaires</v>
      </c>
    </row>
    <row r="36541" spans="25:27" x14ac:dyDescent="0.25">
      <c r="Y36541" t="e">
        <f ca="1"/>
        <v>#N/A</v>
      </c>
      <c r="Z36541" t="e">
        <f ca="1"/>
        <v>#N/A</v>
      </c>
      <c r="AA36541" t="str">
        <f ca="1"/>
        <v>Vestiaires</v>
      </c>
    </row>
    <row r="36542" spans="25:27" x14ac:dyDescent="0.25">
      <c r="Y36542" t="e">
        <f ca="1"/>
        <v>#N/A</v>
      </c>
      <c r="Z36542" t="e">
        <f ca="1"/>
        <v>#N/A</v>
      </c>
      <c r="AA36542" t="str">
        <f ca="1"/>
        <v>Vestiaires</v>
      </c>
    </row>
    <row r="36543" spans="25:27" x14ac:dyDescent="0.25">
      <c r="Y36543" t="e">
        <f ca="1"/>
        <v>#N/A</v>
      </c>
      <c r="Z36543" t="e">
        <f ca="1"/>
        <v>#N/A</v>
      </c>
      <c r="AA36543" t="str">
        <f ca="1"/>
        <v>Vestiaires</v>
      </c>
    </row>
    <row r="36544" spans="25:27" x14ac:dyDescent="0.25">
      <c r="Y36544" t="e">
        <f ca="1"/>
        <v>#N/A</v>
      </c>
      <c r="Z36544" t="e">
        <f ca="1"/>
        <v>#N/A</v>
      </c>
      <c r="AA36544" t="str">
        <f ca="1"/>
        <v>Vestiaires</v>
      </c>
    </row>
    <row r="36545" spans="25:27" x14ac:dyDescent="0.25">
      <c r="Y36545" t="e">
        <f ca="1"/>
        <v>#N/A</v>
      </c>
      <c r="Z36545" t="e">
        <f ca="1"/>
        <v>#N/A</v>
      </c>
      <c r="AA36545" t="str">
        <f ca="1"/>
        <v>Vestiaires</v>
      </c>
    </row>
    <row r="36546" spans="25:27" x14ac:dyDescent="0.25">
      <c r="Y36546" t="e">
        <f ca="1"/>
        <v>#N/A</v>
      </c>
      <c r="Z36546" t="e">
        <f ca="1"/>
        <v>#N/A</v>
      </c>
      <c r="AA36546" t="str">
        <f ca="1"/>
        <v>Vestiaires</v>
      </c>
    </row>
    <row r="36547" spans="25:27" x14ac:dyDescent="0.25">
      <c r="Y36547" t="e">
        <f ca="1"/>
        <v>#N/A</v>
      </c>
      <c r="Z36547" t="e">
        <f ca="1"/>
        <v>#N/A</v>
      </c>
      <c r="AA36547" t="str">
        <f ca="1"/>
        <v>Vestiaires</v>
      </c>
    </row>
    <row r="36548" spans="25:27" x14ac:dyDescent="0.25">
      <c r="Y36548" t="e">
        <f ca="1"/>
        <v>#N/A</v>
      </c>
      <c r="Z36548" t="e">
        <f ca="1"/>
        <v>#N/A</v>
      </c>
      <c r="AA36548" t="str">
        <f ca="1"/>
        <v>Vestiaires</v>
      </c>
    </row>
    <row r="36549" spans="25:27" x14ac:dyDescent="0.25">
      <c r="Y36549" t="e">
        <f ca="1"/>
        <v>#N/A</v>
      </c>
      <c r="Z36549" t="e">
        <f ca="1"/>
        <v>#N/A</v>
      </c>
      <c r="AA36549" t="str">
        <f ca="1"/>
        <v>Vestiaires</v>
      </c>
    </row>
    <row r="36550" spans="25:27" x14ac:dyDescent="0.25">
      <c r="Y36550" t="e">
        <f ca="1"/>
        <v>#N/A</v>
      </c>
      <c r="Z36550" t="e">
        <f ca="1"/>
        <v>#N/A</v>
      </c>
      <c r="AA36550" t="str">
        <f ca="1"/>
        <v>Vestiaires</v>
      </c>
    </row>
    <row r="36551" spans="25:27" x14ac:dyDescent="0.25">
      <c r="Y36551" t="e">
        <f ca="1"/>
        <v>#N/A</v>
      </c>
      <c r="Z36551" t="e">
        <f ca="1"/>
        <v>#N/A</v>
      </c>
      <c r="AA36551" t="str">
        <f ca="1"/>
        <v>Vestiaires</v>
      </c>
    </row>
    <row r="36552" spans="25:27" x14ac:dyDescent="0.25">
      <c r="Y36552" t="e">
        <f ca="1"/>
        <v>#N/A</v>
      </c>
      <c r="Z36552" t="e">
        <f ca="1"/>
        <v>#N/A</v>
      </c>
      <c r="AA36552" t="str">
        <f ca="1"/>
        <v>Vestiaires</v>
      </c>
    </row>
    <row r="36553" spans="25:27" x14ac:dyDescent="0.25">
      <c r="Y36553" t="e">
        <f ca="1"/>
        <v>#N/A</v>
      </c>
      <c r="Z36553" t="e">
        <f ca="1"/>
        <v>#N/A</v>
      </c>
      <c r="AA36553" t="str">
        <f ca="1"/>
        <v>Vestiaires</v>
      </c>
    </row>
    <row r="36554" spans="25:27" x14ac:dyDescent="0.25">
      <c r="Y36554" t="e">
        <f ca="1"/>
        <v>#N/A</v>
      </c>
      <c r="Z36554" t="e">
        <f ca="1"/>
        <v>#N/A</v>
      </c>
      <c r="AA36554" t="str">
        <f ca="1"/>
        <v>Vestiaires</v>
      </c>
    </row>
    <row r="36555" spans="25:27" x14ac:dyDescent="0.25">
      <c r="Y36555" t="e">
        <f ca="1"/>
        <v>#N/A</v>
      </c>
      <c r="Z36555" t="e">
        <f ca="1"/>
        <v>#N/A</v>
      </c>
      <c r="AA36555" t="str">
        <f ca="1"/>
        <v>Vestiaires</v>
      </c>
    </row>
    <row r="36556" spans="25:27" x14ac:dyDescent="0.25">
      <c r="Y36556" t="e">
        <f ca="1"/>
        <v>#N/A</v>
      </c>
      <c r="Z36556" t="e">
        <f ca="1"/>
        <v>#N/A</v>
      </c>
      <c r="AA36556" t="str">
        <f ca="1"/>
        <v>Vestiaires</v>
      </c>
    </row>
    <row r="36557" spans="25:27" x14ac:dyDescent="0.25">
      <c r="Y36557" t="e">
        <f ca="1"/>
        <v>#N/A</v>
      </c>
      <c r="Z36557" t="e">
        <f ca="1"/>
        <v>#N/A</v>
      </c>
      <c r="AA36557" t="str">
        <f ca="1"/>
        <v>Vestiaires</v>
      </c>
    </row>
    <row r="36558" spans="25:27" x14ac:dyDescent="0.25">
      <c r="Y36558" t="e">
        <f ca="1"/>
        <v>#N/A</v>
      </c>
      <c r="Z36558" t="e">
        <f ca="1"/>
        <v>#N/A</v>
      </c>
      <c r="AA36558" t="str">
        <f ca="1"/>
        <v>Vestiaires</v>
      </c>
    </row>
    <row r="36559" spans="25:27" x14ac:dyDescent="0.25">
      <c r="Y36559" t="e">
        <f ca="1"/>
        <v>#N/A</v>
      </c>
      <c r="Z36559" t="e">
        <f ca="1"/>
        <v>#N/A</v>
      </c>
      <c r="AA36559" t="str">
        <f ca="1"/>
        <v>Vestiaires</v>
      </c>
    </row>
    <row r="36560" spans="25:27" x14ac:dyDescent="0.25">
      <c r="Y36560" t="e">
        <f ca="1"/>
        <v>#N/A</v>
      </c>
      <c r="Z36560" t="e">
        <f ca="1"/>
        <v>#N/A</v>
      </c>
      <c r="AA36560" t="str">
        <f ca="1"/>
        <v>Vestiaires</v>
      </c>
    </row>
    <row r="36561" spans="25:27" x14ac:dyDescent="0.25">
      <c r="Y36561" t="e">
        <f ca="1"/>
        <v>#N/A</v>
      </c>
      <c r="Z36561" t="e">
        <f ca="1"/>
        <v>#N/A</v>
      </c>
      <c r="AA36561" t="str">
        <f ca="1"/>
        <v>Vestiaires</v>
      </c>
    </row>
    <row r="36562" spans="25:27" x14ac:dyDescent="0.25">
      <c r="Y36562" t="e">
        <f ca="1"/>
        <v>#N/A</v>
      </c>
      <c r="Z36562" t="e">
        <f ca="1"/>
        <v>#N/A</v>
      </c>
      <c r="AA36562" t="str">
        <f ca="1"/>
        <v>Vestiaires</v>
      </c>
    </row>
    <row r="36563" spans="25:27" x14ac:dyDescent="0.25">
      <c r="Y36563" t="e">
        <f ca="1"/>
        <v>#N/A</v>
      </c>
      <c r="Z36563" t="e">
        <f ca="1"/>
        <v>#N/A</v>
      </c>
      <c r="AA36563" t="str">
        <f ca="1"/>
        <v>Vestiaires</v>
      </c>
    </row>
    <row r="36564" spans="25:27" x14ac:dyDescent="0.25">
      <c r="Y36564" t="e">
        <f ca="1"/>
        <v>#N/A</v>
      </c>
      <c r="Z36564" t="e">
        <f ca="1"/>
        <v>#N/A</v>
      </c>
      <c r="AA36564" t="str">
        <f ca="1"/>
        <v>Vestiaires</v>
      </c>
    </row>
    <row r="36565" spans="25:27" x14ac:dyDescent="0.25">
      <c r="Y36565" t="e">
        <f ca="1"/>
        <v>#N/A</v>
      </c>
      <c r="Z36565" t="e">
        <f ca="1"/>
        <v>#N/A</v>
      </c>
      <c r="AA36565" t="str">
        <f ca="1"/>
        <v>Vestiaires</v>
      </c>
    </row>
    <row r="36566" spans="25:27" x14ac:dyDescent="0.25">
      <c r="Y36566" t="e">
        <f ca="1"/>
        <v>#N/A</v>
      </c>
      <c r="Z36566" t="e">
        <f ca="1"/>
        <v>#N/A</v>
      </c>
      <c r="AA36566" t="str">
        <f ca="1"/>
        <v>Vestiaires</v>
      </c>
    </row>
    <row r="36567" spans="25:27" x14ac:dyDescent="0.25">
      <c r="Y36567" t="e">
        <f ca="1"/>
        <v>#N/A</v>
      </c>
      <c r="Z36567" t="e">
        <f ca="1"/>
        <v>#N/A</v>
      </c>
      <c r="AA36567" t="str">
        <f ca="1"/>
        <v>Vestiaires</v>
      </c>
    </row>
    <row r="36568" spans="25:27" x14ac:dyDescent="0.25">
      <c r="Y36568" t="e">
        <f ca="1"/>
        <v>#N/A</v>
      </c>
      <c r="Z36568" t="e">
        <f ca="1"/>
        <v>#N/A</v>
      </c>
      <c r="AA36568" t="str">
        <f ca="1"/>
        <v>Vestiaires</v>
      </c>
    </row>
    <row r="36569" spans="25:27" x14ac:dyDescent="0.25">
      <c r="Y36569" t="e">
        <f ca="1"/>
        <v>#N/A</v>
      </c>
      <c r="Z36569" t="e">
        <f ca="1"/>
        <v>#N/A</v>
      </c>
      <c r="AA36569" t="str">
        <f ca="1"/>
        <v>Vestiaires</v>
      </c>
    </row>
    <row r="36570" spans="25:27" x14ac:dyDescent="0.25">
      <c r="Y36570" t="e">
        <f ca="1"/>
        <v>#N/A</v>
      </c>
      <c r="Z36570" t="e">
        <f ca="1"/>
        <v>#N/A</v>
      </c>
      <c r="AA36570" t="str">
        <f ca="1"/>
        <v>Vestiaires</v>
      </c>
    </row>
    <row r="36571" spans="25:27" x14ac:dyDescent="0.25">
      <c r="Y36571" t="e">
        <f ca="1"/>
        <v>#N/A</v>
      </c>
      <c r="Z36571" t="e">
        <f ca="1"/>
        <v>#N/A</v>
      </c>
      <c r="AA36571" t="str">
        <f ca="1"/>
        <v>Vestiaires</v>
      </c>
    </row>
    <row r="36572" spans="25:27" x14ac:dyDescent="0.25">
      <c r="Y36572" t="e">
        <f ca="1"/>
        <v>#N/A</v>
      </c>
      <c r="Z36572" t="e">
        <f ca="1"/>
        <v>#N/A</v>
      </c>
      <c r="AA36572" t="str">
        <f ca="1"/>
        <v>Vestiaires</v>
      </c>
    </row>
    <row r="36573" spans="25:27" x14ac:dyDescent="0.25">
      <c r="Y36573" t="e">
        <f ca="1"/>
        <v>#N/A</v>
      </c>
      <c r="Z36573" t="e">
        <f ca="1"/>
        <v>#N/A</v>
      </c>
      <c r="AA36573" t="str">
        <f ca="1"/>
        <v>Vestiaires</v>
      </c>
    </row>
    <row r="36574" spans="25:27" x14ac:dyDescent="0.25">
      <c r="Y36574" t="e">
        <f ca="1"/>
        <v>#N/A</v>
      </c>
      <c r="Z36574" t="e">
        <f ca="1"/>
        <v>#N/A</v>
      </c>
      <c r="AA36574" t="str">
        <f ca="1"/>
        <v>Vestiaires</v>
      </c>
    </row>
    <row r="36575" spans="25:27" x14ac:dyDescent="0.25">
      <c r="Y36575" t="e">
        <f ca="1"/>
        <v>#N/A</v>
      </c>
      <c r="Z36575" t="e">
        <f ca="1"/>
        <v>#N/A</v>
      </c>
      <c r="AA36575" t="str">
        <f ca="1"/>
        <v>Vestiaires</v>
      </c>
    </row>
    <row r="36576" spans="25:27" x14ac:dyDescent="0.25">
      <c r="Y36576" t="e">
        <f ca="1"/>
        <v>#N/A</v>
      </c>
      <c r="Z36576" t="e">
        <f ca="1"/>
        <v>#N/A</v>
      </c>
      <c r="AA36576" t="str">
        <f ca="1"/>
        <v>Vestiaires</v>
      </c>
    </row>
    <row r="36577" spans="25:27" x14ac:dyDescent="0.25">
      <c r="Y36577" t="e">
        <f ca="1"/>
        <v>#N/A</v>
      </c>
      <c r="Z36577" t="e">
        <f ca="1"/>
        <v>#N/A</v>
      </c>
      <c r="AA36577" t="str">
        <f ca="1"/>
        <v>Vestiaires</v>
      </c>
    </row>
    <row r="36578" spans="25:27" x14ac:dyDescent="0.25">
      <c r="Y36578" t="e">
        <f ca="1"/>
        <v>#N/A</v>
      </c>
      <c r="Z36578" t="e">
        <f ca="1"/>
        <v>#N/A</v>
      </c>
      <c r="AA36578" t="str">
        <f ca="1"/>
        <v>Vestiaires</v>
      </c>
    </row>
    <row r="36579" spans="25:27" x14ac:dyDescent="0.25">
      <c r="Y36579" t="e">
        <f ca="1"/>
        <v>#N/A</v>
      </c>
      <c r="Z36579" t="e">
        <f ca="1"/>
        <v>#N/A</v>
      </c>
      <c r="AA36579" t="str">
        <f ca="1"/>
        <v>Vestiaires</v>
      </c>
    </row>
    <row r="36580" spans="25:27" x14ac:dyDescent="0.25">
      <c r="Y36580" t="e">
        <f ca="1"/>
        <v>#N/A</v>
      </c>
      <c r="Z36580" t="e">
        <f ca="1"/>
        <v>#N/A</v>
      </c>
      <c r="AA36580" t="str">
        <f ca="1"/>
        <v>Vestiaires</v>
      </c>
    </row>
    <row r="36581" spans="25:27" x14ac:dyDescent="0.25">
      <c r="Y36581" t="e">
        <f ca="1"/>
        <v>#N/A</v>
      </c>
      <c r="Z36581" t="e">
        <f ca="1"/>
        <v>#N/A</v>
      </c>
      <c r="AA36581" t="str">
        <f ca="1"/>
        <v>Vestiaires</v>
      </c>
    </row>
    <row r="36582" spans="25:27" x14ac:dyDescent="0.25">
      <c r="Y36582" t="e">
        <f ca="1"/>
        <v>#N/A</v>
      </c>
      <c r="Z36582" t="e">
        <f ca="1"/>
        <v>#N/A</v>
      </c>
      <c r="AA36582" t="str">
        <f ca="1"/>
        <v>Vestiaires</v>
      </c>
    </row>
    <row r="36583" spans="25:27" x14ac:dyDescent="0.25">
      <c r="Y36583" t="e">
        <f ca="1"/>
        <v>#N/A</v>
      </c>
      <c r="Z36583" t="e">
        <f ca="1"/>
        <v>#N/A</v>
      </c>
      <c r="AA36583" t="str">
        <f ca="1"/>
        <v>Vestiaires</v>
      </c>
    </row>
    <row r="36584" spans="25:27" x14ac:dyDescent="0.25">
      <c r="Y36584" t="e">
        <f ca="1"/>
        <v>#N/A</v>
      </c>
      <c r="Z36584" t="e">
        <f ca="1"/>
        <v>#N/A</v>
      </c>
      <c r="AA36584" t="str">
        <f ca="1"/>
        <v>Vestiaires</v>
      </c>
    </row>
    <row r="36585" spans="25:27" x14ac:dyDescent="0.25">
      <c r="Y36585" t="e">
        <f ca="1"/>
        <v>#N/A</v>
      </c>
      <c r="Z36585" t="e">
        <f ca="1"/>
        <v>#N/A</v>
      </c>
      <c r="AA36585" t="str">
        <f ca="1"/>
        <v>Vestiaires</v>
      </c>
    </row>
    <row r="36586" spans="25:27" x14ac:dyDescent="0.25">
      <c r="Y36586" t="e">
        <f ca="1"/>
        <v>#N/A</v>
      </c>
      <c r="Z36586" t="e">
        <f ca="1"/>
        <v>#N/A</v>
      </c>
      <c r="AA36586" t="str">
        <f ca="1"/>
        <v>Vestiaires</v>
      </c>
    </row>
    <row r="36587" spans="25:27" x14ac:dyDescent="0.25">
      <c r="Y36587" t="e">
        <f ca="1"/>
        <v>#N/A</v>
      </c>
      <c r="Z36587" t="e">
        <f ca="1"/>
        <v>#N/A</v>
      </c>
      <c r="AA36587" t="str">
        <f ca="1"/>
        <v>Vestiaires</v>
      </c>
    </row>
    <row r="36588" spans="25:27" x14ac:dyDescent="0.25">
      <c r="Y36588" t="e">
        <f ca="1"/>
        <v>#N/A</v>
      </c>
      <c r="Z36588" t="e">
        <f ca="1"/>
        <v>#N/A</v>
      </c>
      <c r="AA36588" t="str">
        <f ca="1"/>
        <v>Vestiaires</v>
      </c>
    </row>
    <row r="36589" spans="25:27" x14ac:dyDescent="0.25">
      <c r="Y36589" t="e">
        <f ca="1"/>
        <v>#N/A</v>
      </c>
      <c r="Z36589" t="e">
        <f ca="1"/>
        <v>#N/A</v>
      </c>
      <c r="AA36589" t="str">
        <f ca="1"/>
        <v>Vestiaires</v>
      </c>
    </row>
    <row r="36590" spans="25:27" x14ac:dyDescent="0.25">
      <c r="Y36590" t="e">
        <f ca="1"/>
        <v>#N/A</v>
      </c>
      <c r="Z36590" t="e">
        <f ca="1"/>
        <v>#N/A</v>
      </c>
      <c r="AA36590" t="str">
        <f ca="1"/>
        <v>Vestiaires</v>
      </c>
    </row>
    <row r="36591" spans="25:27" x14ac:dyDescent="0.25">
      <c r="Y36591" t="e">
        <f ca="1"/>
        <v>#N/A</v>
      </c>
      <c r="Z36591" t="e">
        <f ca="1"/>
        <v>#N/A</v>
      </c>
      <c r="AA36591" t="str">
        <f ca="1"/>
        <v>Vestiaires</v>
      </c>
    </row>
    <row r="36592" spans="25:27" x14ac:dyDescent="0.25">
      <c r="Y36592" t="e">
        <f ca="1"/>
        <v>#N/A</v>
      </c>
      <c r="Z36592" t="e">
        <f ca="1"/>
        <v>#N/A</v>
      </c>
      <c r="AA36592" t="str">
        <f ca="1"/>
        <v>Vestiaires</v>
      </c>
    </row>
    <row r="36593" spans="25:27" x14ac:dyDescent="0.25">
      <c r="Y36593" t="e">
        <f ca="1"/>
        <v>#N/A</v>
      </c>
      <c r="Z36593" t="e">
        <f ca="1"/>
        <v>#N/A</v>
      </c>
      <c r="AA36593" t="str">
        <f ca="1"/>
        <v>Vestiaires</v>
      </c>
    </row>
    <row r="36594" spans="25:27" x14ac:dyDescent="0.25">
      <c r="Y36594" t="e">
        <f ca="1"/>
        <v>#N/A</v>
      </c>
      <c r="Z36594" t="e">
        <f ca="1"/>
        <v>#N/A</v>
      </c>
      <c r="AA36594" t="str">
        <f ca="1"/>
        <v>Vestiaires</v>
      </c>
    </row>
    <row r="36595" spans="25:27" x14ac:dyDescent="0.25">
      <c r="Y36595" t="e">
        <f ca="1"/>
        <v>#N/A</v>
      </c>
      <c r="Z36595" t="e">
        <f ca="1"/>
        <v>#N/A</v>
      </c>
      <c r="AA36595" t="str">
        <f ca="1"/>
        <v>Vestiaires</v>
      </c>
    </row>
    <row r="36596" spans="25:27" x14ac:dyDescent="0.25">
      <c r="Y36596" t="e">
        <f ca="1"/>
        <v>#N/A</v>
      </c>
      <c r="Z36596" t="e">
        <f ca="1"/>
        <v>#N/A</v>
      </c>
      <c r="AA36596" t="str">
        <f ca="1"/>
        <v>Vestiaires</v>
      </c>
    </row>
    <row r="36597" spans="25:27" x14ac:dyDescent="0.25">
      <c r="Y36597" t="e">
        <f ca="1"/>
        <v>#N/A</v>
      </c>
      <c r="Z36597" t="e">
        <f ca="1"/>
        <v>#N/A</v>
      </c>
      <c r="AA36597" t="str">
        <f ca="1"/>
        <v>Vestiaires</v>
      </c>
    </row>
    <row r="36598" spans="25:27" x14ac:dyDescent="0.25">
      <c r="Y36598" t="e">
        <f ca="1"/>
        <v>#N/A</v>
      </c>
      <c r="Z36598" t="e">
        <f ca="1"/>
        <v>#N/A</v>
      </c>
      <c r="AA36598" t="str">
        <f ca="1"/>
        <v>Vestiaires</v>
      </c>
    </row>
    <row r="36599" spans="25:27" x14ac:dyDescent="0.25">
      <c r="Y36599" t="e">
        <f ca="1"/>
        <v>#N/A</v>
      </c>
      <c r="Z36599" t="e">
        <f ca="1"/>
        <v>#N/A</v>
      </c>
      <c r="AA36599" t="str">
        <f ca="1"/>
        <v>Vestiaires</v>
      </c>
    </row>
    <row r="36600" spans="25:27" x14ac:dyDescent="0.25">
      <c r="Y36600" t="e">
        <f ca="1"/>
        <v>#N/A</v>
      </c>
      <c r="Z36600" t="e">
        <f ca="1"/>
        <v>#N/A</v>
      </c>
      <c r="AA36600" t="str">
        <f ca="1"/>
        <v>Vestiaires</v>
      </c>
    </row>
    <row r="36601" spans="25:27" x14ac:dyDescent="0.25">
      <c r="Y36601" t="e">
        <f ca="1"/>
        <v>#N/A</v>
      </c>
      <c r="Z36601" t="e">
        <f ca="1"/>
        <v>#N/A</v>
      </c>
      <c r="AA36601" t="str">
        <f ca="1"/>
        <v>Vestiaires</v>
      </c>
    </row>
    <row r="36602" spans="25:27" x14ac:dyDescent="0.25">
      <c r="Y36602" t="e">
        <f ca="1"/>
        <v>#N/A</v>
      </c>
      <c r="Z36602" t="e">
        <f ca="1"/>
        <v>#N/A</v>
      </c>
      <c r="AA36602" t="str">
        <f ca="1"/>
        <v>Vestiaires</v>
      </c>
    </row>
    <row r="36603" spans="25:27" x14ac:dyDescent="0.25">
      <c r="Y36603" t="e">
        <f ca="1"/>
        <v>#N/A</v>
      </c>
      <c r="Z36603" t="e">
        <f ca="1"/>
        <v>#N/A</v>
      </c>
      <c r="AA36603" t="str">
        <f ca="1"/>
        <v>Vestiaires</v>
      </c>
    </row>
    <row r="36604" spans="25:27" x14ac:dyDescent="0.25">
      <c r="Y36604" t="e">
        <f ca="1"/>
        <v>#N/A</v>
      </c>
      <c r="Z36604" t="e">
        <f ca="1"/>
        <v>#N/A</v>
      </c>
      <c r="AA36604" t="str">
        <f ca="1"/>
        <v>Vestiaires</v>
      </c>
    </row>
    <row r="36605" spans="25:27" x14ac:dyDescent="0.25">
      <c r="Y36605" t="e">
        <f ca="1"/>
        <v>#N/A</v>
      </c>
      <c r="Z36605" t="e">
        <f ca="1"/>
        <v>#N/A</v>
      </c>
      <c r="AA36605" t="str">
        <f ca="1"/>
        <v>Vestiaires</v>
      </c>
    </row>
    <row r="36606" spans="25:27" x14ac:dyDescent="0.25">
      <c r="Y36606" t="e">
        <f ca="1"/>
        <v>#N/A</v>
      </c>
      <c r="Z36606" t="e">
        <f ca="1"/>
        <v>#N/A</v>
      </c>
      <c r="AA36606" t="str">
        <f ca="1"/>
        <v>Vestiaires</v>
      </c>
    </row>
    <row r="36607" spans="25:27" x14ac:dyDescent="0.25">
      <c r="Y36607" t="e">
        <f ca="1"/>
        <v>#N/A</v>
      </c>
      <c r="Z36607" t="e">
        <f ca="1"/>
        <v>#N/A</v>
      </c>
      <c r="AA36607" t="str">
        <f ca="1"/>
        <v>Vestiaires</v>
      </c>
    </row>
    <row r="36608" spans="25:27" x14ac:dyDescent="0.25">
      <c r="Y36608" t="e">
        <f ca="1"/>
        <v>#N/A</v>
      </c>
      <c r="Z36608" t="e">
        <f ca="1"/>
        <v>#N/A</v>
      </c>
      <c r="AA36608" t="str">
        <f ca="1"/>
        <v>Vestiaires</v>
      </c>
    </row>
    <row r="36609" spans="25:27" x14ac:dyDescent="0.25">
      <c r="Y36609" t="e">
        <f ca="1"/>
        <v>#N/A</v>
      </c>
      <c r="Z36609" t="e">
        <f ca="1"/>
        <v>#N/A</v>
      </c>
      <c r="AA36609" t="str">
        <f ca="1"/>
        <v>Vestiaires</v>
      </c>
    </row>
    <row r="36610" spans="25:27" x14ac:dyDescent="0.25">
      <c r="Y36610" t="e">
        <f ca="1"/>
        <v>#N/A</v>
      </c>
      <c r="Z36610" t="e">
        <f ca="1"/>
        <v>#N/A</v>
      </c>
      <c r="AA36610" t="str">
        <f ca="1"/>
        <v>Vestiaires</v>
      </c>
    </row>
    <row r="36611" spans="25:27" x14ac:dyDescent="0.25">
      <c r="Y36611" t="e">
        <f ca="1"/>
        <v>#N/A</v>
      </c>
      <c r="Z36611" t="e">
        <f ca="1"/>
        <v>#N/A</v>
      </c>
      <c r="AA36611" t="str">
        <f ca="1"/>
        <v>Vestiaires</v>
      </c>
    </row>
    <row r="36612" spans="25:27" x14ac:dyDescent="0.25">
      <c r="Y36612" t="e">
        <f ca="1"/>
        <v>#N/A</v>
      </c>
      <c r="Z36612" t="e">
        <f ca="1"/>
        <v>#N/A</v>
      </c>
      <c r="AA36612" t="str">
        <f ca="1"/>
        <v>Vestiaires</v>
      </c>
    </row>
    <row r="36613" spans="25:27" x14ac:dyDescent="0.25">
      <c r="Y36613" t="e">
        <f ca="1"/>
        <v>#N/A</v>
      </c>
      <c r="Z36613" t="e">
        <f ca="1"/>
        <v>#N/A</v>
      </c>
      <c r="AA36613" t="str">
        <f ca="1"/>
        <v>Vestiaires</v>
      </c>
    </row>
    <row r="36614" spans="25:27" x14ac:dyDescent="0.25">
      <c r="Y36614" t="e">
        <f ca="1"/>
        <v>#N/A</v>
      </c>
      <c r="Z36614" t="e">
        <f ca="1"/>
        <v>#N/A</v>
      </c>
      <c r="AA36614" t="str">
        <f ca="1"/>
        <v>Vestiaires</v>
      </c>
    </row>
    <row r="36615" spans="25:27" x14ac:dyDescent="0.25">
      <c r="Y36615" t="e">
        <f ca="1"/>
        <v>#N/A</v>
      </c>
      <c r="Z36615" t="e">
        <f ca="1"/>
        <v>#N/A</v>
      </c>
      <c r="AA36615" t="str">
        <f ca="1"/>
        <v>Vestiaires</v>
      </c>
    </row>
    <row r="36616" spans="25:27" x14ac:dyDescent="0.25">
      <c r="Y36616" t="e">
        <f ca="1"/>
        <v>#N/A</v>
      </c>
      <c r="Z36616" t="e">
        <f ca="1"/>
        <v>#N/A</v>
      </c>
      <c r="AA36616" t="str">
        <f ca="1"/>
        <v>Vestiaires</v>
      </c>
    </row>
    <row r="36617" spans="25:27" x14ac:dyDescent="0.25">
      <c r="Y36617" t="e">
        <f ca="1"/>
        <v>#N/A</v>
      </c>
      <c r="Z36617" t="e">
        <f ca="1"/>
        <v>#N/A</v>
      </c>
      <c r="AA36617" t="str">
        <f ca="1"/>
        <v>Vestiaires</v>
      </c>
    </row>
    <row r="36618" spans="25:27" x14ac:dyDescent="0.25">
      <c r="Y36618" t="e">
        <f ca="1"/>
        <v>#N/A</v>
      </c>
      <c r="Z36618" t="e">
        <f ca="1"/>
        <v>#N/A</v>
      </c>
      <c r="AA36618" t="str">
        <f ca="1"/>
        <v>Vestiaires</v>
      </c>
    </row>
    <row r="36619" spans="25:27" x14ac:dyDescent="0.25">
      <c r="Y36619" t="e">
        <f ca="1"/>
        <v>#N/A</v>
      </c>
      <c r="Z36619" t="e">
        <f ca="1"/>
        <v>#N/A</v>
      </c>
      <c r="AA36619" t="str">
        <f ca="1"/>
        <v>Vestiaires</v>
      </c>
    </row>
    <row r="36620" spans="25:27" x14ac:dyDescent="0.25">
      <c r="Y36620" t="e">
        <f ca="1"/>
        <v>#N/A</v>
      </c>
      <c r="Z36620" t="e">
        <f ca="1"/>
        <v>#N/A</v>
      </c>
      <c r="AA36620" t="str">
        <f ca="1"/>
        <v/>
      </c>
    </row>
    <row r="36621" spans="25:27" x14ac:dyDescent="0.25">
      <c r="Y36621" t="e">
        <f ca="1"/>
        <v>#N/A</v>
      </c>
      <c r="Z36621" t="e">
        <f ca="1"/>
        <v>#N/A</v>
      </c>
      <c r="AA36621" t="str">
        <f ca="1"/>
        <v>Couloirs</v>
      </c>
    </row>
    <row r="36622" spans="25:27" x14ac:dyDescent="0.25">
      <c r="Y36622" t="e">
        <f ca="1"/>
        <v>#N/A</v>
      </c>
      <c r="Z36622" t="e">
        <f ca="1"/>
        <v>#N/A</v>
      </c>
      <c r="AA36622" t="str">
        <f ca="1"/>
        <v>Couloirs</v>
      </c>
    </row>
    <row r="36623" spans="25:27" x14ac:dyDescent="0.25">
      <c r="Y36623" t="e">
        <f ca="1"/>
        <v>#N/A</v>
      </c>
      <c r="Z36623" t="e">
        <f ca="1"/>
        <v>#N/A</v>
      </c>
      <c r="AA36623" t="str">
        <f ca="1"/>
        <v>Couloirs</v>
      </c>
    </row>
    <row r="36624" spans="25:27" x14ac:dyDescent="0.25">
      <c r="Y36624" t="e">
        <f ca="1"/>
        <v>#N/A</v>
      </c>
      <c r="Z36624" t="e">
        <f ca="1"/>
        <v>#N/A</v>
      </c>
      <c r="AA36624" t="str">
        <f ca="1"/>
        <v>Couloirs</v>
      </c>
    </row>
    <row r="36625" spans="25:27" x14ac:dyDescent="0.25">
      <c r="Y36625" t="e">
        <f ca="1"/>
        <v>#N/A</v>
      </c>
      <c r="Z36625" t="e">
        <f ca="1"/>
        <v>#N/A</v>
      </c>
      <c r="AA36625" t="str">
        <f ca="1"/>
        <v>Couloirs</v>
      </c>
    </row>
    <row r="36626" spans="25:27" x14ac:dyDescent="0.25">
      <c r="Y36626" t="e">
        <f ca="1"/>
        <v>#N/A</v>
      </c>
      <c r="Z36626" t="e">
        <f ca="1"/>
        <v>#N/A</v>
      </c>
      <c r="AA36626" t="str">
        <f ca="1"/>
        <v>Couloirs</v>
      </c>
    </row>
    <row r="36627" spans="25:27" x14ac:dyDescent="0.25">
      <c r="Y36627" t="e">
        <f ca="1"/>
        <v>#N/A</v>
      </c>
      <c r="Z36627" t="e">
        <f ca="1"/>
        <v>#N/A</v>
      </c>
      <c r="AA36627" t="str">
        <f ca="1"/>
        <v>Couloirs</v>
      </c>
    </row>
    <row r="36628" spans="25:27" x14ac:dyDescent="0.25">
      <c r="Y36628" t="e">
        <f ca="1"/>
        <v>#N/A</v>
      </c>
      <c r="Z36628" t="e">
        <f ca="1"/>
        <v>#N/A</v>
      </c>
      <c r="AA36628" t="str">
        <f ca="1"/>
        <v>Couloirs</v>
      </c>
    </row>
    <row r="36629" spans="25:27" x14ac:dyDescent="0.25">
      <c r="Y36629" t="e">
        <f ca="1"/>
        <v>#N/A</v>
      </c>
      <c r="Z36629" t="e">
        <f ca="1"/>
        <v>#N/A</v>
      </c>
      <c r="AA36629" t="str">
        <f ca="1"/>
        <v>Couloirs</v>
      </c>
    </row>
    <row r="36630" spans="25:27" x14ac:dyDescent="0.25">
      <c r="Y36630" t="e">
        <f ca="1"/>
        <v>#N/A</v>
      </c>
      <c r="Z36630" t="e">
        <f ca="1"/>
        <v>#N/A</v>
      </c>
      <c r="AA36630" t="str">
        <f ca="1"/>
        <v>Couloirs</v>
      </c>
    </row>
    <row r="36631" spans="25:27" x14ac:dyDescent="0.25">
      <c r="Y36631" t="e">
        <f ca="1"/>
        <v>#N/A</v>
      </c>
      <c r="Z36631" t="e">
        <f ca="1"/>
        <v>#N/A</v>
      </c>
      <c r="AA36631" t="str">
        <f ca="1"/>
        <v>Couloirs</v>
      </c>
    </row>
    <row r="36632" spans="25:27" x14ac:dyDescent="0.25">
      <c r="Y36632" t="e">
        <f ca="1"/>
        <v>#N/A</v>
      </c>
      <c r="Z36632" t="e">
        <f ca="1"/>
        <v>#N/A</v>
      </c>
      <c r="AA36632" t="str">
        <f ca="1"/>
        <v>Couloirs</v>
      </c>
    </row>
    <row r="36633" spans="25:27" x14ac:dyDescent="0.25">
      <c r="Y36633" t="e">
        <f ca="1"/>
        <v>#N/A</v>
      </c>
      <c r="Z36633" t="e">
        <f ca="1"/>
        <v>#N/A</v>
      </c>
      <c r="AA36633" t="str">
        <f ca="1"/>
        <v>Couloirs</v>
      </c>
    </row>
    <row r="36634" spans="25:27" x14ac:dyDescent="0.25">
      <c r="Y36634" t="e">
        <f ca="1"/>
        <v>#N/A</v>
      </c>
      <c r="Z36634" t="e">
        <f ca="1"/>
        <v>#N/A</v>
      </c>
      <c r="AA36634" t="str">
        <f ca="1"/>
        <v>Couloirs</v>
      </c>
    </row>
    <row r="36635" spans="25:27" x14ac:dyDescent="0.25">
      <c r="Y36635" t="e">
        <f ca="1"/>
        <v>#N/A</v>
      </c>
      <c r="Z36635" t="e">
        <f ca="1"/>
        <v>#N/A</v>
      </c>
      <c r="AA36635" t="str">
        <f ca="1"/>
        <v>Couloirs</v>
      </c>
    </row>
    <row r="36636" spans="25:27" x14ac:dyDescent="0.25">
      <c r="Y36636" t="e">
        <f ca="1"/>
        <v>#N/A</v>
      </c>
      <c r="Z36636" t="e">
        <f ca="1"/>
        <v>#N/A</v>
      </c>
      <c r="AA36636" t="str">
        <f ca="1"/>
        <v>Couloirs</v>
      </c>
    </row>
    <row r="36637" spans="25:27" x14ac:dyDescent="0.25">
      <c r="Y36637" t="e">
        <f ca="1"/>
        <v>#N/A</v>
      </c>
      <c r="Z36637" t="e">
        <f ca="1"/>
        <v>#N/A</v>
      </c>
      <c r="AA36637" t="str">
        <f ca="1"/>
        <v>Couloirs</v>
      </c>
    </row>
    <row r="36638" spans="25:27" x14ac:dyDescent="0.25">
      <c r="Y36638" t="e">
        <f ca="1"/>
        <v>#N/A</v>
      </c>
      <c r="Z36638" t="e">
        <f ca="1"/>
        <v>#N/A</v>
      </c>
      <c r="AA36638" t="str">
        <f ca="1"/>
        <v>Couloirs</v>
      </c>
    </row>
    <row r="36639" spans="25:27" x14ac:dyDescent="0.25">
      <c r="Y36639" t="e">
        <f ca="1"/>
        <v>#N/A</v>
      </c>
      <c r="Z36639" t="e">
        <f ca="1"/>
        <v>#N/A</v>
      </c>
      <c r="AA36639" t="str">
        <f ca="1"/>
        <v>Couloirs</v>
      </c>
    </row>
    <row r="36640" spans="25:27" x14ac:dyDescent="0.25">
      <c r="Y36640" t="e">
        <f ca="1"/>
        <v>#N/A</v>
      </c>
      <c r="Z36640" t="e">
        <f ca="1"/>
        <v>#N/A</v>
      </c>
      <c r="AA36640" t="str">
        <f ca="1"/>
        <v>Couloirs</v>
      </c>
    </row>
    <row r="36641" spans="25:27" x14ac:dyDescent="0.25">
      <c r="Y36641" t="e">
        <f ca="1"/>
        <v>#N/A</v>
      </c>
      <c r="Z36641" t="e">
        <f ca="1"/>
        <v>#N/A</v>
      </c>
      <c r="AA36641" t="str">
        <f ca="1"/>
        <v>Couloirs</v>
      </c>
    </row>
    <row r="36642" spans="25:27" x14ac:dyDescent="0.25">
      <c r="Y36642" t="e">
        <f ca="1"/>
        <v>#N/A</v>
      </c>
      <c r="Z36642" t="e">
        <f ca="1"/>
        <v>#N/A</v>
      </c>
      <c r="AA36642" t="str">
        <f ca="1"/>
        <v>Couloirs</v>
      </c>
    </row>
    <row r="36643" spans="25:27" x14ac:dyDescent="0.25">
      <c r="Y36643" t="e">
        <f ca="1"/>
        <v>#N/A</v>
      </c>
      <c r="Z36643" t="e">
        <f ca="1"/>
        <v>#N/A</v>
      </c>
      <c r="AA36643" t="str">
        <f ca="1"/>
        <v>Couloirs</v>
      </c>
    </row>
    <row r="36644" spans="25:27" x14ac:dyDescent="0.25">
      <c r="Y36644" t="e">
        <f ca="1"/>
        <v>#N/A</v>
      </c>
      <c r="Z36644" t="e">
        <f ca="1"/>
        <v>#N/A</v>
      </c>
      <c r="AA36644" t="str">
        <f ca="1"/>
        <v>Couloirs</v>
      </c>
    </row>
    <row r="36645" spans="25:27" x14ac:dyDescent="0.25">
      <c r="Y36645" t="e">
        <f ca="1"/>
        <v>#N/A</v>
      </c>
      <c r="Z36645" t="e">
        <f ca="1"/>
        <v>#N/A</v>
      </c>
      <c r="AA36645" t="str">
        <f ca="1"/>
        <v>Couloirs</v>
      </c>
    </row>
    <row r="36646" spans="25:27" x14ac:dyDescent="0.25">
      <c r="Y36646" t="e">
        <f ca="1"/>
        <v>#N/A</v>
      </c>
      <c r="Z36646" t="e">
        <f ca="1"/>
        <v>#N/A</v>
      </c>
      <c r="AA36646" t="str">
        <f ca="1"/>
        <v>Couloirs</v>
      </c>
    </row>
    <row r="36647" spans="25:27" x14ac:dyDescent="0.25">
      <c r="Y36647" t="e">
        <f ca="1"/>
        <v>#N/A</v>
      </c>
      <c r="Z36647" t="e">
        <f ca="1"/>
        <v>#N/A</v>
      </c>
      <c r="AA36647" t="str">
        <f ca="1"/>
        <v>Couloirs</v>
      </c>
    </row>
    <row r="36648" spans="25:27" x14ac:dyDescent="0.25">
      <c r="Y36648" t="e">
        <f ca="1"/>
        <v>#N/A</v>
      </c>
      <c r="Z36648" t="e">
        <f ca="1"/>
        <v>#N/A</v>
      </c>
      <c r="AA36648" t="str">
        <f ca="1"/>
        <v>Couloirs</v>
      </c>
    </row>
    <row r="36649" spans="25:27" x14ac:dyDescent="0.25">
      <c r="Y36649" t="e">
        <f ca="1"/>
        <v>#N/A</v>
      </c>
      <c r="Z36649" t="e">
        <f ca="1"/>
        <v>#N/A</v>
      </c>
      <c r="AA36649" t="str">
        <f ca="1"/>
        <v>Couloirs</v>
      </c>
    </row>
    <row r="36650" spans="25:27" x14ac:dyDescent="0.25">
      <c r="Y36650" t="e">
        <f ca="1"/>
        <v>#N/A</v>
      </c>
      <c r="Z36650" t="e">
        <f ca="1"/>
        <v>#N/A</v>
      </c>
      <c r="AA36650" t="str">
        <f ca="1"/>
        <v>Couloirs</v>
      </c>
    </row>
    <row r="36651" spans="25:27" x14ac:dyDescent="0.25">
      <c r="Y36651" t="e">
        <f ca="1"/>
        <v>#N/A</v>
      </c>
      <c r="Z36651" t="e">
        <f ca="1"/>
        <v>#N/A</v>
      </c>
      <c r="AA36651" t="str">
        <f ca="1"/>
        <v>Couloirs</v>
      </c>
    </row>
    <row r="36652" spans="25:27" x14ac:dyDescent="0.25">
      <c r="Y36652" t="e">
        <f ca="1"/>
        <v>#N/A</v>
      </c>
      <c r="Z36652" t="e">
        <f ca="1"/>
        <v>#N/A</v>
      </c>
      <c r="AA36652" t="str">
        <f ca="1"/>
        <v>Couloirs</v>
      </c>
    </row>
    <row r="36653" spans="25:27" x14ac:dyDescent="0.25">
      <c r="Y36653" t="e">
        <f ca="1"/>
        <v>#N/A</v>
      </c>
      <c r="Z36653" t="e">
        <f ca="1"/>
        <v>#N/A</v>
      </c>
      <c r="AA36653" t="str">
        <f ca="1"/>
        <v>Couloirs</v>
      </c>
    </row>
    <row r="36654" spans="25:27" x14ac:dyDescent="0.25">
      <c r="Y36654" t="e">
        <f ca="1"/>
        <v>#N/A</v>
      </c>
      <c r="Z36654" t="e">
        <f ca="1"/>
        <v>#N/A</v>
      </c>
      <c r="AA36654" t="str">
        <f ca="1"/>
        <v>Couloirs</v>
      </c>
    </row>
    <row r="36655" spans="25:27" x14ac:dyDescent="0.25">
      <c r="Y36655" t="e">
        <f ca="1"/>
        <v>#N/A</v>
      </c>
      <c r="Z36655" t="e">
        <f ca="1"/>
        <v>#N/A</v>
      </c>
      <c r="AA36655" t="str">
        <f ca="1"/>
        <v>Couloirs</v>
      </c>
    </row>
    <row r="36656" spans="25:27" x14ac:dyDescent="0.25">
      <c r="Y36656" t="e">
        <f ca="1"/>
        <v>#N/A</v>
      </c>
      <c r="Z36656" t="e">
        <f ca="1"/>
        <v>#N/A</v>
      </c>
      <c r="AA36656" t="str">
        <f ca="1"/>
        <v>Couloirs</v>
      </c>
    </row>
    <row r="36657" spans="25:27" x14ac:dyDescent="0.25">
      <c r="Y36657" t="e">
        <f ca="1"/>
        <v>#N/A</v>
      </c>
      <c r="Z36657" t="e">
        <f ca="1"/>
        <v>#N/A</v>
      </c>
      <c r="AA36657" t="str">
        <f ca="1"/>
        <v>Couloirs</v>
      </c>
    </row>
    <row r="36658" spans="25:27" x14ac:dyDescent="0.25">
      <c r="Y36658" t="e">
        <f ca="1"/>
        <v>#N/A</v>
      </c>
      <c r="Z36658" t="e">
        <f ca="1"/>
        <v>#N/A</v>
      </c>
      <c r="AA36658" t="str">
        <f ca="1"/>
        <v>Couloirs</v>
      </c>
    </row>
    <row r="36659" spans="25:27" x14ac:dyDescent="0.25">
      <c r="Y36659" t="e">
        <f ca="1"/>
        <v>#N/A</v>
      </c>
      <c r="Z36659" t="e">
        <f ca="1"/>
        <v>#N/A</v>
      </c>
      <c r="AA36659" t="str">
        <f ca="1"/>
        <v>Couloirs</v>
      </c>
    </row>
    <row r="36660" spans="25:27" x14ac:dyDescent="0.25">
      <c r="Y36660" t="e">
        <f ca="1"/>
        <v>#N/A</v>
      </c>
      <c r="Z36660" t="e">
        <f ca="1"/>
        <v>#N/A</v>
      </c>
      <c r="AA36660" t="str">
        <f ca="1"/>
        <v>Couloirs</v>
      </c>
    </row>
    <row r="36661" spans="25:27" x14ac:dyDescent="0.25">
      <c r="Y36661" t="e">
        <f ca="1"/>
        <v>#N/A</v>
      </c>
      <c r="Z36661" t="e">
        <f ca="1"/>
        <v>#N/A</v>
      </c>
      <c r="AA36661" t="str">
        <f ca="1"/>
        <v>Couloirs</v>
      </c>
    </row>
    <row r="36662" spans="25:27" x14ac:dyDescent="0.25">
      <c r="Y36662" t="e">
        <f ca="1"/>
        <v>#N/A</v>
      </c>
      <c r="Z36662" t="e">
        <f ca="1"/>
        <v>#N/A</v>
      </c>
      <c r="AA36662" t="str">
        <f ca="1"/>
        <v>Couloirs</v>
      </c>
    </row>
    <row r="36663" spans="25:27" x14ac:dyDescent="0.25">
      <c r="Y36663" t="e">
        <f ca="1"/>
        <v>#N/A</v>
      </c>
      <c r="Z36663" t="e">
        <f ca="1"/>
        <v>#N/A</v>
      </c>
      <c r="AA36663" t="str">
        <f ca="1"/>
        <v>Couloirs</v>
      </c>
    </row>
    <row r="36664" spans="25:27" x14ac:dyDescent="0.25">
      <c r="Y36664" t="e">
        <f ca="1"/>
        <v>#N/A</v>
      </c>
      <c r="Z36664" t="e">
        <f ca="1"/>
        <v>#N/A</v>
      </c>
      <c r="AA36664" t="str">
        <f ca="1"/>
        <v>Couloirs</v>
      </c>
    </row>
    <row r="36665" spans="25:27" x14ac:dyDescent="0.25">
      <c r="Y36665" t="e">
        <f ca="1"/>
        <v>#N/A</v>
      </c>
      <c r="Z36665" t="e">
        <f ca="1"/>
        <v>#N/A</v>
      </c>
      <c r="AA36665" t="str">
        <f ca="1"/>
        <v>Couloirs</v>
      </c>
    </row>
    <row r="36666" spans="25:27" x14ac:dyDescent="0.25">
      <c r="Y36666" t="e">
        <f ca="1"/>
        <v>#N/A</v>
      </c>
      <c r="Z36666" t="e">
        <f ca="1"/>
        <v>#N/A</v>
      </c>
      <c r="AA36666" t="str">
        <f ca="1"/>
        <v>Couloirs</v>
      </c>
    </row>
    <row r="36667" spans="25:27" x14ac:dyDescent="0.25">
      <c r="Y36667" t="e">
        <f ca="1"/>
        <v>#N/A</v>
      </c>
      <c r="Z36667" t="e">
        <f ca="1"/>
        <v>#N/A</v>
      </c>
      <c r="AA36667" t="str">
        <f ca="1"/>
        <v>Couloirs</v>
      </c>
    </row>
    <row r="36668" spans="25:27" x14ac:dyDescent="0.25">
      <c r="Y36668" t="e">
        <f ca="1"/>
        <v>#N/A</v>
      </c>
      <c r="Z36668" t="e">
        <f ca="1"/>
        <v>#N/A</v>
      </c>
      <c r="AA36668" t="str">
        <f ca="1"/>
        <v>Couloirs</v>
      </c>
    </row>
    <row r="36669" spans="25:27" x14ac:dyDescent="0.25">
      <c r="Y36669" t="e">
        <f ca="1"/>
        <v>#N/A</v>
      </c>
      <c r="Z36669" t="e">
        <f ca="1"/>
        <v>#N/A</v>
      </c>
      <c r="AA36669" t="str">
        <f ca="1"/>
        <v>Couloirs</v>
      </c>
    </row>
    <row r="36670" spans="25:27" x14ac:dyDescent="0.25">
      <c r="Y36670" t="e">
        <f ca="1"/>
        <v>#N/A</v>
      </c>
      <c r="Z36670" t="e">
        <f ca="1"/>
        <v>#N/A</v>
      </c>
      <c r="AA36670" t="str">
        <f ca="1"/>
        <v>Couloirs</v>
      </c>
    </row>
    <row r="36671" spans="25:27" x14ac:dyDescent="0.25">
      <c r="Y36671" t="e">
        <f ca="1"/>
        <v>#N/A</v>
      </c>
      <c r="Z36671" t="e">
        <f ca="1"/>
        <v>#N/A</v>
      </c>
      <c r="AA36671" t="str">
        <f ca="1"/>
        <v>Couloirs</v>
      </c>
    </row>
    <row r="36672" spans="25:27" x14ac:dyDescent="0.25">
      <c r="Y36672" t="e">
        <f ca="1"/>
        <v>#N/A</v>
      </c>
      <c r="Z36672" t="e">
        <f ca="1"/>
        <v>#N/A</v>
      </c>
      <c r="AA36672" t="str">
        <f ca="1"/>
        <v>Couloirs</v>
      </c>
    </row>
    <row r="36673" spans="25:27" x14ac:dyDescent="0.25">
      <c r="Y36673" t="e">
        <f ca="1"/>
        <v>#N/A</v>
      </c>
      <c r="Z36673" t="e">
        <f ca="1"/>
        <v>#N/A</v>
      </c>
      <c r="AA36673" t="str">
        <f ca="1"/>
        <v>Couloirs</v>
      </c>
    </row>
    <row r="36674" spans="25:27" x14ac:dyDescent="0.25">
      <c r="Y36674" t="e">
        <f ca="1"/>
        <v>#N/A</v>
      </c>
      <c r="Z36674" t="e">
        <f ca="1"/>
        <v>#N/A</v>
      </c>
      <c r="AA36674" t="str">
        <f ca="1"/>
        <v>Couloirs</v>
      </c>
    </row>
    <row r="36675" spans="25:27" x14ac:dyDescent="0.25">
      <c r="Y36675" t="e">
        <f ca="1"/>
        <v>#N/A</v>
      </c>
      <c r="Z36675" t="e">
        <f ca="1"/>
        <v>#N/A</v>
      </c>
      <c r="AA36675" t="str">
        <f ca="1"/>
        <v>Couloirs</v>
      </c>
    </row>
    <row r="36676" spans="25:27" x14ac:dyDescent="0.25">
      <c r="Y36676" t="e">
        <f ca="1"/>
        <v>#N/A</v>
      </c>
      <c r="Z36676" t="e">
        <f ca="1"/>
        <v>#N/A</v>
      </c>
      <c r="AA36676" t="str">
        <f ca="1"/>
        <v>Couloirs</v>
      </c>
    </row>
    <row r="36677" spans="25:27" x14ac:dyDescent="0.25">
      <c r="Y36677" t="e">
        <f ca="1"/>
        <v>#N/A</v>
      </c>
      <c r="Z36677" t="e">
        <f ca="1"/>
        <v>#N/A</v>
      </c>
      <c r="AA36677" t="str">
        <f ca="1"/>
        <v>Couloirs</v>
      </c>
    </row>
    <row r="36678" spans="25:27" x14ac:dyDescent="0.25">
      <c r="Y36678" t="e">
        <f ca="1"/>
        <v>#N/A</v>
      </c>
      <c r="Z36678" t="e">
        <f ca="1"/>
        <v>#N/A</v>
      </c>
      <c r="AA36678" t="str">
        <f ca="1"/>
        <v>Couloirs</v>
      </c>
    </row>
    <row r="36679" spans="25:27" x14ac:dyDescent="0.25">
      <c r="Y36679" t="e">
        <f ca="1"/>
        <v>#N/A</v>
      </c>
      <c r="Z36679" t="e">
        <f ca="1"/>
        <v>#N/A</v>
      </c>
      <c r="AA36679" t="str">
        <f ca="1"/>
        <v>Couloirs</v>
      </c>
    </row>
    <row r="36680" spans="25:27" x14ac:dyDescent="0.25">
      <c r="Y36680" t="e">
        <f ca="1"/>
        <v>#N/A</v>
      </c>
      <c r="Z36680" t="e">
        <f ca="1"/>
        <v>#N/A</v>
      </c>
      <c r="AA36680" t="str">
        <f ca="1"/>
        <v>Couloirs</v>
      </c>
    </row>
    <row r="36681" spans="25:27" x14ac:dyDescent="0.25">
      <c r="Y36681" t="e">
        <f ca="1"/>
        <v>#N/A</v>
      </c>
      <c r="Z36681" t="e">
        <f ca="1"/>
        <v>#N/A</v>
      </c>
      <c r="AA36681" t="str">
        <f ca="1"/>
        <v>Couloirs</v>
      </c>
    </row>
    <row r="36682" spans="25:27" x14ac:dyDescent="0.25">
      <c r="Y36682" t="e">
        <f ca="1"/>
        <v>#N/A</v>
      </c>
      <c r="Z36682" t="e">
        <f ca="1"/>
        <v>#N/A</v>
      </c>
      <c r="AA36682" t="str">
        <f ca="1"/>
        <v>Couloirs</v>
      </c>
    </row>
    <row r="36683" spans="25:27" x14ac:dyDescent="0.25">
      <c r="Y36683" t="e">
        <f ca="1"/>
        <v>#N/A</v>
      </c>
      <c r="Z36683" t="e">
        <f ca="1"/>
        <v>#N/A</v>
      </c>
      <c r="AA36683" t="str">
        <f ca="1"/>
        <v>Couloirs</v>
      </c>
    </row>
    <row r="36684" spans="25:27" x14ac:dyDescent="0.25">
      <c r="Y36684" t="e">
        <f ca="1"/>
        <v>#N/A</v>
      </c>
      <c r="Z36684" t="e">
        <f ca="1"/>
        <v>#N/A</v>
      </c>
      <c r="AA36684" t="str">
        <f ca="1"/>
        <v>Couloirs</v>
      </c>
    </row>
    <row r="36685" spans="25:27" x14ac:dyDescent="0.25">
      <c r="Y36685" t="e">
        <f ca="1"/>
        <v>#N/A</v>
      </c>
      <c r="Z36685" t="e">
        <f ca="1"/>
        <v>#N/A</v>
      </c>
      <c r="AA36685" t="str">
        <f ca="1"/>
        <v>Couloirs</v>
      </c>
    </row>
    <row r="36686" spans="25:27" x14ac:dyDescent="0.25">
      <c r="Y36686" t="e">
        <f ca="1"/>
        <v>#N/A</v>
      </c>
      <c r="Z36686" t="e">
        <f ca="1"/>
        <v>#N/A</v>
      </c>
      <c r="AA36686" t="str">
        <f ca="1"/>
        <v>Couloirs</v>
      </c>
    </row>
    <row r="36687" spans="25:27" x14ac:dyDescent="0.25">
      <c r="Y36687" t="e">
        <f ca="1"/>
        <v>#N/A</v>
      </c>
      <c r="Z36687" t="e">
        <f ca="1"/>
        <v>#N/A</v>
      </c>
      <c r="AA36687" t="str">
        <f ca="1"/>
        <v>Couloirs</v>
      </c>
    </row>
    <row r="36688" spans="25:27" x14ac:dyDescent="0.25">
      <c r="Y36688" t="e">
        <f ca="1"/>
        <v>#N/A</v>
      </c>
      <c r="Z36688" t="e">
        <f ca="1"/>
        <v>#N/A</v>
      </c>
      <c r="AA36688" t="str">
        <f ca="1"/>
        <v>Couloirs</v>
      </c>
    </row>
    <row r="36689" spans="25:27" x14ac:dyDescent="0.25">
      <c r="Y36689" t="e">
        <f ca="1"/>
        <v>#N/A</v>
      </c>
      <c r="Z36689" t="e">
        <f ca="1"/>
        <v>#N/A</v>
      </c>
      <c r="AA36689" t="str">
        <f ca="1"/>
        <v>Couloirs</v>
      </c>
    </row>
    <row r="36690" spans="25:27" x14ac:dyDescent="0.25">
      <c r="Y36690" t="e">
        <f ca="1"/>
        <v>#N/A</v>
      </c>
      <c r="Z36690" t="e">
        <f ca="1"/>
        <v>#N/A</v>
      </c>
      <c r="AA36690" t="str">
        <f ca="1"/>
        <v>Couloirs</v>
      </c>
    </row>
    <row r="36691" spans="25:27" x14ac:dyDescent="0.25">
      <c r="Y36691" t="e">
        <f ca="1"/>
        <v>#N/A</v>
      </c>
      <c r="Z36691" t="e">
        <f ca="1"/>
        <v>#N/A</v>
      </c>
      <c r="AA36691" t="str">
        <f ca="1"/>
        <v>Couloirs</v>
      </c>
    </row>
    <row r="36692" spans="25:27" x14ac:dyDescent="0.25">
      <c r="Y36692" t="e">
        <f ca="1"/>
        <v>#N/A</v>
      </c>
      <c r="Z36692" t="e">
        <f ca="1"/>
        <v>#N/A</v>
      </c>
      <c r="AA36692" t="str">
        <f ca="1"/>
        <v>Couloirs</v>
      </c>
    </row>
    <row r="36693" spans="25:27" x14ac:dyDescent="0.25">
      <c r="Y36693" t="e">
        <f ca="1"/>
        <v>#N/A</v>
      </c>
      <c r="Z36693" t="e">
        <f ca="1"/>
        <v>#N/A</v>
      </c>
      <c r="AA36693" t="str">
        <f ca="1"/>
        <v>Couloirs</v>
      </c>
    </row>
    <row r="36694" spans="25:27" x14ac:dyDescent="0.25">
      <c r="Y36694" t="e">
        <f ca="1"/>
        <v>#N/A</v>
      </c>
      <c r="Z36694" t="e">
        <f ca="1"/>
        <v>#N/A</v>
      </c>
      <c r="AA36694" t="str">
        <f ca="1"/>
        <v>Couloirs</v>
      </c>
    </row>
    <row r="36695" spans="25:27" x14ac:dyDescent="0.25">
      <c r="Y36695" t="e">
        <f ca="1"/>
        <v>#N/A</v>
      </c>
      <c r="Z36695" t="e">
        <f ca="1"/>
        <v>#N/A</v>
      </c>
      <c r="AA36695" t="str">
        <f ca="1"/>
        <v>Couloirs</v>
      </c>
    </row>
    <row r="36696" spans="25:27" x14ac:dyDescent="0.25">
      <c r="Y36696" t="e">
        <f ca="1"/>
        <v>#N/A</v>
      </c>
      <c r="Z36696" t="e">
        <f ca="1"/>
        <v>#N/A</v>
      </c>
      <c r="AA36696" t="str">
        <f ca="1"/>
        <v>Couloirs</v>
      </c>
    </row>
    <row r="36697" spans="25:27" x14ac:dyDescent="0.25">
      <c r="Y36697" t="e">
        <f ca="1"/>
        <v>#N/A</v>
      </c>
      <c r="Z36697" t="e">
        <f ca="1"/>
        <v>#N/A</v>
      </c>
      <c r="AA36697" t="str">
        <f ca="1"/>
        <v>Couloirs</v>
      </c>
    </row>
    <row r="36698" spans="25:27" x14ac:dyDescent="0.25">
      <c r="Y36698" t="e">
        <f ca="1"/>
        <v>#N/A</v>
      </c>
      <c r="Z36698" t="e">
        <f ca="1"/>
        <v>#N/A</v>
      </c>
      <c r="AA36698" t="str">
        <f ca="1"/>
        <v>Couloirs</v>
      </c>
    </row>
    <row r="36699" spans="25:27" x14ac:dyDescent="0.25">
      <c r="Y36699" t="e">
        <f ca="1"/>
        <v>#N/A</v>
      </c>
      <c r="Z36699" t="e">
        <f ca="1"/>
        <v>#N/A</v>
      </c>
      <c r="AA36699" t="str">
        <f ca="1"/>
        <v>Couloirs</v>
      </c>
    </row>
    <row r="36700" spans="25:27" x14ac:dyDescent="0.25">
      <c r="Y36700" t="e">
        <f ca="1"/>
        <v>#N/A</v>
      </c>
      <c r="Z36700" t="e">
        <f ca="1"/>
        <v>#N/A</v>
      </c>
      <c r="AA36700" t="str">
        <f ca="1"/>
        <v>Couloirs</v>
      </c>
    </row>
    <row r="36701" spans="25:27" x14ac:dyDescent="0.25">
      <c r="Y36701" t="e">
        <f ca="1"/>
        <v>#N/A</v>
      </c>
      <c r="Z36701" t="e">
        <f ca="1"/>
        <v>#N/A</v>
      </c>
      <c r="AA36701" t="str">
        <f ca="1"/>
        <v>Couloirs</v>
      </c>
    </row>
    <row r="36702" spans="25:27" x14ac:dyDescent="0.25">
      <c r="Y36702" t="e">
        <f ca="1"/>
        <v>#N/A</v>
      </c>
      <c r="Z36702" t="e">
        <f ca="1"/>
        <v>#N/A</v>
      </c>
      <c r="AA36702" t="str">
        <f ca="1"/>
        <v>Couloirs</v>
      </c>
    </row>
    <row r="36703" spans="25:27" x14ac:dyDescent="0.25">
      <c r="Y36703" t="e">
        <f ca="1"/>
        <v>#N/A</v>
      </c>
      <c r="Z36703" t="e">
        <f ca="1"/>
        <v>#N/A</v>
      </c>
      <c r="AA36703" t="str">
        <f ca="1"/>
        <v>Couloirs</v>
      </c>
    </row>
    <row r="36704" spans="25:27" x14ac:dyDescent="0.25">
      <c r="Y36704" t="e">
        <f ca="1"/>
        <v>#N/A</v>
      </c>
      <c r="Z36704" t="e">
        <f ca="1"/>
        <v>#N/A</v>
      </c>
      <c r="AA36704" t="str">
        <f ca="1"/>
        <v>Couloirs</v>
      </c>
    </row>
    <row r="36705" spans="25:27" x14ac:dyDescent="0.25">
      <c r="Y36705" t="e">
        <f ca="1"/>
        <v>#N/A</v>
      </c>
      <c r="Z36705" t="e">
        <f ca="1"/>
        <v>#N/A</v>
      </c>
      <c r="AA36705" t="str">
        <f ca="1"/>
        <v>Couloirs</v>
      </c>
    </row>
    <row r="36706" spans="25:27" x14ac:dyDescent="0.25">
      <c r="Y36706" t="e">
        <f ca="1"/>
        <v>#N/A</v>
      </c>
      <c r="Z36706" t="e">
        <f ca="1"/>
        <v>#N/A</v>
      </c>
      <c r="AA36706" t="str">
        <f ca="1"/>
        <v>Couloirs</v>
      </c>
    </row>
    <row r="36707" spans="25:27" x14ac:dyDescent="0.25">
      <c r="Y36707" t="e">
        <f ca="1"/>
        <v>#N/A</v>
      </c>
      <c r="Z36707" t="e">
        <f ca="1"/>
        <v>#N/A</v>
      </c>
      <c r="AA36707" t="str">
        <f ca="1"/>
        <v>Couloirs</v>
      </c>
    </row>
    <row r="36708" spans="25:27" x14ac:dyDescent="0.25">
      <c r="Y36708" t="e">
        <f ca="1"/>
        <v>#N/A</v>
      </c>
      <c r="Z36708" t="e">
        <f ca="1"/>
        <v>#N/A</v>
      </c>
      <c r="AA36708" t="str">
        <f ca="1"/>
        <v>Couloirs</v>
      </c>
    </row>
    <row r="36709" spans="25:27" x14ac:dyDescent="0.25">
      <c r="Y36709" t="e">
        <f ca="1"/>
        <v>#N/A</v>
      </c>
      <c r="Z36709" t="e">
        <f ca="1"/>
        <v>#N/A</v>
      </c>
      <c r="AA36709" t="str">
        <f ca="1"/>
        <v>Couloirs</v>
      </c>
    </row>
    <row r="36710" spans="25:27" x14ac:dyDescent="0.25">
      <c r="Y36710" t="e">
        <f ca="1"/>
        <v>#N/A</v>
      </c>
      <c r="Z36710" t="e">
        <f ca="1"/>
        <v>#N/A</v>
      </c>
      <c r="AA36710" t="str">
        <f ca="1"/>
        <v>Couloirs</v>
      </c>
    </row>
    <row r="36711" spans="25:27" x14ac:dyDescent="0.25">
      <c r="Y36711" t="e">
        <f ca="1"/>
        <v>#N/A</v>
      </c>
      <c r="Z36711" t="e">
        <f ca="1"/>
        <v>#N/A</v>
      </c>
      <c r="AA36711" t="str">
        <f ca="1"/>
        <v>Couloirs</v>
      </c>
    </row>
    <row r="36712" spans="25:27" x14ac:dyDescent="0.25">
      <c r="Y36712" t="e">
        <f ca="1"/>
        <v>#N/A</v>
      </c>
      <c r="Z36712" t="e">
        <f ca="1"/>
        <v>#N/A</v>
      </c>
      <c r="AA36712" t="str">
        <f ca="1"/>
        <v>Couloirs</v>
      </c>
    </row>
    <row r="36713" spans="25:27" x14ac:dyDescent="0.25">
      <c r="Y36713" t="e">
        <f ca="1"/>
        <v>#N/A</v>
      </c>
      <c r="Z36713" t="e">
        <f ca="1"/>
        <v>#N/A</v>
      </c>
      <c r="AA36713" t="str">
        <f ca="1"/>
        <v>Couloirs</v>
      </c>
    </row>
    <row r="36714" spans="25:27" x14ac:dyDescent="0.25">
      <c r="Y36714" t="e">
        <f ca="1"/>
        <v>#N/A</v>
      </c>
      <c r="Z36714" t="e">
        <f ca="1"/>
        <v>#N/A</v>
      </c>
      <c r="AA36714" t="str">
        <f ca="1"/>
        <v>Couloirs</v>
      </c>
    </row>
    <row r="36715" spans="25:27" x14ac:dyDescent="0.25">
      <c r="Y36715" t="e">
        <f ca="1"/>
        <v>#N/A</v>
      </c>
      <c r="Z36715" t="e">
        <f ca="1"/>
        <v>#N/A</v>
      </c>
      <c r="AA36715" t="str">
        <f ca="1"/>
        <v>Couloirs</v>
      </c>
    </row>
    <row r="36716" spans="25:27" x14ac:dyDescent="0.25">
      <c r="Y36716" t="e">
        <f ca="1"/>
        <v>#N/A</v>
      </c>
      <c r="Z36716" t="e">
        <f ca="1"/>
        <v>#N/A</v>
      </c>
      <c r="AA36716" t="str">
        <f ca="1"/>
        <v>Couloirs</v>
      </c>
    </row>
    <row r="36717" spans="25:27" x14ac:dyDescent="0.25">
      <c r="Y36717" t="e">
        <f ca="1"/>
        <v>#N/A</v>
      </c>
      <c r="Z36717" t="e">
        <f ca="1"/>
        <v>#N/A</v>
      </c>
      <c r="AA36717" t="str">
        <f ca="1"/>
        <v>Couloirs</v>
      </c>
    </row>
    <row r="36718" spans="25:27" x14ac:dyDescent="0.25">
      <c r="Y36718" t="e">
        <f ca="1"/>
        <v>#N/A</v>
      </c>
      <c r="Z36718" t="e">
        <f ca="1"/>
        <v>#N/A</v>
      </c>
      <c r="AA36718" t="str">
        <f ca="1"/>
        <v>Couloirs</v>
      </c>
    </row>
    <row r="36719" spans="25:27" x14ac:dyDescent="0.25">
      <c r="Y36719" t="e">
        <f ca="1"/>
        <v>#N/A</v>
      </c>
      <c r="Z36719" t="e">
        <f ca="1"/>
        <v>#N/A</v>
      </c>
      <c r="AA36719" t="str">
        <f ca="1"/>
        <v>Couloirs</v>
      </c>
    </row>
    <row r="36720" spans="25:27" x14ac:dyDescent="0.25">
      <c r="Y36720" t="e">
        <f ca="1"/>
        <v>#N/A</v>
      </c>
      <c r="Z36720" t="e">
        <f ca="1"/>
        <v>#N/A</v>
      </c>
      <c r="AA36720" t="str">
        <f ca="1"/>
        <v>Couloirs</v>
      </c>
    </row>
    <row r="36721" spans="25:27" x14ac:dyDescent="0.25">
      <c r="Y36721" t="e">
        <f ca="1"/>
        <v>#N/A</v>
      </c>
      <c r="Z36721" t="e">
        <f ca="1"/>
        <v>#N/A</v>
      </c>
      <c r="AA36721" t="str">
        <f ca="1"/>
        <v>Couloirs</v>
      </c>
    </row>
    <row r="36722" spans="25:27" x14ac:dyDescent="0.25">
      <c r="Y36722" t="e">
        <f ca="1"/>
        <v>#N/A</v>
      </c>
      <c r="Z36722" t="e">
        <f ca="1"/>
        <v>#N/A</v>
      </c>
      <c r="AA36722" t="str">
        <f ca="1"/>
        <v>Couloirs</v>
      </c>
    </row>
    <row r="36723" spans="25:27" x14ac:dyDescent="0.25">
      <c r="Y36723" t="e">
        <f ca="1"/>
        <v>#N/A</v>
      </c>
      <c r="Z36723" t="e">
        <f ca="1"/>
        <v>#N/A</v>
      </c>
      <c r="AA36723" t="str">
        <f ca="1"/>
        <v>Couloirs</v>
      </c>
    </row>
    <row r="36724" spans="25:27" x14ac:dyDescent="0.25">
      <c r="Y36724" t="e">
        <f ca="1"/>
        <v>#N/A</v>
      </c>
      <c r="Z36724" t="e">
        <f ca="1"/>
        <v>#N/A</v>
      </c>
      <c r="AA36724" t="str">
        <f ca="1"/>
        <v>Couloirs</v>
      </c>
    </row>
    <row r="36725" spans="25:27" x14ac:dyDescent="0.25">
      <c r="Y36725" t="e">
        <f ca="1"/>
        <v>#N/A</v>
      </c>
      <c r="Z36725" t="e">
        <f ca="1"/>
        <v>#N/A</v>
      </c>
      <c r="AA36725" t="str">
        <f ca="1"/>
        <v>Couloirs</v>
      </c>
    </row>
    <row r="36726" spans="25:27" x14ac:dyDescent="0.25">
      <c r="Y36726" t="e">
        <f ca="1"/>
        <v>#N/A</v>
      </c>
      <c r="Z36726" t="e">
        <f ca="1"/>
        <v>#N/A</v>
      </c>
      <c r="AA36726" t="str">
        <f ca="1"/>
        <v>Couloirs</v>
      </c>
    </row>
    <row r="36727" spans="25:27" x14ac:dyDescent="0.25">
      <c r="Y36727" t="e">
        <f ca="1"/>
        <v>#N/A</v>
      </c>
      <c r="Z36727" t="e">
        <f ca="1"/>
        <v>#N/A</v>
      </c>
      <c r="AA36727" t="str">
        <f ca="1"/>
        <v>Couloirs</v>
      </c>
    </row>
    <row r="36728" spans="25:27" x14ac:dyDescent="0.25">
      <c r="Y36728" t="e">
        <f ca="1"/>
        <v>#N/A</v>
      </c>
      <c r="Z36728" t="e">
        <f ca="1"/>
        <v>#N/A</v>
      </c>
      <c r="AA36728" t="str">
        <f ca="1"/>
        <v>Couloirs</v>
      </c>
    </row>
    <row r="36729" spans="25:27" x14ac:dyDescent="0.25">
      <c r="Y36729" t="e">
        <f ca="1"/>
        <v>#N/A</v>
      </c>
      <c r="Z36729" t="e">
        <f ca="1"/>
        <v>#N/A</v>
      </c>
      <c r="AA36729" t="str">
        <f ca="1"/>
        <v>Couloirs</v>
      </c>
    </row>
    <row r="36730" spans="25:27" x14ac:dyDescent="0.25">
      <c r="Y36730" t="e">
        <f ca="1"/>
        <v>#N/A</v>
      </c>
      <c r="Z36730" t="e">
        <f ca="1"/>
        <v>#N/A</v>
      </c>
      <c r="AA36730" t="str">
        <f ca="1"/>
        <v>Couloirs</v>
      </c>
    </row>
    <row r="36731" spans="25:27" x14ac:dyDescent="0.25">
      <c r="Y36731" t="e">
        <f ca="1"/>
        <v>#N/A</v>
      </c>
      <c r="Z36731" t="e">
        <f ca="1"/>
        <v>#N/A</v>
      </c>
      <c r="AA36731" t="str">
        <f ca="1"/>
        <v>Couloirs</v>
      </c>
    </row>
    <row r="36732" spans="25:27" x14ac:dyDescent="0.25">
      <c r="Y36732" t="e">
        <f ca="1"/>
        <v>#N/A</v>
      </c>
      <c r="Z36732" t="e">
        <f ca="1"/>
        <v>#N/A</v>
      </c>
      <c r="AA36732" t="str">
        <f ca="1"/>
        <v>Couloirs</v>
      </c>
    </row>
    <row r="36733" spans="25:27" x14ac:dyDescent="0.25">
      <c r="Y36733" t="e">
        <f ca="1"/>
        <v>#N/A</v>
      </c>
      <c r="Z36733" t="e">
        <f ca="1"/>
        <v>#N/A</v>
      </c>
      <c r="AA36733" t="str">
        <f ca="1"/>
        <v>Couloirs</v>
      </c>
    </row>
    <row r="36734" spans="25:27" x14ac:dyDescent="0.25">
      <c r="Y36734" t="e">
        <f ca="1"/>
        <v>#N/A</v>
      </c>
      <c r="Z36734" t="e">
        <f ca="1"/>
        <v>#N/A</v>
      </c>
      <c r="AA36734" t="str">
        <f ca="1"/>
        <v>Couloirs</v>
      </c>
    </row>
    <row r="36735" spans="25:27" x14ac:dyDescent="0.25">
      <c r="Y36735" t="e">
        <f ca="1"/>
        <v>#N/A</v>
      </c>
      <c r="Z36735" t="e">
        <f ca="1"/>
        <v>#N/A</v>
      </c>
      <c r="AA36735" t="str">
        <f ca="1"/>
        <v>Couloirs</v>
      </c>
    </row>
    <row r="36736" spans="25:27" x14ac:dyDescent="0.25">
      <c r="Y36736" t="e">
        <f ca="1"/>
        <v>#N/A</v>
      </c>
      <c r="Z36736" t="e">
        <f ca="1"/>
        <v>#N/A</v>
      </c>
      <c r="AA36736" t="str">
        <f ca="1"/>
        <v>Couloirs</v>
      </c>
    </row>
    <row r="36737" spans="25:27" x14ac:dyDescent="0.25">
      <c r="Y36737" t="e">
        <f ca="1"/>
        <v>#N/A</v>
      </c>
      <c r="Z36737" t="e">
        <f ca="1"/>
        <v>#N/A</v>
      </c>
      <c r="AA36737" t="str">
        <f ca="1"/>
        <v>Couloirs</v>
      </c>
    </row>
    <row r="36738" spans="25:27" x14ac:dyDescent="0.25">
      <c r="Y36738" t="e">
        <f ca="1"/>
        <v>#N/A</v>
      </c>
      <c r="Z36738" t="e">
        <f ca="1"/>
        <v>#N/A</v>
      </c>
      <c r="AA36738" t="str">
        <f ca="1"/>
        <v>Couloirs</v>
      </c>
    </row>
    <row r="36739" spans="25:27" x14ac:dyDescent="0.25">
      <c r="Y36739" t="e">
        <f ca="1"/>
        <v>#N/A</v>
      </c>
      <c r="Z36739" t="e">
        <f ca="1"/>
        <v>#N/A</v>
      </c>
      <c r="AA36739" t="str">
        <f ca="1"/>
        <v>Couloirs</v>
      </c>
    </row>
    <row r="36740" spans="25:27" x14ac:dyDescent="0.25">
      <c r="Y36740" t="e">
        <f ca="1"/>
        <v>#N/A</v>
      </c>
      <c r="Z36740" t="e">
        <f ca="1"/>
        <v>#N/A</v>
      </c>
      <c r="AA36740" t="str">
        <f ca="1"/>
        <v>Couloirs</v>
      </c>
    </row>
    <row r="36741" spans="25:27" x14ac:dyDescent="0.25">
      <c r="Y36741" t="e">
        <f ca="1"/>
        <v>#N/A</v>
      </c>
      <c r="Z36741" t="e">
        <f ca="1"/>
        <v>#N/A</v>
      </c>
      <c r="AA36741" t="str">
        <f ca="1"/>
        <v>Couloirs</v>
      </c>
    </row>
    <row r="36742" spans="25:27" x14ac:dyDescent="0.25">
      <c r="Y36742" t="e">
        <f ca="1"/>
        <v>#N/A</v>
      </c>
      <c r="Z36742" t="e">
        <f ca="1"/>
        <v>#N/A</v>
      </c>
      <c r="AA36742" t="str">
        <f ca="1"/>
        <v>Couloirs</v>
      </c>
    </row>
    <row r="36743" spans="25:27" x14ac:dyDescent="0.25">
      <c r="Y36743" t="e">
        <f ca="1"/>
        <v>#N/A</v>
      </c>
      <c r="Z36743" t="e">
        <f ca="1"/>
        <v>#N/A</v>
      </c>
      <c r="AA36743" t="str">
        <f ca="1"/>
        <v>Couloirs</v>
      </c>
    </row>
    <row r="36744" spans="25:27" x14ac:dyDescent="0.25">
      <c r="Y36744" t="e">
        <f ca="1"/>
        <v>#N/A</v>
      </c>
      <c r="Z36744" t="e">
        <f ca="1"/>
        <v>#N/A</v>
      </c>
      <c r="AA36744" t="str">
        <f ca="1"/>
        <v>Couloirs</v>
      </c>
    </row>
    <row r="36745" spans="25:27" x14ac:dyDescent="0.25">
      <c r="Y36745" t="e">
        <f ca="1"/>
        <v>#N/A</v>
      </c>
      <c r="Z36745" t="e">
        <f ca="1"/>
        <v>#N/A</v>
      </c>
      <c r="AA36745" t="str">
        <f ca="1"/>
        <v>Couloirs</v>
      </c>
    </row>
    <row r="36746" spans="25:27" x14ac:dyDescent="0.25">
      <c r="Y36746" t="e">
        <f ca="1"/>
        <v>#N/A</v>
      </c>
      <c r="Z36746" t="e">
        <f ca="1"/>
        <v>#N/A</v>
      </c>
      <c r="AA36746" t="str">
        <f ca="1"/>
        <v>Couloirs</v>
      </c>
    </row>
    <row r="36747" spans="25:27" x14ac:dyDescent="0.25">
      <c r="Y36747" t="e">
        <f ca="1"/>
        <v>#N/A</v>
      </c>
      <c r="Z36747" t="e">
        <f ca="1"/>
        <v>#N/A</v>
      </c>
      <c r="AA36747" t="str">
        <f ca="1"/>
        <v>Couloirs</v>
      </c>
    </row>
    <row r="36748" spans="25:27" x14ac:dyDescent="0.25">
      <c r="Y36748" t="e">
        <f ca="1"/>
        <v>#N/A</v>
      </c>
      <c r="Z36748" t="e">
        <f ca="1"/>
        <v>#N/A</v>
      </c>
      <c r="AA36748" t="str">
        <f ca="1"/>
        <v>Couloirs</v>
      </c>
    </row>
    <row r="36749" spans="25:27" x14ac:dyDescent="0.25">
      <c r="Y36749" t="e">
        <f ca="1"/>
        <v>#N/A</v>
      </c>
      <c r="Z36749" t="e">
        <f ca="1"/>
        <v>#N/A</v>
      </c>
      <c r="AA36749" t="str">
        <f ca="1"/>
        <v>Couloirs</v>
      </c>
    </row>
    <row r="36750" spans="25:27" x14ac:dyDescent="0.25">
      <c r="Y36750" t="e">
        <f ca="1"/>
        <v>#N/A</v>
      </c>
      <c r="Z36750" t="e">
        <f ca="1"/>
        <v>#N/A</v>
      </c>
      <c r="AA36750" t="str">
        <f ca="1"/>
        <v>Couloirs</v>
      </c>
    </row>
    <row r="36751" spans="25:27" x14ac:dyDescent="0.25">
      <c r="Y36751" t="e">
        <f ca="1"/>
        <v>#N/A</v>
      </c>
      <c r="Z36751" t="e">
        <f ca="1"/>
        <v>#N/A</v>
      </c>
      <c r="AA36751" t="str">
        <f ca="1"/>
        <v>Couloirs</v>
      </c>
    </row>
    <row r="36752" spans="25:27" x14ac:dyDescent="0.25">
      <c r="Y36752" t="e">
        <f ca="1"/>
        <v>#N/A</v>
      </c>
      <c r="Z36752" t="e">
        <f ca="1"/>
        <v>#N/A</v>
      </c>
      <c r="AA36752" t="str">
        <f ca="1"/>
        <v>Couloirs</v>
      </c>
    </row>
    <row r="36753" spans="25:27" x14ac:dyDescent="0.25">
      <c r="Y36753" t="e">
        <f ca="1"/>
        <v>#N/A</v>
      </c>
      <c r="Z36753" t="e">
        <f ca="1"/>
        <v>#N/A</v>
      </c>
      <c r="AA36753" t="str">
        <f ca="1"/>
        <v>Couloirs</v>
      </c>
    </row>
    <row r="36754" spans="25:27" x14ac:dyDescent="0.25">
      <c r="Y36754" t="e">
        <f ca="1"/>
        <v>#N/A</v>
      </c>
      <c r="Z36754" t="e">
        <f ca="1"/>
        <v>#N/A</v>
      </c>
      <c r="AA36754" t="str">
        <f ca="1"/>
        <v>Couloirs</v>
      </c>
    </row>
    <row r="36755" spans="25:27" x14ac:dyDescent="0.25">
      <c r="Y36755" t="e">
        <f ca="1"/>
        <v>#N/A</v>
      </c>
      <c r="Z36755" t="e">
        <f ca="1"/>
        <v>#N/A</v>
      </c>
      <c r="AA36755" t="str">
        <f ca="1"/>
        <v>Couloirs</v>
      </c>
    </row>
    <row r="36756" spans="25:27" x14ac:dyDescent="0.25">
      <c r="Y36756" t="e">
        <f ca="1"/>
        <v>#N/A</v>
      </c>
      <c r="Z36756" t="e">
        <f ca="1"/>
        <v>#N/A</v>
      </c>
      <c r="AA36756" t="str">
        <f ca="1"/>
        <v>Couloirs</v>
      </c>
    </row>
    <row r="36757" spans="25:27" x14ac:dyDescent="0.25">
      <c r="Y36757" t="e">
        <f ca="1"/>
        <v>#N/A</v>
      </c>
      <c r="Z36757" t="e">
        <f ca="1"/>
        <v>#N/A</v>
      </c>
      <c r="AA36757" t="str">
        <f ca="1"/>
        <v>Couloirs</v>
      </c>
    </row>
    <row r="36758" spans="25:27" x14ac:dyDescent="0.25">
      <c r="Y36758" t="e">
        <f ca="1"/>
        <v>#N/A</v>
      </c>
      <c r="Z36758" t="e">
        <f ca="1"/>
        <v>#N/A</v>
      </c>
      <c r="AA36758" t="str">
        <f ca="1"/>
        <v>Couloirs</v>
      </c>
    </row>
    <row r="36759" spans="25:27" x14ac:dyDescent="0.25">
      <c r="Y36759" t="e">
        <f ca="1"/>
        <v>#N/A</v>
      </c>
      <c r="Z36759" t="e">
        <f ca="1"/>
        <v>#N/A</v>
      </c>
      <c r="AA36759" t="str">
        <f ca="1"/>
        <v>Couloirs</v>
      </c>
    </row>
    <row r="36760" spans="25:27" x14ac:dyDescent="0.25">
      <c r="Y36760" t="e">
        <f ca="1"/>
        <v>#N/A</v>
      </c>
      <c r="Z36760" t="e">
        <f ca="1"/>
        <v>#N/A</v>
      </c>
      <c r="AA36760" t="str">
        <f ca="1"/>
        <v>Couloirs</v>
      </c>
    </row>
    <row r="36761" spans="25:27" x14ac:dyDescent="0.25">
      <c r="Y36761" t="e">
        <f ca="1"/>
        <v>#N/A</v>
      </c>
      <c r="Z36761" t="e">
        <f ca="1"/>
        <v>#N/A</v>
      </c>
      <c r="AA36761" t="str">
        <f ca="1"/>
        <v>Couloirs</v>
      </c>
    </row>
    <row r="36762" spans="25:27" x14ac:dyDescent="0.25">
      <c r="Y36762" t="e">
        <f ca="1"/>
        <v>#N/A</v>
      </c>
      <c r="Z36762" t="e">
        <f ca="1"/>
        <v>#N/A</v>
      </c>
      <c r="AA36762" t="str">
        <f ca="1"/>
        <v>Couloirs</v>
      </c>
    </row>
    <row r="36763" spans="25:27" x14ac:dyDescent="0.25">
      <c r="Y36763" t="e">
        <f ca="1"/>
        <v>#N/A</v>
      </c>
      <c r="Z36763" t="e">
        <f ca="1"/>
        <v>#N/A</v>
      </c>
      <c r="AA36763" t="str">
        <f ca="1"/>
        <v>Couloirs</v>
      </c>
    </row>
    <row r="36764" spans="25:27" x14ac:dyDescent="0.25">
      <c r="Y36764" t="e">
        <f ca="1"/>
        <v>#N/A</v>
      </c>
      <c r="Z36764" t="e">
        <f ca="1"/>
        <v>#N/A</v>
      </c>
      <c r="AA36764" t="str">
        <f ca="1"/>
        <v>Couloirs</v>
      </c>
    </row>
    <row r="36765" spans="25:27" x14ac:dyDescent="0.25">
      <c r="Y36765" t="e">
        <f ca="1"/>
        <v>#N/A</v>
      </c>
      <c r="Z36765" t="e">
        <f ca="1"/>
        <v>#N/A</v>
      </c>
      <c r="AA36765" t="str">
        <f ca="1"/>
        <v>Couloirs</v>
      </c>
    </row>
    <row r="36766" spans="25:27" x14ac:dyDescent="0.25">
      <c r="Y36766" t="e">
        <f ca="1"/>
        <v>#N/A</v>
      </c>
      <c r="Z36766" t="e">
        <f ca="1"/>
        <v>#N/A</v>
      </c>
      <c r="AA36766" t="str">
        <f ca="1"/>
        <v>Couloirs</v>
      </c>
    </row>
    <row r="36767" spans="25:27" x14ac:dyDescent="0.25">
      <c r="Y36767" t="e">
        <f ca="1"/>
        <v>#N/A</v>
      </c>
      <c r="Z36767" t="e">
        <f ca="1"/>
        <v>#N/A</v>
      </c>
      <c r="AA36767" t="str">
        <f ca="1"/>
        <v>Couloirs</v>
      </c>
    </row>
    <row r="36768" spans="25:27" x14ac:dyDescent="0.25">
      <c r="Y36768" t="e">
        <f ca="1"/>
        <v>#N/A</v>
      </c>
      <c r="Z36768" t="e">
        <f ca="1"/>
        <v>#N/A</v>
      </c>
      <c r="AA36768" t="str">
        <f ca="1"/>
        <v>Couloirs</v>
      </c>
    </row>
    <row r="36769" spans="25:27" x14ac:dyDescent="0.25">
      <c r="Y36769" t="e">
        <f ca="1"/>
        <v>#N/A</v>
      </c>
      <c r="Z36769" t="e">
        <f ca="1"/>
        <v>#N/A</v>
      </c>
      <c r="AA36769" t="str">
        <f ca="1"/>
        <v>Couloirs</v>
      </c>
    </row>
    <row r="36770" spans="25:27" x14ac:dyDescent="0.25">
      <c r="Y36770" t="e">
        <f ca="1"/>
        <v>#N/A</v>
      </c>
      <c r="Z36770" t="e">
        <f ca="1"/>
        <v>#N/A</v>
      </c>
      <c r="AA36770" t="str">
        <f ca="1"/>
        <v/>
      </c>
    </row>
    <row r="36771" spans="25:27" x14ac:dyDescent="0.25">
      <c r="Y36771" t="e">
        <f ca="1"/>
        <v>#N/A</v>
      </c>
      <c r="Z36771" t="e">
        <f ca="1"/>
        <v>#N/A</v>
      </c>
      <c r="AA36771" t="str">
        <f ca="1"/>
        <v>Cuisine</v>
      </c>
    </row>
    <row r="36772" spans="25:27" x14ac:dyDescent="0.25">
      <c r="Y36772" t="e">
        <f ca="1"/>
        <v>#N/A</v>
      </c>
      <c r="Z36772" t="e">
        <f ca="1"/>
        <v>#N/A</v>
      </c>
      <c r="AA36772" t="str">
        <f ca="1"/>
        <v>Cuisine</v>
      </c>
    </row>
    <row r="36773" spans="25:27" x14ac:dyDescent="0.25">
      <c r="Y36773" t="e">
        <f ca="1"/>
        <v>#N/A</v>
      </c>
      <c r="Z36773" t="e">
        <f ca="1"/>
        <v>#N/A</v>
      </c>
      <c r="AA36773" t="str">
        <f ca="1"/>
        <v>Cuisine</v>
      </c>
    </row>
    <row r="36774" spans="25:27" x14ac:dyDescent="0.25">
      <c r="Y36774" t="e">
        <f ca="1"/>
        <v>#N/A</v>
      </c>
      <c r="Z36774" t="e">
        <f ca="1"/>
        <v>#N/A</v>
      </c>
      <c r="AA36774" t="str">
        <f ca="1"/>
        <v>Cuisine</v>
      </c>
    </row>
    <row r="36775" spans="25:27" x14ac:dyDescent="0.25">
      <c r="Y36775" t="e">
        <f ca="1"/>
        <v>#N/A</v>
      </c>
      <c r="Z36775" t="e">
        <f ca="1"/>
        <v>#N/A</v>
      </c>
      <c r="AA36775" t="str">
        <f ca="1"/>
        <v>Cuisine</v>
      </c>
    </row>
    <row r="36776" spans="25:27" x14ac:dyDescent="0.25">
      <c r="Y36776" t="e">
        <f ca="1"/>
        <v>#N/A</v>
      </c>
      <c r="Z36776" t="e">
        <f ca="1"/>
        <v>#N/A</v>
      </c>
      <c r="AA36776" t="str">
        <f ca="1"/>
        <v>Cuisine</v>
      </c>
    </row>
    <row r="36777" spans="25:27" x14ac:dyDescent="0.25">
      <c r="Y36777" t="e">
        <f ca="1"/>
        <v>#N/A</v>
      </c>
      <c r="Z36777" t="e">
        <f ca="1"/>
        <v>#N/A</v>
      </c>
      <c r="AA36777" t="str">
        <f ca="1"/>
        <v>Cuisine</v>
      </c>
    </row>
    <row r="36778" spans="25:27" x14ac:dyDescent="0.25">
      <c r="Y36778" t="e">
        <f ca="1"/>
        <v>#N/A</v>
      </c>
      <c r="Z36778" t="e">
        <f ca="1"/>
        <v>#N/A</v>
      </c>
      <c r="AA36778" t="str">
        <f ca="1"/>
        <v>Cuisine</v>
      </c>
    </row>
    <row r="36779" spans="25:27" x14ac:dyDescent="0.25">
      <c r="Y36779" t="e">
        <f ca="1"/>
        <v>#N/A</v>
      </c>
      <c r="Z36779" t="e">
        <f ca="1"/>
        <v>#N/A</v>
      </c>
      <c r="AA36779" t="str">
        <f ca="1"/>
        <v>Cuisine</v>
      </c>
    </row>
    <row r="36780" spans="25:27" x14ac:dyDescent="0.25">
      <c r="Y36780" t="e">
        <f ca="1"/>
        <v>#N/A</v>
      </c>
      <c r="Z36780" t="e">
        <f ca="1"/>
        <v>#N/A</v>
      </c>
      <c r="AA36780" t="str">
        <f ca="1"/>
        <v>Cuisine</v>
      </c>
    </row>
    <row r="36781" spans="25:27" x14ac:dyDescent="0.25">
      <c r="Y36781" t="e">
        <f ca="1"/>
        <v>#N/A</v>
      </c>
      <c r="Z36781" t="e">
        <f ca="1"/>
        <v>#N/A</v>
      </c>
      <c r="AA36781" t="str">
        <f ca="1"/>
        <v>Cuisine</v>
      </c>
    </row>
    <row r="36782" spans="25:27" x14ac:dyDescent="0.25">
      <c r="Y36782" t="e">
        <f ca="1"/>
        <v>#N/A</v>
      </c>
      <c r="Z36782" t="e">
        <f ca="1"/>
        <v>#N/A</v>
      </c>
      <c r="AA36782" t="str">
        <f ca="1"/>
        <v>Cuisine</v>
      </c>
    </row>
    <row r="36783" spans="25:27" x14ac:dyDescent="0.25">
      <c r="Y36783" t="e">
        <f ca="1"/>
        <v>#N/A</v>
      </c>
      <c r="Z36783" t="e">
        <f ca="1"/>
        <v>#N/A</v>
      </c>
      <c r="AA36783" t="str">
        <f ca="1"/>
        <v>Cuisine</v>
      </c>
    </row>
    <row r="36784" spans="25:27" x14ac:dyDescent="0.25">
      <c r="Y36784" t="e">
        <f ca="1"/>
        <v>#N/A</v>
      </c>
      <c r="Z36784" t="e">
        <f ca="1"/>
        <v>#N/A</v>
      </c>
      <c r="AA36784" t="str">
        <f ca="1"/>
        <v>Cuisine</v>
      </c>
    </row>
    <row r="36785" spans="25:27" x14ac:dyDescent="0.25">
      <c r="Y36785" t="e">
        <f ca="1"/>
        <v>#N/A</v>
      </c>
      <c r="Z36785" t="e">
        <f ca="1"/>
        <v>#N/A</v>
      </c>
      <c r="AA36785" t="str">
        <f ca="1"/>
        <v>Cuisine</v>
      </c>
    </row>
    <row r="36786" spans="25:27" x14ac:dyDescent="0.25">
      <c r="Y36786" t="e">
        <f ca="1"/>
        <v>#N/A</v>
      </c>
      <c r="Z36786" t="e">
        <f ca="1"/>
        <v>#N/A</v>
      </c>
      <c r="AA36786" t="str">
        <f ca="1"/>
        <v>Cuisine</v>
      </c>
    </row>
    <row r="36787" spans="25:27" x14ac:dyDescent="0.25">
      <c r="Y36787" t="e">
        <f ca="1"/>
        <v>#N/A</v>
      </c>
      <c r="Z36787" t="e">
        <f ca="1"/>
        <v>#N/A</v>
      </c>
      <c r="AA36787" t="str">
        <f ca="1"/>
        <v>Cuisine</v>
      </c>
    </row>
    <row r="36788" spans="25:27" x14ac:dyDescent="0.25">
      <c r="Y36788" t="e">
        <f ca="1"/>
        <v>#N/A</v>
      </c>
      <c r="Z36788" t="e">
        <f ca="1"/>
        <v>#N/A</v>
      </c>
      <c r="AA36788" t="str">
        <f ca="1"/>
        <v>Cuisine</v>
      </c>
    </row>
    <row r="36789" spans="25:27" x14ac:dyDescent="0.25">
      <c r="Y36789" t="e">
        <f ca="1"/>
        <v>#N/A</v>
      </c>
      <c r="Z36789" t="e">
        <f ca="1"/>
        <v>#N/A</v>
      </c>
      <c r="AA36789" t="str">
        <f ca="1"/>
        <v>Cuisine</v>
      </c>
    </row>
    <row r="36790" spans="25:27" x14ac:dyDescent="0.25">
      <c r="Y36790" t="e">
        <f ca="1"/>
        <v>#N/A</v>
      </c>
      <c r="Z36790" t="e">
        <f ca="1"/>
        <v>#N/A</v>
      </c>
      <c r="AA36790" t="str">
        <f ca="1"/>
        <v>Cuisine</v>
      </c>
    </row>
    <row r="36791" spans="25:27" x14ac:dyDescent="0.25">
      <c r="Y36791" t="e">
        <f ca="1"/>
        <v>#N/A</v>
      </c>
      <c r="Z36791" t="e">
        <f ca="1"/>
        <v>#N/A</v>
      </c>
      <c r="AA36791" t="str">
        <f ca="1"/>
        <v>Cuisine</v>
      </c>
    </row>
    <row r="36792" spans="25:27" x14ac:dyDescent="0.25">
      <c r="Y36792" t="e">
        <f ca="1"/>
        <v>#N/A</v>
      </c>
      <c r="Z36792" t="e">
        <f ca="1"/>
        <v>#N/A</v>
      </c>
      <c r="AA36792" t="str">
        <f ca="1"/>
        <v>Cuisine</v>
      </c>
    </row>
    <row r="36793" spans="25:27" x14ac:dyDescent="0.25">
      <c r="Y36793" t="e">
        <f ca="1"/>
        <v>#N/A</v>
      </c>
      <c r="Z36793" t="e">
        <f ca="1"/>
        <v>#N/A</v>
      </c>
      <c r="AA36793" t="str">
        <f ca="1"/>
        <v>Cuisine</v>
      </c>
    </row>
    <row r="36794" spans="25:27" x14ac:dyDescent="0.25">
      <c r="Y36794" t="e">
        <f ca="1"/>
        <v>#N/A</v>
      </c>
      <c r="Z36794" t="e">
        <f ca="1"/>
        <v>#N/A</v>
      </c>
      <c r="AA36794" t="str">
        <f ca="1"/>
        <v>Cuisine</v>
      </c>
    </row>
    <row r="36795" spans="25:27" x14ac:dyDescent="0.25">
      <c r="Y36795" t="e">
        <f ca="1"/>
        <v>#N/A</v>
      </c>
      <c r="Z36795" t="e">
        <f ca="1"/>
        <v>#N/A</v>
      </c>
      <c r="AA36795" t="str">
        <f ca="1"/>
        <v>Cuisine</v>
      </c>
    </row>
    <row r="36796" spans="25:27" x14ac:dyDescent="0.25">
      <c r="Y36796" t="e">
        <f ca="1"/>
        <v>#N/A</v>
      </c>
      <c r="Z36796" t="e">
        <f ca="1"/>
        <v>#N/A</v>
      </c>
      <c r="AA36796" t="str">
        <f ca="1"/>
        <v>Cuisine</v>
      </c>
    </row>
    <row r="36797" spans="25:27" x14ac:dyDescent="0.25">
      <c r="Y36797" t="e">
        <f ca="1"/>
        <v>#N/A</v>
      </c>
      <c r="Z36797" t="e">
        <f ca="1"/>
        <v>#N/A</v>
      </c>
      <c r="AA36797" t="str">
        <f ca="1"/>
        <v>Cuisine</v>
      </c>
    </row>
    <row r="36798" spans="25:27" x14ac:dyDescent="0.25">
      <c r="Y36798" t="e">
        <f ca="1"/>
        <v>#N/A</v>
      </c>
      <c r="Z36798" t="e">
        <f ca="1"/>
        <v>#N/A</v>
      </c>
      <c r="AA36798" t="str">
        <f ca="1"/>
        <v>Cuisine</v>
      </c>
    </row>
    <row r="36799" spans="25:27" x14ac:dyDescent="0.25">
      <c r="Y36799" t="e">
        <f ca="1"/>
        <v>#N/A</v>
      </c>
      <c r="Z36799" t="e">
        <f ca="1"/>
        <v>#N/A</v>
      </c>
      <c r="AA36799" t="str">
        <f ca="1"/>
        <v>Cuisine</v>
      </c>
    </row>
    <row r="36800" spans="25:27" x14ac:dyDescent="0.25">
      <c r="Y36800" t="e">
        <f ca="1"/>
        <v>#N/A</v>
      </c>
      <c r="Z36800" t="e">
        <f ca="1"/>
        <v>#N/A</v>
      </c>
      <c r="AA36800" t="str">
        <f ca="1"/>
        <v>Cuisine</v>
      </c>
    </row>
    <row r="36801" spans="25:27" x14ac:dyDescent="0.25">
      <c r="Y36801" t="e">
        <f ca="1"/>
        <v>#N/A</v>
      </c>
      <c r="Z36801" t="e">
        <f ca="1"/>
        <v>#N/A</v>
      </c>
      <c r="AA36801" t="str">
        <f ca="1"/>
        <v>Cuisine</v>
      </c>
    </row>
    <row r="36802" spans="25:27" x14ac:dyDescent="0.25">
      <c r="Y36802" t="e">
        <f ca="1"/>
        <v>#N/A</v>
      </c>
      <c r="Z36802" t="e">
        <f ca="1"/>
        <v>#N/A</v>
      </c>
      <c r="AA36802" t="str">
        <f ca="1"/>
        <v>Cuisine</v>
      </c>
    </row>
    <row r="36803" spans="25:27" x14ac:dyDescent="0.25">
      <c r="Y36803" t="e">
        <f ca="1"/>
        <v>#N/A</v>
      </c>
      <c r="Z36803" t="e">
        <f ca="1"/>
        <v>#N/A</v>
      </c>
      <c r="AA36803" t="str">
        <f ca="1"/>
        <v>Cuisine</v>
      </c>
    </row>
    <row r="36804" spans="25:27" x14ac:dyDescent="0.25">
      <c r="Y36804" t="e">
        <f ca="1"/>
        <v>#N/A</v>
      </c>
      <c r="Z36804" t="e">
        <f ca="1"/>
        <v>#N/A</v>
      </c>
      <c r="AA36804" t="str">
        <f ca="1"/>
        <v>Cuisine</v>
      </c>
    </row>
    <row r="36805" spans="25:27" x14ac:dyDescent="0.25">
      <c r="Y36805" t="e">
        <f ca="1"/>
        <v>#N/A</v>
      </c>
      <c r="Z36805" t="e">
        <f ca="1"/>
        <v>#N/A</v>
      </c>
      <c r="AA36805" t="str">
        <f ca="1"/>
        <v>Cuisine</v>
      </c>
    </row>
    <row r="36806" spans="25:27" x14ac:dyDescent="0.25">
      <c r="Y36806" t="e">
        <f ca="1"/>
        <v>#N/A</v>
      </c>
      <c r="Z36806" t="e">
        <f ca="1"/>
        <v>#N/A</v>
      </c>
      <c r="AA36806" t="str">
        <f ca="1"/>
        <v>Cuisine</v>
      </c>
    </row>
    <row r="36807" spans="25:27" x14ac:dyDescent="0.25">
      <c r="Y36807" t="e">
        <f ca="1"/>
        <v>#N/A</v>
      </c>
      <c r="Z36807" t="e">
        <f ca="1"/>
        <v>#N/A</v>
      </c>
      <c r="AA36807" t="str">
        <f ca="1"/>
        <v>Cuisine</v>
      </c>
    </row>
    <row r="36808" spans="25:27" x14ac:dyDescent="0.25">
      <c r="Y36808" t="e">
        <f ca="1"/>
        <v>#N/A</v>
      </c>
      <c r="Z36808" t="e">
        <f ca="1"/>
        <v>#N/A</v>
      </c>
      <c r="AA36808" t="str">
        <f ca="1"/>
        <v>Cuisine</v>
      </c>
    </row>
    <row r="36809" spans="25:27" x14ac:dyDescent="0.25">
      <c r="Y36809" t="e">
        <f ca="1"/>
        <v>#N/A</v>
      </c>
      <c r="Z36809" t="e">
        <f ca="1"/>
        <v>#N/A</v>
      </c>
      <c r="AA36809" t="str">
        <f ca="1"/>
        <v>Cuisine</v>
      </c>
    </row>
    <row r="36810" spans="25:27" x14ac:dyDescent="0.25">
      <c r="Y36810" t="e">
        <f ca="1"/>
        <v>#N/A</v>
      </c>
      <c r="Z36810" t="e">
        <f ca="1"/>
        <v>#N/A</v>
      </c>
      <c r="AA36810" t="str">
        <f ca="1"/>
        <v>Cuisine</v>
      </c>
    </row>
    <row r="36811" spans="25:27" x14ac:dyDescent="0.25">
      <c r="Y36811" t="e">
        <f ca="1"/>
        <v>#N/A</v>
      </c>
      <c r="Z36811" t="e">
        <f ca="1"/>
        <v>#N/A</v>
      </c>
      <c r="AA36811" t="str">
        <f ca="1"/>
        <v>Cuisine</v>
      </c>
    </row>
    <row r="36812" spans="25:27" x14ac:dyDescent="0.25">
      <c r="Y36812" t="e">
        <f ca="1"/>
        <v>#N/A</v>
      </c>
      <c r="Z36812" t="e">
        <f ca="1"/>
        <v>#N/A</v>
      </c>
      <c r="AA36812" t="str">
        <f ca="1"/>
        <v>Cuisine</v>
      </c>
    </row>
    <row r="36813" spans="25:27" x14ac:dyDescent="0.25">
      <c r="Y36813" t="e">
        <f ca="1"/>
        <v>#N/A</v>
      </c>
      <c r="Z36813" t="e">
        <f ca="1"/>
        <v>#N/A</v>
      </c>
      <c r="AA36813" t="str">
        <f ca="1"/>
        <v>Cuisine</v>
      </c>
    </row>
    <row r="36814" spans="25:27" x14ac:dyDescent="0.25">
      <c r="Y36814" t="e">
        <f ca="1"/>
        <v>#N/A</v>
      </c>
      <c r="Z36814" t="e">
        <f ca="1"/>
        <v>#N/A</v>
      </c>
      <c r="AA36814" t="str">
        <f ca="1"/>
        <v>Cuisine</v>
      </c>
    </row>
    <row r="36815" spans="25:27" x14ac:dyDescent="0.25">
      <c r="Y36815" t="e">
        <f ca="1"/>
        <v>#N/A</v>
      </c>
      <c r="Z36815" t="e">
        <f ca="1"/>
        <v>#N/A</v>
      </c>
      <c r="AA36815" t="str">
        <f ca="1"/>
        <v>Cuisine</v>
      </c>
    </row>
    <row r="36816" spans="25:27" x14ac:dyDescent="0.25">
      <c r="Y36816" t="e">
        <f ca="1"/>
        <v>#N/A</v>
      </c>
      <c r="Z36816" t="e">
        <f ca="1"/>
        <v>#N/A</v>
      </c>
      <c r="AA36816" t="str">
        <f ca="1"/>
        <v>Cuisine</v>
      </c>
    </row>
    <row r="36817" spans="25:27" x14ac:dyDescent="0.25">
      <c r="Y36817" t="e">
        <f ca="1"/>
        <v>#N/A</v>
      </c>
      <c r="Z36817" t="e">
        <f ca="1"/>
        <v>#N/A</v>
      </c>
      <c r="AA36817" t="str">
        <f ca="1"/>
        <v>Cuisine</v>
      </c>
    </row>
    <row r="36818" spans="25:27" x14ac:dyDescent="0.25">
      <c r="Y36818" t="e">
        <f ca="1"/>
        <v>#N/A</v>
      </c>
      <c r="Z36818" t="e">
        <f ca="1"/>
        <v>#N/A</v>
      </c>
      <c r="AA36818" t="str">
        <f ca="1"/>
        <v>Cuisine</v>
      </c>
    </row>
    <row r="36819" spans="25:27" x14ac:dyDescent="0.25">
      <c r="Y36819" t="e">
        <f ca="1"/>
        <v>#N/A</v>
      </c>
      <c r="Z36819" t="e">
        <f ca="1"/>
        <v>#N/A</v>
      </c>
      <c r="AA36819" t="str">
        <f ca="1"/>
        <v>Cuisine</v>
      </c>
    </row>
    <row r="36820" spans="25:27" x14ac:dyDescent="0.25">
      <c r="Y36820" t="e">
        <f ca="1"/>
        <v>#N/A</v>
      </c>
      <c r="Z36820" t="e">
        <f ca="1"/>
        <v>#N/A</v>
      </c>
      <c r="AA36820" t="str">
        <f ca="1"/>
        <v>Cuisine</v>
      </c>
    </row>
    <row r="36821" spans="25:27" x14ac:dyDescent="0.25">
      <c r="Y36821" t="e">
        <f ca="1"/>
        <v>#N/A</v>
      </c>
      <c r="Z36821" t="e">
        <f ca="1"/>
        <v>#N/A</v>
      </c>
      <c r="AA36821" t="str">
        <f ca="1"/>
        <v>Cuisine</v>
      </c>
    </row>
    <row r="36822" spans="25:27" x14ac:dyDescent="0.25">
      <c r="Y36822" t="e">
        <f ca="1"/>
        <v>#N/A</v>
      </c>
      <c r="Z36822" t="e">
        <f ca="1"/>
        <v>#N/A</v>
      </c>
      <c r="AA36822" t="str">
        <f ca="1"/>
        <v>Cuisine</v>
      </c>
    </row>
    <row r="36823" spans="25:27" x14ac:dyDescent="0.25">
      <c r="Y36823" t="e">
        <f ca="1"/>
        <v>#N/A</v>
      </c>
      <c r="Z36823" t="e">
        <f ca="1"/>
        <v>#N/A</v>
      </c>
      <c r="AA36823" t="str">
        <f ca="1"/>
        <v>Cuisine</v>
      </c>
    </row>
    <row r="36824" spans="25:27" x14ac:dyDescent="0.25">
      <c r="Y36824" t="e">
        <f ca="1"/>
        <v>#N/A</v>
      </c>
      <c r="Z36824" t="e">
        <f ca="1"/>
        <v>#N/A</v>
      </c>
      <c r="AA36824" t="str">
        <f ca="1"/>
        <v>Cuisine</v>
      </c>
    </row>
    <row r="36825" spans="25:27" x14ac:dyDescent="0.25">
      <c r="Y36825" t="e">
        <f ca="1"/>
        <v>#N/A</v>
      </c>
      <c r="Z36825" t="e">
        <f ca="1"/>
        <v>#N/A</v>
      </c>
      <c r="AA36825" t="str">
        <f ca="1"/>
        <v>Cuisine</v>
      </c>
    </row>
    <row r="36826" spans="25:27" x14ac:dyDescent="0.25">
      <c r="Y36826" t="e">
        <f ca="1"/>
        <v>#N/A</v>
      </c>
      <c r="Z36826" t="e">
        <f ca="1"/>
        <v>#N/A</v>
      </c>
      <c r="AA36826" t="str">
        <f ca="1"/>
        <v>Cuisine</v>
      </c>
    </row>
    <row r="36827" spans="25:27" x14ac:dyDescent="0.25">
      <c r="Y36827" t="e">
        <f ca="1"/>
        <v>#N/A</v>
      </c>
      <c r="Z36827" t="e">
        <f ca="1"/>
        <v>#N/A</v>
      </c>
      <c r="AA36827" t="str">
        <f ca="1"/>
        <v>Cuisine</v>
      </c>
    </row>
    <row r="36828" spans="25:27" x14ac:dyDescent="0.25">
      <c r="Y36828" t="e">
        <f ca="1"/>
        <v>#N/A</v>
      </c>
      <c r="Z36828" t="e">
        <f ca="1"/>
        <v>#N/A</v>
      </c>
      <c r="AA36828" t="str">
        <f ca="1"/>
        <v>Cuisine</v>
      </c>
    </row>
    <row r="36829" spans="25:27" x14ac:dyDescent="0.25">
      <c r="Y36829" t="e">
        <f ca="1"/>
        <v>#N/A</v>
      </c>
      <c r="Z36829" t="e">
        <f ca="1"/>
        <v>#N/A</v>
      </c>
      <c r="AA36829" t="str">
        <f ca="1"/>
        <v>Cuisine</v>
      </c>
    </row>
    <row r="36830" spans="25:27" x14ac:dyDescent="0.25">
      <c r="Y36830" t="e">
        <f ca="1"/>
        <v>#N/A</v>
      </c>
      <c r="Z36830" t="e">
        <f ca="1"/>
        <v>#N/A</v>
      </c>
      <c r="AA36830" t="str">
        <f ca="1"/>
        <v>Cuisine</v>
      </c>
    </row>
    <row r="36831" spans="25:27" x14ac:dyDescent="0.25">
      <c r="Y36831" t="e">
        <f ca="1"/>
        <v>#N/A</v>
      </c>
      <c r="Z36831" t="e">
        <f ca="1"/>
        <v>#N/A</v>
      </c>
      <c r="AA36831" t="str">
        <f ca="1"/>
        <v>Cuisine</v>
      </c>
    </row>
    <row r="36832" spans="25:27" x14ac:dyDescent="0.25">
      <c r="Y36832" t="e">
        <f ca="1"/>
        <v>#N/A</v>
      </c>
      <c r="Z36832" t="e">
        <f ca="1"/>
        <v>#N/A</v>
      </c>
      <c r="AA36832" t="str">
        <f ca="1"/>
        <v>Cuisine</v>
      </c>
    </row>
    <row r="36833" spans="25:27" x14ac:dyDescent="0.25">
      <c r="Y36833" t="e">
        <f ca="1"/>
        <v>#N/A</v>
      </c>
      <c r="Z36833" t="e">
        <f ca="1"/>
        <v>#N/A</v>
      </c>
      <c r="AA36833" t="str">
        <f ca="1"/>
        <v>Cuisine</v>
      </c>
    </row>
    <row r="36834" spans="25:27" x14ac:dyDescent="0.25">
      <c r="Y36834" t="e">
        <f ca="1"/>
        <v>#N/A</v>
      </c>
      <c r="Z36834" t="e">
        <f ca="1"/>
        <v>#N/A</v>
      </c>
      <c r="AA36834" t="str">
        <f ca="1"/>
        <v>Cuisine</v>
      </c>
    </row>
    <row r="36835" spans="25:27" x14ac:dyDescent="0.25">
      <c r="Y36835" t="e">
        <f ca="1"/>
        <v>#N/A</v>
      </c>
      <c r="Z36835" t="e">
        <f ca="1"/>
        <v>#N/A</v>
      </c>
      <c r="AA36835" t="str">
        <f ca="1"/>
        <v>Cuisine</v>
      </c>
    </row>
    <row r="36836" spans="25:27" x14ac:dyDescent="0.25">
      <c r="Y36836" t="e">
        <f ca="1"/>
        <v>#N/A</v>
      </c>
      <c r="Z36836" t="e">
        <f ca="1"/>
        <v>#N/A</v>
      </c>
      <c r="AA36836" t="str">
        <f ca="1"/>
        <v>Cuisine</v>
      </c>
    </row>
    <row r="36837" spans="25:27" x14ac:dyDescent="0.25">
      <c r="Y36837" t="e">
        <f ca="1"/>
        <v>#N/A</v>
      </c>
      <c r="Z36837" t="e">
        <f ca="1"/>
        <v>#N/A</v>
      </c>
      <c r="AA36837" t="str">
        <f ca="1"/>
        <v>Cuisine</v>
      </c>
    </row>
    <row r="36838" spans="25:27" x14ac:dyDescent="0.25">
      <c r="Y36838" t="e">
        <f ca="1"/>
        <v>#N/A</v>
      </c>
      <c r="Z36838" t="e">
        <f ca="1"/>
        <v>#N/A</v>
      </c>
      <c r="AA36838" t="str">
        <f ca="1"/>
        <v>Cuisine</v>
      </c>
    </row>
    <row r="36839" spans="25:27" x14ac:dyDescent="0.25">
      <c r="Y36839" t="e">
        <f ca="1"/>
        <v>#N/A</v>
      </c>
      <c r="Z36839" t="e">
        <f ca="1"/>
        <v>#N/A</v>
      </c>
      <c r="AA36839" t="str">
        <f ca="1"/>
        <v>Cuisine</v>
      </c>
    </row>
    <row r="36840" spans="25:27" x14ac:dyDescent="0.25">
      <c r="Y36840" t="e">
        <f ca="1"/>
        <v>#N/A</v>
      </c>
      <c r="Z36840" t="e">
        <f ca="1"/>
        <v>#N/A</v>
      </c>
      <c r="AA36840" t="str">
        <f ca="1"/>
        <v>Cuisine</v>
      </c>
    </row>
    <row r="36841" spans="25:27" x14ac:dyDescent="0.25">
      <c r="Y36841" t="e">
        <f ca="1"/>
        <v>#N/A</v>
      </c>
      <c r="Z36841" t="e">
        <f ca="1"/>
        <v>#N/A</v>
      </c>
      <c r="AA36841" t="str">
        <f ca="1"/>
        <v>Cuisine</v>
      </c>
    </row>
    <row r="36842" spans="25:27" x14ac:dyDescent="0.25">
      <c r="Y36842" t="e">
        <f ca="1"/>
        <v>#N/A</v>
      </c>
      <c r="Z36842" t="e">
        <f ca="1"/>
        <v>#N/A</v>
      </c>
      <c r="AA36842" t="str">
        <f ca="1"/>
        <v>Cuisine</v>
      </c>
    </row>
    <row r="36843" spans="25:27" x14ac:dyDescent="0.25">
      <c r="Y36843" t="e">
        <f ca="1"/>
        <v>#N/A</v>
      </c>
      <c r="Z36843" t="e">
        <f ca="1"/>
        <v>#N/A</v>
      </c>
      <c r="AA36843" t="str">
        <f ca="1"/>
        <v>Cuisine</v>
      </c>
    </row>
    <row r="36844" spans="25:27" x14ac:dyDescent="0.25">
      <c r="Y36844" t="e">
        <f ca="1"/>
        <v>#N/A</v>
      </c>
      <c r="Z36844" t="e">
        <f ca="1"/>
        <v>#N/A</v>
      </c>
      <c r="AA36844" t="str">
        <f ca="1"/>
        <v>Cuisine</v>
      </c>
    </row>
    <row r="36845" spans="25:27" x14ac:dyDescent="0.25">
      <c r="Y36845" t="e">
        <f ca="1"/>
        <v>#N/A</v>
      </c>
      <c r="Z36845" t="e">
        <f ca="1"/>
        <v>#N/A</v>
      </c>
      <c r="AA36845" t="str">
        <f ca="1"/>
        <v>Cuisine</v>
      </c>
    </row>
    <row r="36846" spans="25:27" x14ac:dyDescent="0.25">
      <c r="Y36846" t="e">
        <f ca="1"/>
        <v>#N/A</v>
      </c>
      <c r="Z36846" t="e">
        <f ca="1"/>
        <v>#N/A</v>
      </c>
      <c r="AA36846" t="str">
        <f ca="1"/>
        <v>Cuisine</v>
      </c>
    </row>
    <row r="36847" spans="25:27" x14ac:dyDescent="0.25">
      <c r="Y36847" t="e">
        <f ca="1"/>
        <v>#N/A</v>
      </c>
      <c r="Z36847" t="e">
        <f ca="1"/>
        <v>#N/A</v>
      </c>
      <c r="AA36847" t="str">
        <f ca="1"/>
        <v>Cuisine</v>
      </c>
    </row>
    <row r="36848" spans="25:27" x14ac:dyDescent="0.25">
      <c r="Y36848" t="e">
        <f ca="1"/>
        <v>#N/A</v>
      </c>
      <c r="Z36848" t="e">
        <f ca="1"/>
        <v>#N/A</v>
      </c>
      <c r="AA36848" t="str">
        <f ca="1"/>
        <v>Cuisine</v>
      </c>
    </row>
    <row r="36849" spans="25:27" x14ac:dyDescent="0.25">
      <c r="Y36849" t="e">
        <f ca="1"/>
        <v>#N/A</v>
      </c>
      <c r="Z36849" t="e">
        <f ca="1"/>
        <v>#N/A</v>
      </c>
      <c r="AA36849" t="str">
        <f ca="1"/>
        <v>Cuisine</v>
      </c>
    </row>
    <row r="36850" spans="25:27" x14ac:dyDescent="0.25">
      <c r="Y36850" t="e">
        <f ca="1"/>
        <v>#N/A</v>
      </c>
      <c r="Z36850" t="e">
        <f ca="1"/>
        <v>#N/A</v>
      </c>
      <c r="AA36850" t="str">
        <f ca="1"/>
        <v>Cuisine</v>
      </c>
    </row>
    <row r="36851" spans="25:27" x14ac:dyDescent="0.25">
      <c r="Y36851" t="e">
        <f ca="1"/>
        <v>#N/A</v>
      </c>
      <c r="Z36851" t="e">
        <f ca="1"/>
        <v>#N/A</v>
      </c>
      <c r="AA36851" t="str">
        <f ca="1"/>
        <v>Cuisine</v>
      </c>
    </row>
    <row r="36852" spans="25:27" x14ac:dyDescent="0.25">
      <c r="Y36852" t="e">
        <f ca="1"/>
        <v>#N/A</v>
      </c>
      <c r="Z36852" t="e">
        <f ca="1"/>
        <v>#N/A</v>
      </c>
      <c r="AA36852" t="str">
        <f ca="1"/>
        <v>Cuisine</v>
      </c>
    </row>
    <row r="36853" spans="25:27" x14ac:dyDescent="0.25">
      <c r="Y36853" t="e">
        <f ca="1"/>
        <v>#N/A</v>
      </c>
      <c r="Z36853" t="e">
        <f ca="1"/>
        <v>#N/A</v>
      </c>
      <c r="AA36853" t="str">
        <f ca="1"/>
        <v>Cuisine</v>
      </c>
    </row>
    <row r="36854" spans="25:27" x14ac:dyDescent="0.25">
      <c r="Y36854" t="e">
        <f ca="1"/>
        <v>#N/A</v>
      </c>
      <c r="Z36854" t="e">
        <f ca="1"/>
        <v>#N/A</v>
      </c>
      <c r="AA36854" t="str">
        <f ca="1"/>
        <v>Cuisine</v>
      </c>
    </row>
    <row r="36855" spans="25:27" x14ac:dyDescent="0.25">
      <c r="Y36855" t="e">
        <f ca="1"/>
        <v>#N/A</v>
      </c>
      <c r="Z36855" t="e">
        <f ca="1"/>
        <v>#N/A</v>
      </c>
      <c r="AA36855" t="str">
        <f ca="1"/>
        <v>Cuisine</v>
      </c>
    </row>
    <row r="36856" spans="25:27" x14ac:dyDescent="0.25">
      <c r="Y36856" t="e">
        <f ca="1"/>
        <v>#N/A</v>
      </c>
      <c r="Z36856" t="e">
        <f ca="1"/>
        <v>#N/A</v>
      </c>
      <c r="AA36856" t="str">
        <f ca="1"/>
        <v>Cuisine</v>
      </c>
    </row>
    <row r="36857" spans="25:27" x14ac:dyDescent="0.25">
      <c r="Y36857" t="e">
        <f ca="1"/>
        <v>#N/A</v>
      </c>
      <c r="Z36857" t="e">
        <f ca="1"/>
        <v>#N/A</v>
      </c>
      <c r="AA36857" t="str">
        <f ca="1"/>
        <v>Cuisine</v>
      </c>
    </row>
    <row r="36858" spans="25:27" x14ac:dyDescent="0.25">
      <c r="Y36858" t="e">
        <f ca="1"/>
        <v>#N/A</v>
      </c>
      <c r="Z36858" t="e">
        <f ca="1"/>
        <v>#N/A</v>
      </c>
      <c r="AA36858" t="str">
        <f ca="1"/>
        <v>Cuisine</v>
      </c>
    </row>
    <row r="36859" spans="25:27" x14ac:dyDescent="0.25">
      <c r="Y36859" t="e">
        <f ca="1"/>
        <v>#N/A</v>
      </c>
      <c r="Z36859" t="e">
        <f ca="1"/>
        <v>#N/A</v>
      </c>
      <c r="AA36859" t="str">
        <f ca="1"/>
        <v>Cuisine</v>
      </c>
    </row>
    <row r="36860" spans="25:27" x14ac:dyDescent="0.25">
      <c r="Y36860" t="e">
        <f ca="1"/>
        <v>#N/A</v>
      </c>
      <c r="Z36860" t="e">
        <f ca="1"/>
        <v>#N/A</v>
      </c>
      <c r="AA36860" t="str">
        <f ca="1"/>
        <v>Cuisine</v>
      </c>
    </row>
    <row r="36861" spans="25:27" x14ac:dyDescent="0.25">
      <c r="Y36861" t="e">
        <f ca="1"/>
        <v>#N/A</v>
      </c>
      <c r="Z36861" t="e">
        <f ca="1"/>
        <v>#N/A</v>
      </c>
      <c r="AA36861" t="str">
        <f ca="1"/>
        <v>Cuisine</v>
      </c>
    </row>
    <row r="36862" spans="25:27" x14ac:dyDescent="0.25">
      <c r="Y36862" t="e">
        <f ca="1"/>
        <v>#N/A</v>
      </c>
      <c r="Z36862" t="e">
        <f ca="1"/>
        <v>#N/A</v>
      </c>
      <c r="AA36862" t="str">
        <f ca="1"/>
        <v>Cuisine</v>
      </c>
    </row>
    <row r="36863" spans="25:27" x14ac:dyDescent="0.25">
      <c r="Y36863" t="e">
        <f ca="1"/>
        <v>#N/A</v>
      </c>
      <c r="Z36863" t="e">
        <f ca="1"/>
        <v>#N/A</v>
      </c>
      <c r="AA36863" t="str">
        <f ca="1"/>
        <v>Cuisine</v>
      </c>
    </row>
    <row r="36864" spans="25:27" x14ac:dyDescent="0.25">
      <c r="Y36864" t="e">
        <f ca="1"/>
        <v>#N/A</v>
      </c>
      <c r="Z36864" t="e">
        <f ca="1"/>
        <v>#N/A</v>
      </c>
      <c r="AA36864" t="str">
        <f ca="1"/>
        <v>Cuisine</v>
      </c>
    </row>
    <row r="36865" spans="25:27" x14ac:dyDescent="0.25">
      <c r="Y36865" t="e">
        <f ca="1"/>
        <v>#N/A</v>
      </c>
      <c r="Z36865" t="e">
        <f ca="1"/>
        <v>#N/A</v>
      </c>
      <c r="AA36865" t="str">
        <f ca="1"/>
        <v>Cuisine</v>
      </c>
    </row>
    <row r="36866" spans="25:27" x14ac:dyDescent="0.25">
      <c r="Y36866" t="e">
        <f ca="1"/>
        <v>#N/A</v>
      </c>
      <c r="Z36866" t="e">
        <f ca="1"/>
        <v>#N/A</v>
      </c>
      <c r="AA36866" t="str">
        <f ca="1"/>
        <v>Cuisine</v>
      </c>
    </row>
    <row r="36867" spans="25:27" x14ac:dyDescent="0.25">
      <c r="Y36867" t="e">
        <f ca="1"/>
        <v>#N/A</v>
      </c>
      <c r="Z36867" t="e">
        <f ca="1"/>
        <v>#N/A</v>
      </c>
      <c r="AA36867" t="str">
        <f ca="1"/>
        <v>Cuisine</v>
      </c>
    </row>
    <row r="36868" spans="25:27" x14ac:dyDescent="0.25">
      <c r="Y36868" t="e">
        <f ca="1"/>
        <v>#N/A</v>
      </c>
      <c r="Z36868" t="e">
        <f ca="1"/>
        <v>#N/A</v>
      </c>
      <c r="AA36868" t="str">
        <f ca="1"/>
        <v>Cuisine</v>
      </c>
    </row>
    <row r="36869" spans="25:27" x14ac:dyDescent="0.25">
      <c r="Y36869" t="e">
        <f ca="1"/>
        <v>#N/A</v>
      </c>
      <c r="Z36869" t="e">
        <f ca="1"/>
        <v>#N/A</v>
      </c>
      <c r="AA36869" t="str">
        <f ca="1"/>
        <v>Cuisine</v>
      </c>
    </row>
    <row r="36870" spans="25:27" x14ac:dyDescent="0.25">
      <c r="Y36870" t="e">
        <f ca="1"/>
        <v>#N/A</v>
      </c>
      <c r="Z36870" t="e">
        <f ca="1"/>
        <v>#N/A</v>
      </c>
      <c r="AA36870" t="str">
        <f ca="1"/>
        <v>Cuisine</v>
      </c>
    </row>
    <row r="36871" spans="25:27" x14ac:dyDescent="0.25">
      <c r="Y36871" t="e">
        <f ca="1"/>
        <v>#N/A</v>
      </c>
      <c r="Z36871" t="e">
        <f ca="1"/>
        <v>#N/A</v>
      </c>
      <c r="AA36871" t="str">
        <f ca="1"/>
        <v>Cuisine</v>
      </c>
    </row>
    <row r="36872" spans="25:27" x14ac:dyDescent="0.25">
      <c r="Y36872" t="e">
        <f ca="1"/>
        <v>#N/A</v>
      </c>
      <c r="Z36872" t="e">
        <f ca="1"/>
        <v>#N/A</v>
      </c>
      <c r="AA36872" t="str">
        <f ca="1"/>
        <v>Cuisine</v>
      </c>
    </row>
    <row r="36873" spans="25:27" x14ac:dyDescent="0.25">
      <c r="Y36873" t="e">
        <f ca="1"/>
        <v>#N/A</v>
      </c>
      <c r="Z36873" t="e">
        <f ca="1"/>
        <v>#N/A</v>
      </c>
      <c r="AA36873" t="str">
        <f ca="1"/>
        <v>Cuisine</v>
      </c>
    </row>
    <row r="36874" spans="25:27" x14ac:dyDescent="0.25">
      <c r="Y36874" t="e">
        <f ca="1"/>
        <v>#N/A</v>
      </c>
      <c r="Z36874" t="e">
        <f ca="1"/>
        <v>#N/A</v>
      </c>
      <c r="AA36874" t="str">
        <f ca="1"/>
        <v>Cuisine</v>
      </c>
    </row>
    <row r="36875" spans="25:27" x14ac:dyDescent="0.25">
      <c r="Y36875" t="e">
        <f ca="1"/>
        <v>#N/A</v>
      </c>
      <c r="Z36875" t="e">
        <f ca="1"/>
        <v>#N/A</v>
      </c>
      <c r="AA36875" t="str">
        <f ca="1"/>
        <v>Cuisine</v>
      </c>
    </row>
    <row r="36876" spans="25:27" x14ac:dyDescent="0.25">
      <c r="Y36876" t="e">
        <f ca="1"/>
        <v>#N/A</v>
      </c>
      <c r="Z36876" t="e">
        <f ca="1"/>
        <v>#N/A</v>
      </c>
      <c r="AA36876" t="str">
        <f ca="1"/>
        <v>Cuisine</v>
      </c>
    </row>
    <row r="36877" spans="25:27" x14ac:dyDescent="0.25">
      <c r="Y36877" t="e">
        <f ca="1"/>
        <v>#N/A</v>
      </c>
      <c r="Z36877" t="e">
        <f ca="1"/>
        <v>#N/A</v>
      </c>
      <c r="AA36877" t="str">
        <f ca="1"/>
        <v>Cuisine</v>
      </c>
    </row>
    <row r="36878" spans="25:27" x14ac:dyDescent="0.25">
      <c r="Y36878" t="e">
        <f ca="1"/>
        <v>#N/A</v>
      </c>
      <c r="Z36878" t="e">
        <f ca="1"/>
        <v>#N/A</v>
      </c>
      <c r="AA36878" t="str">
        <f ca="1"/>
        <v>Cuisine</v>
      </c>
    </row>
    <row r="36879" spans="25:27" x14ac:dyDescent="0.25">
      <c r="Y36879" t="e">
        <f ca="1"/>
        <v>#N/A</v>
      </c>
      <c r="Z36879" t="e">
        <f ca="1"/>
        <v>#N/A</v>
      </c>
      <c r="AA36879" t="str">
        <f ca="1"/>
        <v>Cuisine</v>
      </c>
    </row>
    <row r="36880" spans="25:27" x14ac:dyDescent="0.25">
      <c r="Y36880" t="e">
        <f ca="1"/>
        <v>#N/A</v>
      </c>
      <c r="Z36880" t="e">
        <f ca="1"/>
        <v>#N/A</v>
      </c>
      <c r="AA36880" t="str">
        <f ca="1"/>
        <v>Cuisine</v>
      </c>
    </row>
    <row r="36881" spans="25:27" x14ac:dyDescent="0.25">
      <c r="Y36881" t="e">
        <f ca="1"/>
        <v>#N/A</v>
      </c>
      <c r="Z36881" t="e">
        <f ca="1"/>
        <v>#N/A</v>
      </c>
      <c r="AA36881" t="str">
        <f ca="1"/>
        <v>Cuisine</v>
      </c>
    </row>
    <row r="36882" spans="25:27" x14ac:dyDescent="0.25">
      <c r="Y36882" t="e">
        <f ca="1"/>
        <v>#N/A</v>
      </c>
      <c r="Z36882" t="e">
        <f ca="1"/>
        <v>#N/A</v>
      </c>
      <c r="AA36882" t="str">
        <f ca="1"/>
        <v>Cuisine</v>
      </c>
    </row>
    <row r="36883" spans="25:27" x14ac:dyDescent="0.25">
      <c r="Y36883" t="e">
        <f ca="1"/>
        <v>#N/A</v>
      </c>
      <c r="Z36883" t="e">
        <f ca="1"/>
        <v>#N/A</v>
      </c>
      <c r="AA36883" t="str">
        <f ca="1"/>
        <v>Cuisine</v>
      </c>
    </row>
    <row r="36884" spans="25:27" x14ac:dyDescent="0.25">
      <c r="Y36884" t="e">
        <f ca="1"/>
        <v>#N/A</v>
      </c>
      <c r="Z36884" t="e">
        <f ca="1"/>
        <v>#N/A</v>
      </c>
      <c r="AA36884" t="str">
        <f ca="1"/>
        <v>Cuisine</v>
      </c>
    </row>
    <row r="36885" spans="25:27" x14ac:dyDescent="0.25">
      <c r="Y36885" t="e">
        <f ca="1"/>
        <v>#N/A</v>
      </c>
      <c r="Z36885" t="e">
        <f ca="1"/>
        <v>#N/A</v>
      </c>
      <c r="AA36885" t="str">
        <f ca="1"/>
        <v>Cuisine</v>
      </c>
    </row>
    <row r="36886" spans="25:27" x14ac:dyDescent="0.25">
      <c r="Y36886" t="e">
        <f ca="1"/>
        <v>#N/A</v>
      </c>
      <c r="Z36886" t="e">
        <f ca="1"/>
        <v>#N/A</v>
      </c>
      <c r="AA36886" t="str">
        <f ca="1"/>
        <v>Cuisine</v>
      </c>
    </row>
    <row r="36887" spans="25:27" x14ac:dyDescent="0.25">
      <c r="Y36887" t="e">
        <f ca="1"/>
        <v>#N/A</v>
      </c>
      <c r="Z36887" t="e">
        <f ca="1"/>
        <v>#N/A</v>
      </c>
      <c r="AA36887" t="str">
        <f ca="1"/>
        <v>Cuisine</v>
      </c>
    </row>
    <row r="36888" spans="25:27" x14ac:dyDescent="0.25">
      <c r="Y36888" t="e">
        <f ca="1"/>
        <v>#N/A</v>
      </c>
      <c r="Z36888" t="e">
        <f ca="1"/>
        <v>#N/A</v>
      </c>
      <c r="AA36888" t="str">
        <f ca="1"/>
        <v>Cuisine</v>
      </c>
    </row>
    <row r="36889" spans="25:27" x14ac:dyDescent="0.25">
      <c r="Y36889" t="e">
        <f ca="1"/>
        <v>#N/A</v>
      </c>
      <c r="Z36889" t="e">
        <f ca="1"/>
        <v>#N/A</v>
      </c>
      <c r="AA36889" t="str">
        <f ca="1"/>
        <v>Cuisine</v>
      </c>
    </row>
    <row r="36890" spans="25:27" x14ac:dyDescent="0.25">
      <c r="Y36890" t="e">
        <f ca="1"/>
        <v>#N/A</v>
      </c>
      <c r="Z36890" t="e">
        <f ca="1"/>
        <v>#N/A</v>
      </c>
      <c r="AA36890" t="str">
        <f ca="1"/>
        <v>Cuisine</v>
      </c>
    </row>
    <row r="36891" spans="25:27" x14ac:dyDescent="0.25">
      <c r="Y36891" t="e">
        <f ca="1"/>
        <v>#N/A</v>
      </c>
      <c r="Z36891" t="e">
        <f ca="1"/>
        <v>#N/A</v>
      </c>
      <c r="AA36891" t="str">
        <f ca="1"/>
        <v>Cuisine</v>
      </c>
    </row>
    <row r="36892" spans="25:27" x14ac:dyDescent="0.25">
      <c r="Y36892" t="e">
        <f ca="1"/>
        <v>#N/A</v>
      </c>
      <c r="Z36892" t="e">
        <f ca="1"/>
        <v>#N/A</v>
      </c>
      <c r="AA36892" t="str">
        <f ca="1"/>
        <v>Cuisine</v>
      </c>
    </row>
    <row r="36893" spans="25:27" x14ac:dyDescent="0.25">
      <c r="Y36893" t="e">
        <f ca="1"/>
        <v>#N/A</v>
      </c>
      <c r="Z36893" t="e">
        <f ca="1"/>
        <v>#N/A</v>
      </c>
      <c r="AA36893" t="str">
        <f ca="1"/>
        <v>Cuisine</v>
      </c>
    </row>
    <row r="36894" spans="25:27" x14ac:dyDescent="0.25">
      <c r="Y36894" t="e">
        <f ca="1"/>
        <v>#N/A</v>
      </c>
      <c r="Z36894" t="e">
        <f ca="1"/>
        <v>#N/A</v>
      </c>
      <c r="AA36894" t="str">
        <f ca="1"/>
        <v>Cuisine</v>
      </c>
    </row>
    <row r="36895" spans="25:27" x14ac:dyDescent="0.25">
      <c r="Y36895" t="e">
        <f ca="1"/>
        <v>#N/A</v>
      </c>
      <c r="Z36895" t="e">
        <f ca="1"/>
        <v>#N/A</v>
      </c>
      <c r="AA36895" t="str">
        <f ca="1"/>
        <v>Cuisine</v>
      </c>
    </row>
    <row r="36896" spans="25:27" x14ac:dyDescent="0.25">
      <c r="Y36896" t="e">
        <f ca="1"/>
        <v>#N/A</v>
      </c>
      <c r="Z36896" t="e">
        <f ca="1"/>
        <v>#N/A</v>
      </c>
      <c r="AA36896" t="str">
        <f ca="1"/>
        <v>Cuisine</v>
      </c>
    </row>
    <row r="36897" spans="25:27" x14ac:dyDescent="0.25">
      <c r="Y36897" t="e">
        <f ca="1"/>
        <v>#N/A</v>
      </c>
      <c r="Z36897" t="e">
        <f ca="1"/>
        <v>#N/A</v>
      </c>
      <c r="AA36897" t="str">
        <f ca="1"/>
        <v>Cuisine</v>
      </c>
    </row>
    <row r="36898" spans="25:27" x14ac:dyDescent="0.25">
      <c r="Y36898" t="e">
        <f ca="1"/>
        <v>#N/A</v>
      </c>
      <c r="Z36898" t="e">
        <f ca="1"/>
        <v>#N/A</v>
      </c>
      <c r="AA36898" t="str">
        <f ca="1"/>
        <v>Cuisine</v>
      </c>
    </row>
    <row r="36899" spans="25:27" x14ac:dyDescent="0.25">
      <c r="Y36899" t="e">
        <f ca="1"/>
        <v>#N/A</v>
      </c>
      <c r="Z36899" t="e">
        <f ca="1"/>
        <v>#N/A</v>
      </c>
      <c r="AA36899" t="str">
        <f ca="1"/>
        <v>Cuisine</v>
      </c>
    </row>
    <row r="36900" spans="25:27" x14ac:dyDescent="0.25">
      <c r="Y36900" t="e">
        <f ca="1"/>
        <v>#N/A</v>
      </c>
      <c r="Z36900" t="e">
        <f ca="1"/>
        <v>#N/A</v>
      </c>
      <c r="AA36900" t="str">
        <f ca="1"/>
        <v>Cuisine</v>
      </c>
    </row>
    <row r="36901" spans="25:27" x14ac:dyDescent="0.25">
      <c r="Y36901" t="e">
        <f ca="1"/>
        <v>#N/A</v>
      </c>
      <c r="Z36901" t="e">
        <f ca="1"/>
        <v>#N/A</v>
      </c>
      <c r="AA36901" t="str">
        <f ca="1"/>
        <v>Cuisine</v>
      </c>
    </row>
    <row r="36902" spans="25:27" x14ac:dyDescent="0.25">
      <c r="Y36902" t="e">
        <f ca="1"/>
        <v>#N/A</v>
      </c>
      <c r="Z36902" t="e">
        <f ca="1"/>
        <v>#N/A</v>
      </c>
      <c r="AA36902" t="str">
        <f ca="1"/>
        <v>Cuisine</v>
      </c>
    </row>
    <row r="36903" spans="25:27" x14ac:dyDescent="0.25">
      <c r="Y36903" t="e">
        <f ca="1"/>
        <v>#N/A</v>
      </c>
      <c r="Z36903" t="e">
        <f ca="1"/>
        <v>#N/A</v>
      </c>
      <c r="AA36903" t="str">
        <f ca="1"/>
        <v>Cuisine</v>
      </c>
    </row>
    <row r="36904" spans="25:27" x14ac:dyDescent="0.25">
      <c r="Y36904" t="e">
        <f ca="1"/>
        <v>#N/A</v>
      </c>
      <c r="Z36904" t="e">
        <f ca="1"/>
        <v>#N/A</v>
      </c>
      <c r="AA36904" t="str">
        <f ca="1"/>
        <v>Cuisine</v>
      </c>
    </row>
    <row r="36905" spans="25:27" x14ac:dyDescent="0.25">
      <c r="Y36905" t="e">
        <f ca="1"/>
        <v>#N/A</v>
      </c>
      <c r="Z36905" t="e">
        <f ca="1"/>
        <v>#N/A</v>
      </c>
      <c r="AA36905" t="str">
        <f ca="1"/>
        <v>Cuisine</v>
      </c>
    </row>
    <row r="36906" spans="25:27" x14ac:dyDescent="0.25">
      <c r="Y36906" t="e">
        <f ca="1"/>
        <v>#N/A</v>
      </c>
      <c r="Z36906" t="e">
        <f ca="1"/>
        <v>#N/A</v>
      </c>
      <c r="AA36906" t="str">
        <f ca="1"/>
        <v>Cuisine</v>
      </c>
    </row>
    <row r="36907" spans="25:27" x14ac:dyDescent="0.25">
      <c r="Y36907" t="e">
        <f ca="1"/>
        <v>#N/A</v>
      </c>
      <c r="Z36907" t="e">
        <f ca="1"/>
        <v>#N/A</v>
      </c>
      <c r="AA36907" t="str">
        <f ca="1"/>
        <v>Cuisine</v>
      </c>
    </row>
    <row r="36908" spans="25:27" x14ac:dyDescent="0.25">
      <c r="Y36908" t="e">
        <f ca="1"/>
        <v>#N/A</v>
      </c>
      <c r="Z36908" t="e">
        <f ca="1"/>
        <v>#N/A</v>
      </c>
      <c r="AA36908" t="str">
        <f ca="1"/>
        <v>Cuisine</v>
      </c>
    </row>
    <row r="36909" spans="25:27" x14ac:dyDescent="0.25">
      <c r="Y36909" t="e">
        <f ca="1"/>
        <v>#N/A</v>
      </c>
      <c r="Z36909" t="e">
        <f ca="1"/>
        <v>#N/A</v>
      </c>
      <c r="AA36909" t="str">
        <f ca="1"/>
        <v>Cuisine</v>
      </c>
    </row>
    <row r="36910" spans="25:27" x14ac:dyDescent="0.25">
      <c r="Y36910" t="e">
        <f ca="1"/>
        <v>#N/A</v>
      </c>
      <c r="Z36910" t="e">
        <f ca="1"/>
        <v>#N/A</v>
      </c>
      <c r="AA36910" t="str">
        <f ca="1"/>
        <v>Cuisine</v>
      </c>
    </row>
    <row r="36911" spans="25:27" x14ac:dyDescent="0.25">
      <c r="Y36911" t="e">
        <f ca="1"/>
        <v>#N/A</v>
      </c>
      <c r="Z36911" t="e">
        <f ca="1"/>
        <v>#N/A</v>
      </c>
      <c r="AA36911" t="str">
        <f ca="1"/>
        <v>Cuisine</v>
      </c>
    </row>
    <row r="36912" spans="25:27" x14ac:dyDescent="0.25">
      <c r="Y36912" t="e">
        <f ca="1"/>
        <v>#N/A</v>
      </c>
      <c r="Z36912" t="e">
        <f ca="1"/>
        <v>#N/A</v>
      </c>
      <c r="AA36912" t="str">
        <f ca="1"/>
        <v>Cuisine</v>
      </c>
    </row>
    <row r="36913" spans="25:27" x14ac:dyDescent="0.25">
      <c r="Y36913" t="e">
        <f ca="1"/>
        <v>#N/A</v>
      </c>
      <c r="Z36913" t="e">
        <f ca="1"/>
        <v>#N/A</v>
      </c>
      <c r="AA36913" t="str">
        <f ca="1"/>
        <v>Cuisine</v>
      </c>
    </row>
    <row r="36914" spans="25:27" x14ac:dyDescent="0.25">
      <c r="Y36914" t="e">
        <f ca="1"/>
        <v>#N/A</v>
      </c>
      <c r="Z36914" t="e">
        <f ca="1"/>
        <v>#N/A</v>
      </c>
      <c r="AA36914" t="str">
        <f ca="1"/>
        <v>Cuisine</v>
      </c>
    </row>
    <row r="36915" spans="25:27" x14ac:dyDescent="0.25">
      <c r="Y36915" t="e">
        <f ca="1"/>
        <v>#N/A</v>
      </c>
      <c r="Z36915" t="e">
        <f ca="1"/>
        <v>#N/A</v>
      </c>
      <c r="AA36915" t="str">
        <f ca="1"/>
        <v>Cuisine</v>
      </c>
    </row>
    <row r="36916" spans="25:27" x14ac:dyDescent="0.25">
      <c r="Y36916" t="e">
        <f ca="1"/>
        <v>#N/A</v>
      </c>
      <c r="Z36916" t="e">
        <f ca="1"/>
        <v>#N/A</v>
      </c>
      <c r="AA36916" t="str">
        <f ca="1"/>
        <v>Cuisine</v>
      </c>
    </row>
    <row r="36917" spans="25:27" x14ac:dyDescent="0.25">
      <c r="Y36917" t="e">
        <f ca="1"/>
        <v>#N/A</v>
      </c>
      <c r="Z36917" t="e">
        <f ca="1"/>
        <v>#N/A</v>
      </c>
      <c r="AA36917" t="str">
        <f ca="1"/>
        <v>Cuisine</v>
      </c>
    </row>
    <row r="36918" spans="25:27" x14ac:dyDescent="0.25">
      <c r="Y36918" t="e">
        <f ca="1"/>
        <v>#N/A</v>
      </c>
      <c r="Z36918" t="e">
        <f ca="1"/>
        <v>#N/A</v>
      </c>
      <c r="AA36918" t="str">
        <f ca="1"/>
        <v>Cuisine</v>
      </c>
    </row>
    <row r="36919" spans="25:27" x14ac:dyDescent="0.25">
      <c r="Y36919" t="e">
        <f ca="1"/>
        <v>#N/A</v>
      </c>
      <c r="Z36919" t="e">
        <f ca="1"/>
        <v>#N/A</v>
      </c>
      <c r="AA36919" t="str">
        <f ca="1"/>
        <v>Cuisine</v>
      </c>
    </row>
    <row r="36920" spans="25:27" x14ac:dyDescent="0.25">
      <c r="Y36920" t="e">
        <f ca="1"/>
        <v>#N/A</v>
      </c>
      <c r="Z36920" t="e">
        <f ca="1"/>
        <v>#N/A</v>
      </c>
      <c r="AA36920" t="str">
        <f ca="1"/>
        <v/>
      </c>
    </row>
    <row r="36921" spans="25:27" x14ac:dyDescent="0.25">
      <c r="Y36921" t="e">
        <f ca="1"/>
        <v>#N/A</v>
      </c>
      <c r="Z36921" t="e">
        <f ca="1"/>
        <v>#N/A</v>
      </c>
      <c r="AA36921" t="str">
        <f ca="1"/>
        <v>Salle de conférence</v>
      </c>
    </row>
    <row r="36922" spans="25:27" x14ac:dyDescent="0.25">
      <c r="Y36922" t="e">
        <f ca="1"/>
        <v>#N/A</v>
      </c>
      <c r="Z36922" t="e">
        <f ca="1"/>
        <v>#N/A</v>
      </c>
      <c r="AA36922" t="str">
        <f ca="1"/>
        <v>Salle de conférence</v>
      </c>
    </row>
    <row r="36923" spans="25:27" x14ac:dyDescent="0.25">
      <c r="Y36923" t="e">
        <f ca="1"/>
        <v>#N/A</v>
      </c>
      <c r="Z36923" t="e">
        <f ca="1"/>
        <v>#N/A</v>
      </c>
      <c r="AA36923" t="str">
        <f ca="1"/>
        <v>Salle de conférence</v>
      </c>
    </row>
    <row r="36924" spans="25:27" x14ac:dyDescent="0.25">
      <c r="Y36924" t="e">
        <f ca="1"/>
        <v>#N/A</v>
      </c>
      <c r="Z36924" t="e">
        <f ca="1"/>
        <v>#N/A</v>
      </c>
      <c r="AA36924" t="str">
        <f ca="1"/>
        <v>Salle de conférence</v>
      </c>
    </row>
    <row r="36925" spans="25:27" x14ac:dyDescent="0.25">
      <c r="Y36925" t="e">
        <f ca="1"/>
        <v>#N/A</v>
      </c>
      <c r="Z36925" t="e">
        <f ca="1"/>
        <v>#N/A</v>
      </c>
      <c r="AA36925" t="str">
        <f ca="1"/>
        <v>Salle de conférence</v>
      </c>
    </row>
    <row r="36926" spans="25:27" x14ac:dyDescent="0.25">
      <c r="Y36926" t="e">
        <f ca="1"/>
        <v>#N/A</v>
      </c>
      <c r="Z36926" t="e">
        <f ca="1"/>
        <v>#N/A</v>
      </c>
      <c r="AA36926" t="str">
        <f ca="1"/>
        <v>Salle de conférence</v>
      </c>
    </row>
    <row r="36927" spans="25:27" x14ac:dyDescent="0.25">
      <c r="Y36927" t="e">
        <f ca="1"/>
        <v>#N/A</v>
      </c>
      <c r="Z36927" t="e">
        <f ca="1"/>
        <v>#N/A</v>
      </c>
      <c r="AA36927" t="str">
        <f ca="1"/>
        <v>Salle de conférence</v>
      </c>
    </row>
    <row r="36928" spans="25:27" x14ac:dyDescent="0.25">
      <c r="Y36928" t="e">
        <f ca="1"/>
        <v>#N/A</v>
      </c>
      <c r="Z36928" t="e">
        <f ca="1"/>
        <v>#N/A</v>
      </c>
      <c r="AA36928" t="str">
        <f ca="1"/>
        <v>Salle de conférence</v>
      </c>
    </row>
    <row r="36929" spans="25:27" x14ac:dyDescent="0.25">
      <c r="Y36929" t="e">
        <f ca="1"/>
        <v>#N/A</v>
      </c>
      <c r="Z36929" t="e">
        <f ca="1"/>
        <v>#N/A</v>
      </c>
      <c r="AA36929" t="str">
        <f ca="1"/>
        <v>Salle de conférence</v>
      </c>
    </row>
    <row r="36930" spans="25:27" x14ac:dyDescent="0.25">
      <c r="Y36930" t="e">
        <f ca="1"/>
        <v>#N/A</v>
      </c>
      <c r="Z36930" t="e">
        <f ca="1"/>
        <v>#N/A</v>
      </c>
      <c r="AA36930" t="str">
        <f ca="1"/>
        <v>Salle de conférence</v>
      </c>
    </row>
    <row r="36931" spans="25:27" x14ac:dyDescent="0.25">
      <c r="Y36931" t="e">
        <f ca="1"/>
        <v>#N/A</v>
      </c>
      <c r="Z36931" t="e">
        <f ca="1"/>
        <v>#N/A</v>
      </c>
      <c r="AA36931" t="str">
        <f ca="1"/>
        <v>Salle de conférence</v>
      </c>
    </row>
    <row r="36932" spans="25:27" x14ac:dyDescent="0.25">
      <c r="Y36932" t="e">
        <f ca="1"/>
        <v>#N/A</v>
      </c>
      <c r="Z36932" t="e">
        <f ca="1"/>
        <v>#N/A</v>
      </c>
      <c r="AA36932" t="str">
        <f ca="1"/>
        <v>Salle de conférence</v>
      </c>
    </row>
    <row r="36933" spans="25:27" x14ac:dyDescent="0.25">
      <c r="Y36933" t="e">
        <f ca="1"/>
        <v>#N/A</v>
      </c>
      <c r="Z36933" t="e">
        <f ca="1"/>
        <v>#N/A</v>
      </c>
      <c r="AA36933" t="str">
        <f ca="1"/>
        <v>Salle de conférence</v>
      </c>
    </row>
    <row r="36934" spans="25:27" x14ac:dyDescent="0.25">
      <c r="Y36934" t="e">
        <f ca="1"/>
        <v>#N/A</v>
      </c>
      <c r="Z36934" t="e">
        <f ca="1"/>
        <v>#N/A</v>
      </c>
      <c r="AA36934" t="str">
        <f ca="1"/>
        <v>Salle de conférence</v>
      </c>
    </row>
    <row r="36935" spans="25:27" x14ac:dyDescent="0.25">
      <c r="Y36935" t="e">
        <f ca="1"/>
        <v>#N/A</v>
      </c>
      <c r="Z36935" t="e">
        <f ca="1"/>
        <v>#N/A</v>
      </c>
      <c r="AA36935" t="str">
        <f ca="1"/>
        <v>Salle de conférence</v>
      </c>
    </row>
    <row r="36936" spans="25:27" x14ac:dyDescent="0.25">
      <c r="Y36936" t="e">
        <f ca="1"/>
        <v>#N/A</v>
      </c>
      <c r="Z36936" t="e">
        <f ca="1"/>
        <v>#N/A</v>
      </c>
      <c r="AA36936" t="str">
        <f ca="1"/>
        <v>Salle de conférence</v>
      </c>
    </row>
    <row r="36937" spans="25:27" x14ac:dyDescent="0.25">
      <c r="Y36937" t="e">
        <f ca="1"/>
        <v>#N/A</v>
      </c>
      <c r="Z36937" t="e">
        <f ca="1"/>
        <v>#N/A</v>
      </c>
      <c r="AA36937" t="str">
        <f ca="1"/>
        <v>Salle de conférence</v>
      </c>
    </row>
    <row r="36938" spans="25:27" x14ac:dyDescent="0.25">
      <c r="Y36938" t="e">
        <f ca="1"/>
        <v>#N/A</v>
      </c>
      <c r="Z36938" t="e">
        <f ca="1"/>
        <v>#N/A</v>
      </c>
      <c r="AA36938" t="str">
        <f ca="1"/>
        <v>Salle de conférence</v>
      </c>
    </row>
    <row r="36939" spans="25:27" x14ac:dyDescent="0.25">
      <c r="Y36939" t="e">
        <f ca="1"/>
        <v>#N/A</v>
      </c>
      <c r="Z36939" t="e">
        <f ca="1"/>
        <v>#N/A</v>
      </c>
      <c r="AA36939" t="str">
        <f ca="1"/>
        <v>Salle de conférence</v>
      </c>
    </row>
    <row r="36940" spans="25:27" x14ac:dyDescent="0.25">
      <c r="Y36940" t="e">
        <f ca="1"/>
        <v>#N/A</v>
      </c>
      <c r="Z36940" t="e">
        <f ca="1"/>
        <v>#N/A</v>
      </c>
      <c r="AA36940" t="str">
        <f ca="1"/>
        <v>Salle de conférence</v>
      </c>
    </row>
    <row r="36941" spans="25:27" x14ac:dyDescent="0.25">
      <c r="Y36941" t="e">
        <f ca="1"/>
        <v>#N/A</v>
      </c>
      <c r="Z36941" t="e">
        <f ca="1"/>
        <v>#N/A</v>
      </c>
      <c r="AA36941" t="str">
        <f ca="1"/>
        <v>Salle de conférence</v>
      </c>
    </row>
    <row r="36942" spans="25:27" x14ac:dyDescent="0.25">
      <c r="Y36942" t="e">
        <f ca="1"/>
        <v>#N/A</v>
      </c>
      <c r="Z36942" t="e">
        <f ca="1"/>
        <v>#N/A</v>
      </c>
      <c r="AA36942" t="str">
        <f ca="1"/>
        <v>Salle de conférence</v>
      </c>
    </row>
    <row r="36943" spans="25:27" x14ac:dyDescent="0.25">
      <c r="Y36943" t="e">
        <f ca="1"/>
        <v>#N/A</v>
      </c>
      <c r="Z36943" t="e">
        <f ca="1"/>
        <v>#N/A</v>
      </c>
      <c r="AA36943" t="str">
        <f ca="1"/>
        <v>Salle de conférence</v>
      </c>
    </row>
    <row r="36944" spans="25:27" x14ac:dyDescent="0.25">
      <c r="Y36944" t="e">
        <f ca="1"/>
        <v>#N/A</v>
      </c>
      <c r="Z36944" t="e">
        <f ca="1"/>
        <v>#N/A</v>
      </c>
      <c r="AA36944" t="str">
        <f ca="1"/>
        <v>Salle de conférence</v>
      </c>
    </row>
    <row r="36945" spans="25:27" x14ac:dyDescent="0.25">
      <c r="Y36945" t="e">
        <f ca="1"/>
        <v>#N/A</v>
      </c>
      <c r="Z36945" t="e">
        <f ca="1"/>
        <v>#N/A</v>
      </c>
      <c r="AA36945" t="str">
        <f ca="1"/>
        <v>Salle de conférence</v>
      </c>
    </row>
    <row r="36946" spans="25:27" x14ac:dyDescent="0.25">
      <c r="Y36946" t="e">
        <f ca="1"/>
        <v>#N/A</v>
      </c>
      <c r="Z36946" t="e">
        <f ca="1"/>
        <v>#N/A</v>
      </c>
      <c r="AA36946" t="str">
        <f ca="1"/>
        <v>Salle de conférence</v>
      </c>
    </row>
    <row r="36947" spans="25:27" x14ac:dyDescent="0.25">
      <c r="Y36947" t="e">
        <f ca="1"/>
        <v>#N/A</v>
      </c>
      <c r="Z36947" t="e">
        <f ca="1"/>
        <v>#N/A</v>
      </c>
      <c r="AA36947" t="str">
        <f ca="1"/>
        <v>Salle de conférence</v>
      </c>
    </row>
    <row r="36948" spans="25:27" x14ac:dyDescent="0.25">
      <c r="Y36948" t="e">
        <f ca="1"/>
        <v>#N/A</v>
      </c>
      <c r="Z36948" t="e">
        <f ca="1"/>
        <v>#N/A</v>
      </c>
      <c r="AA36948" t="str">
        <f ca="1"/>
        <v>Salle de conférence</v>
      </c>
    </row>
    <row r="36949" spans="25:27" x14ac:dyDescent="0.25">
      <c r="Y36949" t="e">
        <f ca="1"/>
        <v>#N/A</v>
      </c>
      <c r="Z36949" t="e">
        <f ca="1"/>
        <v>#N/A</v>
      </c>
      <c r="AA36949" t="str">
        <f ca="1"/>
        <v>Salle de conférence</v>
      </c>
    </row>
    <row r="36950" spans="25:27" x14ac:dyDescent="0.25">
      <c r="Y36950" t="e">
        <f ca="1"/>
        <v>#N/A</v>
      </c>
      <c r="Z36950" t="e">
        <f ca="1"/>
        <v>#N/A</v>
      </c>
      <c r="AA36950" t="str">
        <f ca="1"/>
        <v>Salle de conférence</v>
      </c>
    </row>
    <row r="36951" spans="25:27" x14ac:dyDescent="0.25">
      <c r="Y36951" t="e">
        <f ca="1"/>
        <v>#N/A</v>
      </c>
      <c r="Z36951" t="e">
        <f ca="1"/>
        <v>#N/A</v>
      </c>
      <c r="AA36951" t="str">
        <f ca="1"/>
        <v>Salle de conférence</v>
      </c>
    </row>
    <row r="36952" spans="25:27" x14ac:dyDescent="0.25">
      <c r="Y36952" t="e">
        <f ca="1"/>
        <v>#N/A</v>
      </c>
      <c r="Z36952" t="e">
        <f ca="1"/>
        <v>#N/A</v>
      </c>
      <c r="AA36952" t="str">
        <f ca="1"/>
        <v>Salle de conférence</v>
      </c>
    </row>
    <row r="36953" spans="25:27" x14ac:dyDescent="0.25">
      <c r="Y36953" t="e">
        <f ca="1"/>
        <v>#N/A</v>
      </c>
      <c r="Z36953" t="e">
        <f ca="1"/>
        <v>#N/A</v>
      </c>
      <c r="AA36953" t="str">
        <f ca="1"/>
        <v>Salle de conférence</v>
      </c>
    </row>
    <row r="36954" spans="25:27" x14ac:dyDescent="0.25">
      <c r="Y36954" t="e">
        <f ca="1"/>
        <v>#N/A</v>
      </c>
      <c r="Z36954" t="e">
        <f ca="1"/>
        <v>#N/A</v>
      </c>
      <c r="AA36954" t="str">
        <f ca="1"/>
        <v>Salle de conférence</v>
      </c>
    </row>
    <row r="36955" spans="25:27" x14ac:dyDescent="0.25">
      <c r="Y36955" t="e">
        <f ca="1"/>
        <v>#N/A</v>
      </c>
      <c r="Z36955" t="e">
        <f ca="1"/>
        <v>#N/A</v>
      </c>
      <c r="AA36955" t="str">
        <f ca="1"/>
        <v>Salle de conférence</v>
      </c>
    </row>
    <row r="36956" spans="25:27" x14ac:dyDescent="0.25">
      <c r="Y36956" t="e">
        <f ca="1"/>
        <v>#N/A</v>
      </c>
      <c r="Z36956" t="e">
        <f ca="1"/>
        <v>#N/A</v>
      </c>
      <c r="AA36956" t="str">
        <f ca="1"/>
        <v>Salle de conférence</v>
      </c>
    </row>
    <row r="36957" spans="25:27" x14ac:dyDescent="0.25">
      <c r="Y36957" t="e">
        <f ca="1"/>
        <v>#N/A</v>
      </c>
      <c r="Z36957" t="e">
        <f ca="1"/>
        <v>#N/A</v>
      </c>
      <c r="AA36957" t="str">
        <f ca="1"/>
        <v>Salle de conférence</v>
      </c>
    </row>
    <row r="36958" spans="25:27" x14ac:dyDescent="0.25">
      <c r="Y36958" t="e">
        <f ca="1"/>
        <v>#N/A</v>
      </c>
      <c r="Z36958" t="e">
        <f ca="1"/>
        <v>#N/A</v>
      </c>
      <c r="AA36958" t="str">
        <f ca="1"/>
        <v>Salle de conférence</v>
      </c>
    </row>
    <row r="36959" spans="25:27" x14ac:dyDescent="0.25">
      <c r="Y36959" t="e">
        <f ca="1"/>
        <v>#N/A</v>
      </c>
      <c r="Z36959" t="e">
        <f ca="1"/>
        <v>#N/A</v>
      </c>
      <c r="AA36959" t="str">
        <f ca="1"/>
        <v>Salle de conférence</v>
      </c>
    </row>
    <row r="36960" spans="25:27" x14ac:dyDescent="0.25">
      <c r="Y36960" t="e">
        <f ca="1"/>
        <v>#N/A</v>
      </c>
      <c r="Z36960" t="e">
        <f ca="1"/>
        <v>#N/A</v>
      </c>
      <c r="AA36960" t="str">
        <f ca="1"/>
        <v>Salle de conférence</v>
      </c>
    </row>
    <row r="36961" spans="25:27" x14ac:dyDescent="0.25">
      <c r="Y36961" t="e">
        <f ca="1"/>
        <v>#N/A</v>
      </c>
      <c r="Z36961" t="e">
        <f ca="1"/>
        <v>#N/A</v>
      </c>
      <c r="AA36961" t="str">
        <f ca="1"/>
        <v>Salle de conférence</v>
      </c>
    </row>
    <row r="36962" spans="25:27" x14ac:dyDescent="0.25">
      <c r="Y36962" t="e">
        <f ca="1"/>
        <v>#N/A</v>
      </c>
      <c r="Z36962" t="e">
        <f ca="1"/>
        <v>#N/A</v>
      </c>
      <c r="AA36962" t="str">
        <f ca="1"/>
        <v>Salle de conférence</v>
      </c>
    </row>
    <row r="36963" spans="25:27" x14ac:dyDescent="0.25">
      <c r="Y36963" t="e">
        <f ca="1"/>
        <v>#N/A</v>
      </c>
      <c r="Z36963" t="e">
        <f ca="1"/>
        <v>#N/A</v>
      </c>
      <c r="AA36963" t="str">
        <f ca="1"/>
        <v>Salle de conférence</v>
      </c>
    </row>
    <row r="36964" spans="25:27" x14ac:dyDescent="0.25">
      <c r="Y36964" t="e">
        <f ca="1"/>
        <v>#N/A</v>
      </c>
      <c r="Z36964" t="e">
        <f ca="1"/>
        <v>#N/A</v>
      </c>
      <c r="AA36964" t="str">
        <f ca="1"/>
        <v>Salle de conférence</v>
      </c>
    </row>
    <row r="36965" spans="25:27" x14ac:dyDescent="0.25">
      <c r="Y36965" t="e">
        <f ca="1"/>
        <v>#N/A</v>
      </c>
      <c r="Z36965" t="e">
        <f ca="1"/>
        <v>#N/A</v>
      </c>
      <c r="AA36965" t="str">
        <f ca="1"/>
        <v>Salle de conférence</v>
      </c>
    </row>
    <row r="36966" spans="25:27" x14ac:dyDescent="0.25">
      <c r="Y36966" t="e">
        <f ca="1"/>
        <v>#N/A</v>
      </c>
      <c r="Z36966" t="e">
        <f ca="1"/>
        <v>#N/A</v>
      </c>
      <c r="AA36966" t="str">
        <f ca="1"/>
        <v>Salle de conférence</v>
      </c>
    </row>
    <row r="36967" spans="25:27" x14ac:dyDescent="0.25">
      <c r="Y36967" t="e">
        <f ca="1"/>
        <v>#N/A</v>
      </c>
      <c r="Z36967" t="e">
        <f ca="1"/>
        <v>#N/A</v>
      </c>
      <c r="AA36967" t="str">
        <f ca="1"/>
        <v>Salle de conférence</v>
      </c>
    </row>
    <row r="36968" spans="25:27" x14ac:dyDescent="0.25">
      <c r="Y36968" t="e">
        <f ca="1"/>
        <v>#N/A</v>
      </c>
      <c r="Z36968" t="e">
        <f ca="1"/>
        <v>#N/A</v>
      </c>
      <c r="AA36968" t="str">
        <f ca="1"/>
        <v>Salle de conférence</v>
      </c>
    </row>
    <row r="36969" spans="25:27" x14ac:dyDescent="0.25">
      <c r="Y36969" t="e">
        <f ca="1"/>
        <v>#N/A</v>
      </c>
      <c r="Z36969" t="e">
        <f ca="1"/>
        <v>#N/A</v>
      </c>
      <c r="AA36969" t="str">
        <f ca="1"/>
        <v>Salle de conférence</v>
      </c>
    </row>
    <row r="36970" spans="25:27" x14ac:dyDescent="0.25">
      <c r="Y36970" t="e">
        <f ca="1"/>
        <v>#N/A</v>
      </c>
      <c r="Z36970" t="e">
        <f ca="1"/>
        <v>#N/A</v>
      </c>
      <c r="AA36970" t="str">
        <f ca="1"/>
        <v>Salle de conférence</v>
      </c>
    </row>
    <row r="36971" spans="25:27" x14ac:dyDescent="0.25">
      <c r="Y36971" t="e">
        <f ca="1"/>
        <v>#N/A</v>
      </c>
      <c r="Z36971" t="e">
        <f ca="1"/>
        <v>#N/A</v>
      </c>
      <c r="AA36971" t="str">
        <f ca="1"/>
        <v>Salle de conférence</v>
      </c>
    </row>
    <row r="36972" spans="25:27" x14ac:dyDescent="0.25">
      <c r="Y36972" t="e">
        <f ca="1"/>
        <v>#N/A</v>
      </c>
      <c r="Z36972" t="e">
        <f ca="1"/>
        <v>#N/A</v>
      </c>
      <c r="AA36972" t="str">
        <f ca="1"/>
        <v>Salle de conférence</v>
      </c>
    </row>
    <row r="36973" spans="25:27" x14ac:dyDescent="0.25">
      <c r="Y36973" t="e">
        <f ca="1"/>
        <v>#N/A</v>
      </c>
      <c r="Z36973" t="e">
        <f ca="1"/>
        <v>#N/A</v>
      </c>
      <c r="AA36973" t="str">
        <f ca="1"/>
        <v>Salle de conférence</v>
      </c>
    </row>
    <row r="36974" spans="25:27" x14ac:dyDescent="0.25">
      <c r="Y36974" t="e">
        <f ca="1"/>
        <v>#N/A</v>
      </c>
      <c r="Z36974" t="e">
        <f ca="1"/>
        <v>#N/A</v>
      </c>
      <c r="AA36974" t="str">
        <f ca="1"/>
        <v>Salle de conférence</v>
      </c>
    </row>
    <row r="36975" spans="25:27" x14ac:dyDescent="0.25">
      <c r="Y36975" t="e">
        <f ca="1"/>
        <v>#N/A</v>
      </c>
      <c r="Z36975" t="e">
        <f ca="1"/>
        <v>#N/A</v>
      </c>
      <c r="AA36975" t="str">
        <f ca="1"/>
        <v>Salle de conférence</v>
      </c>
    </row>
    <row r="36976" spans="25:27" x14ac:dyDescent="0.25">
      <c r="Y36976" t="e">
        <f ca="1"/>
        <v>#N/A</v>
      </c>
      <c r="Z36976" t="e">
        <f ca="1"/>
        <v>#N/A</v>
      </c>
      <c r="AA36976" t="str">
        <f ca="1"/>
        <v>Salle de conférence</v>
      </c>
    </row>
    <row r="36977" spans="25:27" x14ac:dyDescent="0.25">
      <c r="Y36977" t="e">
        <f ca="1"/>
        <v>#N/A</v>
      </c>
      <c r="Z36977" t="e">
        <f ca="1"/>
        <v>#N/A</v>
      </c>
      <c r="AA36977" t="str">
        <f ca="1"/>
        <v>Salle de conférence</v>
      </c>
    </row>
    <row r="36978" spans="25:27" x14ac:dyDescent="0.25">
      <c r="Y36978" t="e">
        <f ca="1"/>
        <v>#N/A</v>
      </c>
      <c r="Z36978" t="e">
        <f ca="1"/>
        <v>#N/A</v>
      </c>
      <c r="AA36978" t="str">
        <f ca="1"/>
        <v>Salle de conférence</v>
      </c>
    </row>
    <row r="36979" spans="25:27" x14ac:dyDescent="0.25">
      <c r="Y36979" t="e">
        <f ca="1"/>
        <v>#N/A</v>
      </c>
      <c r="Z36979" t="e">
        <f ca="1"/>
        <v>#N/A</v>
      </c>
      <c r="AA36979" t="str">
        <f ca="1"/>
        <v>Salle de conférence</v>
      </c>
    </row>
    <row r="36980" spans="25:27" x14ac:dyDescent="0.25">
      <c r="Y36980" t="e">
        <f ca="1"/>
        <v>#N/A</v>
      </c>
      <c r="Z36980" t="e">
        <f ca="1"/>
        <v>#N/A</v>
      </c>
      <c r="AA36980" t="str">
        <f ca="1"/>
        <v>Salle de conférence</v>
      </c>
    </row>
    <row r="36981" spans="25:27" x14ac:dyDescent="0.25">
      <c r="Y36981" t="e">
        <f ca="1"/>
        <v>#N/A</v>
      </c>
      <c r="Z36981" t="e">
        <f ca="1"/>
        <v>#N/A</v>
      </c>
      <c r="AA36981" t="str">
        <f ca="1"/>
        <v>Salle de conférence</v>
      </c>
    </row>
    <row r="36982" spans="25:27" x14ac:dyDescent="0.25">
      <c r="Y36982" t="e">
        <f ca="1"/>
        <v>#N/A</v>
      </c>
      <c r="Z36982" t="e">
        <f ca="1"/>
        <v>#N/A</v>
      </c>
      <c r="AA36982" t="str">
        <f ca="1"/>
        <v>Salle de conférence</v>
      </c>
    </row>
    <row r="36983" spans="25:27" x14ac:dyDescent="0.25">
      <c r="Y36983" t="e">
        <f ca="1"/>
        <v>#N/A</v>
      </c>
      <c r="Z36983" t="e">
        <f ca="1"/>
        <v>#N/A</v>
      </c>
      <c r="AA36983" t="str">
        <f ca="1"/>
        <v>Salle de conférence</v>
      </c>
    </row>
    <row r="36984" spans="25:27" x14ac:dyDescent="0.25">
      <c r="Y36984" t="e">
        <f ca="1"/>
        <v>#N/A</v>
      </c>
      <c r="Z36984" t="e">
        <f ca="1"/>
        <v>#N/A</v>
      </c>
      <c r="AA36984" t="str">
        <f ca="1"/>
        <v>Salle de conférence</v>
      </c>
    </row>
    <row r="36985" spans="25:27" x14ac:dyDescent="0.25">
      <c r="Y36985" t="e">
        <f ca="1"/>
        <v>#N/A</v>
      </c>
      <c r="Z36985" t="e">
        <f ca="1"/>
        <v>#N/A</v>
      </c>
      <c r="AA36985" t="str">
        <f ca="1"/>
        <v>Salle de conférence</v>
      </c>
    </row>
    <row r="36986" spans="25:27" x14ac:dyDescent="0.25">
      <c r="Y36986" t="e">
        <f ca="1"/>
        <v>#N/A</v>
      </c>
      <c r="Z36986" t="e">
        <f ca="1"/>
        <v>#N/A</v>
      </c>
      <c r="AA36986" t="str">
        <f ca="1"/>
        <v>Salle de conférence</v>
      </c>
    </row>
    <row r="36987" spans="25:27" x14ac:dyDescent="0.25">
      <c r="Y36987" t="e">
        <f ca="1"/>
        <v>#N/A</v>
      </c>
      <c r="Z36987" t="e">
        <f ca="1"/>
        <v>#N/A</v>
      </c>
      <c r="AA36987" t="str">
        <f ca="1"/>
        <v>Salle de conférence</v>
      </c>
    </row>
    <row r="36988" spans="25:27" x14ac:dyDescent="0.25">
      <c r="Y36988" t="e">
        <f ca="1"/>
        <v>#N/A</v>
      </c>
      <c r="Z36988" t="e">
        <f ca="1"/>
        <v>#N/A</v>
      </c>
      <c r="AA36988" t="str">
        <f ca="1"/>
        <v>Salle de conférence</v>
      </c>
    </row>
    <row r="36989" spans="25:27" x14ac:dyDescent="0.25">
      <c r="Y36989" t="e">
        <f ca="1"/>
        <v>#N/A</v>
      </c>
      <c r="Z36989" t="e">
        <f ca="1"/>
        <v>#N/A</v>
      </c>
      <c r="AA36989" t="str">
        <f ca="1"/>
        <v>Salle de conférence</v>
      </c>
    </row>
    <row r="36990" spans="25:27" x14ac:dyDescent="0.25">
      <c r="Y36990" t="e">
        <f ca="1"/>
        <v>#N/A</v>
      </c>
      <c r="Z36990" t="e">
        <f ca="1"/>
        <v>#N/A</v>
      </c>
      <c r="AA36990" t="str">
        <f ca="1"/>
        <v>Salle de conférence</v>
      </c>
    </row>
    <row r="36991" spans="25:27" x14ac:dyDescent="0.25">
      <c r="Y36991" t="e">
        <f ca="1"/>
        <v>#N/A</v>
      </c>
      <c r="Z36991" t="e">
        <f ca="1"/>
        <v>#N/A</v>
      </c>
      <c r="AA36991" t="str">
        <f ca="1"/>
        <v>Salle de conférence</v>
      </c>
    </row>
    <row r="36992" spans="25:27" x14ac:dyDescent="0.25">
      <c r="Y36992" t="e">
        <f ca="1"/>
        <v>#N/A</v>
      </c>
      <c r="Z36992" t="e">
        <f ca="1"/>
        <v>#N/A</v>
      </c>
      <c r="AA36992" t="str">
        <f ca="1"/>
        <v>Salle de conférence</v>
      </c>
    </row>
    <row r="36993" spans="25:27" x14ac:dyDescent="0.25">
      <c r="Y36993" t="e">
        <f ca="1"/>
        <v>#N/A</v>
      </c>
      <c r="Z36993" t="e">
        <f ca="1"/>
        <v>#N/A</v>
      </c>
      <c r="AA36993" t="str">
        <f ca="1"/>
        <v>Salle de conférence</v>
      </c>
    </row>
    <row r="36994" spans="25:27" x14ac:dyDescent="0.25">
      <c r="Y36994" t="e">
        <f ca="1"/>
        <v>#N/A</v>
      </c>
      <c r="Z36994" t="e">
        <f ca="1"/>
        <v>#N/A</v>
      </c>
      <c r="AA36994" t="str">
        <f ca="1"/>
        <v>Salle de conférence</v>
      </c>
    </row>
    <row r="36995" spans="25:27" x14ac:dyDescent="0.25">
      <c r="Y36995" t="e">
        <f ca="1"/>
        <v>#N/A</v>
      </c>
      <c r="Z36995" t="e">
        <f ca="1"/>
        <v>#N/A</v>
      </c>
      <c r="AA36995" t="str">
        <f ca="1"/>
        <v>Salle de conférence</v>
      </c>
    </row>
    <row r="36996" spans="25:27" x14ac:dyDescent="0.25">
      <c r="Y36996" t="e">
        <f ca="1"/>
        <v>#N/A</v>
      </c>
      <c r="Z36996" t="e">
        <f ca="1"/>
        <v>#N/A</v>
      </c>
      <c r="AA36996" t="str">
        <f ca="1"/>
        <v>Salle de conférence</v>
      </c>
    </row>
    <row r="36997" spans="25:27" x14ac:dyDescent="0.25">
      <c r="Y36997" t="e">
        <f ca="1"/>
        <v>#N/A</v>
      </c>
      <c r="Z36997" t="e">
        <f ca="1"/>
        <v>#N/A</v>
      </c>
      <c r="AA36997" t="str">
        <f ca="1"/>
        <v>Salle de conférence</v>
      </c>
    </row>
    <row r="36998" spans="25:27" x14ac:dyDescent="0.25">
      <c r="Y36998" t="e">
        <f ca="1"/>
        <v>#N/A</v>
      </c>
      <c r="Z36998" t="e">
        <f ca="1"/>
        <v>#N/A</v>
      </c>
      <c r="AA36998" t="str">
        <f ca="1"/>
        <v>Salle de conférence</v>
      </c>
    </row>
    <row r="36999" spans="25:27" x14ac:dyDescent="0.25">
      <c r="Y36999" t="e">
        <f ca="1"/>
        <v>#N/A</v>
      </c>
      <c r="Z36999" t="e">
        <f ca="1"/>
        <v>#N/A</v>
      </c>
      <c r="AA36999" t="str">
        <f ca="1"/>
        <v>Salle de conférence</v>
      </c>
    </row>
    <row r="37000" spans="25:27" x14ac:dyDescent="0.25">
      <c r="Y37000" t="e">
        <f ca="1"/>
        <v>#N/A</v>
      </c>
      <c r="Z37000" t="e">
        <f ca="1"/>
        <v>#N/A</v>
      </c>
      <c r="AA37000" t="str">
        <f ca="1"/>
        <v>Salle de conférence</v>
      </c>
    </row>
    <row r="37001" spans="25:27" x14ac:dyDescent="0.25">
      <c r="Y37001" t="e">
        <f ca="1"/>
        <v>#N/A</v>
      </c>
      <c r="Z37001" t="e">
        <f ca="1"/>
        <v>#N/A</v>
      </c>
      <c r="AA37001" t="str">
        <f ca="1"/>
        <v>Salle de conférence</v>
      </c>
    </row>
    <row r="37002" spans="25:27" x14ac:dyDescent="0.25">
      <c r="Y37002" t="e">
        <f ca="1"/>
        <v>#N/A</v>
      </c>
      <c r="Z37002" t="e">
        <f ca="1"/>
        <v>#N/A</v>
      </c>
      <c r="AA37002" t="str">
        <f ca="1"/>
        <v>Salle de conférence</v>
      </c>
    </row>
    <row r="37003" spans="25:27" x14ac:dyDescent="0.25">
      <c r="Y37003" t="e">
        <f ca="1"/>
        <v>#N/A</v>
      </c>
      <c r="Z37003" t="e">
        <f ca="1"/>
        <v>#N/A</v>
      </c>
      <c r="AA37003" t="str">
        <f ca="1"/>
        <v>Salle de conférence</v>
      </c>
    </row>
    <row r="37004" spans="25:27" x14ac:dyDescent="0.25">
      <c r="Y37004" t="e">
        <f ca="1"/>
        <v>#N/A</v>
      </c>
      <c r="Z37004" t="e">
        <f ca="1"/>
        <v>#N/A</v>
      </c>
      <c r="AA37004" t="str">
        <f ca="1"/>
        <v>Salle de conférence</v>
      </c>
    </row>
    <row r="37005" spans="25:27" x14ac:dyDescent="0.25">
      <c r="Y37005" t="e">
        <f ca="1"/>
        <v>#N/A</v>
      </c>
      <c r="Z37005" t="e">
        <f ca="1"/>
        <v>#N/A</v>
      </c>
      <c r="AA37005" t="str">
        <f ca="1"/>
        <v>Salle de conférence</v>
      </c>
    </row>
    <row r="37006" spans="25:27" x14ac:dyDescent="0.25">
      <c r="Y37006" t="e">
        <f ca="1"/>
        <v>#N/A</v>
      </c>
      <c r="Z37006" t="e">
        <f ca="1"/>
        <v>#N/A</v>
      </c>
      <c r="AA37006" t="str">
        <f ca="1"/>
        <v>Salle de conférence</v>
      </c>
    </row>
    <row r="37007" spans="25:27" x14ac:dyDescent="0.25">
      <c r="Y37007" t="e">
        <f ca="1"/>
        <v>#N/A</v>
      </c>
      <c r="Z37007" t="e">
        <f ca="1"/>
        <v>#N/A</v>
      </c>
      <c r="AA37007" t="str">
        <f ca="1"/>
        <v>Salle de conférence</v>
      </c>
    </row>
    <row r="37008" spans="25:27" x14ac:dyDescent="0.25">
      <c r="Y37008" t="e">
        <f ca="1"/>
        <v>#N/A</v>
      </c>
      <c r="Z37008" t="e">
        <f ca="1"/>
        <v>#N/A</v>
      </c>
      <c r="AA37008" t="str">
        <f ca="1"/>
        <v>Salle de conférence</v>
      </c>
    </row>
    <row r="37009" spans="25:27" x14ac:dyDescent="0.25">
      <c r="Y37009" t="e">
        <f ca="1"/>
        <v>#N/A</v>
      </c>
      <c r="Z37009" t="e">
        <f ca="1"/>
        <v>#N/A</v>
      </c>
      <c r="AA37009" t="str">
        <f ca="1"/>
        <v>Salle de conférence</v>
      </c>
    </row>
    <row r="37010" spans="25:27" x14ac:dyDescent="0.25">
      <c r="Y37010" t="e">
        <f ca="1"/>
        <v>#N/A</v>
      </c>
      <c r="Z37010" t="e">
        <f ca="1"/>
        <v>#N/A</v>
      </c>
      <c r="AA37010" t="str">
        <f ca="1"/>
        <v>Salle de conférence</v>
      </c>
    </row>
    <row r="37011" spans="25:27" x14ac:dyDescent="0.25">
      <c r="Y37011" t="e">
        <f ca="1"/>
        <v>#N/A</v>
      </c>
      <c r="Z37011" t="e">
        <f ca="1"/>
        <v>#N/A</v>
      </c>
      <c r="AA37011" t="str">
        <f ca="1"/>
        <v>Salle de conférence</v>
      </c>
    </row>
    <row r="37012" spans="25:27" x14ac:dyDescent="0.25">
      <c r="Y37012" t="e">
        <f ca="1"/>
        <v>#N/A</v>
      </c>
      <c r="Z37012" t="e">
        <f ca="1"/>
        <v>#N/A</v>
      </c>
      <c r="AA37012" t="str">
        <f ca="1"/>
        <v>Salle de conférence</v>
      </c>
    </row>
    <row r="37013" spans="25:27" x14ac:dyDescent="0.25">
      <c r="Y37013" t="e">
        <f ca="1"/>
        <v>#N/A</v>
      </c>
      <c r="Z37013" t="e">
        <f ca="1"/>
        <v>#N/A</v>
      </c>
      <c r="AA37013" t="str">
        <f ca="1"/>
        <v>Salle de conférence</v>
      </c>
    </row>
    <row r="37014" spans="25:27" x14ac:dyDescent="0.25">
      <c r="Y37014" t="e">
        <f ca="1"/>
        <v>#N/A</v>
      </c>
      <c r="Z37014" t="e">
        <f ca="1"/>
        <v>#N/A</v>
      </c>
      <c r="AA37014" t="str">
        <f ca="1"/>
        <v>Salle de conférence</v>
      </c>
    </row>
    <row r="37015" spans="25:27" x14ac:dyDescent="0.25">
      <c r="Y37015" t="e">
        <f ca="1"/>
        <v>#N/A</v>
      </c>
      <c r="Z37015" t="e">
        <f ca="1"/>
        <v>#N/A</v>
      </c>
      <c r="AA37015" t="str">
        <f ca="1"/>
        <v>Salle de conférence</v>
      </c>
    </row>
    <row r="37016" spans="25:27" x14ac:dyDescent="0.25">
      <c r="Y37016" t="e">
        <f ca="1"/>
        <v>#N/A</v>
      </c>
      <c r="Z37016" t="e">
        <f ca="1"/>
        <v>#N/A</v>
      </c>
      <c r="AA37016" t="str">
        <f ca="1"/>
        <v>Salle de conférence</v>
      </c>
    </row>
    <row r="37017" spans="25:27" x14ac:dyDescent="0.25">
      <c r="Y37017" t="e">
        <f ca="1"/>
        <v>#N/A</v>
      </c>
      <c r="Z37017" t="e">
        <f ca="1"/>
        <v>#N/A</v>
      </c>
      <c r="AA37017" t="str">
        <f ca="1"/>
        <v>Salle de conférence</v>
      </c>
    </row>
    <row r="37018" spans="25:27" x14ac:dyDescent="0.25">
      <c r="Y37018" t="e">
        <f ca="1"/>
        <v>#N/A</v>
      </c>
      <c r="Z37018" t="e">
        <f ca="1"/>
        <v>#N/A</v>
      </c>
      <c r="AA37018" t="str">
        <f ca="1"/>
        <v>Salle de conférence</v>
      </c>
    </row>
    <row r="37019" spans="25:27" x14ac:dyDescent="0.25">
      <c r="Y37019" t="e">
        <f ca="1"/>
        <v>#N/A</v>
      </c>
      <c r="Z37019" t="e">
        <f ca="1"/>
        <v>#N/A</v>
      </c>
      <c r="AA37019" t="str">
        <f ca="1"/>
        <v>Salle de conférence</v>
      </c>
    </row>
    <row r="37020" spans="25:27" x14ac:dyDescent="0.25">
      <c r="Y37020" t="e">
        <f ca="1"/>
        <v>#N/A</v>
      </c>
      <c r="Z37020" t="e">
        <f ca="1"/>
        <v>#N/A</v>
      </c>
      <c r="AA37020" t="str">
        <f ca="1"/>
        <v>Salle de conférence</v>
      </c>
    </row>
    <row r="37021" spans="25:27" x14ac:dyDescent="0.25">
      <c r="Y37021" t="e">
        <f ca="1"/>
        <v>#N/A</v>
      </c>
      <c r="Z37021" t="e">
        <f ca="1"/>
        <v>#N/A</v>
      </c>
      <c r="AA37021" t="str">
        <f ca="1"/>
        <v>Salle de conférence</v>
      </c>
    </row>
    <row r="37022" spans="25:27" x14ac:dyDescent="0.25">
      <c r="Y37022" t="e">
        <f ca="1"/>
        <v>#N/A</v>
      </c>
      <c r="Z37022" t="e">
        <f ca="1"/>
        <v>#N/A</v>
      </c>
      <c r="AA37022" t="str">
        <f ca="1"/>
        <v>Salle de conférence</v>
      </c>
    </row>
    <row r="37023" spans="25:27" x14ac:dyDescent="0.25">
      <c r="Y37023" t="e">
        <f ca="1"/>
        <v>#N/A</v>
      </c>
      <c r="Z37023" t="e">
        <f ca="1"/>
        <v>#N/A</v>
      </c>
      <c r="AA37023" t="str">
        <f ca="1"/>
        <v>Salle de conférence</v>
      </c>
    </row>
    <row r="37024" spans="25:27" x14ac:dyDescent="0.25">
      <c r="Y37024" t="e">
        <f ca="1"/>
        <v>#N/A</v>
      </c>
      <c r="Z37024" t="e">
        <f ca="1"/>
        <v>#N/A</v>
      </c>
      <c r="AA37024" t="str">
        <f ca="1"/>
        <v>Salle de conférence</v>
      </c>
    </row>
    <row r="37025" spans="25:27" x14ac:dyDescent="0.25">
      <c r="Y37025" t="e">
        <f ca="1"/>
        <v>#N/A</v>
      </c>
      <c r="Z37025" t="e">
        <f ca="1"/>
        <v>#N/A</v>
      </c>
      <c r="AA37025" t="str">
        <f ca="1"/>
        <v>Salle de conférence</v>
      </c>
    </row>
    <row r="37026" spans="25:27" x14ac:dyDescent="0.25">
      <c r="Y37026" t="e">
        <f ca="1"/>
        <v>#N/A</v>
      </c>
      <c r="Z37026" t="e">
        <f ca="1"/>
        <v>#N/A</v>
      </c>
      <c r="AA37026" t="str">
        <f ca="1"/>
        <v>Salle de conférence</v>
      </c>
    </row>
    <row r="37027" spans="25:27" x14ac:dyDescent="0.25">
      <c r="Y37027" t="e">
        <f ca="1"/>
        <v>#N/A</v>
      </c>
      <c r="Z37027" t="e">
        <f ca="1"/>
        <v>#N/A</v>
      </c>
      <c r="AA37027" t="str">
        <f ca="1"/>
        <v>Salle de conférence</v>
      </c>
    </row>
    <row r="37028" spans="25:27" x14ac:dyDescent="0.25">
      <c r="Y37028" t="e">
        <f ca="1"/>
        <v>#N/A</v>
      </c>
      <c r="Z37028" t="e">
        <f ca="1"/>
        <v>#N/A</v>
      </c>
      <c r="AA37028" t="str">
        <f ca="1"/>
        <v>Salle de conférence</v>
      </c>
    </row>
    <row r="37029" spans="25:27" x14ac:dyDescent="0.25">
      <c r="Y37029" t="e">
        <f ca="1"/>
        <v>#N/A</v>
      </c>
      <c r="Z37029" t="e">
        <f ca="1"/>
        <v>#N/A</v>
      </c>
      <c r="AA37029" t="str">
        <f ca="1"/>
        <v>Salle de conférence</v>
      </c>
    </row>
    <row r="37030" spans="25:27" x14ac:dyDescent="0.25">
      <c r="Y37030" t="e">
        <f ca="1"/>
        <v>#N/A</v>
      </c>
      <c r="Z37030" t="e">
        <f ca="1"/>
        <v>#N/A</v>
      </c>
      <c r="AA37030" t="str">
        <f ca="1"/>
        <v>Salle de conférence</v>
      </c>
    </row>
    <row r="37031" spans="25:27" x14ac:dyDescent="0.25">
      <c r="Y37031" t="e">
        <f ca="1"/>
        <v>#N/A</v>
      </c>
      <c r="Z37031" t="e">
        <f ca="1"/>
        <v>#N/A</v>
      </c>
      <c r="AA37031" t="str">
        <f ca="1"/>
        <v>Salle de conférence</v>
      </c>
    </row>
    <row r="37032" spans="25:27" x14ac:dyDescent="0.25">
      <c r="Y37032" t="e">
        <f ca="1"/>
        <v>#N/A</v>
      </c>
      <c r="Z37032" t="e">
        <f ca="1"/>
        <v>#N/A</v>
      </c>
      <c r="AA37032" t="str">
        <f ca="1"/>
        <v>Salle de conférence</v>
      </c>
    </row>
    <row r="37033" spans="25:27" x14ac:dyDescent="0.25">
      <c r="Y37033" t="e">
        <f ca="1"/>
        <v>#N/A</v>
      </c>
      <c r="Z37033" t="e">
        <f ca="1"/>
        <v>#N/A</v>
      </c>
      <c r="AA37033" t="str">
        <f ca="1"/>
        <v>Salle de conférence</v>
      </c>
    </row>
    <row r="37034" spans="25:27" x14ac:dyDescent="0.25">
      <c r="Y37034" t="e">
        <f ca="1"/>
        <v>#N/A</v>
      </c>
      <c r="Z37034" t="e">
        <f ca="1"/>
        <v>#N/A</v>
      </c>
      <c r="AA37034" t="str">
        <f ca="1"/>
        <v>Salle de conférence</v>
      </c>
    </row>
    <row r="37035" spans="25:27" x14ac:dyDescent="0.25">
      <c r="Y37035" t="e">
        <f ca="1"/>
        <v>#N/A</v>
      </c>
      <c r="Z37035" t="e">
        <f ca="1"/>
        <v>#N/A</v>
      </c>
      <c r="AA37035" t="str">
        <f ca="1"/>
        <v>Salle de conférence</v>
      </c>
    </row>
    <row r="37036" spans="25:27" x14ac:dyDescent="0.25">
      <c r="Y37036" t="e">
        <f ca="1"/>
        <v>#N/A</v>
      </c>
      <c r="Z37036" t="e">
        <f ca="1"/>
        <v>#N/A</v>
      </c>
      <c r="AA37036" t="str">
        <f ca="1"/>
        <v>Salle de conférence</v>
      </c>
    </row>
    <row r="37037" spans="25:27" x14ac:dyDescent="0.25">
      <c r="Y37037" t="e">
        <f ca="1"/>
        <v>#N/A</v>
      </c>
      <c r="Z37037" t="e">
        <f ca="1"/>
        <v>#N/A</v>
      </c>
      <c r="AA37037" t="str">
        <f ca="1"/>
        <v>Salle de conférence</v>
      </c>
    </row>
    <row r="37038" spans="25:27" x14ac:dyDescent="0.25">
      <c r="Y37038" t="e">
        <f ca="1"/>
        <v>#N/A</v>
      </c>
      <c r="Z37038" t="e">
        <f ca="1"/>
        <v>#N/A</v>
      </c>
      <c r="AA37038" t="str">
        <f ca="1"/>
        <v>Salle de conférence</v>
      </c>
    </row>
    <row r="37039" spans="25:27" x14ac:dyDescent="0.25">
      <c r="Y37039" t="e">
        <f ca="1"/>
        <v>#N/A</v>
      </c>
      <c r="Z37039" t="e">
        <f ca="1"/>
        <v>#N/A</v>
      </c>
      <c r="AA37039" t="str">
        <f ca="1"/>
        <v>Salle de conférence</v>
      </c>
    </row>
    <row r="37040" spans="25:27" x14ac:dyDescent="0.25">
      <c r="Y37040" t="e">
        <f ca="1"/>
        <v>#N/A</v>
      </c>
      <c r="Z37040" t="e">
        <f ca="1"/>
        <v>#N/A</v>
      </c>
      <c r="AA37040" t="str">
        <f ca="1"/>
        <v>Salle de conférence</v>
      </c>
    </row>
    <row r="37041" spans="25:27" x14ac:dyDescent="0.25">
      <c r="Y37041" t="e">
        <f ca="1"/>
        <v>#N/A</v>
      </c>
      <c r="Z37041" t="e">
        <f ca="1"/>
        <v>#N/A</v>
      </c>
      <c r="AA37041" t="str">
        <f ca="1"/>
        <v>Salle de conférence</v>
      </c>
    </row>
    <row r="37042" spans="25:27" x14ac:dyDescent="0.25">
      <c r="Y37042" t="e">
        <f ca="1"/>
        <v>#N/A</v>
      </c>
      <c r="Z37042" t="e">
        <f ca="1"/>
        <v>#N/A</v>
      </c>
      <c r="AA37042" t="str">
        <f ca="1"/>
        <v>Salle de conférence</v>
      </c>
    </row>
    <row r="37043" spans="25:27" x14ac:dyDescent="0.25">
      <c r="Y37043" t="e">
        <f ca="1"/>
        <v>#N/A</v>
      </c>
      <c r="Z37043" t="e">
        <f ca="1"/>
        <v>#N/A</v>
      </c>
      <c r="AA37043" t="str">
        <f ca="1"/>
        <v>Salle de conférence</v>
      </c>
    </row>
    <row r="37044" spans="25:27" x14ac:dyDescent="0.25">
      <c r="Y37044" t="e">
        <f ca="1"/>
        <v>#N/A</v>
      </c>
      <c r="Z37044" t="e">
        <f ca="1"/>
        <v>#N/A</v>
      </c>
      <c r="AA37044" t="str">
        <f ca="1"/>
        <v>Salle de conférence</v>
      </c>
    </row>
    <row r="37045" spans="25:27" x14ac:dyDescent="0.25">
      <c r="Y37045" t="e">
        <f ca="1"/>
        <v>#N/A</v>
      </c>
      <c r="Z37045" t="e">
        <f ca="1"/>
        <v>#N/A</v>
      </c>
      <c r="AA37045" t="str">
        <f ca="1"/>
        <v>Salle de conférence</v>
      </c>
    </row>
    <row r="37046" spans="25:27" x14ac:dyDescent="0.25">
      <c r="Y37046" t="e">
        <f ca="1"/>
        <v>#N/A</v>
      </c>
      <c r="Z37046" t="e">
        <f ca="1"/>
        <v>#N/A</v>
      </c>
      <c r="AA37046" t="str">
        <f ca="1"/>
        <v>Salle de conférence</v>
      </c>
    </row>
    <row r="37047" spans="25:27" x14ac:dyDescent="0.25">
      <c r="Y37047" t="e">
        <f ca="1"/>
        <v>#N/A</v>
      </c>
      <c r="Z37047" t="e">
        <f ca="1"/>
        <v>#N/A</v>
      </c>
      <c r="AA37047" t="str">
        <f ca="1"/>
        <v>Salle de conférence</v>
      </c>
    </row>
    <row r="37048" spans="25:27" x14ac:dyDescent="0.25">
      <c r="Y37048" t="e">
        <f ca="1"/>
        <v>#N/A</v>
      </c>
      <c r="Z37048" t="e">
        <f ca="1"/>
        <v>#N/A</v>
      </c>
      <c r="AA37048" t="str">
        <f ca="1"/>
        <v>Salle de conférence</v>
      </c>
    </row>
    <row r="37049" spans="25:27" x14ac:dyDescent="0.25">
      <c r="Y37049" t="e">
        <f ca="1"/>
        <v>#N/A</v>
      </c>
      <c r="Z37049" t="e">
        <f ca="1"/>
        <v>#N/A</v>
      </c>
      <c r="AA37049" t="str">
        <f ca="1"/>
        <v>Salle de conférence</v>
      </c>
    </row>
    <row r="37050" spans="25:27" x14ac:dyDescent="0.25">
      <c r="Y37050" t="e">
        <f ca="1"/>
        <v>#N/A</v>
      </c>
      <c r="Z37050" t="e">
        <f ca="1"/>
        <v>#N/A</v>
      </c>
      <c r="AA37050" t="str">
        <f ca="1"/>
        <v>Salle de conférence</v>
      </c>
    </row>
    <row r="37051" spans="25:27" x14ac:dyDescent="0.25">
      <c r="Y37051" t="e">
        <f ca="1"/>
        <v>#N/A</v>
      </c>
      <c r="Z37051" t="e">
        <f ca="1"/>
        <v>#N/A</v>
      </c>
      <c r="AA37051" t="str">
        <f ca="1"/>
        <v>Salle de conférence</v>
      </c>
    </row>
    <row r="37052" spans="25:27" x14ac:dyDescent="0.25">
      <c r="Y37052" t="e">
        <f ca="1"/>
        <v>#N/A</v>
      </c>
      <c r="Z37052" t="e">
        <f ca="1"/>
        <v>#N/A</v>
      </c>
      <c r="AA37052" t="str">
        <f ca="1"/>
        <v>Salle de conférence</v>
      </c>
    </row>
    <row r="37053" spans="25:27" x14ac:dyDescent="0.25">
      <c r="Y37053" t="e">
        <f ca="1"/>
        <v>#N/A</v>
      </c>
      <c r="Z37053" t="e">
        <f ca="1"/>
        <v>#N/A</v>
      </c>
      <c r="AA37053" t="str">
        <f ca="1"/>
        <v>Salle de conférence</v>
      </c>
    </row>
    <row r="37054" spans="25:27" x14ac:dyDescent="0.25">
      <c r="Y37054" t="e">
        <f ca="1"/>
        <v>#N/A</v>
      </c>
      <c r="Z37054" t="e">
        <f ca="1"/>
        <v>#N/A</v>
      </c>
      <c r="AA37054" t="str">
        <f ca="1"/>
        <v>Salle de conférence</v>
      </c>
    </row>
    <row r="37055" spans="25:27" x14ac:dyDescent="0.25">
      <c r="Y37055" t="e">
        <f ca="1"/>
        <v>#N/A</v>
      </c>
      <c r="Z37055" t="e">
        <f ca="1"/>
        <v>#N/A</v>
      </c>
      <c r="AA37055" t="str">
        <f ca="1"/>
        <v>Salle de conférence</v>
      </c>
    </row>
    <row r="37056" spans="25:27" x14ac:dyDescent="0.25">
      <c r="Y37056" t="e">
        <f ca="1"/>
        <v>#N/A</v>
      </c>
      <c r="Z37056" t="e">
        <f ca="1"/>
        <v>#N/A</v>
      </c>
      <c r="AA37056" t="str">
        <f ca="1"/>
        <v>Salle de conférence</v>
      </c>
    </row>
    <row r="37057" spans="25:27" x14ac:dyDescent="0.25">
      <c r="Y37057" t="e">
        <f ca="1"/>
        <v>#N/A</v>
      </c>
      <c r="Z37057" t="e">
        <f ca="1"/>
        <v>#N/A</v>
      </c>
      <c r="AA37057" t="str">
        <f ca="1"/>
        <v>Salle de conférence</v>
      </c>
    </row>
    <row r="37058" spans="25:27" x14ac:dyDescent="0.25">
      <c r="Y37058" t="e">
        <f ca="1"/>
        <v>#N/A</v>
      </c>
      <c r="Z37058" t="e">
        <f ca="1"/>
        <v>#N/A</v>
      </c>
      <c r="AA37058" t="str">
        <f ca="1"/>
        <v>Salle de conférence</v>
      </c>
    </row>
    <row r="37059" spans="25:27" x14ac:dyDescent="0.25">
      <c r="Y37059" t="e">
        <f ca="1"/>
        <v>#N/A</v>
      </c>
      <c r="Z37059" t="e">
        <f ca="1"/>
        <v>#N/A</v>
      </c>
      <c r="AA37059" t="str">
        <f ca="1"/>
        <v>Salle de conférence</v>
      </c>
    </row>
    <row r="37060" spans="25:27" x14ac:dyDescent="0.25">
      <c r="Y37060" t="e">
        <f ca="1"/>
        <v>#N/A</v>
      </c>
      <c r="Z37060" t="e">
        <f ca="1"/>
        <v>#N/A</v>
      </c>
      <c r="AA37060" t="str">
        <f ca="1"/>
        <v>Salle de conférence</v>
      </c>
    </row>
    <row r="37061" spans="25:27" x14ac:dyDescent="0.25">
      <c r="Y37061" t="e">
        <f ca="1"/>
        <v>#N/A</v>
      </c>
      <c r="Z37061" t="e">
        <f ca="1"/>
        <v>#N/A</v>
      </c>
      <c r="AA37061" t="str">
        <f ca="1"/>
        <v>Salle de conférence</v>
      </c>
    </row>
    <row r="37062" spans="25:27" x14ac:dyDescent="0.25">
      <c r="Y37062" t="e">
        <f ca="1"/>
        <v>#N/A</v>
      </c>
      <c r="Z37062" t="e">
        <f ca="1"/>
        <v>#N/A</v>
      </c>
      <c r="AA37062" t="str">
        <f ca="1"/>
        <v>Salle de conférence</v>
      </c>
    </row>
    <row r="37063" spans="25:27" x14ac:dyDescent="0.25">
      <c r="Y37063" t="e">
        <f ca="1"/>
        <v>#N/A</v>
      </c>
      <c r="Z37063" t="e">
        <f ca="1"/>
        <v>#N/A</v>
      </c>
      <c r="AA37063" t="str">
        <f ca="1"/>
        <v>Salle de conférence</v>
      </c>
    </row>
    <row r="37064" spans="25:27" x14ac:dyDescent="0.25">
      <c r="Y37064" t="e">
        <f ca="1"/>
        <v>#N/A</v>
      </c>
      <c r="Z37064" t="e">
        <f ca="1"/>
        <v>#N/A</v>
      </c>
      <c r="AA37064" t="str">
        <f ca="1"/>
        <v>Salle de conférence</v>
      </c>
    </row>
    <row r="37065" spans="25:27" x14ac:dyDescent="0.25">
      <c r="Y37065" t="e">
        <f ca="1"/>
        <v>#N/A</v>
      </c>
      <c r="Z37065" t="e">
        <f ca="1"/>
        <v>#N/A</v>
      </c>
      <c r="AA37065" t="str">
        <f ca="1"/>
        <v>Salle de conférence</v>
      </c>
    </row>
    <row r="37066" spans="25:27" x14ac:dyDescent="0.25">
      <c r="Y37066" t="e">
        <f ca="1"/>
        <v>#N/A</v>
      </c>
      <c r="Z37066" t="e">
        <f ca="1"/>
        <v>#N/A</v>
      </c>
      <c r="AA37066" t="str">
        <f ca="1"/>
        <v>Salle de conférence</v>
      </c>
    </row>
    <row r="37067" spans="25:27" x14ac:dyDescent="0.25">
      <c r="Y37067" t="e">
        <f ca="1"/>
        <v>#N/A</v>
      </c>
      <c r="Z37067" t="e">
        <f ca="1"/>
        <v>#N/A</v>
      </c>
      <c r="AA37067" t="str">
        <f ca="1"/>
        <v>Salle de conférence</v>
      </c>
    </row>
    <row r="37068" spans="25:27" x14ac:dyDescent="0.25">
      <c r="Y37068" t="e">
        <f ca="1"/>
        <v>#N/A</v>
      </c>
      <c r="Z37068" t="e">
        <f ca="1"/>
        <v>#N/A</v>
      </c>
      <c r="AA37068" t="str">
        <f ca="1"/>
        <v>Salle de conférence</v>
      </c>
    </row>
    <row r="37069" spans="25:27" x14ac:dyDescent="0.25">
      <c r="Y37069" t="e">
        <f ca="1"/>
        <v>#N/A</v>
      </c>
      <c r="Z37069" t="e">
        <f ca="1"/>
        <v>#N/A</v>
      </c>
      <c r="AA37069" t="str">
        <f ca="1"/>
        <v>Salle de conférence</v>
      </c>
    </row>
    <row r="37070" spans="25:27" x14ac:dyDescent="0.25">
      <c r="Y37070" t="e">
        <f ca="1"/>
        <v>#N/A</v>
      </c>
      <c r="Z37070" t="e">
        <f ca="1"/>
        <v>#N/A</v>
      </c>
      <c r="AA37070" t="str">
        <f ca="1"/>
        <v/>
      </c>
    </row>
    <row r="37071" spans="25:27" x14ac:dyDescent="0.25">
      <c r="Y37071" t="e">
        <f ca="1"/>
        <v>#N/A</v>
      </c>
      <c r="Z37071" t="e">
        <f ca="1"/>
        <v>#N/A</v>
      </c>
      <c r="AA37071" t="str">
        <f ca="1"/>
        <v>Chambre</v>
      </c>
    </row>
    <row r="37072" spans="25:27" x14ac:dyDescent="0.25">
      <c r="Y37072" t="e">
        <f ca="1"/>
        <v>#N/A</v>
      </c>
      <c r="Z37072" t="e">
        <f ca="1"/>
        <v>#N/A</v>
      </c>
      <c r="AA37072" t="str">
        <f ca="1"/>
        <v>Chambre</v>
      </c>
    </row>
    <row r="37073" spans="25:27" x14ac:dyDescent="0.25">
      <c r="Y37073" t="e">
        <f ca="1"/>
        <v>#N/A</v>
      </c>
      <c r="Z37073" t="e">
        <f ca="1"/>
        <v>#N/A</v>
      </c>
      <c r="AA37073" t="str">
        <f ca="1"/>
        <v>Chambre</v>
      </c>
    </row>
    <row r="37074" spans="25:27" x14ac:dyDescent="0.25">
      <c r="Y37074" t="e">
        <f ca="1"/>
        <v>#N/A</v>
      </c>
      <c r="Z37074" t="e">
        <f ca="1"/>
        <v>#N/A</v>
      </c>
      <c r="AA37074" t="str">
        <f ca="1"/>
        <v>Chambre</v>
      </c>
    </row>
    <row r="37075" spans="25:27" x14ac:dyDescent="0.25">
      <c r="Y37075" t="e">
        <f ca="1"/>
        <v>#N/A</v>
      </c>
      <c r="Z37075" t="e">
        <f ca="1"/>
        <v>#N/A</v>
      </c>
      <c r="AA37075" t="str">
        <f ca="1"/>
        <v>Chambre</v>
      </c>
    </row>
    <row r="37076" spans="25:27" x14ac:dyDescent="0.25">
      <c r="Y37076" t="e">
        <f ca="1"/>
        <v>#N/A</v>
      </c>
      <c r="Z37076" t="e">
        <f ca="1"/>
        <v>#N/A</v>
      </c>
      <c r="AA37076" t="str">
        <f ca="1"/>
        <v>Chambre</v>
      </c>
    </row>
    <row r="37077" spans="25:27" x14ac:dyDescent="0.25">
      <c r="Y37077" t="e">
        <f ca="1"/>
        <v>#N/A</v>
      </c>
      <c r="Z37077" t="e">
        <f ca="1"/>
        <v>#N/A</v>
      </c>
      <c r="AA37077" t="str">
        <f ca="1"/>
        <v>Chambre</v>
      </c>
    </row>
    <row r="37078" spans="25:27" x14ac:dyDescent="0.25">
      <c r="Y37078" t="e">
        <f ca="1"/>
        <v>#N/A</v>
      </c>
      <c r="Z37078" t="e">
        <f ca="1"/>
        <v>#N/A</v>
      </c>
      <c r="AA37078" t="str">
        <f ca="1"/>
        <v>Chambre</v>
      </c>
    </row>
    <row r="37079" spans="25:27" x14ac:dyDescent="0.25">
      <c r="Y37079" t="e">
        <f ca="1"/>
        <v>#N/A</v>
      </c>
      <c r="Z37079" t="e">
        <f ca="1"/>
        <v>#N/A</v>
      </c>
      <c r="AA37079" t="str">
        <f ca="1"/>
        <v>Chambre</v>
      </c>
    </row>
    <row r="37080" spans="25:27" x14ac:dyDescent="0.25">
      <c r="Y37080" t="e">
        <f ca="1"/>
        <v>#N/A</v>
      </c>
      <c r="Z37080" t="e">
        <f ca="1"/>
        <v>#N/A</v>
      </c>
      <c r="AA37080" t="str">
        <f ca="1"/>
        <v>Chambre</v>
      </c>
    </row>
    <row r="37081" spans="25:27" x14ac:dyDescent="0.25">
      <c r="Y37081" t="e">
        <f ca="1"/>
        <v>#N/A</v>
      </c>
      <c r="Z37081" t="e">
        <f ca="1"/>
        <v>#N/A</v>
      </c>
      <c r="AA37081" t="str">
        <f ca="1"/>
        <v>Chambre</v>
      </c>
    </row>
    <row r="37082" spans="25:27" x14ac:dyDescent="0.25">
      <c r="Y37082" t="e">
        <f ca="1"/>
        <v>#N/A</v>
      </c>
      <c r="Z37082" t="e">
        <f ca="1"/>
        <v>#N/A</v>
      </c>
      <c r="AA37082" t="str">
        <f ca="1"/>
        <v>Chambre</v>
      </c>
    </row>
    <row r="37083" spans="25:27" x14ac:dyDescent="0.25">
      <c r="Y37083" t="e">
        <f ca="1"/>
        <v>#N/A</v>
      </c>
      <c r="Z37083" t="e">
        <f ca="1"/>
        <v>#N/A</v>
      </c>
      <c r="AA37083" t="str">
        <f ca="1"/>
        <v>Chambre</v>
      </c>
    </row>
    <row r="37084" spans="25:27" x14ac:dyDescent="0.25">
      <c r="Y37084" t="e">
        <f ca="1"/>
        <v>#N/A</v>
      </c>
      <c r="Z37084" t="e">
        <f ca="1"/>
        <v>#N/A</v>
      </c>
      <c r="AA37084" t="str">
        <f ca="1"/>
        <v>Chambre</v>
      </c>
    </row>
    <row r="37085" spans="25:27" x14ac:dyDescent="0.25">
      <c r="Y37085" t="e">
        <f ca="1"/>
        <v>#N/A</v>
      </c>
      <c r="Z37085" t="e">
        <f ca="1"/>
        <v>#N/A</v>
      </c>
      <c r="AA37085" t="str">
        <f ca="1"/>
        <v>Chambre</v>
      </c>
    </row>
    <row r="37086" spans="25:27" x14ac:dyDescent="0.25">
      <c r="Y37086" t="e">
        <f ca="1"/>
        <v>#N/A</v>
      </c>
      <c r="Z37086" t="e">
        <f ca="1"/>
        <v>#N/A</v>
      </c>
      <c r="AA37086" t="str">
        <f ca="1"/>
        <v>Chambre</v>
      </c>
    </row>
    <row r="37087" spans="25:27" x14ac:dyDescent="0.25">
      <c r="Y37087" t="e">
        <f ca="1"/>
        <v>#N/A</v>
      </c>
      <c r="Z37087" t="e">
        <f ca="1"/>
        <v>#N/A</v>
      </c>
      <c r="AA37087" t="str">
        <f ca="1"/>
        <v>Chambre</v>
      </c>
    </row>
    <row r="37088" spans="25:27" x14ac:dyDescent="0.25">
      <c r="Y37088" t="e">
        <f ca="1"/>
        <v>#N/A</v>
      </c>
      <c r="Z37088" t="e">
        <f ca="1"/>
        <v>#N/A</v>
      </c>
      <c r="AA37088" t="str">
        <f ca="1"/>
        <v>Chambre</v>
      </c>
    </row>
    <row r="37089" spans="25:27" x14ac:dyDescent="0.25">
      <c r="Y37089" t="e">
        <f ca="1"/>
        <v>#N/A</v>
      </c>
      <c r="Z37089" t="e">
        <f ca="1"/>
        <v>#N/A</v>
      </c>
      <c r="AA37089" t="str">
        <f ca="1"/>
        <v>Chambre</v>
      </c>
    </row>
    <row r="37090" spans="25:27" x14ac:dyDescent="0.25">
      <c r="Y37090" t="e">
        <f ca="1"/>
        <v>#N/A</v>
      </c>
      <c r="Z37090" t="e">
        <f ca="1"/>
        <v>#N/A</v>
      </c>
      <c r="AA37090" t="str">
        <f ca="1"/>
        <v>Chambre</v>
      </c>
    </row>
    <row r="37091" spans="25:27" x14ac:dyDescent="0.25">
      <c r="Y37091" t="e">
        <f ca="1"/>
        <v>#N/A</v>
      </c>
      <c r="Z37091" t="e">
        <f ca="1"/>
        <v>#N/A</v>
      </c>
      <c r="AA37091" t="str">
        <f ca="1"/>
        <v>Chambre</v>
      </c>
    </row>
    <row r="37092" spans="25:27" x14ac:dyDescent="0.25">
      <c r="Y37092" t="e">
        <f ca="1"/>
        <v>#N/A</v>
      </c>
      <c r="Z37092" t="e">
        <f ca="1"/>
        <v>#N/A</v>
      </c>
      <c r="AA37092" t="str">
        <f ca="1"/>
        <v>Chambre</v>
      </c>
    </row>
    <row r="37093" spans="25:27" x14ac:dyDescent="0.25">
      <c r="Y37093" t="e">
        <f ca="1"/>
        <v>#N/A</v>
      </c>
      <c r="Z37093" t="e">
        <f ca="1"/>
        <v>#N/A</v>
      </c>
      <c r="AA37093" t="str">
        <f ca="1"/>
        <v>Chambre</v>
      </c>
    </row>
    <row r="37094" spans="25:27" x14ac:dyDescent="0.25">
      <c r="Y37094" t="e">
        <f ca="1"/>
        <v>#N/A</v>
      </c>
      <c r="Z37094" t="e">
        <f ca="1"/>
        <v>#N/A</v>
      </c>
      <c r="AA37094" t="str">
        <f ca="1"/>
        <v>Chambre</v>
      </c>
    </row>
    <row r="37095" spans="25:27" x14ac:dyDescent="0.25">
      <c r="Y37095" t="e">
        <f ca="1"/>
        <v>#N/A</v>
      </c>
      <c r="Z37095" t="e">
        <f ca="1"/>
        <v>#N/A</v>
      </c>
      <c r="AA37095" t="str">
        <f ca="1"/>
        <v>Chambre</v>
      </c>
    </row>
    <row r="37096" spans="25:27" x14ac:dyDescent="0.25">
      <c r="Y37096" t="e">
        <f ca="1"/>
        <v>#N/A</v>
      </c>
      <c r="Z37096" t="e">
        <f ca="1"/>
        <v>#N/A</v>
      </c>
      <c r="AA37096" t="str">
        <f ca="1"/>
        <v>Chambre</v>
      </c>
    </row>
    <row r="37097" spans="25:27" x14ac:dyDescent="0.25">
      <c r="Y37097" t="e">
        <f ca="1"/>
        <v>#N/A</v>
      </c>
      <c r="Z37097" t="e">
        <f ca="1"/>
        <v>#N/A</v>
      </c>
      <c r="AA37097" t="str">
        <f ca="1"/>
        <v>Chambre</v>
      </c>
    </row>
    <row r="37098" spans="25:27" x14ac:dyDescent="0.25">
      <c r="Y37098" t="e">
        <f ca="1"/>
        <v>#N/A</v>
      </c>
      <c r="Z37098" t="e">
        <f ca="1"/>
        <v>#N/A</v>
      </c>
      <c r="AA37098" t="str">
        <f ca="1"/>
        <v>Chambre</v>
      </c>
    </row>
    <row r="37099" spans="25:27" x14ac:dyDescent="0.25">
      <c r="Y37099" t="e">
        <f ca="1"/>
        <v>#N/A</v>
      </c>
      <c r="Z37099" t="e">
        <f ca="1"/>
        <v>#N/A</v>
      </c>
      <c r="AA37099" t="str">
        <f ca="1"/>
        <v>Chambre</v>
      </c>
    </row>
    <row r="37100" spans="25:27" x14ac:dyDescent="0.25">
      <c r="Y37100" t="e">
        <f ca="1"/>
        <v>#N/A</v>
      </c>
      <c r="Z37100" t="e">
        <f ca="1"/>
        <v>#N/A</v>
      </c>
      <c r="AA37100" t="str">
        <f ca="1"/>
        <v>Chambre</v>
      </c>
    </row>
    <row r="37101" spans="25:27" x14ac:dyDescent="0.25">
      <c r="Y37101" t="e">
        <f ca="1"/>
        <v>#N/A</v>
      </c>
      <c r="Z37101" t="e">
        <f ca="1"/>
        <v>#N/A</v>
      </c>
      <c r="AA37101" t="str">
        <f ca="1"/>
        <v>Chambre</v>
      </c>
    </row>
    <row r="37102" spans="25:27" x14ac:dyDescent="0.25">
      <c r="Y37102" t="e">
        <f ca="1"/>
        <v>#N/A</v>
      </c>
      <c r="Z37102" t="e">
        <f ca="1"/>
        <v>#N/A</v>
      </c>
      <c r="AA37102" t="str">
        <f ca="1"/>
        <v>Chambre</v>
      </c>
    </row>
    <row r="37103" spans="25:27" x14ac:dyDescent="0.25">
      <c r="Y37103" t="e">
        <f ca="1"/>
        <v>#N/A</v>
      </c>
      <c r="Z37103" t="e">
        <f ca="1"/>
        <v>#N/A</v>
      </c>
      <c r="AA37103" t="str">
        <f ca="1"/>
        <v>Chambre</v>
      </c>
    </row>
    <row r="37104" spans="25:27" x14ac:dyDescent="0.25">
      <c r="Y37104" t="e">
        <f ca="1"/>
        <v>#N/A</v>
      </c>
      <c r="Z37104" t="e">
        <f ca="1"/>
        <v>#N/A</v>
      </c>
      <c r="AA37104" t="str">
        <f ca="1"/>
        <v>Chambre</v>
      </c>
    </row>
    <row r="37105" spans="25:27" x14ac:dyDescent="0.25">
      <c r="Y37105" t="e">
        <f ca="1"/>
        <v>#N/A</v>
      </c>
      <c r="Z37105" t="e">
        <f ca="1"/>
        <v>#N/A</v>
      </c>
      <c r="AA37105" t="str">
        <f ca="1"/>
        <v>Chambre</v>
      </c>
    </row>
    <row r="37106" spans="25:27" x14ac:dyDescent="0.25">
      <c r="Y37106" t="e">
        <f ca="1"/>
        <v>#N/A</v>
      </c>
      <c r="Z37106" t="e">
        <f ca="1"/>
        <v>#N/A</v>
      </c>
      <c r="AA37106" t="str">
        <f ca="1"/>
        <v>Chambre</v>
      </c>
    </row>
    <row r="37107" spans="25:27" x14ac:dyDescent="0.25">
      <c r="Y37107" t="e">
        <f ca="1"/>
        <v>#N/A</v>
      </c>
      <c r="Z37107" t="e">
        <f ca="1"/>
        <v>#N/A</v>
      </c>
      <c r="AA37107" t="str">
        <f ca="1"/>
        <v>Chambre</v>
      </c>
    </row>
    <row r="37108" spans="25:27" x14ac:dyDescent="0.25">
      <c r="Y37108" t="e">
        <f ca="1"/>
        <v>#N/A</v>
      </c>
      <c r="Z37108" t="e">
        <f ca="1"/>
        <v>#N/A</v>
      </c>
      <c r="AA37108" t="str">
        <f ca="1"/>
        <v>Chambre</v>
      </c>
    </row>
    <row r="37109" spans="25:27" x14ac:dyDescent="0.25">
      <c r="Y37109" t="e">
        <f ca="1"/>
        <v>#N/A</v>
      </c>
      <c r="Z37109" t="e">
        <f ca="1"/>
        <v>#N/A</v>
      </c>
      <c r="AA37109" t="str">
        <f ca="1"/>
        <v>Chambre</v>
      </c>
    </row>
    <row r="37110" spans="25:27" x14ac:dyDescent="0.25">
      <c r="Y37110" t="e">
        <f ca="1"/>
        <v>#N/A</v>
      </c>
      <c r="Z37110" t="e">
        <f ca="1"/>
        <v>#N/A</v>
      </c>
      <c r="AA37110" t="str">
        <f ca="1"/>
        <v>Chambre</v>
      </c>
    </row>
    <row r="37111" spans="25:27" x14ac:dyDescent="0.25">
      <c r="Y37111" t="e">
        <f ca="1"/>
        <v>#N/A</v>
      </c>
      <c r="Z37111" t="e">
        <f ca="1"/>
        <v>#N/A</v>
      </c>
      <c r="AA37111" t="str">
        <f ca="1"/>
        <v>Chambre</v>
      </c>
    </row>
    <row r="37112" spans="25:27" x14ac:dyDescent="0.25">
      <c r="Y37112" t="e">
        <f ca="1"/>
        <v>#N/A</v>
      </c>
      <c r="Z37112" t="e">
        <f ca="1"/>
        <v>#N/A</v>
      </c>
      <c r="AA37112" t="str">
        <f ca="1"/>
        <v>Chambre</v>
      </c>
    </row>
    <row r="37113" spans="25:27" x14ac:dyDescent="0.25">
      <c r="Y37113" t="e">
        <f ca="1"/>
        <v>#N/A</v>
      </c>
      <c r="Z37113" t="e">
        <f ca="1"/>
        <v>#N/A</v>
      </c>
      <c r="AA37113" t="str">
        <f ca="1"/>
        <v>Chambre</v>
      </c>
    </row>
    <row r="37114" spans="25:27" x14ac:dyDescent="0.25">
      <c r="Y37114" t="e">
        <f ca="1"/>
        <v>#N/A</v>
      </c>
      <c r="Z37114" t="e">
        <f ca="1"/>
        <v>#N/A</v>
      </c>
      <c r="AA37114" t="str">
        <f ca="1"/>
        <v>Chambre</v>
      </c>
    </row>
    <row r="37115" spans="25:27" x14ac:dyDescent="0.25">
      <c r="Y37115" t="e">
        <f ca="1"/>
        <v>#N/A</v>
      </c>
      <c r="Z37115" t="e">
        <f ca="1"/>
        <v>#N/A</v>
      </c>
      <c r="AA37115" t="str">
        <f ca="1"/>
        <v>Chambre</v>
      </c>
    </row>
    <row r="37116" spans="25:27" x14ac:dyDescent="0.25">
      <c r="Y37116" t="e">
        <f ca="1"/>
        <v>#N/A</v>
      </c>
      <c r="Z37116" t="e">
        <f ca="1"/>
        <v>#N/A</v>
      </c>
      <c r="AA37116" t="str">
        <f ca="1"/>
        <v>Chambre</v>
      </c>
    </row>
    <row r="37117" spans="25:27" x14ac:dyDescent="0.25">
      <c r="Y37117" t="e">
        <f ca="1"/>
        <v>#N/A</v>
      </c>
      <c r="Z37117" t="e">
        <f ca="1"/>
        <v>#N/A</v>
      </c>
      <c r="AA37117" t="str">
        <f ca="1"/>
        <v>Chambre</v>
      </c>
    </row>
    <row r="37118" spans="25:27" x14ac:dyDescent="0.25">
      <c r="Y37118" t="e">
        <f ca="1"/>
        <v>#N/A</v>
      </c>
      <c r="Z37118" t="e">
        <f ca="1"/>
        <v>#N/A</v>
      </c>
      <c r="AA37118" t="str">
        <f ca="1"/>
        <v>Chambre</v>
      </c>
    </row>
    <row r="37119" spans="25:27" x14ac:dyDescent="0.25">
      <c r="Y37119" t="e">
        <f ca="1"/>
        <v>#N/A</v>
      </c>
      <c r="Z37119" t="e">
        <f ca="1"/>
        <v>#N/A</v>
      </c>
      <c r="AA37119" t="str">
        <f ca="1"/>
        <v>Chambre</v>
      </c>
    </row>
    <row r="37120" spans="25:27" x14ac:dyDescent="0.25">
      <c r="Y37120" t="e">
        <f ca="1"/>
        <v>#N/A</v>
      </c>
      <c r="Z37120" t="e">
        <f ca="1"/>
        <v>#N/A</v>
      </c>
      <c r="AA37120" t="str">
        <f ca="1"/>
        <v>Chambre</v>
      </c>
    </row>
    <row r="37121" spans="25:27" x14ac:dyDescent="0.25">
      <c r="Y37121" t="e">
        <f ca="1"/>
        <v>#N/A</v>
      </c>
      <c r="Z37121" t="e">
        <f ca="1"/>
        <v>#N/A</v>
      </c>
      <c r="AA37121" t="str">
        <f ca="1"/>
        <v>Chambre</v>
      </c>
    </row>
    <row r="37122" spans="25:27" x14ac:dyDescent="0.25">
      <c r="Y37122" t="e">
        <f ca="1"/>
        <v>#N/A</v>
      </c>
      <c r="Z37122" t="e">
        <f ca="1"/>
        <v>#N/A</v>
      </c>
      <c r="AA37122" t="str">
        <f ca="1"/>
        <v>Chambre</v>
      </c>
    </row>
    <row r="37123" spans="25:27" x14ac:dyDescent="0.25">
      <c r="Y37123" t="e">
        <f ca="1"/>
        <v>#N/A</v>
      </c>
      <c r="Z37123" t="e">
        <f ca="1"/>
        <v>#N/A</v>
      </c>
      <c r="AA37123" t="str">
        <f ca="1"/>
        <v>Chambre</v>
      </c>
    </row>
    <row r="37124" spans="25:27" x14ac:dyDescent="0.25">
      <c r="Y37124" t="e">
        <f ca="1"/>
        <v>#N/A</v>
      </c>
      <c r="Z37124" t="e">
        <f ca="1"/>
        <v>#N/A</v>
      </c>
      <c r="AA37124" t="str">
        <f ca="1"/>
        <v>Chambre</v>
      </c>
    </row>
    <row r="37125" spans="25:27" x14ac:dyDescent="0.25">
      <c r="Y37125" t="e">
        <f ca="1"/>
        <v>#N/A</v>
      </c>
      <c r="Z37125" t="e">
        <f ca="1"/>
        <v>#N/A</v>
      </c>
      <c r="AA37125" t="str">
        <f ca="1"/>
        <v>Chambre</v>
      </c>
    </row>
    <row r="37126" spans="25:27" x14ac:dyDescent="0.25">
      <c r="Y37126" t="e">
        <f ca="1"/>
        <v>#N/A</v>
      </c>
      <c r="Z37126" t="e">
        <f ca="1"/>
        <v>#N/A</v>
      </c>
      <c r="AA37126" t="str">
        <f ca="1"/>
        <v>Chambre</v>
      </c>
    </row>
    <row r="37127" spans="25:27" x14ac:dyDescent="0.25">
      <c r="Y37127" t="e">
        <f ca="1"/>
        <v>#N/A</v>
      </c>
      <c r="Z37127" t="e">
        <f ca="1"/>
        <v>#N/A</v>
      </c>
      <c r="AA37127" t="str">
        <f ca="1"/>
        <v>Chambre</v>
      </c>
    </row>
    <row r="37128" spans="25:27" x14ac:dyDescent="0.25">
      <c r="Y37128" t="e">
        <f ca="1"/>
        <v>#N/A</v>
      </c>
      <c r="Z37128" t="e">
        <f ca="1"/>
        <v>#N/A</v>
      </c>
      <c r="AA37128" t="str">
        <f ca="1"/>
        <v>Chambre</v>
      </c>
    </row>
    <row r="37129" spans="25:27" x14ac:dyDescent="0.25">
      <c r="Y37129" t="e">
        <f ca="1"/>
        <v>#N/A</v>
      </c>
      <c r="Z37129" t="e">
        <f ca="1"/>
        <v>#N/A</v>
      </c>
      <c r="AA37129" t="str">
        <f ca="1"/>
        <v>Chambre</v>
      </c>
    </row>
    <row r="37130" spans="25:27" x14ac:dyDescent="0.25">
      <c r="Y37130" t="e">
        <f ca="1"/>
        <v>#N/A</v>
      </c>
      <c r="Z37130" t="e">
        <f ca="1"/>
        <v>#N/A</v>
      </c>
      <c r="AA37130" t="str">
        <f ca="1"/>
        <v>Chambre</v>
      </c>
    </row>
    <row r="37131" spans="25:27" x14ac:dyDescent="0.25">
      <c r="Y37131" t="e">
        <f ca="1"/>
        <v>#N/A</v>
      </c>
      <c r="Z37131" t="e">
        <f ca="1"/>
        <v>#N/A</v>
      </c>
      <c r="AA37131" t="str">
        <f ca="1"/>
        <v>Chambre</v>
      </c>
    </row>
    <row r="37132" spans="25:27" x14ac:dyDescent="0.25">
      <c r="Y37132" t="e">
        <f ca="1"/>
        <v>#N/A</v>
      </c>
      <c r="Z37132" t="e">
        <f ca="1"/>
        <v>#N/A</v>
      </c>
      <c r="AA37132" t="str">
        <f ca="1"/>
        <v>Chambre</v>
      </c>
    </row>
    <row r="37133" spans="25:27" x14ac:dyDescent="0.25">
      <c r="Y37133" t="e">
        <f ca="1"/>
        <v>#N/A</v>
      </c>
      <c r="Z37133" t="e">
        <f ca="1"/>
        <v>#N/A</v>
      </c>
      <c r="AA37133" t="str">
        <f ca="1"/>
        <v>Chambre</v>
      </c>
    </row>
    <row r="37134" spans="25:27" x14ac:dyDescent="0.25">
      <c r="Y37134" t="e">
        <f ca="1"/>
        <v>#N/A</v>
      </c>
      <c r="Z37134" t="e">
        <f ca="1"/>
        <v>#N/A</v>
      </c>
      <c r="AA37134" t="str">
        <f ca="1"/>
        <v>Chambre</v>
      </c>
    </row>
    <row r="37135" spans="25:27" x14ac:dyDescent="0.25">
      <c r="Y37135" t="e">
        <f ca="1"/>
        <v>#N/A</v>
      </c>
      <c r="Z37135" t="e">
        <f ca="1"/>
        <v>#N/A</v>
      </c>
      <c r="AA37135" t="str">
        <f ca="1"/>
        <v>Chambre</v>
      </c>
    </row>
    <row r="37136" spans="25:27" x14ac:dyDescent="0.25">
      <c r="Y37136" t="e">
        <f ca="1"/>
        <v>#N/A</v>
      </c>
      <c r="Z37136" t="e">
        <f ca="1"/>
        <v>#N/A</v>
      </c>
      <c r="AA37136" t="str">
        <f ca="1"/>
        <v>Chambre</v>
      </c>
    </row>
    <row r="37137" spans="25:27" x14ac:dyDescent="0.25">
      <c r="Y37137" t="e">
        <f ca="1"/>
        <v>#N/A</v>
      </c>
      <c r="Z37137" t="e">
        <f ca="1"/>
        <v>#N/A</v>
      </c>
      <c r="AA37137" t="str">
        <f ca="1"/>
        <v>Chambre</v>
      </c>
    </row>
    <row r="37138" spans="25:27" x14ac:dyDescent="0.25">
      <c r="Y37138" t="e">
        <f ca="1"/>
        <v>#N/A</v>
      </c>
      <c r="Z37138" t="e">
        <f ca="1"/>
        <v>#N/A</v>
      </c>
      <c r="AA37138" t="str">
        <f ca="1"/>
        <v>Chambre</v>
      </c>
    </row>
    <row r="37139" spans="25:27" x14ac:dyDescent="0.25">
      <c r="Y37139" t="e">
        <f ca="1"/>
        <v>#N/A</v>
      </c>
      <c r="Z37139" t="e">
        <f ca="1"/>
        <v>#N/A</v>
      </c>
      <c r="AA37139" t="str">
        <f ca="1"/>
        <v>Chambre</v>
      </c>
    </row>
    <row r="37140" spans="25:27" x14ac:dyDescent="0.25">
      <c r="Y37140" t="e">
        <f ca="1"/>
        <v>#N/A</v>
      </c>
      <c r="Z37140" t="e">
        <f ca="1"/>
        <v>#N/A</v>
      </c>
      <c r="AA37140" t="str">
        <f ca="1"/>
        <v>Chambre</v>
      </c>
    </row>
    <row r="37141" spans="25:27" x14ac:dyDescent="0.25">
      <c r="Y37141" t="e">
        <f ca="1"/>
        <v>#N/A</v>
      </c>
      <c r="Z37141" t="e">
        <f ca="1"/>
        <v>#N/A</v>
      </c>
      <c r="AA37141" t="str">
        <f ca="1"/>
        <v>Chambre</v>
      </c>
    </row>
    <row r="37142" spans="25:27" x14ac:dyDescent="0.25">
      <c r="Y37142" t="e">
        <f ca="1"/>
        <v>#N/A</v>
      </c>
      <c r="Z37142" t="e">
        <f ca="1"/>
        <v>#N/A</v>
      </c>
      <c r="AA37142" t="str">
        <f ca="1"/>
        <v>Chambre</v>
      </c>
    </row>
    <row r="37143" spans="25:27" x14ac:dyDescent="0.25">
      <c r="Y37143" t="e">
        <f ca="1"/>
        <v>#N/A</v>
      </c>
      <c r="Z37143" t="e">
        <f ca="1"/>
        <v>#N/A</v>
      </c>
      <c r="AA37143" t="str">
        <f ca="1"/>
        <v>Chambre</v>
      </c>
    </row>
    <row r="37144" spans="25:27" x14ac:dyDescent="0.25">
      <c r="Y37144" t="e">
        <f ca="1"/>
        <v>#N/A</v>
      </c>
      <c r="Z37144" t="e">
        <f ca="1"/>
        <v>#N/A</v>
      </c>
      <c r="AA37144" t="str">
        <f ca="1"/>
        <v>Chambre</v>
      </c>
    </row>
    <row r="37145" spans="25:27" x14ac:dyDescent="0.25">
      <c r="Y37145" t="e">
        <f ca="1"/>
        <v>#N/A</v>
      </c>
      <c r="Z37145" t="e">
        <f ca="1"/>
        <v>#N/A</v>
      </c>
      <c r="AA37145" t="str">
        <f ca="1"/>
        <v>Chambre</v>
      </c>
    </row>
    <row r="37146" spans="25:27" x14ac:dyDescent="0.25">
      <c r="Y37146" t="e">
        <f ca="1"/>
        <v>#N/A</v>
      </c>
      <c r="Z37146" t="e">
        <f ca="1"/>
        <v>#N/A</v>
      </c>
      <c r="AA37146" t="str">
        <f ca="1"/>
        <v>Chambre</v>
      </c>
    </row>
    <row r="37147" spans="25:27" x14ac:dyDescent="0.25">
      <c r="Y37147" t="e">
        <f ca="1"/>
        <v>#N/A</v>
      </c>
      <c r="Z37147" t="e">
        <f ca="1"/>
        <v>#N/A</v>
      </c>
      <c r="AA37147" t="str">
        <f ca="1"/>
        <v>Chambre</v>
      </c>
    </row>
    <row r="37148" spans="25:27" x14ac:dyDescent="0.25">
      <c r="Y37148" t="e">
        <f ca="1"/>
        <v>#N/A</v>
      </c>
      <c r="Z37148" t="e">
        <f ca="1"/>
        <v>#N/A</v>
      </c>
      <c r="AA37148" t="str">
        <f ca="1"/>
        <v>Chambre</v>
      </c>
    </row>
    <row r="37149" spans="25:27" x14ac:dyDescent="0.25">
      <c r="Y37149" t="e">
        <f ca="1"/>
        <v>#N/A</v>
      </c>
      <c r="Z37149" t="e">
        <f ca="1"/>
        <v>#N/A</v>
      </c>
      <c r="AA37149" t="str">
        <f ca="1"/>
        <v>Chambre</v>
      </c>
    </row>
    <row r="37150" spans="25:27" x14ac:dyDescent="0.25">
      <c r="Y37150" t="e">
        <f ca="1"/>
        <v>#N/A</v>
      </c>
      <c r="Z37150" t="e">
        <f ca="1"/>
        <v>#N/A</v>
      </c>
      <c r="AA37150" t="str">
        <f ca="1"/>
        <v>Chambre</v>
      </c>
    </row>
    <row r="37151" spans="25:27" x14ac:dyDescent="0.25">
      <c r="Y37151" t="e">
        <f ca="1"/>
        <v>#N/A</v>
      </c>
      <c r="Z37151" t="e">
        <f ca="1"/>
        <v>#N/A</v>
      </c>
      <c r="AA37151" t="str">
        <f ca="1"/>
        <v>Chambre</v>
      </c>
    </row>
    <row r="37152" spans="25:27" x14ac:dyDescent="0.25">
      <c r="Y37152" t="e">
        <f ca="1"/>
        <v>#N/A</v>
      </c>
      <c r="Z37152" t="e">
        <f ca="1"/>
        <v>#N/A</v>
      </c>
      <c r="AA37152" t="str">
        <f ca="1"/>
        <v>Chambre</v>
      </c>
    </row>
    <row r="37153" spans="25:27" x14ac:dyDescent="0.25">
      <c r="Y37153" t="e">
        <f ca="1"/>
        <v>#N/A</v>
      </c>
      <c r="Z37153" t="e">
        <f ca="1"/>
        <v>#N/A</v>
      </c>
      <c r="AA37153" t="str">
        <f ca="1"/>
        <v>Chambre</v>
      </c>
    </row>
    <row r="37154" spans="25:27" x14ac:dyDescent="0.25">
      <c r="Y37154" t="e">
        <f ca="1"/>
        <v>#N/A</v>
      </c>
      <c r="Z37154" t="e">
        <f ca="1"/>
        <v>#N/A</v>
      </c>
      <c r="AA37154" t="str">
        <f ca="1"/>
        <v>Chambre</v>
      </c>
    </row>
    <row r="37155" spans="25:27" x14ac:dyDescent="0.25">
      <c r="Y37155" t="e">
        <f ca="1"/>
        <v>#N/A</v>
      </c>
      <c r="Z37155" t="e">
        <f ca="1"/>
        <v>#N/A</v>
      </c>
      <c r="AA37155" t="str">
        <f ca="1"/>
        <v>Chambre</v>
      </c>
    </row>
    <row r="37156" spans="25:27" x14ac:dyDescent="0.25">
      <c r="Y37156" t="e">
        <f ca="1"/>
        <v>#N/A</v>
      </c>
      <c r="Z37156" t="e">
        <f ca="1"/>
        <v>#N/A</v>
      </c>
      <c r="AA37156" t="str">
        <f ca="1"/>
        <v>Chambre</v>
      </c>
    </row>
    <row r="37157" spans="25:27" x14ac:dyDescent="0.25">
      <c r="Y37157" t="e">
        <f ca="1"/>
        <v>#N/A</v>
      </c>
      <c r="Z37157" t="e">
        <f ca="1"/>
        <v>#N/A</v>
      </c>
      <c r="AA37157" t="str">
        <f ca="1"/>
        <v>Chambre</v>
      </c>
    </row>
    <row r="37158" spans="25:27" x14ac:dyDescent="0.25">
      <c r="Y37158" t="e">
        <f ca="1"/>
        <v>#N/A</v>
      </c>
      <c r="Z37158" t="e">
        <f ca="1"/>
        <v>#N/A</v>
      </c>
      <c r="AA37158" t="str">
        <f ca="1"/>
        <v>Chambre</v>
      </c>
    </row>
    <row r="37159" spans="25:27" x14ac:dyDescent="0.25">
      <c r="Y37159" t="e">
        <f ca="1"/>
        <v>#N/A</v>
      </c>
      <c r="Z37159" t="e">
        <f ca="1"/>
        <v>#N/A</v>
      </c>
      <c r="AA37159" t="str">
        <f ca="1"/>
        <v>Chambre</v>
      </c>
    </row>
    <row r="37160" spans="25:27" x14ac:dyDescent="0.25">
      <c r="Y37160" t="e">
        <f ca="1"/>
        <v>#N/A</v>
      </c>
      <c r="Z37160" t="e">
        <f ca="1"/>
        <v>#N/A</v>
      </c>
      <c r="AA37160" t="str">
        <f ca="1"/>
        <v>Chambre</v>
      </c>
    </row>
    <row r="37161" spans="25:27" x14ac:dyDescent="0.25">
      <c r="Y37161" t="e">
        <f ca="1"/>
        <v>#N/A</v>
      </c>
      <c r="Z37161" t="e">
        <f ca="1"/>
        <v>#N/A</v>
      </c>
      <c r="AA37161" t="str">
        <f ca="1"/>
        <v>Chambre</v>
      </c>
    </row>
    <row r="37162" spans="25:27" x14ac:dyDescent="0.25">
      <c r="Y37162" t="e">
        <f ca="1"/>
        <v>#N/A</v>
      </c>
      <c r="Z37162" t="e">
        <f ca="1"/>
        <v>#N/A</v>
      </c>
      <c r="AA37162" t="str">
        <f ca="1"/>
        <v>Chambre</v>
      </c>
    </row>
    <row r="37163" spans="25:27" x14ac:dyDescent="0.25">
      <c r="Y37163" t="e">
        <f ca="1"/>
        <v>#N/A</v>
      </c>
      <c r="Z37163" t="e">
        <f ca="1"/>
        <v>#N/A</v>
      </c>
      <c r="AA37163" t="str">
        <f ca="1"/>
        <v>Chambre</v>
      </c>
    </row>
    <row r="37164" spans="25:27" x14ac:dyDescent="0.25">
      <c r="Y37164" t="e">
        <f ca="1"/>
        <v>#N/A</v>
      </c>
      <c r="Z37164" t="e">
        <f ca="1"/>
        <v>#N/A</v>
      </c>
      <c r="AA37164" t="str">
        <f ca="1"/>
        <v>Chambre</v>
      </c>
    </row>
    <row r="37165" spans="25:27" x14ac:dyDescent="0.25">
      <c r="Y37165" t="e">
        <f ca="1"/>
        <v>#N/A</v>
      </c>
      <c r="Z37165" t="e">
        <f ca="1"/>
        <v>#N/A</v>
      </c>
      <c r="AA37165" t="str">
        <f ca="1"/>
        <v>Chambre</v>
      </c>
    </row>
    <row r="37166" spans="25:27" x14ac:dyDescent="0.25">
      <c r="Y37166" t="e">
        <f ca="1"/>
        <v>#N/A</v>
      </c>
      <c r="Z37166" t="e">
        <f ca="1"/>
        <v>#N/A</v>
      </c>
      <c r="AA37166" t="str">
        <f ca="1"/>
        <v>Chambre</v>
      </c>
    </row>
    <row r="37167" spans="25:27" x14ac:dyDescent="0.25">
      <c r="Y37167" t="e">
        <f ca="1"/>
        <v>#N/A</v>
      </c>
      <c r="Z37167" t="e">
        <f ca="1"/>
        <v>#N/A</v>
      </c>
      <c r="AA37167" t="str">
        <f ca="1"/>
        <v>Chambre</v>
      </c>
    </row>
    <row r="37168" spans="25:27" x14ac:dyDescent="0.25">
      <c r="Y37168" t="e">
        <f ca="1"/>
        <v>#N/A</v>
      </c>
      <c r="Z37168" t="e">
        <f ca="1"/>
        <v>#N/A</v>
      </c>
      <c r="AA37168" t="str">
        <f ca="1"/>
        <v>Chambre</v>
      </c>
    </row>
    <row r="37169" spans="25:27" x14ac:dyDescent="0.25">
      <c r="Y37169" t="e">
        <f ca="1"/>
        <v>#N/A</v>
      </c>
      <c r="Z37169" t="e">
        <f ca="1"/>
        <v>#N/A</v>
      </c>
      <c r="AA37169" t="str">
        <f ca="1"/>
        <v>Chambre</v>
      </c>
    </row>
    <row r="37170" spans="25:27" x14ac:dyDescent="0.25">
      <c r="Y37170" t="e">
        <f ca="1"/>
        <v>#N/A</v>
      </c>
      <c r="Z37170" t="e">
        <f ca="1"/>
        <v>#N/A</v>
      </c>
      <c r="AA37170" t="str">
        <f ca="1"/>
        <v>Chambre</v>
      </c>
    </row>
    <row r="37171" spans="25:27" x14ac:dyDescent="0.25">
      <c r="Y37171" t="e">
        <f ca="1"/>
        <v>#N/A</v>
      </c>
      <c r="Z37171" t="e">
        <f ca="1"/>
        <v>#N/A</v>
      </c>
      <c r="AA37171" t="str">
        <f ca="1"/>
        <v>Chambre</v>
      </c>
    </row>
    <row r="37172" spans="25:27" x14ac:dyDescent="0.25">
      <c r="Y37172" t="e">
        <f ca="1"/>
        <v>#N/A</v>
      </c>
      <c r="Z37172" t="e">
        <f ca="1"/>
        <v>#N/A</v>
      </c>
      <c r="AA37172" t="str">
        <f ca="1"/>
        <v>Chambre</v>
      </c>
    </row>
    <row r="37173" spans="25:27" x14ac:dyDescent="0.25">
      <c r="Y37173" t="e">
        <f ca="1"/>
        <v>#N/A</v>
      </c>
      <c r="Z37173" t="e">
        <f ca="1"/>
        <v>#N/A</v>
      </c>
      <c r="AA37173" t="str">
        <f ca="1"/>
        <v>Chambre</v>
      </c>
    </row>
    <row r="37174" spans="25:27" x14ac:dyDescent="0.25">
      <c r="Y37174" t="e">
        <f ca="1"/>
        <v>#N/A</v>
      </c>
      <c r="Z37174" t="e">
        <f ca="1"/>
        <v>#N/A</v>
      </c>
      <c r="AA37174" t="str">
        <f ca="1"/>
        <v>Chambre</v>
      </c>
    </row>
    <row r="37175" spans="25:27" x14ac:dyDescent="0.25">
      <c r="Y37175" t="e">
        <f ca="1"/>
        <v>#N/A</v>
      </c>
      <c r="Z37175" t="e">
        <f ca="1"/>
        <v>#N/A</v>
      </c>
      <c r="AA37175" t="str">
        <f ca="1"/>
        <v>Chambre</v>
      </c>
    </row>
    <row r="37176" spans="25:27" x14ac:dyDescent="0.25">
      <c r="Y37176" t="e">
        <f ca="1"/>
        <v>#N/A</v>
      </c>
      <c r="Z37176" t="e">
        <f ca="1"/>
        <v>#N/A</v>
      </c>
      <c r="AA37176" t="str">
        <f ca="1"/>
        <v>Chambre</v>
      </c>
    </row>
    <row r="37177" spans="25:27" x14ac:dyDescent="0.25">
      <c r="Y37177" t="e">
        <f ca="1"/>
        <v>#N/A</v>
      </c>
      <c r="Z37177" t="e">
        <f ca="1"/>
        <v>#N/A</v>
      </c>
      <c r="AA37177" t="str">
        <f ca="1"/>
        <v>Chambre</v>
      </c>
    </row>
    <row r="37178" spans="25:27" x14ac:dyDescent="0.25">
      <c r="Y37178" t="e">
        <f ca="1"/>
        <v>#N/A</v>
      </c>
      <c r="Z37178" t="e">
        <f ca="1"/>
        <v>#N/A</v>
      </c>
      <c r="AA37178" t="str">
        <f ca="1"/>
        <v>Chambre</v>
      </c>
    </row>
    <row r="37179" spans="25:27" x14ac:dyDescent="0.25">
      <c r="Y37179" t="e">
        <f ca="1"/>
        <v>#N/A</v>
      </c>
      <c r="Z37179" t="e">
        <f ca="1"/>
        <v>#N/A</v>
      </c>
      <c r="AA37179" t="str">
        <f ca="1"/>
        <v>Chambre</v>
      </c>
    </row>
    <row r="37180" spans="25:27" x14ac:dyDescent="0.25">
      <c r="Y37180" t="e">
        <f ca="1"/>
        <v>#N/A</v>
      </c>
      <c r="Z37180" t="e">
        <f ca="1"/>
        <v>#N/A</v>
      </c>
      <c r="AA37180" t="str">
        <f ca="1"/>
        <v>Chambre</v>
      </c>
    </row>
    <row r="37181" spans="25:27" x14ac:dyDescent="0.25">
      <c r="Y37181" t="e">
        <f ca="1"/>
        <v>#N/A</v>
      </c>
      <c r="Z37181" t="e">
        <f ca="1"/>
        <v>#N/A</v>
      </c>
      <c r="AA37181" t="str">
        <f ca="1"/>
        <v>Chambre</v>
      </c>
    </row>
    <row r="37182" spans="25:27" x14ac:dyDescent="0.25">
      <c r="Y37182" t="e">
        <f ca="1"/>
        <v>#N/A</v>
      </c>
      <c r="Z37182" t="e">
        <f ca="1"/>
        <v>#N/A</v>
      </c>
      <c r="AA37182" t="str">
        <f ca="1"/>
        <v>Chambre</v>
      </c>
    </row>
    <row r="37183" spans="25:27" x14ac:dyDescent="0.25">
      <c r="Y37183" t="e">
        <f ca="1"/>
        <v>#N/A</v>
      </c>
      <c r="Z37183" t="e">
        <f ca="1"/>
        <v>#N/A</v>
      </c>
      <c r="AA37183" t="str">
        <f ca="1"/>
        <v>Chambre</v>
      </c>
    </row>
    <row r="37184" spans="25:27" x14ac:dyDescent="0.25">
      <c r="Y37184" t="e">
        <f ca="1"/>
        <v>#N/A</v>
      </c>
      <c r="Z37184" t="e">
        <f ca="1"/>
        <v>#N/A</v>
      </c>
      <c r="AA37184" t="str">
        <f ca="1"/>
        <v>Chambre</v>
      </c>
    </row>
    <row r="37185" spans="25:27" x14ac:dyDescent="0.25">
      <c r="Y37185" t="e">
        <f ca="1"/>
        <v>#N/A</v>
      </c>
      <c r="Z37185" t="e">
        <f ca="1"/>
        <v>#N/A</v>
      </c>
      <c r="AA37185" t="str">
        <f ca="1"/>
        <v>Chambre</v>
      </c>
    </row>
    <row r="37186" spans="25:27" x14ac:dyDescent="0.25">
      <c r="Y37186" t="e">
        <f ca="1"/>
        <v>#N/A</v>
      </c>
      <c r="Z37186" t="e">
        <f ca="1"/>
        <v>#N/A</v>
      </c>
      <c r="AA37186" t="str">
        <f ca="1"/>
        <v>Chambre</v>
      </c>
    </row>
    <row r="37187" spans="25:27" x14ac:dyDescent="0.25">
      <c r="Y37187" t="e">
        <f ca="1"/>
        <v>#N/A</v>
      </c>
      <c r="Z37187" t="e">
        <f ca="1"/>
        <v>#N/A</v>
      </c>
      <c r="AA37187" t="str">
        <f ca="1"/>
        <v>Chambre</v>
      </c>
    </row>
    <row r="37188" spans="25:27" x14ac:dyDescent="0.25">
      <c r="Y37188" t="e">
        <f ca="1"/>
        <v>#N/A</v>
      </c>
      <c r="Z37188" t="e">
        <f ca="1"/>
        <v>#N/A</v>
      </c>
      <c r="AA37188" t="str">
        <f ca="1"/>
        <v>Chambre</v>
      </c>
    </row>
    <row r="37189" spans="25:27" x14ac:dyDescent="0.25">
      <c r="Y37189" t="e">
        <f ca="1"/>
        <v>#N/A</v>
      </c>
      <c r="Z37189" t="e">
        <f ca="1"/>
        <v>#N/A</v>
      </c>
      <c r="AA37189" t="str">
        <f ca="1"/>
        <v>Chambre</v>
      </c>
    </row>
    <row r="37190" spans="25:27" x14ac:dyDescent="0.25">
      <c r="Y37190" t="e">
        <f ca="1"/>
        <v>#N/A</v>
      </c>
      <c r="Z37190" t="e">
        <f ca="1"/>
        <v>#N/A</v>
      </c>
      <c r="AA37190" t="str">
        <f ca="1"/>
        <v>Chambre</v>
      </c>
    </row>
    <row r="37191" spans="25:27" x14ac:dyDescent="0.25">
      <c r="Y37191" t="e">
        <f ca="1"/>
        <v>#N/A</v>
      </c>
      <c r="Z37191" t="e">
        <f ca="1"/>
        <v>#N/A</v>
      </c>
      <c r="AA37191" t="str">
        <f ca="1"/>
        <v>Chambre</v>
      </c>
    </row>
    <row r="37192" spans="25:27" x14ac:dyDescent="0.25">
      <c r="Y37192" t="e">
        <f ca="1"/>
        <v>#N/A</v>
      </c>
      <c r="Z37192" t="e">
        <f ca="1"/>
        <v>#N/A</v>
      </c>
      <c r="AA37192" t="str">
        <f ca="1"/>
        <v>Chambre</v>
      </c>
    </row>
    <row r="37193" spans="25:27" x14ac:dyDescent="0.25">
      <c r="Y37193" t="e">
        <f ca="1"/>
        <v>#N/A</v>
      </c>
      <c r="Z37193" t="e">
        <f ca="1"/>
        <v>#N/A</v>
      </c>
      <c r="AA37193" t="str">
        <f ca="1"/>
        <v>Chambre</v>
      </c>
    </row>
    <row r="37194" spans="25:27" x14ac:dyDescent="0.25">
      <c r="Y37194" t="e">
        <f ca="1"/>
        <v>#N/A</v>
      </c>
      <c r="Z37194" t="e">
        <f ca="1"/>
        <v>#N/A</v>
      </c>
      <c r="AA37194" t="str">
        <f ca="1"/>
        <v>Chambre</v>
      </c>
    </row>
    <row r="37195" spans="25:27" x14ac:dyDescent="0.25">
      <c r="Y37195" t="e">
        <f ca="1"/>
        <v>#N/A</v>
      </c>
      <c r="Z37195" t="e">
        <f ca="1"/>
        <v>#N/A</v>
      </c>
      <c r="AA37195" t="str">
        <f ca="1"/>
        <v>Chambre</v>
      </c>
    </row>
    <row r="37196" spans="25:27" x14ac:dyDescent="0.25">
      <c r="Y37196" t="e">
        <f ca="1"/>
        <v>#N/A</v>
      </c>
      <c r="Z37196" t="e">
        <f ca="1"/>
        <v>#N/A</v>
      </c>
      <c r="AA37196" t="str">
        <f ca="1"/>
        <v>Chambre</v>
      </c>
    </row>
    <row r="37197" spans="25:27" x14ac:dyDescent="0.25">
      <c r="Y37197" t="e">
        <f ca="1"/>
        <v>#N/A</v>
      </c>
      <c r="Z37197" t="e">
        <f ca="1"/>
        <v>#N/A</v>
      </c>
      <c r="AA37197" t="str">
        <f ca="1"/>
        <v>Chambre</v>
      </c>
    </row>
    <row r="37198" spans="25:27" x14ac:dyDescent="0.25">
      <c r="Y37198" t="e">
        <f ca="1"/>
        <v>#N/A</v>
      </c>
      <c r="Z37198" t="e">
        <f ca="1"/>
        <v>#N/A</v>
      </c>
      <c r="AA37198" t="str">
        <f ca="1"/>
        <v>Chambre</v>
      </c>
    </row>
    <row r="37199" spans="25:27" x14ac:dyDescent="0.25">
      <c r="Y37199" t="e">
        <f ca="1"/>
        <v>#N/A</v>
      </c>
      <c r="Z37199" t="e">
        <f ca="1"/>
        <v>#N/A</v>
      </c>
      <c r="AA37199" t="str">
        <f ca="1"/>
        <v>Chambre</v>
      </c>
    </row>
    <row r="37200" spans="25:27" x14ac:dyDescent="0.25">
      <c r="Y37200" t="e">
        <f ca="1"/>
        <v>#N/A</v>
      </c>
      <c r="Z37200" t="e">
        <f ca="1"/>
        <v>#N/A</v>
      </c>
      <c r="AA37200" t="str">
        <f ca="1"/>
        <v>Chambre</v>
      </c>
    </row>
    <row r="37201" spans="25:27" x14ac:dyDescent="0.25">
      <c r="Y37201" t="e">
        <f ca="1"/>
        <v>#N/A</v>
      </c>
      <c r="Z37201" t="e">
        <f ca="1"/>
        <v>#N/A</v>
      </c>
      <c r="AA37201" t="str">
        <f ca="1"/>
        <v>Chambre</v>
      </c>
    </row>
    <row r="37202" spans="25:27" x14ac:dyDescent="0.25">
      <c r="Y37202" t="e">
        <f ca="1"/>
        <v>#N/A</v>
      </c>
      <c r="Z37202" t="e">
        <f ca="1"/>
        <v>#N/A</v>
      </c>
      <c r="AA37202" t="str">
        <f ca="1"/>
        <v>Chambre</v>
      </c>
    </row>
    <row r="37203" spans="25:27" x14ac:dyDescent="0.25">
      <c r="Y37203" t="e">
        <f ca="1"/>
        <v>#N/A</v>
      </c>
      <c r="Z37203" t="e">
        <f ca="1"/>
        <v>#N/A</v>
      </c>
      <c r="AA37203" t="str">
        <f ca="1"/>
        <v>Chambre</v>
      </c>
    </row>
    <row r="37204" spans="25:27" x14ac:dyDescent="0.25">
      <c r="Y37204" t="e">
        <f ca="1"/>
        <v>#N/A</v>
      </c>
      <c r="Z37204" t="e">
        <f ca="1"/>
        <v>#N/A</v>
      </c>
      <c r="AA37204" t="str">
        <f ca="1"/>
        <v>Chambre</v>
      </c>
    </row>
    <row r="37205" spans="25:27" x14ac:dyDescent="0.25">
      <c r="Y37205" t="e">
        <f ca="1"/>
        <v>#N/A</v>
      </c>
      <c r="Z37205" t="e">
        <f ca="1"/>
        <v>#N/A</v>
      </c>
      <c r="AA37205" t="str">
        <f ca="1"/>
        <v>Chambre</v>
      </c>
    </row>
    <row r="37206" spans="25:27" x14ac:dyDescent="0.25">
      <c r="Y37206" t="e">
        <f ca="1"/>
        <v>#N/A</v>
      </c>
      <c r="Z37206" t="e">
        <f ca="1"/>
        <v>#N/A</v>
      </c>
      <c r="AA37206" t="str">
        <f ca="1"/>
        <v>Chambre</v>
      </c>
    </row>
    <row r="37207" spans="25:27" x14ac:dyDescent="0.25">
      <c r="Y37207" t="e">
        <f ca="1"/>
        <v>#N/A</v>
      </c>
      <c r="Z37207" t="e">
        <f ca="1"/>
        <v>#N/A</v>
      </c>
      <c r="AA37207" t="str">
        <f ca="1"/>
        <v>Chambre</v>
      </c>
    </row>
    <row r="37208" spans="25:27" x14ac:dyDescent="0.25">
      <c r="Y37208" t="e">
        <f ca="1"/>
        <v>#N/A</v>
      </c>
      <c r="Z37208" t="e">
        <f ca="1"/>
        <v>#N/A</v>
      </c>
      <c r="AA37208" t="str">
        <f ca="1"/>
        <v>Chambre</v>
      </c>
    </row>
    <row r="37209" spans="25:27" x14ac:dyDescent="0.25">
      <c r="Y37209" t="e">
        <f ca="1"/>
        <v>#N/A</v>
      </c>
      <c r="Z37209" t="e">
        <f ca="1"/>
        <v>#N/A</v>
      </c>
      <c r="AA37209" t="str">
        <f ca="1"/>
        <v>Chambre</v>
      </c>
    </row>
    <row r="37210" spans="25:27" x14ac:dyDescent="0.25">
      <c r="Y37210" t="e">
        <f ca="1"/>
        <v>#N/A</v>
      </c>
      <c r="Z37210" t="e">
        <f ca="1"/>
        <v>#N/A</v>
      </c>
      <c r="AA37210" t="str">
        <f ca="1"/>
        <v>Chambre</v>
      </c>
    </row>
    <row r="37211" spans="25:27" x14ac:dyDescent="0.25">
      <c r="Y37211" t="e">
        <f ca="1"/>
        <v>#N/A</v>
      </c>
      <c r="Z37211" t="e">
        <f ca="1"/>
        <v>#N/A</v>
      </c>
      <c r="AA37211" t="str">
        <f ca="1"/>
        <v>Chambre</v>
      </c>
    </row>
    <row r="37212" spans="25:27" x14ac:dyDescent="0.25">
      <c r="Y37212" t="e">
        <f ca="1"/>
        <v>#N/A</v>
      </c>
      <c r="Z37212" t="e">
        <f ca="1"/>
        <v>#N/A</v>
      </c>
      <c r="AA37212" t="str">
        <f ca="1"/>
        <v>Chambre</v>
      </c>
    </row>
    <row r="37213" spans="25:27" x14ac:dyDescent="0.25">
      <c r="Y37213" t="e">
        <f ca="1"/>
        <v>#N/A</v>
      </c>
      <c r="Z37213" t="e">
        <f ca="1"/>
        <v>#N/A</v>
      </c>
      <c r="AA37213" t="str">
        <f ca="1"/>
        <v>Chambre</v>
      </c>
    </row>
    <row r="37214" spans="25:27" x14ac:dyDescent="0.25">
      <c r="Y37214" t="e">
        <f ca="1"/>
        <v>#N/A</v>
      </c>
      <c r="Z37214" t="e">
        <f ca="1"/>
        <v>#N/A</v>
      </c>
      <c r="AA37214" t="str">
        <f ca="1"/>
        <v>Chambre</v>
      </c>
    </row>
    <row r="37215" spans="25:27" x14ac:dyDescent="0.25">
      <c r="Y37215" t="e">
        <f ca="1"/>
        <v>#N/A</v>
      </c>
      <c r="Z37215" t="e">
        <f ca="1"/>
        <v>#N/A</v>
      </c>
      <c r="AA37215" t="str">
        <f ca="1"/>
        <v>Chambre</v>
      </c>
    </row>
    <row r="37216" spans="25:27" x14ac:dyDescent="0.25">
      <c r="Y37216" t="e">
        <f ca="1"/>
        <v>#N/A</v>
      </c>
      <c r="Z37216" t="e">
        <f ca="1"/>
        <v>#N/A</v>
      </c>
      <c r="AA37216" t="str">
        <f ca="1"/>
        <v>Chambre</v>
      </c>
    </row>
    <row r="37217" spans="25:27" x14ac:dyDescent="0.25">
      <c r="Y37217" t="e">
        <f ca="1"/>
        <v>#N/A</v>
      </c>
      <c r="Z37217" t="e">
        <f ca="1"/>
        <v>#N/A</v>
      </c>
      <c r="AA37217" t="str">
        <f ca="1"/>
        <v>Chambre</v>
      </c>
    </row>
    <row r="37218" spans="25:27" x14ac:dyDescent="0.25">
      <c r="Y37218" t="e">
        <f ca="1"/>
        <v>#N/A</v>
      </c>
      <c r="Z37218" t="e">
        <f ca="1"/>
        <v>#N/A</v>
      </c>
      <c r="AA37218" t="str">
        <f ca="1"/>
        <v>Chambre</v>
      </c>
    </row>
    <row r="37219" spans="25:27" x14ac:dyDescent="0.25">
      <c r="Y37219" t="e">
        <f ca="1"/>
        <v>#N/A</v>
      </c>
      <c r="Z37219" t="e">
        <f ca="1"/>
        <v>#N/A</v>
      </c>
      <c r="AA37219" t="str">
        <f ca="1"/>
        <v>Chambre</v>
      </c>
    </row>
    <row r="37220" spans="25:27" x14ac:dyDescent="0.25">
      <c r="Y37220" t="e">
        <f ca="1"/>
        <v>#N/A</v>
      </c>
      <c r="Z37220" t="e">
        <f ca="1"/>
        <v>#N/A</v>
      </c>
      <c r="AA37220" t="str">
        <f ca="1"/>
        <v/>
      </c>
    </row>
    <row r="37221" spans="25:27" x14ac:dyDescent="0.25">
      <c r="Y37221" t="e">
        <f ca="1"/>
        <v>#N/A</v>
      </c>
      <c r="Z37221" t="e">
        <f ca="1"/>
        <v>#N/A</v>
      </c>
      <c r="AA37221" t="str">
        <f ca="1"/>
        <v>Cafétéria</v>
      </c>
    </row>
    <row r="37222" spans="25:27" x14ac:dyDescent="0.25">
      <c r="Y37222" t="e">
        <f ca="1"/>
        <v>#N/A</v>
      </c>
      <c r="Z37222" t="e">
        <f ca="1"/>
        <v>#N/A</v>
      </c>
      <c r="AA37222" t="str">
        <f ca="1"/>
        <v>Cafétéria</v>
      </c>
    </row>
    <row r="37223" spans="25:27" x14ac:dyDescent="0.25">
      <c r="Y37223" t="e">
        <f ca="1"/>
        <v>#N/A</v>
      </c>
      <c r="Z37223" t="e">
        <f ca="1"/>
        <v>#N/A</v>
      </c>
      <c r="AA37223" t="str">
        <f ca="1"/>
        <v>Cafétéria</v>
      </c>
    </row>
    <row r="37224" spans="25:27" x14ac:dyDescent="0.25">
      <c r="Y37224" t="e">
        <f ca="1"/>
        <v>#N/A</v>
      </c>
      <c r="Z37224" t="e">
        <f ca="1"/>
        <v>#N/A</v>
      </c>
      <c r="AA37224" t="str">
        <f ca="1"/>
        <v>Cafétéria</v>
      </c>
    </row>
    <row r="37225" spans="25:27" x14ac:dyDescent="0.25">
      <c r="Y37225" t="e">
        <f ca="1"/>
        <v>#N/A</v>
      </c>
      <c r="Z37225" t="e">
        <f ca="1"/>
        <v>#N/A</v>
      </c>
      <c r="AA37225" t="str">
        <f ca="1"/>
        <v>Cafétéria</v>
      </c>
    </row>
    <row r="37226" spans="25:27" x14ac:dyDescent="0.25">
      <c r="Y37226" t="e">
        <f ca="1"/>
        <v>#N/A</v>
      </c>
      <c r="Z37226" t="e">
        <f ca="1"/>
        <v>#N/A</v>
      </c>
      <c r="AA37226" t="str">
        <f ca="1"/>
        <v>Cafétéria</v>
      </c>
    </row>
    <row r="37227" spans="25:27" x14ac:dyDescent="0.25">
      <c r="Y37227" t="e">
        <f ca="1"/>
        <v>#N/A</v>
      </c>
      <c r="Z37227" t="e">
        <f ca="1"/>
        <v>#N/A</v>
      </c>
      <c r="AA37227" t="str">
        <f ca="1"/>
        <v>Cafétéria</v>
      </c>
    </row>
    <row r="37228" spans="25:27" x14ac:dyDescent="0.25">
      <c r="Y37228" t="e">
        <f ca="1"/>
        <v>#N/A</v>
      </c>
      <c r="Z37228" t="e">
        <f ca="1"/>
        <v>#N/A</v>
      </c>
      <c r="AA37228" t="str">
        <f ca="1"/>
        <v>Cafétéria</v>
      </c>
    </row>
    <row r="37229" spans="25:27" x14ac:dyDescent="0.25">
      <c r="Y37229" t="e">
        <f ca="1"/>
        <v>#N/A</v>
      </c>
      <c r="Z37229" t="e">
        <f ca="1"/>
        <v>#N/A</v>
      </c>
      <c r="AA37229" t="str">
        <f ca="1"/>
        <v>Cafétéria</v>
      </c>
    </row>
    <row r="37230" spans="25:27" x14ac:dyDescent="0.25">
      <c r="Y37230" t="e">
        <f ca="1"/>
        <v>#N/A</v>
      </c>
      <c r="Z37230" t="e">
        <f ca="1"/>
        <v>#N/A</v>
      </c>
      <c r="AA37230" t="str">
        <f ca="1"/>
        <v>Cafétéria</v>
      </c>
    </row>
    <row r="37231" spans="25:27" x14ac:dyDescent="0.25">
      <c r="Y37231" t="e">
        <f ca="1"/>
        <v>#N/A</v>
      </c>
      <c r="Z37231" t="e">
        <f ca="1"/>
        <v>#N/A</v>
      </c>
      <c r="AA37231" t="str">
        <f ca="1"/>
        <v>Cafétéria</v>
      </c>
    </row>
    <row r="37232" spans="25:27" x14ac:dyDescent="0.25">
      <c r="Y37232" t="e">
        <f ca="1"/>
        <v>#N/A</v>
      </c>
      <c r="Z37232" t="e">
        <f ca="1"/>
        <v>#N/A</v>
      </c>
      <c r="AA37232" t="str">
        <f ca="1"/>
        <v>Cafétéria</v>
      </c>
    </row>
    <row r="37233" spans="25:27" x14ac:dyDescent="0.25">
      <c r="Y37233" t="e">
        <f ca="1"/>
        <v>#N/A</v>
      </c>
      <c r="Z37233" t="e">
        <f ca="1"/>
        <v>#N/A</v>
      </c>
      <c r="AA37233" t="str">
        <f ca="1"/>
        <v>Cafétéria</v>
      </c>
    </row>
    <row r="37234" spans="25:27" x14ac:dyDescent="0.25">
      <c r="Y37234" t="e">
        <f ca="1"/>
        <v>#N/A</v>
      </c>
      <c r="Z37234" t="e">
        <f ca="1"/>
        <v>#N/A</v>
      </c>
      <c r="AA37234" t="str">
        <f ca="1"/>
        <v>Cafétéria</v>
      </c>
    </row>
    <row r="37235" spans="25:27" x14ac:dyDescent="0.25">
      <c r="Y37235" t="e">
        <f ca="1"/>
        <v>#N/A</v>
      </c>
      <c r="Z37235" t="e">
        <f ca="1"/>
        <v>#N/A</v>
      </c>
      <c r="AA37235" t="str">
        <f ca="1"/>
        <v>Cafétéria</v>
      </c>
    </row>
    <row r="37236" spans="25:27" x14ac:dyDescent="0.25">
      <c r="Y37236" t="e">
        <f ca="1"/>
        <v>#N/A</v>
      </c>
      <c r="Z37236" t="e">
        <f ca="1"/>
        <v>#N/A</v>
      </c>
      <c r="AA37236" t="str">
        <f ca="1"/>
        <v>Cafétéria</v>
      </c>
    </row>
    <row r="37237" spans="25:27" x14ac:dyDescent="0.25">
      <c r="Y37237" t="e">
        <f ca="1"/>
        <v>#N/A</v>
      </c>
      <c r="Z37237" t="e">
        <f ca="1"/>
        <v>#N/A</v>
      </c>
      <c r="AA37237" t="str">
        <f ca="1"/>
        <v>Cafétéria</v>
      </c>
    </row>
    <row r="37238" spans="25:27" x14ac:dyDescent="0.25">
      <c r="Y37238" t="e">
        <f ca="1"/>
        <v>#N/A</v>
      </c>
      <c r="Z37238" t="e">
        <f ca="1"/>
        <v>#N/A</v>
      </c>
      <c r="AA37238" t="str">
        <f ca="1"/>
        <v>Cafétéria</v>
      </c>
    </row>
    <row r="37239" spans="25:27" x14ac:dyDescent="0.25">
      <c r="Y37239" t="e">
        <f ca="1"/>
        <v>#N/A</v>
      </c>
      <c r="Z37239" t="e">
        <f ca="1"/>
        <v>#N/A</v>
      </c>
      <c r="AA37239" t="str">
        <f ca="1"/>
        <v>Cafétéria</v>
      </c>
    </row>
    <row r="37240" spans="25:27" x14ac:dyDescent="0.25">
      <c r="Y37240" t="e">
        <f ca="1"/>
        <v>#N/A</v>
      </c>
      <c r="Z37240" t="e">
        <f ca="1"/>
        <v>#N/A</v>
      </c>
      <c r="AA37240" t="str">
        <f ca="1"/>
        <v>Cafétéria</v>
      </c>
    </row>
    <row r="37241" spans="25:27" x14ac:dyDescent="0.25">
      <c r="Y37241" t="e">
        <f ca="1"/>
        <v>#N/A</v>
      </c>
      <c r="Z37241" t="e">
        <f ca="1"/>
        <v>#N/A</v>
      </c>
      <c r="AA37241" t="str">
        <f ca="1"/>
        <v>Cafétéria</v>
      </c>
    </row>
    <row r="37242" spans="25:27" x14ac:dyDescent="0.25">
      <c r="Y37242" t="e">
        <f ca="1"/>
        <v>#N/A</v>
      </c>
      <c r="Z37242" t="e">
        <f ca="1"/>
        <v>#N/A</v>
      </c>
      <c r="AA37242" t="str">
        <f ca="1"/>
        <v>Cafétéria</v>
      </c>
    </row>
    <row r="37243" spans="25:27" x14ac:dyDescent="0.25">
      <c r="Y37243" t="e">
        <f ca="1"/>
        <v>#N/A</v>
      </c>
      <c r="Z37243" t="e">
        <f ca="1"/>
        <v>#N/A</v>
      </c>
      <c r="AA37243" t="str">
        <f ca="1"/>
        <v>Cafétéria</v>
      </c>
    </row>
    <row r="37244" spans="25:27" x14ac:dyDescent="0.25">
      <c r="Y37244" t="e">
        <f ca="1"/>
        <v>#N/A</v>
      </c>
      <c r="Z37244" t="e">
        <f ca="1"/>
        <v>#N/A</v>
      </c>
      <c r="AA37244" t="str">
        <f ca="1"/>
        <v>Cafétéria</v>
      </c>
    </row>
    <row r="37245" spans="25:27" x14ac:dyDescent="0.25">
      <c r="Y37245" t="e">
        <f ca="1"/>
        <v>#N/A</v>
      </c>
      <c r="Z37245" t="e">
        <f ca="1"/>
        <v>#N/A</v>
      </c>
      <c r="AA37245" t="str">
        <f ca="1"/>
        <v>Cafétéria</v>
      </c>
    </row>
    <row r="37246" spans="25:27" x14ac:dyDescent="0.25">
      <c r="Y37246" t="e">
        <f ca="1"/>
        <v>#N/A</v>
      </c>
      <c r="Z37246" t="e">
        <f ca="1"/>
        <v>#N/A</v>
      </c>
      <c r="AA37246" t="str">
        <f ca="1"/>
        <v>Cafétéria</v>
      </c>
    </row>
    <row r="37247" spans="25:27" x14ac:dyDescent="0.25">
      <c r="Y37247" t="e">
        <f ca="1"/>
        <v>#N/A</v>
      </c>
      <c r="Z37247" t="e">
        <f ca="1"/>
        <v>#N/A</v>
      </c>
      <c r="AA37247" t="str">
        <f ca="1"/>
        <v>Cafétéria</v>
      </c>
    </row>
    <row r="37248" spans="25:27" x14ac:dyDescent="0.25">
      <c r="Y37248" t="e">
        <f ca="1"/>
        <v>#N/A</v>
      </c>
      <c r="Z37248" t="e">
        <f ca="1"/>
        <v>#N/A</v>
      </c>
      <c r="AA37248" t="str">
        <f ca="1"/>
        <v>Cafétéria</v>
      </c>
    </row>
    <row r="37249" spans="25:27" x14ac:dyDescent="0.25">
      <c r="Y37249" t="e">
        <f ca="1"/>
        <v>#N/A</v>
      </c>
      <c r="Z37249" t="e">
        <f ca="1"/>
        <v>#N/A</v>
      </c>
      <c r="AA37249" t="str">
        <f ca="1"/>
        <v>Cafétéria</v>
      </c>
    </row>
    <row r="37250" spans="25:27" x14ac:dyDescent="0.25">
      <c r="Y37250" t="e">
        <f ca="1"/>
        <v>#N/A</v>
      </c>
      <c r="Z37250" t="e">
        <f ca="1"/>
        <v>#N/A</v>
      </c>
      <c r="AA37250" t="str">
        <f ca="1"/>
        <v>Cafétéria</v>
      </c>
    </row>
    <row r="37251" spans="25:27" x14ac:dyDescent="0.25">
      <c r="Y37251" t="e">
        <f ca="1"/>
        <v>#N/A</v>
      </c>
      <c r="Z37251" t="e">
        <f ca="1"/>
        <v>#N/A</v>
      </c>
      <c r="AA37251" t="str">
        <f ca="1"/>
        <v>Cafétéria</v>
      </c>
    </row>
    <row r="37252" spans="25:27" x14ac:dyDescent="0.25">
      <c r="Y37252" t="e">
        <f ca="1"/>
        <v>#N/A</v>
      </c>
      <c r="Z37252" t="e">
        <f ca="1"/>
        <v>#N/A</v>
      </c>
      <c r="AA37252" t="str">
        <f ca="1"/>
        <v>Cafétéria</v>
      </c>
    </row>
    <row r="37253" spans="25:27" x14ac:dyDescent="0.25">
      <c r="Y37253" t="e">
        <f ca="1"/>
        <v>#N/A</v>
      </c>
      <c r="Z37253" t="e">
        <f ca="1"/>
        <v>#N/A</v>
      </c>
      <c r="AA37253" t="str">
        <f ca="1"/>
        <v>Cafétéria</v>
      </c>
    </row>
    <row r="37254" spans="25:27" x14ac:dyDescent="0.25">
      <c r="Y37254" t="e">
        <f ca="1"/>
        <v>#N/A</v>
      </c>
      <c r="Z37254" t="e">
        <f ca="1"/>
        <v>#N/A</v>
      </c>
      <c r="AA37254" t="str">
        <f ca="1"/>
        <v>Cafétéria</v>
      </c>
    </row>
    <row r="37255" spans="25:27" x14ac:dyDescent="0.25">
      <c r="Y37255" t="e">
        <f ca="1"/>
        <v>#N/A</v>
      </c>
      <c r="Z37255" t="e">
        <f ca="1"/>
        <v>#N/A</v>
      </c>
      <c r="AA37255" t="str">
        <f ca="1"/>
        <v>Cafétéria</v>
      </c>
    </row>
    <row r="37256" spans="25:27" x14ac:dyDescent="0.25">
      <c r="Y37256" t="e">
        <f ca="1"/>
        <v>#N/A</v>
      </c>
      <c r="Z37256" t="e">
        <f ca="1"/>
        <v>#N/A</v>
      </c>
      <c r="AA37256" t="str">
        <f ca="1"/>
        <v>Cafétéria</v>
      </c>
    </row>
    <row r="37257" spans="25:27" x14ac:dyDescent="0.25">
      <c r="Y37257" t="e">
        <f ca="1"/>
        <v>#N/A</v>
      </c>
      <c r="Z37257" t="e">
        <f ca="1"/>
        <v>#N/A</v>
      </c>
      <c r="AA37257" t="str">
        <f ca="1"/>
        <v>Cafétéria</v>
      </c>
    </row>
    <row r="37258" spans="25:27" x14ac:dyDescent="0.25">
      <c r="Y37258" t="e">
        <f ca="1"/>
        <v>#N/A</v>
      </c>
      <c r="Z37258" t="e">
        <f ca="1"/>
        <v>#N/A</v>
      </c>
      <c r="AA37258" t="str">
        <f ca="1"/>
        <v>Cafétéria</v>
      </c>
    </row>
    <row r="37259" spans="25:27" x14ac:dyDescent="0.25">
      <c r="Y37259" t="e">
        <f ca="1"/>
        <v>#N/A</v>
      </c>
      <c r="Z37259" t="e">
        <f ca="1"/>
        <v>#N/A</v>
      </c>
      <c r="AA37259" t="str">
        <f ca="1"/>
        <v>Cafétéria</v>
      </c>
    </row>
    <row r="37260" spans="25:27" x14ac:dyDescent="0.25">
      <c r="Y37260" t="e">
        <f ca="1"/>
        <v>#N/A</v>
      </c>
      <c r="Z37260" t="e">
        <f ca="1"/>
        <v>#N/A</v>
      </c>
      <c r="AA37260" t="str">
        <f ca="1"/>
        <v>Cafétéria</v>
      </c>
    </row>
    <row r="37261" spans="25:27" x14ac:dyDescent="0.25">
      <c r="Y37261" t="e">
        <f ca="1"/>
        <v>#N/A</v>
      </c>
      <c r="Z37261" t="e">
        <f ca="1"/>
        <v>#N/A</v>
      </c>
      <c r="AA37261" t="str">
        <f ca="1"/>
        <v>Cafétéria</v>
      </c>
    </row>
    <row r="37262" spans="25:27" x14ac:dyDescent="0.25">
      <c r="Y37262" t="e">
        <f ca="1"/>
        <v>#N/A</v>
      </c>
      <c r="Z37262" t="e">
        <f ca="1"/>
        <v>#N/A</v>
      </c>
      <c r="AA37262" t="str">
        <f ca="1"/>
        <v>Cafétéria</v>
      </c>
    </row>
    <row r="37263" spans="25:27" x14ac:dyDescent="0.25">
      <c r="Y37263" t="e">
        <f ca="1"/>
        <v>#N/A</v>
      </c>
      <c r="Z37263" t="e">
        <f ca="1"/>
        <v>#N/A</v>
      </c>
      <c r="AA37263" t="str">
        <f ca="1"/>
        <v>Cafétéria</v>
      </c>
    </row>
    <row r="37264" spans="25:27" x14ac:dyDescent="0.25">
      <c r="Y37264" t="e">
        <f ca="1"/>
        <v>#N/A</v>
      </c>
      <c r="Z37264" t="e">
        <f ca="1"/>
        <v>#N/A</v>
      </c>
      <c r="AA37264" t="str">
        <f ca="1"/>
        <v>Cafétéria</v>
      </c>
    </row>
    <row r="37265" spans="25:27" x14ac:dyDescent="0.25">
      <c r="Y37265" t="e">
        <f ca="1"/>
        <v>#N/A</v>
      </c>
      <c r="Z37265" t="e">
        <f ca="1"/>
        <v>#N/A</v>
      </c>
      <c r="AA37265" t="str">
        <f ca="1"/>
        <v>Cafétéria</v>
      </c>
    </row>
    <row r="37266" spans="25:27" x14ac:dyDescent="0.25">
      <c r="Y37266" t="e">
        <f ca="1"/>
        <v>#N/A</v>
      </c>
      <c r="Z37266" t="e">
        <f ca="1"/>
        <v>#N/A</v>
      </c>
      <c r="AA37266" t="str">
        <f ca="1"/>
        <v>Cafétéria</v>
      </c>
    </row>
    <row r="37267" spans="25:27" x14ac:dyDescent="0.25">
      <c r="Y37267" t="e">
        <f ca="1"/>
        <v>#N/A</v>
      </c>
      <c r="Z37267" t="e">
        <f ca="1"/>
        <v>#N/A</v>
      </c>
      <c r="AA37267" t="str">
        <f ca="1"/>
        <v>Cafétéria</v>
      </c>
    </row>
    <row r="37268" spans="25:27" x14ac:dyDescent="0.25">
      <c r="Y37268" t="e">
        <f ca="1"/>
        <v>#N/A</v>
      </c>
      <c r="Z37268" t="e">
        <f ca="1"/>
        <v>#N/A</v>
      </c>
      <c r="AA37268" t="str">
        <f ca="1"/>
        <v>Cafétéria</v>
      </c>
    </row>
    <row r="37269" spans="25:27" x14ac:dyDescent="0.25">
      <c r="Y37269" t="e">
        <f ca="1"/>
        <v>#N/A</v>
      </c>
      <c r="Z37269" t="e">
        <f ca="1"/>
        <v>#N/A</v>
      </c>
      <c r="AA37269" t="str">
        <f ca="1"/>
        <v>Cafétéria</v>
      </c>
    </row>
    <row r="37270" spans="25:27" x14ac:dyDescent="0.25">
      <c r="Y37270" t="e">
        <f ca="1"/>
        <v>#N/A</v>
      </c>
      <c r="Z37270" t="e">
        <f ca="1"/>
        <v>#N/A</v>
      </c>
      <c r="AA37270" t="str">
        <f ca="1"/>
        <v>Cafétéria</v>
      </c>
    </row>
    <row r="37271" spans="25:27" x14ac:dyDescent="0.25">
      <c r="Y37271" t="e">
        <f ca="1"/>
        <v>#N/A</v>
      </c>
      <c r="Z37271" t="e">
        <f ca="1"/>
        <v>#N/A</v>
      </c>
      <c r="AA37271" t="str">
        <f ca="1"/>
        <v>Cafétéria</v>
      </c>
    </row>
    <row r="37272" spans="25:27" x14ac:dyDescent="0.25">
      <c r="Y37272" t="e">
        <f ca="1"/>
        <v>#N/A</v>
      </c>
      <c r="Z37272" t="e">
        <f ca="1"/>
        <v>#N/A</v>
      </c>
      <c r="AA37272" t="str">
        <f ca="1"/>
        <v>Cafétéria</v>
      </c>
    </row>
    <row r="37273" spans="25:27" x14ac:dyDescent="0.25">
      <c r="Y37273" t="e">
        <f ca="1"/>
        <v>#N/A</v>
      </c>
      <c r="Z37273" t="e">
        <f ca="1"/>
        <v>#N/A</v>
      </c>
      <c r="AA37273" t="str">
        <f ca="1"/>
        <v>Cafétéria</v>
      </c>
    </row>
    <row r="37274" spans="25:27" x14ac:dyDescent="0.25">
      <c r="Y37274" t="e">
        <f ca="1"/>
        <v>#N/A</v>
      </c>
      <c r="Z37274" t="e">
        <f ca="1"/>
        <v>#N/A</v>
      </c>
      <c r="AA37274" t="str">
        <f ca="1"/>
        <v>Cafétéria</v>
      </c>
    </row>
    <row r="37275" spans="25:27" x14ac:dyDescent="0.25">
      <c r="Y37275" t="e">
        <f ca="1"/>
        <v>#N/A</v>
      </c>
      <c r="Z37275" t="e">
        <f ca="1"/>
        <v>#N/A</v>
      </c>
      <c r="AA37275" t="str">
        <f ca="1"/>
        <v>Cafétéria</v>
      </c>
    </row>
    <row r="37276" spans="25:27" x14ac:dyDescent="0.25">
      <c r="Y37276" t="e">
        <f ca="1"/>
        <v>#N/A</v>
      </c>
      <c r="Z37276" t="e">
        <f ca="1"/>
        <v>#N/A</v>
      </c>
      <c r="AA37276" t="str">
        <f ca="1"/>
        <v>Cafétéria</v>
      </c>
    </row>
    <row r="37277" spans="25:27" x14ac:dyDescent="0.25">
      <c r="Y37277" t="e">
        <f ca="1"/>
        <v>#N/A</v>
      </c>
      <c r="Z37277" t="e">
        <f ca="1"/>
        <v>#N/A</v>
      </c>
      <c r="AA37277" t="str">
        <f ca="1"/>
        <v>Cafétéria</v>
      </c>
    </row>
    <row r="37278" spans="25:27" x14ac:dyDescent="0.25">
      <c r="Y37278" t="e">
        <f ca="1"/>
        <v>#N/A</v>
      </c>
      <c r="Z37278" t="e">
        <f ca="1"/>
        <v>#N/A</v>
      </c>
      <c r="AA37278" t="str">
        <f ca="1"/>
        <v>Cafétéria</v>
      </c>
    </row>
    <row r="37279" spans="25:27" x14ac:dyDescent="0.25">
      <c r="Y37279" t="e">
        <f ca="1"/>
        <v>#N/A</v>
      </c>
      <c r="Z37279" t="e">
        <f ca="1"/>
        <v>#N/A</v>
      </c>
      <c r="AA37279" t="str">
        <f ca="1"/>
        <v>Cafétéria</v>
      </c>
    </row>
    <row r="37280" spans="25:27" x14ac:dyDescent="0.25">
      <c r="Y37280" t="e">
        <f ca="1"/>
        <v>#N/A</v>
      </c>
      <c r="Z37280" t="e">
        <f ca="1"/>
        <v>#N/A</v>
      </c>
      <c r="AA37280" t="str">
        <f ca="1"/>
        <v>Cafétéria</v>
      </c>
    </row>
    <row r="37281" spans="25:27" x14ac:dyDescent="0.25">
      <c r="Y37281" t="e">
        <f ca="1"/>
        <v>#N/A</v>
      </c>
      <c r="Z37281" t="e">
        <f ca="1"/>
        <v>#N/A</v>
      </c>
      <c r="AA37281" t="str">
        <f ca="1"/>
        <v>Cafétéria</v>
      </c>
    </row>
    <row r="37282" spans="25:27" x14ac:dyDescent="0.25">
      <c r="Y37282" t="e">
        <f ca="1"/>
        <v>#N/A</v>
      </c>
      <c r="Z37282" t="e">
        <f ca="1"/>
        <v>#N/A</v>
      </c>
      <c r="AA37282" t="str">
        <f ca="1"/>
        <v>Cafétéria</v>
      </c>
    </row>
    <row r="37283" spans="25:27" x14ac:dyDescent="0.25">
      <c r="Y37283" t="e">
        <f ca="1"/>
        <v>#N/A</v>
      </c>
      <c r="Z37283" t="e">
        <f ca="1"/>
        <v>#N/A</v>
      </c>
      <c r="AA37283" t="str">
        <f ca="1"/>
        <v>Cafétéria</v>
      </c>
    </row>
    <row r="37284" spans="25:27" x14ac:dyDescent="0.25">
      <c r="Y37284" t="e">
        <f ca="1"/>
        <v>#N/A</v>
      </c>
      <c r="Z37284" t="e">
        <f ca="1"/>
        <v>#N/A</v>
      </c>
      <c r="AA37284" t="str">
        <f ca="1"/>
        <v>Cafétéria</v>
      </c>
    </row>
    <row r="37285" spans="25:27" x14ac:dyDescent="0.25">
      <c r="Y37285" t="e">
        <f ca="1"/>
        <v>#N/A</v>
      </c>
      <c r="Z37285" t="e">
        <f ca="1"/>
        <v>#N/A</v>
      </c>
      <c r="AA37285" t="str">
        <f ca="1"/>
        <v>Cafétéria</v>
      </c>
    </row>
    <row r="37286" spans="25:27" x14ac:dyDescent="0.25">
      <c r="Y37286" t="e">
        <f ca="1"/>
        <v>#N/A</v>
      </c>
      <c r="Z37286" t="e">
        <f ca="1"/>
        <v>#N/A</v>
      </c>
      <c r="AA37286" t="str">
        <f ca="1"/>
        <v>Cafétéria</v>
      </c>
    </row>
    <row r="37287" spans="25:27" x14ac:dyDescent="0.25">
      <c r="Y37287" t="e">
        <f ca="1"/>
        <v>#N/A</v>
      </c>
      <c r="Z37287" t="e">
        <f ca="1"/>
        <v>#N/A</v>
      </c>
      <c r="AA37287" t="str">
        <f ca="1"/>
        <v>Cafétéria</v>
      </c>
    </row>
    <row r="37288" spans="25:27" x14ac:dyDescent="0.25">
      <c r="Y37288" t="e">
        <f ca="1"/>
        <v>#N/A</v>
      </c>
      <c r="Z37288" t="e">
        <f ca="1"/>
        <v>#N/A</v>
      </c>
      <c r="AA37288" t="str">
        <f ca="1"/>
        <v>Cafétéria</v>
      </c>
    </row>
    <row r="37289" spans="25:27" x14ac:dyDescent="0.25">
      <c r="Y37289" t="e">
        <f ca="1"/>
        <v>#N/A</v>
      </c>
      <c r="Z37289" t="e">
        <f ca="1"/>
        <v>#N/A</v>
      </c>
      <c r="AA37289" t="str">
        <f ca="1"/>
        <v>Cafétéria</v>
      </c>
    </row>
    <row r="37290" spans="25:27" x14ac:dyDescent="0.25">
      <c r="Y37290" t="e">
        <f ca="1"/>
        <v>#N/A</v>
      </c>
      <c r="Z37290" t="e">
        <f ca="1"/>
        <v>#N/A</v>
      </c>
      <c r="AA37290" t="str">
        <f ca="1"/>
        <v>Cafétéria</v>
      </c>
    </row>
    <row r="37291" spans="25:27" x14ac:dyDescent="0.25">
      <c r="Y37291" t="e">
        <f ca="1"/>
        <v>#N/A</v>
      </c>
      <c r="Z37291" t="e">
        <f ca="1"/>
        <v>#N/A</v>
      </c>
      <c r="AA37291" t="str">
        <f ca="1"/>
        <v>Cafétéria</v>
      </c>
    </row>
    <row r="37292" spans="25:27" x14ac:dyDescent="0.25">
      <c r="Y37292" t="e">
        <f ca="1"/>
        <v>#N/A</v>
      </c>
      <c r="Z37292" t="e">
        <f ca="1"/>
        <v>#N/A</v>
      </c>
      <c r="AA37292" t="str">
        <f ca="1"/>
        <v>Cafétéria</v>
      </c>
    </row>
    <row r="37293" spans="25:27" x14ac:dyDescent="0.25">
      <c r="Y37293" t="e">
        <f ca="1"/>
        <v>#N/A</v>
      </c>
      <c r="Z37293" t="e">
        <f ca="1"/>
        <v>#N/A</v>
      </c>
      <c r="AA37293" t="str">
        <f ca="1"/>
        <v>Cafétéria</v>
      </c>
    </row>
    <row r="37294" spans="25:27" x14ac:dyDescent="0.25">
      <c r="Y37294" t="e">
        <f ca="1"/>
        <v>#N/A</v>
      </c>
      <c r="Z37294" t="e">
        <f ca="1"/>
        <v>#N/A</v>
      </c>
      <c r="AA37294" t="str">
        <f ca="1"/>
        <v>Cafétéria</v>
      </c>
    </row>
    <row r="37295" spans="25:27" x14ac:dyDescent="0.25">
      <c r="Y37295" t="e">
        <f ca="1"/>
        <v>#N/A</v>
      </c>
      <c r="Z37295" t="e">
        <f ca="1"/>
        <v>#N/A</v>
      </c>
      <c r="AA37295" t="str">
        <f ca="1"/>
        <v>Cafétéria</v>
      </c>
    </row>
    <row r="37296" spans="25:27" x14ac:dyDescent="0.25">
      <c r="Y37296" t="e">
        <f ca="1"/>
        <v>#N/A</v>
      </c>
      <c r="Z37296" t="e">
        <f ca="1"/>
        <v>#N/A</v>
      </c>
      <c r="AA37296" t="str">
        <f ca="1"/>
        <v>Cafétéria</v>
      </c>
    </row>
    <row r="37297" spans="25:27" x14ac:dyDescent="0.25">
      <c r="Y37297" t="e">
        <f ca="1"/>
        <v>#N/A</v>
      </c>
      <c r="Z37297" t="e">
        <f ca="1"/>
        <v>#N/A</v>
      </c>
      <c r="AA37297" t="str">
        <f ca="1"/>
        <v>Cafétéria</v>
      </c>
    </row>
    <row r="37298" spans="25:27" x14ac:dyDescent="0.25">
      <c r="Y37298" t="e">
        <f ca="1"/>
        <v>#N/A</v>
      </c>
      <c r="Z37298" t="e">
        <f ca="1"/>
        <v>#N/A</v>
      </c>
      <c r="AA37298" t="str">
        <f ca="1"/>
        <v>Cafétéria</v>
      </c>
    </row>
    <row r="37299" spans="25:27" x14ac:dyDescent="0.25">
      <c r="Y37299" t="e">
        <f ca="1"/>
        <v>#N/A</v>
      </c>
      <c r="Z37299" t="e">
        <f ca="1"/>
        <v>#N/A</v>
      </c>
      <c r="AA37299" t="str">
        <f ca="1"/>
        <v>Cafétéria</v>
      </c>
    </row>
    <row r="37300" spans="25:27" x14ac:dyDescent="0.25">
      <c r="Y37300" t="e">
        <f ca="1"/>
        <v>#N/A</v>
      </c>
      <c r="Z37300" t="e">
        <f ca="1"/>
        <v>#N/A</v>
      </c>
      <c r="AA37300" t="str">
        <f ca="1"/>
        <v>Cafétéria</v>
      </c>
    </row>
    <row r="37301" spans="25:27" x14ac:dyDescent="0.25">
      <c r="Y37301" t="e">
        <f ca="1"/>
        <v>#N/A</v>
      </c>
      <c r="Z37301" t="e">
        <f ca="1"/>
        <v>#N/A</v>
      </c>
      <c r="AA37301" t="str">
        <f ca="1"/>
        <v>Cafétéria</v>
      </c>
    </row>
    <row r="37302" spans="25:27" x14ac:dyDescent="0.25">
      <c r="Y37302" t="e">
        <f ca="1"/>
        <v>#N/A</v>
      </c>
      <c r="Z37302" t="e">
        <f ca="1"/>
        <v>#N/A</v>
      </c>
      <c r="AA37302" t="str">
        <f ca="1"/>
        <v>Cafétéria</v>
      </c>
    </row>
    <row r="37303" spans="25:27" x14ac:dyDescent="0.25">
      <c r="Y37303" t="e">
        <f ca="1"/>
        <v>#N/A</v>
      </c>
      <c r="Z37303" t="e">
        <f ca="1"/>
        <v>#N/A</v>
      </c>
      <c r="AA37303" t="str">
        <f ca="1"/>
        <v>Cafétéria</v>
      </c>
    </row>
    <row r="37304" spans="25:27" x14ac:dyDescent="0.25">
      <c r="Y37304" t="e">
        <f ca="1"/>
        <v>#N/A</v>
      </c>
      <c r="Z37304" t="e">
        <f ca="1"/>
        <v>#N/A</v>
      </c>
      <c r="AA37304" t="str">
        <f ca="1"/>
        <v>Cafétéria</v>
      </c>
    </row>
    <row r="37305" spans="25:27" x14ac:dyDescent="0.25">
      <c r="Y37305" t="e">
        <f ca="1"/>
        <v>#N/A</v>
      </c>
      <c r="Z37305" t="e">
        <f ca="1"/>
        <v>#N/A</v>
      </c>
      <c r="AA37305" t="str">
        <f ca="1"/>
        <v>Cafétéria</v>
      </c>
    </row>
    <row r="37306" spans="25:27" x14ac:dyDescent="0.25">
      <c r="Y37306" t="e">
        <f ca="1"/>
        <v>#N/A</v>
      </c>
      <c r="Z37306" t="e">
        <f ca="1"/>
        <v>#N/A</v>
      </c>
      <c r="AA37306" t="str">
        <f ca="1"/>
        <v>Cafétéria</v>
      </c>
    </row>
    <row r="37307" spans="25:27" x14ac:dyDescent="0.25">
      <c r="Y37307" t="e">
        <f ca="1"/>
        <v>#N/A</v>
      </c>
      <c r="Z37307" t="e">
        <f ca="1"/>
        <v>#N/A</v>
      </c>
      <c r="AA37307" t="str">
        <f ca="1"/>
        <v>Cafétéria</v>
      </c>
    </row>
    <row r="37308" spans="25:27" x14ac:dyDescent="0.25">
      <c r="Y37308" t="e">
        <f ca="1"/>
        <v>#N/A</v>
      </c>
      <c r="Z37308" t="e">
        <f ca="1"/>
        <v>#N/A</v>
      </c>
      <c r="AA37308" t="str">
        <f ca="1"/>
        <v>Cafétéria</v>
      </c>
    </row>
    <row r="37309" spans="25:27" x14ac:dyDescent="0.25">
      <c r="Y37309" t="e">
        <f ca="1"/>
        <v>#N/A</v>
      </c>
      <c r="Z37309" t="e">
        <f ca="1"/>
        <v>#N/A</v>
      </c>
      <c r="AA37309" t="str">
        <f ca="1"/>
        <v>Cafétéria</v>
      </c>
    </row>
    <row r="37310" spans="25:27" x14ac:dyDescent="0.25">
      <c r="Y37310" t="e">
        <f ca="1"/>
        <v>#N/A</v>
      </c>
      <c r="Z37310" t="e">
        <f ca="1"/>
        <v>#N/A</v>
      </c>
      <c r="AA37310" t="str">
        <f ca="1"/>
        <v>Cafétéria</v>
      </c>
    </row>
    <row r="37311" spans="25:27" x14ac:dyDescent="0.25">
      <c r="Y37311" t="e">
        <f ca="1"/>
        <v>#N/A</v>
      </c>
      <c r="Z37311" t="e">
        <f ca="1"/>
        <v>#N/A</v>
      </c>
      <c r="AA37311" t="str">
        <f ca="1"/>
        <v>Cafétéria</v>
      </c>
    </row>
    <row r="37312" spans="25:27" x14ac:dyDescent="0.25">
      <c r="Y37312" t="e">
        <f ca="1"/>
        <v>#N/A</v>
      </c>
      <c r="Z37312" t="e">
        <f ca="1"/>
        <v>#N/A</v>
      </c>
      <c r="AA37312" t="str">
        <f ca="1"/>
        <v>Cafétéria</v>
      </c>
    </row>
    <row r="37313" spans="25:27" x14ac:dyDescent="0.25">
      <c r="Y37313" t="e">
        <f ca="1"/>
        <v>#N/A</v>
      </c>
      <c r="Z37313" t="e">
        <f ca="1"/>
        <v>#N/A</v>
      </c>
      <c r="AA37313" t="str">
        <f ca="1"/>
        <v>Cafétéria</v>
      </c>
    </row>
    <row r="37314" spans="25:27" x14ac:dyDescent="0.25">
      <c r="Y37314" t="e">
        <f ca="1"/>
        <v>#N/A</v>
      </c>
      <c r="Z37314" t="e">
        <f ca="1"/>
        <v>#N/A</v>
      </c>
      <c r="AA37314" t="str">
        <f ca="1"/>
        <v>Cafétéria</v>
      </c>
    </row>
    <row r="37315" spans="25:27" x14ac:dyDescent="0.25">
      <c r="Y37315" t="e">
        <f ca="1"/>
        <v>#N/A</v>
      </c>
      <c r="Z37315" t="e">
        <f ca="1"/>
        <v>#N/A</v>
      </c>
      <c r="AA37315" t="str">
        <f ca="1"/>
        <v>Cafétéria</v>
      </c>
    </row>
    <row r="37316" spans="25:27" x14ac:dyDescent="0.25">
      <c r="Y37316" t="e">
        <f ca="1"/>
        <v>#N/A</v>
      </c>
      <c r="Z37316" t="e">
        <f ca="1"/>
        <v>#N/A</v>
      </c>
      <c r="AA37316" t="str">
        <f ca="1"/>
        <v>Cafétéria</v>
      </c>
    </row>
    <row r="37317" spans="25:27" x14ac:dyDescent="0.25">
      <c r="Y37317" t="e">
        <f ca="1"/>
        <v>#N/A</v>
      </c>
      <c r="Z37317" t="e">
        <f ca="1"/>
        <v>#N/A</v>
      </c>
      <c r="AA37317" t="str">
        <f ca="1"/>
        <v>Cafétéria</v>
      </c>
    </row>
    <row r="37318" spans="25:27" x14ac:dyDescent="0.25">
      <c r="Y37318" t="e">
        <f ca="1"/>
        <v>#N/A</v>
      </c>
      <c r="Z37318" t="e">
        <f ca="1"/>
        <v>#N/A</v>
      </c>
      <c r="AA37318" t="str">
        <f ca="1"/>
        <v>Cafétéria</v>
      </c>
    </row>
    <row r="37319" spans="25:27" x14ac:dyDescent="0.25">
      <c r="Y37319" t="e">
        <f ca="1"/>
        <v>#N/A</v>
      </c>
      <c r="Z37319" t="e">
        <f ca="1"/>
        <v>#N/A</v>
      </c>
      <c r="AA37319" t="str">
        <f ca="1"/>
        <v>Cafétéria</v>
      </c>
    </row>
    <row r="37320" spans="25:27" x14ac:dyDescent="0.25">
      <c r="Y37320" t="e">
        <f ca="1"/>
        <v>#N/A</v>
      </c>
      <c r="Z37320" t="e">
        <f ca="1"/>
        <v>#N/A</v>
      </c>
      <c r="AA37320" t="str">
        <f ca="1"/>
        <v>Cafétéria</v>
      </c>
    </row>
    <row r="37321" spans="25:27" x14ac:dyDescent="0.25">
      <c r="Y37321" t="e">
        <f ca="1"/>
        <v>#N/A</v>
      </c>
      <c r="Z37321" t="e">
        <f ca="1"/>
        <v>#N/A</v>
      </c>
      <c r="AA37321" t="str">
        <f ca="1"/>
        <v>Cafétéria</v>
      </c>
    </row>
    <row r="37322" spans="25:27" x14ac:dyDescent="0.25">
      <c r="Y37322" t="e">
        <f ca="1"/>
        <v>#N/A</v>
      </c>
      <c r="Z37322" t="e">
        <f ca="1"/>
        <v>#N/A</v>
      </c>
      <c r="AA37322" t="str">
        <f ca="1"/>
        <v>Cafétéria</v>
      </c>
    </row>
    <row r="37323" spans="25:27" x14ac:dyDescent="0.25">
      <c r="Y37323" t="e">
        <f ca="1"/>
        <v>#N/A</v>
      </c>
      <c r="Z37323" t="e">
        <f ca="1"/>
        <v>#N/A</v>
      </c>
      <c r="AA37323" t="str">
        <f ca="1"/>
        <v>Cafétéria</v>
      </c>
    </row>
    <row r="37324" spans="25:27" x14ac:dyDescent="0.25">
      <c r="Y37324" t="e">
        <f ca="1"/>
        <v>#N/A</v>
      </c>
      <c r="Z37324" t="e">
        <f ca="1"/>
        <v>#N/A</v>
      </c>
      <c r="AA37324" t="str">
        <f ca="1"/>
        <v>Cafétéria</v>
      </c>
    </row>
    <row r="37325" spans="25:27" x14ac:dyDescent="0.25">
      <c r="Y37325" t="e">
        <f ca="1"/>
        <v>#N/A</v>
      </c>
      <c r="Z37325" t="e">
        <f ca="1"/>
        <v>#N/A</v>
      </c>
      <c r="AA37325" t="str">
        <f ca="1"/>
        <v>Cafétéria</v>
      </c>
    </row>
    <row r="37326" spans="25:27" x14ac:dyDescent="0.25">
      <c r="Y37326" t="e">
        <f ca="1"/>
        <v>#N/A</v>
      </c>
      <c r="Z37326" t="e">
        <f ca="1"/>
        <v>#N/A</v>
      </c>
      <c r="AA37326" t="str">
        <f ca="1"/>
        <v>Cafétéria</v>
      </c>
    </row>
    <row r="37327" spans="25:27" x14ac:dyDescent="0.25">
      <c r="Y37327" t="e">
        <f ca="1"/>
        <v>#N/A</v>
      </c>
      <c r="Z37327" t="e">
        <f ca="1"/>
        <v>#N/A</v>
      </c>
      <c r="AA37327" t="str">
        <f ca="1"/>
        <v>Cafétéria</v>
      </c>
    </row>
    <row r="37328" spans="25:27" x14ac:dyDescent="0.25">
      <c r="Y37328" t="e">
        <f ca="1"/>
        <v>#N/A</v>
      </c>
      <c r="Z37328" t="e">
        <f ca="1"/>
        <v>#N/A</v>
      </c>
      <c r="AA37328" t="str">
        <f ca="1"/>
        <v>Cafétéria</v>
      </c>
    </row>
    <row r="37329" spans="25:27" x14ac:dyDescent="0.25">
      <c r="Y37329" t="e">
        <f ca="1"/>
        <v>#N/A</v>
      </c>
      <c r="Z37329" t="e">
        <f ca="1"/>
        <v>#N/A</v>
      </c>
      <c r="AA37329" t="str">
        <f ca="1"/>
        <v>Cafétéria</v>
      </c>
    </row>
    <row r="37330" spans="25:27" x14ac:dyDescent="0.25">
      <c r="Y37330" t="e">
        <f ca="1"/>
        <v>#N/A</v>
      </c>
      <c r="Z37330" t="e">
        <f ca="1"/>
        <v>#N/A</v>
      </c>
      <c r="AA37330" t="str">
        <f ca="1"/>
        <v>Cafétéria</v>
      </c>
    </row>
    <row r="37331" spans="25:27" x14ac:dyDescent="0.25">
      <c r="Y37331" t="e">
        <f ca="1"/>
        <v>#N/A</v>
      </c>
      <c r="Z37331" t="e">
        <f ca="1"/>
        <v>#N/A</v>
      </c>
      <c r="AA37331" t="str">
        <f ca="1"/>
        <v>Cafétéria</v>
      </c>
    </row>
    <row r="37332" spans="25:27" x14ac:dyDescent="0.25">
      <c r="Y37332" t="e">
        <f ca="1"/>
        <v>#N/A</v>
      </c>
      <c r="Z37332" t="e">
        <f ca="1"/>
        <v>#N/A</v>
      </c>
      <c r="AA37332" t="str">
        <f ca="1"/>
        <v>Cafétéria</v>
      </c>
    </row>
    <row r="37333" spans="25:27" x14ac:dyDescent="0.25">
      <c r="Y37333" t="e">
        <f ca="1"/>
        <v>#N/A</v>
      </c>
      <c r="Z37333" t="e">
        <f ca="1"/>
        <v>#N/A</v>
      </c>
      <c r="AA37333" t="str">
        <f ca="1"/>
        <v>Cafétéria</v>
      </c>
    </row>
    <row r="37334" spans="25:27" x14ac:dyDescent="0.25">
      <c r="Y37334" t="e">
        <f ca="1"/>
        <v>#N/A</v>
      </c>
      <c r="Z37334" t="e">
        <f ca="1"/>
        <v>#N/A</v>
      </c>
      <c r="AA37334" t="str">
        <f ca="1"/>
        <v>Cafétéria</v>
      </c>
    </row>
    <row r="37335" spans="25:27" x14ac:dyDescent="0.25">
      <c r="Y37335" t="e">
        <f ca="1"/>
        <v>#N/A</v>
      </c>
      <c r="Z37335" t="e">
        <f ca="1"/>
        <v>#N/A</v>
      </c>
      <c r="AA37335" t="str">
        <f ca="1"/>
        <v>Cafétéria</v>
      </c>
    </row>
    <row r="37336" spans="25:27" x14ac:dyDescent="0.25">
      <c r="Y37336" t="e">
        <f ca="1"/>
        <v>#N/A</v>
      </c>
      <c r="Z37336" t="e">
        <f ca="1"/>
        <v>#N/A</v>
      </c>
      <c r="AA37336" t="str">
        <f ca="1"/>
        <v>Cafétéria</v>
      </c>
    </row>
    <row r="37337" spans="25:27" x14ac:dyDescent="0.25">
      <c r="Y37337" t="e">
        <f ca="1"/>
        <v>#N/A</v>
      </c>
      <c r="Z37337" t="e">
        <f ca="1"/>
        <v>#N/A</v>
      </c>
      <c r="AA37337" t="str">
        <f ca="1"/>
        <v>Cafétéria</v>
      </c>
    </row>
    <row r="37338" spans="25:27" x14ac:dyDescent="0.25">
      <c r="Y37338" t="e">
        <f ca="1"/>
        <v>#N/A</v>
      </c>
      <c r="Z37338" t="e">
        <f ca="1"/>
        <v>#N/A</v>
      </c>
      <c r="AA37338" t="str">
        <f ca="1"/>
        <v>Cafétéria</v>
      </c>
    </row>
    <row r="37339" spans="25:27" x14ac:dyDescent="0.25">
      <c r="Y37339" t="e">
        <f ca="1"/>
        <v>#N/A</v>
      </c>
      <c r="Z37339" t="e">
        <f ca="1"/>
        <v>#N/A</v>
      </c>
      <c r="AA37339" t="str">
        <f ca="1"/>
        <v>Cafétéria</v>
      </c>
    </row>
    <row r="37340" spans="25:27" x14ac:dyDescent="0.25">
      <c r="Y37340" t="e">
        <f ca="1"/>
        <v>#N/A</v>
      </c>
      <c r="Z37340" t="e">
        <f ca="1"/>
        <v>#N/A</v>
      </c>
      <c r="AA37340" t="str">
        <f ca="1"/>
        <v>Cafétéria</v>
      </c>
    </row>
    <row r="37341" spans="25:27" x14ac:dyDescent="0.25">
      <c r="Y37341" t="e">
        <f ca="1"/>
        <v>#N/A</v>
      </c>
      <c r="Z37341" t="e">
        <f ca="1"/>
        <v>#N/A</v>
      </c>
      <c r="AA37341" t="str">
        <f ca="1"/>
        <v>Cafétéria</v>
      </c>
    </row>
    <row r="37342" spans="25:27" x14ac:dyDescent="0.25">
      <c r="Y37342" t="e">
        <f ca="1"/>
        <v>#N/A</v>
      </c>
      <c r="Z37342" t="e">
        <f ca="1"/>
        <v>#N/A</v>
      </c>
      <c r="AA37342" t="str">
        <f ca="1"/>
        <v>Cafétéria</v>
      </c>
    </row>
    <row r="37343" spans="25:27" x14ac:dyDescent="0.25">
      <c r="Y37343" t="e">
        <f ca="1"/>
        <v>#N/A</v>
      </c>
      <c r="Z37343" t="e">
        <f ca="1"/>
        <v>#N/A</v>
      </c>
      <c r="AA37343" t="str">
        <f ca="1"/>
        <v>Cafétéria</v>
      </c>
    </row>
    <row r="37344" spans="25:27" x14ac:dyDescent="0.25">
      <c r="Y37344" t="e">
        <f ca="1"/>
        <v>#N/A</v>
      </c>
      <c r="Z37344" t="e">
        <f ca="1"/>
        <v>#N/A</v>
      </c>
      <c r="AA37344" t="str">
        <f ca="1"/>
        <v>Cafétéria</v>
      </c>
    </row>
    <row r="37345" spans="25:27" x14ac:dyDescent="0.25">
      <c r="Y37345" t="e">
        <f ca="1"/>
        <v>#N/A</v>
      </c>
      <c r="Z37345" t="e">
        <f ca="1"/>
        <v>#N/A</v>
      </c>
      <c r="AA37345" t="str">
        <f ca="1"/>
        <v>Cafétéria</v>
      </c>
    </row>
    <row r="37346" spans="25:27" x14ac:dyDescent="0.25">
      <c r="Y37346" t="e">
        <f ca="1"/>
        <v>#N/A</v>
      </c>
      <c r="Z37346" t="e">
        <f ca="1"/>
        <v>#N/A</v>
      </c>
      <c r="AA37346" t="str">
        <f ca="1"/>
        <v>Cafétéria</v>
      </c>
    </row>
    <row r="37347" spans="25:27" x14ac:dyDescent="0.25">
      <c r="Y37347" t="e">
        <f ca="1"/>
        <v>#N/A</v>
      </c>
      <c r="Z37347" t="e">
        <f ca="1"/>
        <v>#N/A</v>
      </c>
      <c r="AA37347" t="str">
        <f ca="1"/>
        <v>Cafétéria</v>
      </c>
    </row>
    <row r="37348" spans="25:27" x14ac:dyDescent="0.25">
      <c r="Y37348" t="e">
        <f ca="1"/>
        <v>#N/A</v>
      </c>
      <c r="Z37348" t="e">
        <f ca="1"/>
        <v>#N/A</v>
      </c>
      <c r="AA37348" t="str">
        <f ca="1"/>
        <v>Cafétéria</v>
      </c>
    </row>
    <row r="37349" spans="25:27" x14ac:dyDescent="0.25">
      <c r="Y37349" t="e">
        <f ca="1"/>
        <v>#N/A</v>
      </c>
      <c r="Z37349" t="e">
        <f ca="1"/>
        <v>#N/A</v>
      </c>
      <c r="AA37349" t="str">
        <f ca="1"/>
        <v>Cafétéria</v>
      </c>
    </row>
    <row r="37350" spans="25:27" x14ac:dyDescent="0.25">
      <c r="Y37350" t="e">
        <f ca="1"/>
        <v>#N/A</v>
      </c>
      <c r="Z37350" t="e">
        <f ca="1"/>
        <v>#N/A</v>
      </c>
      <c r="AA37350" t="str">
        <f ca="1"/>
        <v>Cafétéria</v>
      </c>
    </row>
    <row r="37351" spans="25:27" x14ac:dyDescent="0.25">
      <c r="Y37351" t="e">
        <f ca="1"/>
        <v>#N/A</v>
      </c>
      <c r="Z37351" t="e">
        <f ca="1"/>
        <v>#N/A</v>
      </c>
      <c r="AA37351" t="str">
        <f ca="1"/>
        <v>Cafétéria</v>
      </c>
    </row>
    <row r="37352" spans="25:27" x14ac:dyDescent="0.25">
      <c r="Y37352" t="e">
        <f ca="1"/>
        <v>#N/A</v>
      </c>
      <c r="Z37352" t="e">
        <f ca="1"/>
        <v>#N/A</v>
      </c>
      <c r="AA37352" t="str">
        <f ca="1"/>
        <v>Cafétéria</v>
      </c>
    </row>
    <row r="37353" spans="25:27" x14ac:dyDescent="0.25">
      <c r="Y37353" t="e">
        <f ca="1"/>
        <v>#N/A</v>
      </c>
      <c r="Z37353" t="e">
        <f ca="1"/>
        <v>#N/A</v>
      </c>
      <c r="AA37353" t="str">
        <f ca="1"/>
        <v>Cafétéria</v>
      </c>
    </row>
    <row r="37354" spans="25:27" x14ac:dyDescent="0.25">
      <c r="Y37354" t="e">
        <f ca="1"/>
        <v>#N/A</v>
      </c>
      <c r="Z37354" t="e">
        <f ca="1"/>
        <v>#N/A</v>
      </c>
      <c r="AA37354" t="str">
        <f ca="1"/>
        <v>Cafétéria</v>
      </c>
    </row>
    <row r="37355" spans="25:27" x14ac:dyDescent="0.25">
      <c r="Y37355" t="e">
        <f ca="1"/>
        <v>#N/A</v>
      </c>
      <c r="Z37355" t="e">
        <f ca="1"/>
        <v>#N/A</v>
      </c>
      <c r="AA37355" t="str">
        <f ca="1"/>
        <v>Cafétéria</v>
      </c>
    </row>
    <row r="37356" spans="25:27" x14ac:dyDescent="0.25">
      <c r="Y37356" t="e">
        <f ca="1"/>
        <v>#N/A</v>
      </c>
      <c r="Z37356" t="e">
        <f ca="1"/>
        <v>#N/A</v>
      </c>
      <c r="AA37356" t="str">
        <f ca="1"/>
        <v>Cafétéria</v>
      </c>
    </row>
    <row r="37357" spans="25:27" x14ac:dyDescent="0.25">
      <c r="Y37357" t="e">
        <f ca="1"/>
        <v>#N/A</v>
      </c>
      <c r="Z37357" t="e">
        <f ca="1"/>
        <v>#N/A</v>
      </c>
      <c r="AA37357" t="str">
        <f ca="1"/>
        <v>Cafétéria</v>
      </c>
    </row>
    <row r="37358" spans="25:27" x14ac:dyDescent="0.25">
      <c r="Y37358" t="e">
        <f ca="1"/>
        <v>#N/A</v>
      </c>
      <c r="Z37358" t="e">
        <f ca="1"/>
        <v>#N/A</v>
      </c>
      <c r="AA37358" t="str">
        <f ca="1"/>
        <v>Cafétéria</v>
      </c>
    </row>
    <row r="37359" spans="25:27" x14ac:dyDescent="0.25">
      <c r="Y37359" t="e">
        <f ca="1"/>
        <v>#N/A</v>
      </c>
      <c r="Z37359" t="e">
        <f ca="1"/>
        <v>#N/A</v>
      </c>
      <c r="AA37359" t="str">
        <f ca="1"/>
        <v>Cafétéria</v>
      </c>
    </row>
    <row r="37360" spans="25:27" x14ac:dyDescent="0.25">
      <c r="Y37360" t="e">
        <f ca="1"/>
        <v>#N/A</v>
      </c>
      <c r="Z37360" t="e">
        <f ca="1"/>
        <v>#N/A</v>
      </c>
      <c r="AA37360" t="str">
        <f ca="1"/>
        <v>Cafétéria</v>
      </c>
    </row>
    <row r="37361" spans="25:27" x14ac:dyDescent="0.25">
      <c r="Y37361" t="e">
        <f ca="1"/>
        <v>#N/A</v>
      </c>
      <c r="Z37361" t="e">
        <f ca="1"/>
        <v>#N/A</v>
      </c>
      <c r="AA37361" t="str">
        <f ca="1"/>
        <v>Cafétéria</v>
      </c>
    </row>
    <row r="37362" spans="25:27" x14ac:dyDescent="0.25">
      <c r="Y37362" t="e">
        <f ca="1"/>
        <v>#N/A</v>
      </c>
      <c r="Z37362" t="e">
        <f ca="1"/>
        <v>#N/A</v>
      </c>
      <c r="AA37362" t="str">
        <f ca="1"/>
        <v>Cafétéria</v>
      </c>
    </row>
    <row r="37363" spans="25:27" x14ac:dyDescent="0.25">
      <c r="Y37363" t="e">
        <f ca="1"/>
        <v>#N/A</v>
      </c>
      <c r="Z37363" t="e">
        <f ca="1"/>
        <v>#N/A</v>
      </c>
      <c r="AA37363" t="str">
        <f ca="1"/>
        <v>Cafétéria</v>
      </c>
    </row>
    <row r="37364" spans="25:27" x14ac:dyDescent="0.25">
      <c r="Y37364" t="e">
        <f ca="1"/>
        <v>#N/A</v>
      </c>
      <c r="Z37364" t="e">
        <f ca="1"/>
        <v>#N/A</v>
      </c>
      <c r="AA37364" t="str">
        <f ca="1"/>
        <v>Cafétéria</v>
      </c>
    </row>
    <row r="37365" spans="25:27" x14ac:dyDescent="0.25">
      <c r="Y37365" t="e">
        <f ca="1"/>
        <v>#N/A</v>
      </c>
      <c r="Z37365" t="e">
        <f ca="1"/>
        <v>#N/A</v>
      </c>
      <c r="AA37365" t="str">
        <f ca="1"/>
        <v>Cafétéria</v>
      </c>
    </row>
    <row r="37366" spans="25:27" x14ac:dyDescent="0.25">
      <c r="Y37366" t="e">
        <f ca="1"/>
        <v>#N/A</v>
      </c>
      <c r="Z37366" t="e">
        <f ca="1"/>
        <v>#N/A</v>
      </c>
      <c r="AA37366" t="str">
        <f ca="1"/>
        <v>Cafétéria</v>
      </c>
    </row>
    <row r="37367" spans="25:27" x14ac:dyDescent="0.25">
      <c r="Y37367" t="e">
        <f ca="1"/>
        <v>#N/A</v>
      </c>
      <c r="Z37367" t="e">
        <f ca="1"/>
        <v>#N/A</v>
      </c>
      <c r="AA37367" t="str">
        <f ca="1"/>
        <v>Cafétéria</v>
      </c>
    </row>
    <row r="37368" spans="25:27" x14ac:dyDescent="0.25">
      <c r="Y37368" t="e">
        <f ca="1"/>
        <v>#N/A</v>
      </c>
      <c r="Z37368" t="e">
        <f ca="1"/>
        <v>#N/A</v>
      </c>
      <c r="AA37368" t="str">
        <f ca="1"/>
        <v>Cafétéria</v>
      </c>
    </row>
    <row r="37369" spans="25:27" x14ac:dyDescent="0.25">
      <c r="Y37369" t="e">
        <f ca="1"/>
        <v>#N/A</v>
      </c>
      <c r="Z37369" t="e">
        <f ca="1"/>
        <v>#N/A</v>
      </c>
      <c r="AA37369" t="str">
        <f ca="1"/>
        <v>Cafétéria</v>
      </c>
    </row>
    <row r="37370" spans="25:27" x14ac:dyDescent="0.25">
      <c r="Y37370" t="e">
        <f ca="1"/>
        <v>#N/A</v>
      </c>
      <c r="Z37370" t="e">
        <f ca="1"/>
        <v>#N/A</v>
      </c>
      <c r="AA37370" t="str">
        <f ca="1"/>
        <v/>
      </c>
    </row>
    <row r="37371" spans="25:27" x14ac:dyDescent="0.25">
      <c r="Y37371" t="e">
        <f ca="1"/>
        <v>#N/A</v>
      </c>
      <c r="Z37371" t="e">
        <f ca="1"/>
        <v>#N/A</v>
      </c>
      <c r="AA37371" t="str">
        <f ca="1"/>
        <v>Coin à manger</v>
      </c>
    </row>
    <row r="37372" spans="25:27" x14ac:dyDescent="0.25">
      <c r="Y37372" t="e">
        <f ca="1"/>
        <v>#N/A</v>
      </c>
      <c r="Z37372" t="e">
        <f ca="1"/>
        <v>#N/A</v>
      </c>
      <c r="AA37372" t="str">
        <f ca="1"/>
        <v>Coin à manger</v>
      </c>
    </row>
    <row r="37373" spans="25:27" x14ac:dyDescent="0.25">
      <c r="Y37373" t="e">
        <f ca="1"/>
        <v>#N/A</v>
      </c>
      <c r="Z37373" t="e">
        <f ca="1"/>
        <v>#N/A</v>
      </c>
      <c r="AA37373" t="str">
        <f ca="1"/>
        <v>Coin à manger</v>
      </c>
    </row>
    <row r="37374" spans="25:27" x14ac:dyDescent="0.25">
      <c r="Y37374" t="e">
        <f ca="1"/>
        <v>#N/A</v>
      </c>
      <c r="Z37374" t="e">
        <f ca="1"/>
        <v>#N/A</v>
      </c>
      <c r="AA37374" t="str">
        <f ca="1"/>
        <v>Coin à manger</v>
      </c>
    </row>
    <row r="37375" spans="25:27" x14ac:dyDescent="0.25">
      <c r="Y37375" t="e">
        <f ca="1"/>
        <v>#N/A</v>
      </c>
      <c r="Z37375" t="e">
        <f ca="1"/>
        <v>#N/A</v>
      </c>
      <c r="AA37375" t="str">
        <f ca="1"/>
        <v>Coin à manger</v>
      </c>
    </row>
    <row r="37376" spans="25:27" x14ac:dyDescent="0.25">
      <c r="Y37376" t="e">
        <f ca="1"/>
        <v>#N/A</v>
      </c>
      <c r="Z37376" t="e">
        <f ca="1"/>
        <v>#N/A</v>
      </c>
      <c r="AA37376" t="str">
        <f ca="1"/>
        <v>Coin à manger</v>
      </c>
    </row>
    <row r="37377" spans="25:27" x14ac:dyDescent="0.25">
      <c r="Y37377" t="e">
        <f ca="1"/>
        <v>#N/A</v>
      </c>
      <c r="Z37377" t="e">
        <f ca="1"/>
        <v>#N/A</v>
      </c>
      <c r="AA37377" t="str">
        <f ca="1"/>
        <v>Coin à manger</v>
      </c>
    </row>
    <row r="37378" spans="25:27" x14ac:dyDescent="0.25">
      <c r="Y37378" t="e">
        <f ca="1"/>
        <v>#N/A</v>
      </c>
      <c r="Z37378" t="e">
        <f ca="1"/>
        <v>#N/A</v>
      </c>
      <c r="AA37378" t="str">
        <f ca="1"/>
        <v>Coin à manger</v>
      </c>
    </row>
    <row r="37379" spans="25:27" x14ac:dyDescent="0.25">
      <c r="Y37379" t="e">
        <f ca="1"/>
        <v>#N/A</v>
      </c>
      <c r="Z37379" t="e">
        <f ca="1"/>
        <v>#N/A</v>
      </c>
      <c r="AA37379" t="str">
        <f ca="1"/>
        <v>Coin à manger</v>
      </c>
    </row>
    <row r="37380" spans="25:27" x14ac:dyDescent="0.25">
      <c r="Y37380" t="e">
        <f ca="1"/>
        <v>#N/A</v>
      </c>
      <c r="Z37380" t="e">
        <f ca="1"/>
        <v>#N/A</v>
      </c>
      <c r="AA37380" t="str">
        <f ca="1"/>
        <v>Coin à manger</v>
      </c>
    </row>
    <row r="37381" spans="25:27" x14ac:dyDescent="0.25">
      <c r="Y37381" t="e">
        <f ca="1"/>
        <v>#N/A</v>
      </c>
      <c r="Z37381" t="e">
        <f ca="1"/>
        <v>#N/A</v>
      </c>
      <c r="AA37381" t="str">
        <f ca="1"/>
        <v>Coin à manger</v>
      </c>
    </row>
    <row r="37382" spans="25:27" x14ac:dyDescent="0.25">
      <c r="Y37382" t="e">
        <f ca="1"/>
        <v>#N/A</v>
      </c>
      <c r="Z37382" t="e">
        <f ca="1"/>
        <v>#N/A</v>
      </c>
      <c r="AA37382" t="str">
        <f ca="1"/>
        <v>Coin à manger</v>
      </c>
    </row>
    <row r="37383" spans="25:27" x14ac:dyDescent="0.25">
      <c r="Y37383" t="e">
        <f ca="1"/>
        <v>#N/A</v>
      </c>
      <c r="Z37383" t="e">
        <f ca="1"/>
        <v>#N/A</v>
      </c>
      <c r="AA37383" t="str">
        <f ca="1"/>
        <v>Coin à manger</v>
      </c>
    </row>
    <row r="37384" spans="25:27" x14ac:dyDescent="0.25">
      <c r="Y37384" t="e">
        <f ca="1"/>
        <v>#N/A</v>
      </c>
      <c r="Z37384" t="e">
        <f ca="1"/>
        <v>#N/A</v>
      </c>
      <c r="AA37384" t="str">
        <f ca="1"/>
        <v>Coin à manger</v>
      </c>
    </row>
    <row r="37385" spans="25:27" x14ac:dyDescent="0.25">
      <c r="Y37385" t="e">
        <f ca="1"/>
        <v>#N/A</v>
      </c>
      <c r="Z37385" t="e">
        <f ca="1"/>
        <v>#N/A</v>
      </c>
      <c r="AA37385" t="str">
        <f ca="1"/>
        <v>Coin à manger</v>
      </c>
    </row>
    <row r="37386" spans="25:27" x14ac:dyDescent="0.25">
      <c r="Y37386" t="e">
        <f ca="1"/>
        <v>#N/A</v>
      </c>
      <c r="Z37386" t="e">
        <f ca="1"/>
        <v>#N/A</v>
      </c>
      <c r="AA37386" t="str">
        <f ca="1"/>
        <v>Coin à manger</v>
      </c>
    </row>
    <row r="37387" spans="25:27" x14ac:dyDescent="0.25">
      <c r="Y37387" t="e">
        <f ca="1"/>
        <v>#N/A</v>
      </c>
      <c r="Z37387" t="e">
        <f ca="1"/>
        <v>#N/A</v>
      </c>
      <c r="AA37387" t="str">
        <f ca="1"/>
        <v>Coin à manger</v>
      </c>
    </row>
    <row r="37388" spans="25:27" x14ac:dyDescent="0.25">
      <c r="Y37388" t="e">
        <f ca="1"/>
        <v>#N/A</v>
      </c>
      <c r="Z37388" t="e">
        <f ca="1"/>
        <v>#N/A</v>
      </c>
      <c r="AA37388" t="str">
        <f ca="1"/>
        <v>Coin à manger</v>
      </c>
    </row>
    <row r="37389" spans="25:27" x14ac:dyDescent="0.25">
      <c r="Y37389" t="e">
        <f ca="1"/>
        <v>#N/A</v>
      </c>
      <c r="Z37389" t="e">
        <f ca="1"/>
        <v>#N/A</v>
      </c>
      <c r="AA37389" t="str">
        <f ca="1"/>
        <v>Coin à manger</v>
      </c>
    </row>
    <row r="37390" spans="25:27" x14ac:dyDescent="0.25">
      <c r="Y37390" t="e">
        <f ca="1"/>
        <v>#N/A</v>
      </c>
      <c r="Z37390" t="e">
        <f ca="1"/>
        <v>#N/A</v>
      </c>
      <c r="AA37390" t="str">
        <f ca="1"/>
        <v>Coin à manger</v>
      </c>
    </row>
    <row r="37391" spans="25:27" x14ac:dyDescent="0.25">
      <c r="Y37391" t="e">
        <f ca="1"/>
        <v>#N/A</v>
      </c>
      <c r="Z37391" t="e">
        <f ca="1"/>
        <v>#N/A</v>
      </c>
      <c r="AA37391" t="str">
        <f ca="1"/>
        <v>Coin à manger</v>
      </c>
    </row>
    <row r="37392" spans="25:27" x14ac:dyDescent="0.25">
      <c r="Y37392" t="e">
        <f ca="1"/>
        <v>#N/A</v>
      </c>
      <c r="Z37392" t="e">
        <f ca="1"/>
        <v>#N/A</v>
      </c>
      <c r="AA37392" t="str">
        <f ca="1"/>
        <v>Coin à manger</v>
      </c>
    </row>
    <row r="37393" spans="25:27" x14ac:dyDescent="0.25">
      <c r="Y37393" t="e">
        <f ca="1"/>
        <v>#N/A</v>
      </c>
      <c r="Z37393" t="e">
        <f ca="1"/>
        <v>#N/A</v>
      </c>
      <c r="AA37393" t="str">
        <f ca="1"/>
        <v>Coin à manger</v>
      </c>
    </row>
    <row r="37394" spans="25:27" x14ac:dyDescent="0.25">
      <c r="Y37394" t="e">
        <f ca="1"/>
        <v>#N/A</v>
      </c>
      <c r="Z37394" t="e">
        <f ca="1"/>
        <v>#N/A</v>
      </c>
      <c r="AA37394" t="str">
        <f ca="1"/>
        <v>Coin à manger</v>
      </c>
    </row>
    <row r="37395" spans="25:27" x14ac:dyDescent="0.25">
      <c r="Y37395" t="e">
        <f ca="1"/>
        <v>#N/A</v>
      </c>
      <c r="Z37395" t="e">
        <f ca="1"/>
        <v>#N/A</v>
      </c>
      <c r="AA37395" t="str">
        <f ca="1"/>
        <v>Coin à manger</v>
      </c>
    </row>
    <row r="37396" spans="25:27" x14ac:dyDescent="0.25">
      <c r="Y37396" t="e">
        <f ca="1"/>
        <v>#N/A</v>
      </c>
      <c r="Z37396" t="e">
        <f ca="1"/>
        <v>#N/A</v>
      </c>
      <c r="AA37396" t="str">
        <f ca="1"/>
        <v>Coin à manger</v>
      </c>
    </row>
    <row r="37397" spans="25:27" x14ac:dyDescent="0.25">
      <c r="Y37397" t="e">
        <f ca="1"/>
        <v>#N/A</v>
      </c>
      <c r="Z37397" t="e">
        <f ca="1"/>
        <v>#N/A</v>
      </c>
      <c r="AA37397" t="str">
        <f ca="1"/>
        <v>Coin à manger</v>
      </c>
    </row>
    <row r="37398" spans="25:27" x14ac:dyDescent="0.25">
      <c r="Y37398" t="e">
        <f ca="1"/>
        <v>#N/A</v>
      </c>
      <c r="Z37398" t="e">
        <f ca="1"/>
        <v>#N/A</v>
      </c>
      <c r="AA37398" t="str">
        <f ca="1"/>
        <v>Coin à manger</v>
      </c>
    </row>
    <row r="37399" spans="25:27" x14ac:dyDescent="0.25">
      <c r="Y37399" t="e">
        <f ca="1"/>
        <v>#N/A</v>
      </c>
      <c r="Z37399" t="e">
        <f ca="1"/>
        <v>#N/A</v>
      </c>
      <c r="AA37399" t="str">
        <f ca="1"/>
        <v>Coin à manger</v>
      </c>
    </row>
    <row r="37400" spans="25:27" x14ac:dyDescent="0.25">
      <c r="Y37400" t="e">
        <f ca="1"/>
        <v>#N/A</v>
      </c>
      <c r="Z37400" t="e">
        <f ca="1"/>
        <v>#N/A</v>
      </c>
      <c r="AA37400" t="str">
        <f ca="1"/>
        <v>Coin à manger</v>
      </c>
    </row>
    <row r="37401" spans="25:27" x14ac:dyDescent="0.25">
      <c r="Y37401" t="e">
        <f ca="1"/>
        <v>#N/A</v>
      </c>
      <c r="Z37401" t="e">
        <f ca="1"/>
        <v>#N/A</v>
      </c>
      <c r="AA37401" t="str">
        <f ca="1"/>
        <v>Coin à manger</v>
      </c>
    </row>
    <row r="37402" spans="25:27" x14ac:dyDescent="0.25">
      <c r="Y37402" t="e">
        <f ca="1"/>
        <v>#N/A</v>
      </c>
      <c r="Z37402" t="e">
        <f ca="1"/>
        <v>#N/A</v>
      </c>
      <c r="AA37402" t="str">
        <f ca="1"/>
        <v>Coin à manger</v>
      </c>
    </row>
    <row r="37403" spans="25:27" x14ac:dyDescent="0.25">
      <c r="Y37403" t="e">
        <f ca="1"/>
        <v>#N/A</v>
      </c>
      <c r="Z37403" t="e">
        <f ca="1"/>
        <v>#N/A</v>
      </c>
      <c r="AA37403" t="str">
        <f ca="1"/>
        <v>Coin à manger</v>
      </c>
    </row>
    <row r="37404" spans="25:27" x14ac:dyDescent="0.25">
      <c r="Y37404" t="e">
        <f ca="1"/>
        <v>#N/A</v>
      </c>
      <c r="Z37404" t="e">
        <f ca="1"/>
        <v>#N/A</v>
      </c>
      <c r="AA37404" t="str">
        <f ca="1"/>
        <v>Coin à manger</v>
      </c>
    </row>
    <row r="37405" spans="25:27" x14ac:dyDescent="0.25">
      <c r="Y37405" t="e">
        <f ca="1"/>
        <v>#N/A</v>
      </c>
      <c r="Z37405" t="e">
        <f ca="1"/>
        <v>#N/A</v>
      </c>
      <c r="AA37405" t="str">
        <f ca="1"/>
        <v>Coin à manger</v>
      </c>
    </row>
    <row r="37406" spans="25:27" x14ac:dyDescent="0.25">
      <c r="Y37406" t="e">
        <f ca="1"/>
        <v>#N/A</v>
      </c>
      <c r="Z37406" t="e">
        <f ca="1"/>
        <v>#N/A</v>
      </c>
      <c r="AA37406" t="str">
        <f ca="1"/>
        <v>Coin à manger</v>
      </c>
    </row>
    <row r="37407" spans="25:27" x14ac:dyDescent="0.25">
      <c r="Y37407" t="e">
        <f ca="1"/>
        <v>#N/A</v>
      </c>
      <c r="Z37407" t="e">
        <f ca="1"/>
        <v>#N/A</v>
      </c>
      <c r="AA37407" t="str">
        <f ca="1"/>
        <v>Coin à manger</v>
      </c>
    </row>
    <row r="37408" spans="25:27" x14ac:dyDescent="0.25">
      <c r="Y37408" t="e">
        <f ca="1"/>
        <v>#N/A</v>
      </c>
      <c r="Z37408" t="e">
        <f ca="1"/>
        <v>#N/A</v>
      </c>
      <c r="AA37408" t="str">
        <f ca="1"/>
        <v>Coin à manger</v>
      </c>
    </row>
    <row r="37409" spans="25:27" x14ac:dyDescent="0.25">
      <c r="Y37409" t="e">
        <f ca="1"/>
        <v>#N/A</v>
      </c>
      <c r="Z37409" t="e">
        <f ca="1"/>
        <v>#N/A</v>
      </c>
      <c r="AA37409" t="str">
        <f ca="1"/>
        <v>Coin à manger</v>
      </c>
    </row>
    <row r="37410" spans="25:27" x14ac:dyDescent="0.25">
      <c r="Y37410" t="e">
        <f ca="1"/>
        <v>#N/A</v>
      </c>
      <c r="Z37410" t="e">
        <f ca="1"/>
        <v>#N/A</v>
      </c>
      <c r="AA37410" t="str">
        <f ca="1"/>
        <v>Coin à manger</v>
      </c>
    </row>
    <row r="37411" spans="25:27" x14ac:dyDescent="0.25">
      <c r="Y37411" t="e">
        <f ca="1"/>
        <v>#N/A</v>
      </c>
      <c r="Z37411" t="e">
        <f ca="1"/>
        <v>#N/A</v>
      </c>
      <c r="AA37411" t="str">
        <f ca="1"/>
        <v>Coin à manger</v>
      </c>
    </row>
    <row r="37412" spans="25:27" x14ac:dyDescent="0.25">
      <c r="Y37412" t="e">
        <f ca="1"/>
        <v>#N/A</v>
      </c>
      <c r="Z37412" t="e">
        <f ca="1"/>
        <v>#N/A</v>
      </c>
      <c r="AA37412" t="str">
        <f ca="1"/>
        <v>Coin à manger</v>
      </c>
    </row>
    <row r="37413" spans="25:27" x14ac:dyDescent="0.25">
      <c r="Y37413" t="e">
        <f ca="1"/>
        <v>#N/A</v>
      </c>
      <c r="Z37413" t="e">
        <f ca="1"/>
        <v>#N/A</v>
      </c>
      <c r="AA37413" t="str">
        <f ca="1"/>
        <v>Coin à manger</v>
      </c>
    </row>
    <row r="37414" spans="25:27" x14ac:dyDescent="0.25">
      <c r="Y37414" t="e">
        <f ca="1"/>
        <v>#N/A</v>
      </c>
      <c r="Z37414" t="e">
        <f ca="1"/>
        <v>#N/A</v>
      </c>
      <c r="AA37414" t="str">
        <f ca="1"/>
        <v>Coin à manger</v>
      </c>
    </row>
    <row r="37415" spans="25:27" x14ac:dyDescent="0.25">
      <c r="Y37415" t="e">
        <f ca="1"/>
        <v>#N/A</v>
      </c>
      <c r="Z37415" t="e">
        <f ca="1"/>
        <v>#N/A</v>
      </c>
      <c r="AA37415" t="str">
        <f ca="1"/>
        <v>Coin à manger</v>
      </c>
    </row>
    <row r="37416" spans="25:27" x14ac:dyDescent="0.25">
      <c r="Y37416" t="e">
        <f ca="1"/>
        <v>#N/A</v>
      </c>
      <c r="Z37416" t="e">
        <f ca="1"/>
        <v>#N/A</v>
      </c>
      <c r="AA37416" t="str">
        <f ca="1"/>
        <v>Coin à manger</v>
      </c>
    </row>
    <row r="37417" spans="25:27" x14ac:dyDescent="0.25">
      <c r="Y37417" t="e">
        <f ca="1"/>
        <v>#N/A</v>
      </c>
      <c r="Z37417" t="e">
        <f ca="1"/>
        <v>#N/A</v>
      </c>
      <c r="AA37417" t="str">
        <f ca="1"/>
        <v>Coin à manger</v>
      </c>
    </row>
    <row r="37418" spans="25:27" x14ac:dyDescent="0.25">
      <c r="Y37418" t="e">
        <f ca="1"/>
        <v>#N/A</v>
      </c>
      <c r="Z37418" t="e">
        <f ca="1"/>
        <v>#N/A</v>
      </c>
      <c r="AA37418" t="str">
        <f ca="1"/>
        <v>Coin à manger</v>
      </c>
    </row>
    <row r="37419" spans="25:27" x14ac:dyDescent="0.25">
      <c r="Y37419" t="e">
        <f ca="1"/>
        <v>#N/A</v>
      </c>
      <c r="Z37419" t="e">
        <f ca="1"/>
        <v>#N/A</v>
      </c>
      <c r="AA37419" t="str">
        <f ca="1"/>
        <v>Coin à manger</v>
      </c>
    </row>
    <row r="37420" spans="25:27" x14ac:dyDescent="0.25">
      <c r="Y37420" t="e">
        <f ca="1"/>
        <v>#N/A</v>
      </c>
      <c r="Z37420" t="e">
        <f ca="1"/>
        <v>#N/A</v>
      </c>
      <c r="AA37420" t="str">
        <f ca="1"/>
        <v>Coin à manger</v>
      </c>
    </row>
    <row r="37421" spans="25:27" x14ac:dyDescent="0.25">
      <c r="Y37421" t="e">
        <f ca="1"/>
        <v>#N/A</v>
      </c>
      <c r="Z37421" t="e">
        <f ca="1"/>
        <v>#N/A</v>
      </c>
      <c r="AA37421" t="str">
        <f ca="1"/>
        <v>Coin à manger</v>
      </c>
    </row>
    <row r="37422" spans="25:27" x14ac:dyDescent="0.25">
      <c r="Y37422" t="e">
        <f ca="1"/>
        <v>#N/A</v>
      </c>
      <c r="Z37422" t="e">
        <f ca="1"/>
        <v>#N/A</v>
      </c>
      <c r="AA37422" t="str">
        <f ca="1"/>
        <v>Coin à manger</v>
      </c>
    </row>
    <row r="37423" spans="25:27" x14ac:dyDescent="0.25">
      <c r="Y37423" t="e">
        <f ca="1"/>
        <v>#N/A</v>
      </c>
      <c r="Z37423" t="e">
        <f ca="1"/>
        <v>#N/A</v>
      </c>
      <c r="AA37423" t="str">
        <f ca="1"/>
        <v>Coin à manger</v>
      </c>
    </row>
    <row r="37424" spans="25:27" x14ac:dyDescent="0.25">
      <c r="Y37424" t="e">
        <f ca="1"/>
        <v>#N/A</v>
      </c>
      <c r="Z37424" t="e">
        <f ca="1"/>
        <v>#N/A</v>
      </c>
      <c r="AA37424" t="str">
        <f ca="1"/>
        <v>Coin à manger</v>
      </c>
    </row>
    <row r="37425" spans="25:27" x14ac:dyDescent="0.25">
      <c r="Y37425" t="e">
        <f ca="1"/>
        <v>#N/A</v>
      </c>
      <c r="Z37425" t="e">
        <f ca="1"/>
        <v>#N/A</v>
      </c>
      <c r="AA37425" t="str">
        <f ca="1"/>
        <v>Coin à manger</v>
      </c>
    </row>
    <row r="37426" spans="25:27" x14ac:dyDescent="0.25">
      <c r="Y37426" t="e">
        <f ca="1"/>
        <v>#N/A</v>
      </c>
      <c r="Z37426" t="e">
        <f ca="1"/>
        <v>#N/A</v>
      </c>
      <c r="AA37426" t="str">
        <f ca="1"/>
        <v>Coin à manger</v>
      </c>
    </row>
    <row r="37427" spans="25:27" x14ac:dyDescent="0.25">
      <c r="Y37427" t="e">
        <f ca="1"/>
        <v>#N/A</v>
      </c>
      <c r="Z37427" t="e">
        <f ca="1"/>
        <v>#N/A</v>
      </c>
      <c r="AA37427" t="str">
        <f ca="1"/>
        <v>Coin à manger</v>
      </c>
    </row>
    <row r="37428" spans="25:27" x14ac:dyDescent="0.25">
      <c r="Y37428" t="e">
        <f ca="1"/>
        <v>#N/A</v>
      </c>
      <c r="Z37428" t="e">
        <f ca="1"/>
        <v>#N/A</v>
      </c>
      <c r="AA37428" t="str">
        <f ca="1"/>
        <v>Coin à manger</v>
      </c>
    </row>
    <row r="37429" spans="25:27" x14ac:dyDescent="0.25">
      <c r="Y37429" t="e">
        <f ca="1"/>
        <v>#N/A</v>
      </c>
      <c r="Z37429" t="e">
        <f ca="1"/>
        <v>#N/A</v>
      </c>
      <c r="AA37429" t="str">
        <f ca="1"/>
        <v>Coin à manger</v>
      </c>
    </row>
    <row r="37430" spans="25:27" x14ac:dyDescent="0.25">
      <c r="Y37430" t="e">
        <f ca="1"/>
        <v>#N/A</v>
      </c>
      <c r="Z37430" t="e">
        <f ca="1"/>
        <v>#N/A</v>
      </c>
      <c r="AA37430" t="str">
        <f ca="1"/>
        <v>Coin à manger</v>
      </c>
    </row>
    <row r="37431" spans="25:27" x14ac:dyDescent="0.25">
      <c r="Y37431" t="e">
        <f ca="1"/>
        <v>#N/A</v>
      </c>
      <c r="Z37431" t="e">
        <f ca="1"/>
        <v>#N/A</v>
      </c>
      <c r="AA37431" t="str">
        <f ca="1"/>
        <v>Coin à manger</v>
      </c>
    </row>
    <row r="37432" spans="25:27" x14ac:dyDescent="0.25">
      <c r="Y37432" t="e">
        <f ca="1"/>
        <v>#N/A</v>
      </c>
      <c r="Z37432" t="e">
        <f ca="1"/>
        <v>#N/A</v>
      </c>
      <c r="AA37432" t="str">
        <f ca="1"/>
        <v>Coin à manger</v>
      </c>
    </row>
    <row r="37433" spans="25:27" x14ac:dyDescent="0.25">
      <c r="Y37433" t="e">
        <f ca="1"/>
        <v>#N/A</v>
      </c>
      <c r="Z37433" t="e">
        <f ca="1"/>
        <v>#N/A</v>
      </c>
      <c r="AA37433" t="str">
        <f ca="1"/>
        <v>Coin à manger</v>
      </c>
    </row>
    <row r="37434" spans="25:27" x14ac:dyDescent="0.25">
      <c r="Y37434" t="e">
        <f ca="1"/>
        <v>#N/A</v>
      </c>
      <c r="Z37434" t="e">
        <f ca="1"/>
        <v>#N/A</v>
      </c>
      <c r="AA37434" t="str">
        <f ca="1"/>
        <v>Coin à manger</v>
      </c>
    </row>
    <row r="37435" spans="25:27" x14ac:dyDescent="0.25">
      <c r="Y37435" t="e">
        <f ca="1"/>
        <v>#N/A</v>
      </c>
      <c r="Z37435" t="e">
        <f ca="1"/>
        <v>#N/A</v>
      </c>
      <c r="AA37435" t="str">
        <f ca="1"/>
        <v>Coin à manger</v>
      </c>
    </row>
    <row r="37436" spans="25:27" x14ac:dyDescent="0.25">
      <c r="Y37436" t="e">
        <f ca="1"/>
        <v>#N/A</v>
      </c>
      <c r="Z37436" t="e">
        <f ca="1"/>
        <v>#N/A</v>
      </c>
      <c r="AA37436" t="str">
        <f ca="1"/>
        <v>Coin à manger</v>
      </c>
    </row>
    <row r="37437" spans="25:27" x14ac:dyDescent="0.25">
      <c r="Y37437" t="e">
        <f ca="1"/>
        <v>#N/A</v>
      </c>
      <c r="Z37437" t="e">
        <f ca="1"/>
        <v>#N/A</v>
      </c>
      <c r="AA37437" t="str">
        <f ca="1"/>
        <v>Coin à manger</v>
      </c>
    </row>
    <row r="37438" spans="25:27" x14ac:dyDescent="0.25">
      <c r="Y37438" t="e">
        <f ca="1"/>
        <v>#N/A</v>
      </c>
      <c r="Z37438" t="e">
        <f ca="1"/>
        <v>#N/A</v>
      </c>
      <c r="AA37438" t="str">
        <f ca="1"/>
        <v>Coin à manger</v>
      </c>
    </row>
    <row r="37439" spans="25:27" x14ac:dyDescent="0.25">
      <c r="Y37439" t="e">
        <f ca="1"/>
        <v>#N/A</v>
      </c>
      <c r="Z37439" t="e">
        <f ca="1"/>
        <v>#N/A</v>
      </c>
      <c r="AA37439" t="str">
        <f ca="1"/>
        <v>Coin à manger</v>
      </c>
    </row>
    <row r="37440" spans="25:27" x14ac:dyDescent="0.25">
      <c r="Y37440" t="e">
        <f ca="1"/>
        <v>#N/A</v>
      </c>
      <c r="Z37440" t="e">
        <f ca="1"/>
        <v>#N/A</v>
      </c>
      <c r="AA37440" t="str">
        <f ca="1"/>
        <v>Coin à manger</v>
      </c>
    </row>
    <row r="37441" spans="25:27" x14ac:dyDescent="0.25">
      <c r="Y37441" t="e">
        <f ca="1"/>
        <v>#N/A</v>
      </c>
      <c r="Z37441" t="e">
        <f ca="1"/>
        <v>#N/A</v>
      </c>
      <c r="AA37441" t="str">
        <f ca="1"/>
        <v>Coin à manger</v>
      </c>
    </row>
    <row r="37442" spans="25:27" x14ac:dyDescent="0.25">
      <c r="Y37442" t="e">
        <f ca="1"/>
        <v>#N/A</v>
      </c>
      <c r="Z37442" t="e">
        <f ca="1"/>
        <v>#N/A</v>
      </c>
      <c r="AA37442" t="str">
        <f ca="1"/>
        <v>Coin à manger</v>
      </c>
    </row>
    <row r="37443" spans="25:27" x14ac:dyDescent="0.25">
      <c r="Y37443" t="e">
        <f ca="1"/>
        <v>#N/A</v>
      </c>
      <c r="Z37443" t="e">
        <f ca="1"/>
        <v>#N/A</v>
      </c>
      <c r="AA37443" t="str">
        <f ca="1"/>
        <v>Coin à manger</v>
      </c>
    </row>
    <row r="37444" spans="25:27" x14ac:dyDescent="0.25">
      <c r="Y37444" t="e">
        <f ca="1"/>
        <v>#N/A</v>
      </c>
      <c r="Z37444" t="e">
        <f ca="1"/>
        <v>#N/A</v>
      </c>
      <c r="AA37444" t="str">
        <f ca="1"/>
        <v>Coin à manger</v>
      </c>
    </row>
    <row r="37445" spans="25:27" x14ac:dyDescent="0.25">
      <c r="Y37445" t="e">
        <f ca="1"/>
        <v>#N/A</v>
      </c>
      <c r="Z37445" t="e">
        <f ca="1"/>
        <v>#N/A</v>
      </c>
      <c r="AA37445" t="str">
        <f ca="1"/>
        <v>Coin à manger</v>
      </c>
    </row>
    <row r="37446" spans="25:27" x14ac:dyDescent="0.25">
      <c r="Y37446" t="e">
        <f ca="1"/>
        <v>#N/A</v>
      </c>
      <c r="Z37446" t="e">
        <f ca="1"/>
        <v>#N/A</v>
      </c>
      <c r="AA37446" t="str">
        <f ca="1"/>
        <v>Coin à manger</v>
      </c>
    </row>
    <row r="37447" spans="25:27" x14ac:dyDescent="0.25">
      <c r="Y37447" t="e">
        <f ca="1"/>
        <v>#N/A</v>
      </c>
      <c r="Z37447" t="e">
        <f ca="1"/>
        <v>#N/A</v>
      </c>
      <c r="AA37447" t="str">
        <f ca="1"/>
        <v>Coin à manger</v>
      </c>
    </row>
    <row r="37448" spans="25:27" x14ac:dyDescent="0.25">
      <c r="Y37448" t="e">
        <f ca="1"/>
        <v>#N/A</v>
      </c>
      <c r="Z37448" t="e">
        <f ca="1"/>
        <v>#N/A</v>
      </c>
      <c r="AA37448" t="str">
        <f ca="1"/>
        <v>Coin à manger</v>
      </c>
    </row>
    <row r="37449" spans="25:27" x14ac:dyDescent="0.25">
      <c r="Y37449" t="e">
        <f ca="1"/>
        <v>#N/A</v>
      </c>
      <c r="Z37449" t="e">
        <f ca="1"/>
        <v>#N/A</v>
      </c>
      <c r="AA37449" t="str">
        <f ca="1"/>
        <v>Coin à manger</v>
      </c>
    </row>
    <row r="37450" spans="25:27" x14ac:dyDescent="0.25">
      <c r="Y37450" t="e">
        <f ca="1"/>
        <v>#N/A</v>
      </c>
      <c r="Z37450" t="e">
        <f ca="1"/>
        <v>#N/A</v>
      </c>
      <c r="AA37450" t="str">
        <f ca="1"/>
        <v>Coin à manger</v>
      </c>
    </row>
    <row r="37451" spans="25:27" x14ac:dyDescent="0.25">
      <c r="Y37451" t="e">
        <f ca="1"/>
        <v>#N/A</v>
      </c>
      <c r="Z37451" t="e">
        <f ca="1"/>
        <v>#N/A</v>
      </c>
      <c r="AA37451" t="str">
        <f ca="1"/>
        <v>Coin à manger</v>
      </c>
    </row>
    <row r="37452" spans="25:27" x14ac:dyDescent="0.25">
      <c r="Y37452" t="e">
        <f ca="1"/>
        <v>#N/A</v>
      </c>
      <c r="Z37452" t="e">
        <f ca="1"/>
        <v>#N/A</v>
      </c>
      <c r="AA37452" t="str">
        <f ca="1"/>
        <v>Coin à manger</v>
      </c>
    </row>
    <row r="37453" spans="25:27" x14ac:dyDescent="0.25">
      <c r="Y37453" t="e">
        <f ca="1"/>
        <v>#N/A</v>
      </c>
      <c r="Z37453" t="e">
        <f ca="1"/>
        <v>#N/A</v>
      </c>
      <c r="AA37453" t="str">
        <f ca="1"/>
        <v>Coin à manger</v>
      </c>
    </row>
    <row r="37454" spans="25:27" x14ac:dyDescent="0.25">
      <c r="Y37454" t="e">
        <f ca="1"/>
        <v>#N/A</v>
      </c>
      <c r="Z37454" t="e">
        <f ca="1"/>
        <v>#N/A</v>
      </c>
      <c r="AA37454" t="str">
        <f ca="1"/>
        <v>Coin à manger</v>
      </c>
    </row>
    <row r="37455" spans="25:27" x14ac:dyDescent="0.25">
      <c r="Y37455" t="e">
        <f ca="1"/>
        <v>#N/A</v>
      </c>
      <c r="Z37455" t="e">
        <f ca="1"/>
        <v>#N/A</v>
      </c>
      <c r="AA37455" t="str">
        <f ca="1"/>
        <v>Coin à manger</v>
      </c>
    </row>
    <row r="37456" spans="25:27" x14ac:dyDescent="0.25">
      <c r="Y37456" t="e">
        <f ca="1"/>
        <v>#N/A</v>
      </c>
      <c r="Z37456" t="e">
        <f ca="1"/>
        <v>#N/A</v>
      </c>
      <c r="AA37456" t="str">
        <f ca="1"/>
        <v>Coin à manger</v>
      </c>
    </row>
    <row r="37457" spans="25:27" x14ac:dyDescent="0.25">
      <c r="Y37457" t="e">
        <f ca="1"/>
        <v>#N/A</v>
      </c>
      <c r="Z37457" t="e">
        <f ca="1"/>
        <v>#N/A</v>
      </c>
      <c r="AA37457" t="str">
        <f ca="1"/>
        <v>Coin à manger</v>
      </c>
    </row>
    <row r="37458" spans="25:27" x14ac:dyDescent="0.25">
      <c r="Y37458" t="e">
        <f ca="1"/>
        <v>#N/A</v>
      </c>
      <c r="Z37458" t="e">
        <f ca="1"/>
        <v>#N/A</v>
      </c>
      <c r="AA37458" t="str">
        <f ca="1"/>
        <v>Coin à manger</v>
      </c>
    </row>
    <row r="37459" spans="25:27" x14ac:dyDescent="0.25">
      <c r="Y37459" t="e">
        <f ca="1"/>
        <v>#N/A</v>
      </c>
      <c r="Z37459" t="e">
        <f ca="1"/>
        <v>#N/A</v>
      </c>
      <c r="AA37459" t="str">
        <f ca="1"/>
        <v>Coin à manger</v>
      </c>
    </row>
    <row r="37460" spans="25:27" x14ac:dyDescent="0.25">
      <c r="Y37460" t="e">
        <f ca="1"/>
        <v>#N/A</v>
      </c>
      <c r="Z37460" t="e">
        <f ca="1"/>
        <v>#N/A</v>
      </c>
      <c r="AA37460" t="str">
        <f ca="1"/>
        <v>Coin à manger</v>
      </c>
    </row>
    <row r="37461" spans="25:27" x14ac:dyDescent="0.25">
      <c r="Y37461" t="e">
        <f ca="1"/>
        <v>#N/A</v>
      </c>
      <c r="Z37461" t="e">
        <f ca="1"/>
        <v>#N/A</v>
      </c>
      <c r="AA37461" t="str">
        <f ca="1"/>
        <v>Coin à manger</v>
      </c>
    </row>
    <row r="37462" spans="25:27" x14ac:dyDescent="0.25">
      <c r="Y37462" t="e">
        <f ca="1"/>
        <v>#N/A</v>
      </c>
      <c r="Z37462" t="e">
        <f ca="1"/>
        <v>#N/A</v>
      </c>
      <c r="AA37462" t="str">
        <f ca="1"/>
        <v>Coin à manger</v>
      </c>
    </row>
    <row r="37463" spans="25:27" x14ac:dyDescent="0.25">
      <c r="Y37463" t="e">
        <f ca="1"/>
        <v>#N/A</v>
      </c>
      <c r="Z37463" t="e">
        <f ca="1"/>
        <v>#N/A</v>
      </c>
      <c r="AA37463" t="str">
        <f ca="1"/>
        <v>Coin à manger</v>
      </c>
    </row>
    <row r="37464" spans="25:27" x14ac:dyDescent="0.25">
      <c r="Y37464" t="e">
        <f ca="1"/>
        <v>#N/A</v>
      </c>
      <c r="Z37464" t="e">
        <f ca="1"/>
        <v>#N/A</v>
      </c>
      <c r="AA37464" t="str">
        <f ca="1"/>
        <v>Coin à manger</v>
      </c>
    </row>
    <row r="37465" spans="25:27" x14ac:dyDescent="0.25">
      <c r="Y37465" t="e">
        <f ca="1"/>
        <v>#N/A</v>
      </c>
      <c r="Z37465" t="e">
        <f ca="1"/>
        <v>#N/A</v>
      </c>
      <c r="AA37465" t="str">
        <f ca="1"/>
        <v>Coin à manger</v>
      </c>
    </row>
    <row r="37466" spans="25:27" x14ac:dyDescent="0.25">
      <c r="Y37466" t="e">
        <f ca="1"/>
        <v>#N/A</v>
      </c>
      <c r="Z37466" t="e">
        <f ca="1"/>
        <v>#N/A</v>
      </c>
      <c r="AA37466" t="str">
        <f ca="1"/>
        <v>Coin à manger</v>
      </c>
    </row>
    <row r="37467" spans="25:27" x14ac:dyDescent="0.25">
      <c r="Y37467" t="e">
        <f ca="1"/>
        <v>#N/A</v>
      </c>
      <c r="Z37467" t="e">
        <f ca="1"/>
        <v>#N/A</v>
      </c>
      <c r="AA37467" t="str">
        <f ca="1"/>
        <v>Coin à manger</v>
      </c>
    </row>
    <row r="37468" spans="25:27" x14ac:dyDescent="0.25">
      <c r="Y37468" t="e">
        <f ca="1"/>
        <v>#N/A</v>
      </c>
      <c r="Z37468" t="e">
        <f ca="1"/>
        <v>#N/A</v>
      </c>
      <c r="AA37468" t="str">
        <f ca="1"/>
        <v>Coin à manger</v>
      </c>
    </row>
    <row r="37469" spans="25:27" x14ac:dyDescent="0.25">
      <c r="Y37469" t="e">
        <f ca="1"/>
        <v>#N/A</v>
      </c>
      <c r="Z37469" t="e">
        <f ca="1"/>
        <v>#N/A</v>
      </c>
      <c r="AA37469" t="str">
        <f ca="1"/>
        <v>Coin à manger</v>
      </c>
    </row>
    <row r="37470" spans="25:27" x14ac:dyDescent="0.25">
      <c r="Y37470" t="e">
        <f ca="1"/>
        <v>#N/A</v>
      </c>
      <c r="Z37470" t="e">
        <f ca="1"/>
        <v>#N/A</v>
      </c>
      <c r="AA37470" t="str">
        <f ca="1"/>
        <v>Coin à manger</v>
      </c>
    </row>
    <row r="37471" spans="25:27" x14ac:dyDescent="0.25">
      <c r="Y37471" t="e">
        <f ca="1"/>
        <v>#N/A</v>
      </c>
      <c r="Z37471" t="e">
        <f ca="1"/>
        <v>#N/A</v>
      </c>
      <c r="AA37471" t="str">
        <f ca="1"/>
        <v>Coin à manger</v>
      </c>
    </row>
    <row r="37472" spans="25:27" x14ac:dyDescent="0.25">
      <c r="Y37472" t="e">
        <f ca="1"/>
        <v>#N/A</v>
      </c>
      <c r="Z37472" t="e">
        <f ca="1"/>
        <v>#N/A</v>
      </c>
      <c r="AA37472" t="str">
        <f ca="1"/>
        <v>Coin à manger</v>
      </c>
    </row>
    <row r="37473" spans="25:27" x14ac:dyDescent="0.25">
      <c r="Y37473" t="e">
        <f ca="1"/>
        <v>#N/A</v>
      </c>
      <c r="Z37473" t="e">
        <f ca="1"/>
        <v>#N/A</v>
      </c>
      <c r="AA37473" t="str">
        <f ca="1"/>
        <v>Coin à manger</v>
      </c>
    </row>
    <row r="37474" spans="25:27" x14ac:dyDescent="0.25">
      <c r="Y37474" t="e">
        <f ca="1"/>
        <v>#N/A</v>
      </c>
      <c r="Z37474" t="e">
        <f ca="1"/>
        <v>#N/A</v>
      </c>
      <c r="AA37474" t="str">
        <f ca="1"/>
        <v>Coin à manger</v>
      </c>
    </row>
    <row r="37475" spans="25:27" x14ac:dyDescent="0.25">
      <c r="Y37475" t="e">
        <f ca="1"/>
        <v>#N/A</v>
      </c>
      <c r="Z37475" t="e">
        <f ca="1"/>
        <v>#N/A</v>
      </c>
      <c r="AA37475" t="str">
        <f ca="1"/>
        <v>Coin à manger</v>
      </c>
    </row>
    <row r="37476" spans="25:27" x14ac:dyDescent="0.25">
      <c r="Y37476" t="e">
        <f ca="1"/>
        <v>#N/A</v>
      </c>
      <c r="Z37476" t="e">
        <f ca="1"/>
        <v>#N/A</v>
      </c>
      <c r="AA37476" t="str">
        <f ca="1"/>
        <v>Coin à manger</v>
      </c>
    </row>
    <row r="37477" spans="25:27" x14ac:dyDescent="0.25">
      <c r="Y37477" t="e">
        <f ca="1"/>
        <v>#N/A</v>
      </c>
      <c r="Z37477" t="e">
        <f ca="1"/>
        <v>#N/A</v>
      </c>
      <c r="AA37477" t="str">
        <f ca="1"/>
        <v>Coin à manger</v>
      </c>
    </row>
    <row r="37478" spans="25:27" x14ac:dyDescent="0.25">
      <c r="Y37478" t="e">
        <f ca="1"/>
        <v>#N/A</v>
      </c>
      <c r="Z37478" t="e">
        <f ca="1"/>
        <v>#N/A</v>
      </c>
      <c r="AA37478" t="str">
        <f ca="1"/>
        <v>Coin à manger</v>
      </c>
    </row>
    <row r="37479" spans="25:27" x14ac:dyDescent="0.25">
      <c r="Y37479" t="e">
        <f ca="1"/>
        <v>#N/A</v>
      </c>
      <c r="Z37479" t="e">
        <f ca="1"/>
        <v>#N/A</v>
      </c>
      <c r="AA37479" t="str">
        <f ca="1"/>
        <v>Coin à manger</v>
      </c>
    </row>
    <row r="37480" spans="25:27" x14ac:dyDescent="0.25">
      <c r="Y37480" t="e">
        <f ca="1"/>
        <v>#N/A</v>
      </c>
      <c r="Z37480" t="e">
        <f ca="1"/>
        <v>#N/A</v>
      </c>
      <c r="AA37480" t="str">
        <f ca="1"/>
        <v>Coin à manger</v>
      </c>
    </row>
    <row r="37481" spans="25:27" x14ac:dyDescent="0.25">
      <c r="Y37481" t="e">
        <f ca="1"/>
        <v>#N/A</v>
      </c>
      <c r="Z37481" t="e">
        <f ca="1"/>
        <v>#N/A</v>
      </c>
      <c r="AA37481" t="str">
        <f ca="1"/>
        <v>Coin à manger</v>
      </c>
    </row>
    <row r="37482" spans="25:27" x14ac:dyDescent="0.25">
      <c r="Y37482" t="e">
        <f ca="1"/>
        <v>#N/A</v>
      </c>
      <c r="Z37482" t="e">
        <f ca="1"/>
        <v>#N/A</v>
      </c>
      <c r="AA37482" t="str">
        <f ca="1"/>
        <v>Coin à manger</v>
      </c>
    </row>
    <row r="37483" spans="25:27" x14ac:dyDescent="0.25">
      <c r="Y37483" t="e">
        <f ca="1"/>
        <v>#N/A</v>
      </c>
      <c r="Z37483" t="e">
        <f ca="1"/>
        <v>#N/A</v>
      </c>
      <c r="AA37483" t="str">
        <f ca="1"/>
        <v>Coin à manger</v>
      </c>
    </row>
    <row r="37484" spans="25:27" x14ac:dyDescent="0.25">
      <c r="Y37484" t="e">
        <f ca="1"/>
        <v>#N/A</v>
      </c>
      <c r="Z37484" t="e">
        <f ca="1"/>
        <v>#N/A</v>
      </c>
      <c r="AA37484" t="str">
        <f ca="1"/>
        <v>Coin à manger</v>
      </c>
    </row>
    <row r="37485" spans="25:27" x14ac:dyDescent="0.25">
      <c r="Y37485" t="e">
        <f ca="1"/>
        <v>#N/A</v>
      </c>
      <c r="Z37485" t="e">
        <f ca="1"/>
        <v>#N/A</v>
      </c>
      <c r="AA37485" t="str">
        <f ca="1"/>
        <v>Coin à manger</v>
      </c>
    </row>
    <row r="37486" spans="25:27" x14ac:dyDescent="0.25">
      <c r="Y37486" t="e">
        <f ca="1"/>
        <v>#N/A</v>
      </c>
      <c r="Z37486" t="e">
        <f ca="1"/>
        <v>#N/A</v>
      </c>
      <c r="AA37486" t="str">
        <f ca="1"/>
        <v>Coin à manger</v>
      </c>
    </row>
    <row r="37487" spans="25:27" x14ac:dyDescent="0.25">
      <c r="Y37487" t="e">
        <f ca="1"/>
        <v>#N/A</v>
      </c>
      <c r="Z37487" t="e">
        <f ca="1"/>
        <v>#N/A</v>
      </c>
      <c r="AA37487" t="str">
        <f ca="1"/>
        <v>Coin à manger</v>
      </c>
    </row>
    <row r="37488" spans="25:27" x14ac:dyDescent="0.25">
      <c r="Y37488" t="e">
        <f ca="1"/>
        <v>#N/A</v>
      </c>
      <c r="Z37488" t="e">
        <f ca="1"/>
        <v>#N/A</v>
      </c>
      <c r="AA37488" t="str">
        <f ca="1"/>
        <v>Coin à manger</v>
      </c>
    </row>
    <row r="37489" spans="25:27" x14ac:dyDescent="0.25">
      <c r="Y37489" t="e">
        <f ca="1"/>
        <v>#N/A</v>
      </c>
      <c r="Z37489" t="e">
        <f ca="1"/>
        <v>#N/A</v>
      </c>
      <c r="AA37489" t="str">
        <f ca="1"/>
        <v>Coin à manger</v>
      </c>
    </row>
    <row r="37490" spans="25:27" x14ac:dyDescent="0.25">
      <c r="Y37490" t="e">
        <f ca="1"/>
        <v>#N/A</v>
      </c>
      <c r="Z37490" t="e">
        <f ca="1"/>
        <v>#N/A</v>
      </c>
      <c r="AA37490" t="str">
        <f ca="1"/>
        <v>Coin à manger</v>
      </c>
    </row>
    <row r="37491" spans="25:27" x14ac:dyDescent="0.25">
      <c r="Y37491" t="e">
        <f ca="1"/>
        <v>#N/A</v>
      </c>
      <c r="Z37491" t="e">
        <f ca="1"/>
        <v>#N/A</v>
      </c>
      <c r="AA37491" t="str">
        <f ca="1"/>
        <v>Coin à manger</v>
      </c>
    </row>
    <row r="37492" spans="25:27" x14ac:dyDescent="0.25">
      <c r="Y37492" t="e">
        <f ca="1"/>
        <v>#N/A</v>
      </c>
      <c r="Z37492" t="e">
        <f ca="1"/>
        <v>#N/A</v>
      </c>
      <c r="AA37492" t="str">
        <f ca="1"/>
        <v>Coin à manger</v>
      </c>
    </row>
    <row r="37493" spans="25:27" x14ac:dyDescent="0.25">
      <c r="Y37493" t="e">
        <f ca="1"/>
        <v>#N/A</v>
      </c>
      <c r="Z37493" t="e">
        <f ca="1"/>
        <v>#N/A</v>
      </c>
      <c r="AA37493" t="str">
        <f ca="1"/>
        <v>Coin à manger</v>
      </c>
    </row>
    <row r="37494" spans="25:27" x14ac:dyDescent="0.25">
      <c r="Y37494" t="e">
        <f ca="1"/>
        <v>#N/A</v>
      </c>
      <c r="Z37494" t="e">
        <f ca="1"/>
        <v>#N/A</v>
      </c>
      <c r="AA37494" t="str">
        <f ca="1"/>
        <v>Coin à manger</v>
      </c>
    </row>
    <row r="37495" spans="25:27" x14ac:dyDescent="0.25">
      <c r="Y37495" t="e">
        <f ca="1"/>
        <v>#N/A</v>
      </c>
      <c r="Z37495" t="e">
        <f ca="1"/>
        <v>#N/A</v>
      </c>
      <c r="AA37495" t="str">
        <f ca="1"/>
        <v>Coin à manger</v>
      </c>
    </row>
    <row r="37496" spans="25:27" x14ac:dyDescent="0.25">
      <c r="Y37496" t="e">
        <f ca="1"/>
        <v>#N/A</v>
      </c>
      <c r="Z37496" t="e">
        <f ca="1"/>
        <v>#N/A</v>
      </c>
      <c r="AA37496" t="str">
        <f ca="1"/>
        <v>Coin à manger</v>
      </c>
    </row>
    <row r="37497" spans="25:27" x14ac:dyDescent="0.25">
      <c r="Y37497" t="e">
        <f ca="1"/>
        <v>#N/A</v>
      </c>
      <c r="Z37497" t="e">
        <f ca="1"/>
        <v>#N/A</v>
      </c>
      <c r="AA37497" t="str">
        <f ca="1"/>
        <v>Coin à manger</v>
      </c>
    </row>
    <row r="37498" spans="25:27" x14ac:dyDescent="0.25">
      <c r="Y37498" t="e">
        <f ca="1"/>
        <v>#N/A</v>
      </c>
      <c r="Z37498" t="e">
        <f ca="1"/>
        <v>#N/A</v>
      </c>
      <c r="AA37498" t="str">
        <f ca="1"/>
        <v>Coin à manger</v>
      </c>
    </row>
    <row r="37499" spans="25:27" x14ac:dyDescent="0.25">
      <c r="Y37499" t="e">
        <f ca="1"/>
        <v>#N/A</v>
      </c>
      <c r="Z37499" t="e">
        <f ca="1"/>
        <v>#N/A</v>
      </c>
      <c r="AA37499" t="str">
        <f ca="1"/>
        <v>Coin à manger</v>
      </c>
    </row>
    <row r="37500" spans="25:27" x14ac:dyDescent="0.25">
      <c r="Y37500" t="e">
        <f ca="1"/>
        <v>#N/A</v>
      </c>
      <c r="Z37500" t="e">
        <f ca="1"/>
        <v>#N/A</v>
      </c>
      <c r="AA37500" t="str">
        <f ca="1"/>
        <v>Coin à manger</v>
      </c>
    </row>
    <row r="37501" spans="25:27" x14ac:dyDescent="0.25">
      <c r="Y37501" t="e">
        <f ca="1"/>
        <v>#N/A</v>
      </c>
      <c r="Z37501" t="e">
        <f ca="1"/>
        <v>#N/A</v>
      </c>
      <c r="AA37501" t="str">
        <f ca="1"/>
        <v>Coin à manger</v>
      </c>
    </row>
    <row r="37502" spans="25:27" x14ac:dyDescent="0.25">
      <c r="Y37502" t="e">
        <f ca="1"/>
        <v>#N/A</v>
      </c>
      <c r="Z37502" t="e">
        <f ca="1"/>
        <v>#N/A</v>
      </c>
      <c r="AA37502" t="str">
        <f ca="1"/>
        <v>Coin à manger</v>
      </c>
    </row>
    <row r="37503" spans="25:27" x14ac:dyDescent="0.25">
      <c r="Y37503" t="e">
        <f ca="1"/>
        <v>#N/A</v>
      </c>
      <c r="Z37503" t="e">
        <f ca="1"/>
        <v>#N/A</v>
      </c>
      <c r="AA37503" t="str">
        <f ca="1"/>
        <v>Coin à manger</v>
      </c>
    </row>
    <row r="37504" spans="25:27" x14ac:dyDescent="0.25">
      <c r="Y37504" t="e">
        <f ca="1"/>
        <v>#N/A</v>
      </c>
      <c r="Z37504" t="e">
        <f ca="1"/>
        <v>#N/A</v>
      </c>
      <c r="AA37504" t="str">
        <f ca="1"/>
        <v>Coin à manger</v>
      </c>
    </row>
    <row r="37505" spans="25:27" x14ac:dyDescent="0.25">
      <c r="Y37505" t="e">
        <f ca="1"/>
        <v>#N/A</v>
      </c>
      <c r="Z37505" t="e">
        <f ca="1"/>
        <v>#N/A</v>
      </c>
      <c r="AA37505" t="str">
        <f ca="1"/>
        <v>Coin à manger</v>
      </c>
    </row>
    <row r="37506" spans="25:27" x14ac:dyDescent="0.25">
      <c r="Y37506" t="e">
        <f ca="1"/>
        <v>#N/A</v>
      </c>
      <c r="Z37506" t="e">
        <f ca="1"/>
        <v>#N/A</v>
      </c>
      <c r="AA37506" t="str">
        <f ca="1"/>
        <v>Coin à manger</v>
      </c>
    </row>
    <row r="37507" spans="25:27" x14ac:dyDescent="0.25">
      <c r="Y37507" t="e">
        <f ca="1"/>
        <v>#N/A</v>
      </c>
      <c r="Z37507" t="e">
        <f ca="1"/>
        <v>#N/A</v>
      </c>
      <c r="AA37507" t="str">
        <f ca="1"/>
        <v>Coin à manger</v>
      </c>
    </row>
    <row r="37508" spans="25:27" x14ac:dyDescent="0.25">
      <c r="Y37508" t="e">
        <f ca="1"/>
        <v>#N/A</v>
      </c>
      <c r="Z37508" t="e">
        <f ca="1"/>
        <v>#N/A</v>
      </c>
      <c r="AA37508" t="str">
        <f ca="1"/>
        <v>Coin à manger</v>
      </c>
    </row>
    <row r="37509" spans="25:27" x14ac:dyDescent="0.25">
      <c r="Y37509" t="e">
        <f ca="1"/>
        <v>#N/A</v>
      </c>
      <c r="Z37509" t="e">
        <f ca="1"/>
        <v>#N/A</v>
      </c>
      <c r="AA37509" t="str">
        <f ca="1"/>
        <v>Coin à manger</v>
      </c>
    </row>
    <row r="37510" spans="25:27" x14ac:dyDescent="0.25">
      <c r="Y37510" t="e">
        <f ca="1"/>
        <v>#N/A</v>
      </c>
      <c r="Z37510" t="e">
        <f ca="1"/>
        <v>#N/A</v>
      </c>
      <c r="AA37510" t="str">
        <f ca="1"/>
        <v>Coin à manger</v>
      </c>
    </row>
    <row r="37511" spans="25:27" x14ac:dyDescent="0.25">
      <c r="Y37511" t="e">
        <f ca="1"/>
        <v>#N/A</v>
      </c>
      <c r="Z37511" t="e">
        <f ca="1"/>
        <v>#N/A</v>
      </c>
      <c r="AA37511" t="str">
        <f ca="1"/>
        <v>Coin à manger</v>
      </c>
    </row>
    <row r="37512" spans="25:27" x14ac:dyDescent="0.25">
      <c r="Y37512" t="e">
        <f ca="1"/>
        <v>#N/A</v>
      </c>
      <c r="Z37512" t="e">
        <f ca="1"/>
        <v>#N/A</v>
      </c>
      <c r="AA37512" t="str">
        <f ca="1"/>
        <v>Coin à manger</v>
      </c>
    </row>
    <row r="37513" spans="25:27" x14ac:dyDescent="0.25">
      <c r="Y37513" t="e">
        <f ca="1"/>
        <v>#N/A</v>
      </c>
      <c r="Z37513" t="e">
        <f ca="1"/>
        <v>#N/A</v>
      </c>
      <c r="AA37513" t="str">
        <f ca="1"/>
        <v>Coin à manger</v>
      </c>
    </row>
    <row r="37514" spans="25:27" x14ac:dyDescent="0.25">
      <c r="Y37514" t="e">
        <f ca="1"/>
        <v>#N/A</v>
      </c>
      <c r="Z37514" t="e">
        <f ca="1"/>
        <v>#N/A</v>
      </c>
      <c r="AA37514" t="str">
        <f ca="1"/>
        <v>Coin à manger</v>
      </c>
    </row>
    <row r="37515" spans="25:27" x14ac:dyDescent="0.25">
      <c r="Y37515" t="e">
        <f ca="1"/>
        <v>#N/A</v>
      </c>
      <c r="Z37515" t="e">
        <f ca="1"/>
        <v>#N/A</v>
      </c>
      <c r="AA37515" t="str">
        <f ca="1"/>
        <v>Coin à manger</v>
      </c>
    </row>
    <row r="37516" spans="25:27" x14ac:dyDescent="0.25">
      <c r="Y37516" t="e">
        <f ca="1"/>
        <v>#N/A</v>
      </c>
      <c r="Z37516" t="e">
        <f ca="1"/>
        <v>#N/A</v>
      </c>
      <c r="AA37516" t="str">
        <f ca="1"/>
        <v>Coin à manger</v>
      </c>
    </row>
    <row r="37517" spans="25:27" x14ac:dyDescent="0.25">
      <c r="Y37517" t="e">
        <f ca="1"/>
        <v>#N/A</v>
      </c>
      <c r="Z37517" t="e">
        <f ca="1"/>
        <v>#N/A</v>
      </c>
      <c r="AA37517" t="str">
        <f ca="1"/>
        <v>Coin à manger</v>
      </c>
    </row>
    <row r="37518" spans="25:27" x14ac:dyDescent="0.25">
      <c r="Y37518" t="e">
        <f ca="1"/>
        <v>#N/A</v>
      </c>
      <c r="Z37518" t="e">
        <f ca="1"/>
        <v>#N/A</v>
      </c>
      <c r="AA37518" t="str">
        <f ca="1"/>
        <v>Coin à manger</v>
      </c>
    </row>
    <row r="37519" spans="25:27" x14ac:dyDescent="0.25">
      <c r="Y37519" t="e">
        <f ca="1"/>
        <v>#N/A</v>
      </c>
      <c r="Z37519" t="e">
        <f ca="1"/>
        <v>#N/A</v>
      </c>
      <c r="AA37519" t="str">
        <f ca="1"/>
        <v>Coin à manger</v>
      </c>
    </row>
    <row r="37520" spans="25:27" x14ac:dyDescent="0.25">
      <c r="Y37520" t="e">
        <f ca="1"/>
        <v>#N/A</v>
      </c>
      <c r="Z37520" t="e">
        <f ca="1"/>
        <v>#N/A</v>
      </c>
      <c r="AA37520" t="str">
        <f ca="1"/>
        <v/>
      </c>
    </row>
    <row r="37521" spans="25:27" x14ac:dyDescent="0.25">
      <c r="Y37521" t="e">
        <f ca="1"/>
        <v>#N/A</v>
      </c>
      <c r="Z37521" t="e">
        <f ca="1"/>
        <v>#N/A</v>
      </c>
      <c r="AA37521" t="str">
        <f ca="1"/>
        <v>Buanderie</v>
      </c>
    </row>
    <row r="37522" spans="25:27" x14ac:dyDescent="0.25">
      <c r="Y37522" t="e">
        <f ca="1"/>
        <v>#N/A</v>
      </c>
      <c r="Z37522" t="e">
        <f ca="1"/>
        <v>#N/A</v>
      </c>
      <c r="AA37522" t="str">
        <f ca="1"/>
        <v>Buanderie</v>
      </c>
    </row>
    <row r="37523" spans="25:27" x14ac:dyDescent="0.25">
      <c r="Y37523" t="e">
        <f ca="1"/>
        <v>#N/A</v>
      </c>
      <c r="Z37523" t="e">
        <f ca="1"/>
        <v>#N/A</v>
      </c>
      <c r="AA37523" t="str">
        <f ca="1"/>
        <v>Buanderie</v>
      </c>
    </row>
    <row r="37524" spans="25:27" x14ac:dyDescent="0.25">
      <c r="Y37524" t="e">
        <f ca="1"/>
        <v>#N/A</v>
      </c>
      <c r="Z37524" t="e">
        <f ca="1"/>
        <v>#N/A</v>
      </c>
      <c r="AA37524" t="str">
        <f ca="1"/>
        <v>Buanderie</v>
      </c>
    </row>
    <row r="37525" spans="25:27" x14ac:dyDescent="0.25">
      <c r="Y37525" t="e">
        <f ca="1"/>
        <v>#N/A</v>
      </c>
      <c r="Z37525" t="e">
        <f ca="1"/>
        <v>#N/A</v>
      </c>
      <c r="AA37525" t="str">
        <f ca="1"/>
        <v>Buanderie</v>
      </c>
    </row>
    <row r="37526" spans="25:27" x14ac:dyDescent="0.25">
      <c r="Y37526" t="e">
        <f ca="1"/>
        <v>#N/A</v>
      </c>
      <c r="Z37526" t="e">
        <f ca="1"/>
        <v>#N/A</v>
      </c>
      <c r="AA37526" t="str">
        <f ca="1"/>
        <v>Buanderie</v>
      </c>
    </row>
    <row r="37527" spans="25:27" x14ac:dyDescent="0.25">
      <c r="Y37527" t="e">
        <f ca="1"/>
        <v>#N/A</v>
      </c>
      <c r="Z37527" t="e">
        <f ca="1"/>
        <v>#N/A</v>
      </c>
      <c r="AA37527" t="str">
        <f ca="1"/>
        <v>Buanderie</v>
      </c>
    </row>
    <row r="37528" spans="25:27" x14ac:dyDescent="0.25">
      <c r="Y37528" t="e">
        <f ca="1"/>
        <v>#N/A</v>
      </c>
      <c r="Z37528" t="e">
        <f ca="1"/>
        <v>#N/A</v>
      </c>
      <c r="AA37528" t="str">
        <f ca="1"/>
        <v>Buanderie</v>
      </c>
    </row>
    <row r="37529" spans="25:27" x14ac:dyDescent="0.25">
      <c r="Y37529" t="e">
        <f ca="1"/>
        <v>#N/A</v>
      </c>
      <c r="Z37529" t="e">
        <f ca="1"/>
        <v>#N/A</v>
      </c>
      <c r="AA37529" t="str">
        <f ca="1"/>
        <v>Buanderie</v>
      </c>
    </row>
    <row r="37530" spans="25:27" x14ac:dyDescent="0.25">
      <c r="Y37530" t="e">
        <f ca="1"/>
        <v>#N/A</v>
      </c>
      <c r="Z37530" t="e">
        <f ca="1"/>
        <v>#N/A</v>
      </c>
      <c r="AA37530" t="str">
        <f ca="1"/>
        <v>Buanderie</v>
      </c>
    </row>
    <row r="37531" spans="25:27" x14ac:dyDescent="0.25">
      <c r="Y37531" t="e">
        <f ca="1"/>
        <v>#N/A</v>
      </c>
      <c r="Z37531" t="e">
        <f ca="1"/>
        <v>#N/A</v>
      </c>
      <c r="AA37531" t="str">
        <f ca="1"/>
        <v>Buanderie</v>
      </c>
    </row>
    <row r="37532" spans="25:27" x14ac:dyDescent="0.25">
      <c r="Y37532" t="e">
        <f ca="1"/>
        <v>#N/A</v>
      </c>
      <c r="Z37532" t="e">
        <f ca="1"/>
        <v>#N/A</v>
      </c>
      <c r="AA37532" t="str">
        <f ca="1"/>
        <v>Buanderie</v>
      </c>
    </row>
    <row r="37533" spans="25:27" x14ac:dyDescent="0.25">
      <c r="Y37533" t="e">
        <f ca="1"/>
        <v>#N/A</v>
      </c>
      <c r="Z37533" t="e">
        <f ca="1"/>
        <v>#N/A</v>
      </c>
      <c r="AA37533" t="str">
        <f ca="1"/>
        <v>Buanderie</v>
      </c>
    </row>
    <row r="37534" spans="25:27" x14ac:dyDescent="0.25">
      <c r="Y37534" t="e">
        <f ca="1"/>
        <v>#N/A</v>
      </c>
      <c r="Z37534" t="e">
        <f ca="1"/>
        <v>#N/A</v>
      </c>
      <c r="AA37534" t="str">
        <f ca="1"/>
        <v>Buanderie</v>
      </c>
    </row>
    <row r="37535" spans="25:27" x14ac:dyDescent="0.25">
      <c r="Y37535" t="e">
        <f ca="1"/>
        <v>#N/A</v>
      </c>
      <c r="Z37535" t="e">
        <f ca="1"/>
        <v>#N/A</v>
      </c>
      <c r="AA37535" t="str">
        <f ca="1"/>
        <v>Buanderie</v>
      </c>
    </row>
    <row r="37536" spans="25:27" x14ac:dyDescent="0.25">
      <c r="Y37536" t="e">
        <f ca="1"/>
        <v>#N/A</v>
      </c>
      <c r="Z37536" t="e">
        <f ca="1"/>
        <v>#N/A</v>
      </c>
      <c r="AA37536" t="str">
        <f ca="1"/>
        <v>Buanderie</v>
      </c>
    </row>
    <row r="37537" spans="25:27" x14ac:dyDescent="0.25">
      <c r="Y37537" t="e">
        <f ca="1"/>
        <v>#N/A</v>
      </c>
      <c r="Z37537" t="e">
        <f ca="1"/>
        <v>#N/A</v>
      </c>
      <c r="AA37537" t="str">
        <f ca="1"/>
        <v>Buanderie</v>
      </c>
    </row>
    <row r="37538" spans="25:27" x14ac:dyDescent="0.25">
      <c r="Y37538" t="e">
        <f ca="1"/>
        <v>#N/A</v>
      </c>
      <c r="Z37538" t="e">
        <f ca="1"/>
        <v>#N/A</v>
      </c>
      <c r="AA37538" t="str">
        <f ca="1"/>
        <v>Buanderie</v>
      </c>
    </row>
    <row r="37539" spans="25:27" x14ac:dyDescent="0.25">
      <c r="Y37539" t="e">
        <f ca="1"/>
        <v>#N/A</v>
      </c>
      <c r="Z37539" t="e">
        <f ca="1"/>
        <v>#N/A</v>
      </c>
      <c r="AA37539" t="str">
        <f ca="1"/>
        <v>Buanderie</v>
      </c>
    </row>
    <row r="37540" spans="25:27" x14ac:dyDescent="0.25">
      <c r="Y37540" t="e">
        <f ca="1"/>
        <v>#N/A</v>
      </c>
      <c r="Z37540" t="e">
        <f ca="1"/>
        <v>#N/A</v>
      </c>
      <c r="AA37540" t="str">
        <f ca="1"/>
        <v>Buanderie</v>
      </c>
    </row>
    <row r="37541" spans="25:27" x14ac:dyDescent="0.25">
      <c r="Y37541" t="e">
        <f ca="1"/>
        <v>#N/A</v>
      </c>
      <c r="Z37541" t="e">
        <f ca="1"/>
        <v>#N/A</v>
      </c>
      <c r="AA37541" t="str">
        <f ca="1"/>
        <v>Buanderie</v>
      </c>
    </row>
    <row r="37542" spans="25:27" x14ac:dyDescent="0.25">
      <c r="Y37542" t="e">
        <f ca="1"/>
        <v>#N/A</v>
      </c>
      <c r="Z37542" t="e">
        <f ca="1"/>
        <v>#N/A</v>
      </c>
      <c r="AA37542" t="str">
        <f ca="1"/>
        <v>Buanderie</v>
      </c>
    </row>
    <row r="37543" spans="25:27" x14ac:dyDescent="0.25">
      <c r="Y37543" t="e">
        <f ca="1"/>
        <v>#N/A</v>
      </c>
      <c r="Z37543" t="e">
        <f ca="1"/>
        <v>#N/A</v>
      </c>
      <c r="AA37543" t="str">
        <f ca="1"/>
        <v>Buanderie</v>
      </c>
    </row>
    <row r="37544" spans="25:27" x14ac:dyDescent="0.25">
      <c r="Y37544" t="e">
        <f ca="1"/>
        <v>#N/A</v>
      </c>
      <c r="Z37544" t="e">
        <f ca="1"/>
        <v>#N/A</v>
      </c>
      <c r="AA37544" t="str">
        <f ca="1"/>
        <v>Buanderie</v>
      </c>
    </row>
    <row r="37545" spans="25:27" x14ac:dyDescent="0.25">
      <c r="Y37545" t="e">
        <f ca="1"/>
        <v>#N/A</v>
      </c>
      <c r="Z37545" t="e">
        <f ca="1"/>
        <v>#N/A</v>
      </c>
      <c r="AA37545" t="str">
        <f ca="1"/>
        <v>Buanderie</v>
      </c>
    </row>
    <row r="37546" spans="25:27" x14ac:dyDescent="0.25">
      <c r="Y37546" t="e">
        <f ca="1"/>
        <v>#N/A</v>
      </c>
      <c r="Z37546" t="e">
        <f ca="1"/>
        <v>#N/A</v>
      </c>
      <c r="AA37546" t="str">
        <f ca="1"/>
        <v>Buanderie</v>
      </c>
    </row>
    <row r="37547" spans="25:27" x14ac:dyDescent="0.25">
      <c r="Y37547" t="e">
        <f ca="1"/>
        <v>#N/A</v>
      </c>
      <c r="Z37547" t="e">
        <f ca="1"/>
        <v>#N/A</v>
      </c>
      <c r="AA37547" t="str">
        <f ca="1"/>
        <v>Buanderie</v>
      </c>
    </row>
    <row r="37548" spans="25:27" x14ac:dyDescent="0.25">
      <c r="Y37548" t="e">
        <f ca="1"/>
        <v>#N/A</v>
      </c>
      <c r="Z37548" t="e">
        <f ca="1"/>
        <v>#N/A</v>
      </c>
      <c r="AA37548" t="str">
        <f ca="1"/>
        <v>Buanderie</v>
      </c>
    </row>
    <row r="37549" spans="25:27" x14ac:dyDescent="0.25">
      <c r="Y37549" t="e">
        <f ca="1"/>
        <v>#N/A</v>
      </c>
      <c r="Z37549" t="e">
        <f ca="1"/>
        <v>#N/A</v>
      </c>
      <c r="AA37549" t="str">
        <f ca="1"/>
        <v>Buanderie</v>
      </c>
    </row>
    <row r="37550" spans="25:27" x14ac:dyDescent="0.25">
      <c r="Y37550" t="e">
        <f ca="1"/>
        <v>#N/A</v>
      </c>
      <c r="Z37550" t="e">
        <f ca="1"/>
        <v>#N/A</v>
      </c>
      <c r="AA37550" t="str">
        <f ca="1"/>
        <v>Buanderie</v>
      </c>
    </row>
    <row r="37551" spans="25:27" x14ac:dyDescent="0.25">
      <c r="Y37551" t="e">
        <f ca="1"/>
        <v>#N/A</v>
      </c>
      <c r="Z37551" t="e">
        <f ca="1"/>
        <v>#N/A</v>
      </c>
      <c r="AA37551" t="str">
        <f ca="1"/>
        <v>Buanderie</v>
      </c>
    </row>
    <row r="37552" spans="25:27" x14ac:dyDescent="0.25">
      <c r="Y37552" t="e">
        <f ca="1"/>
        <v>#N/A</v>
      </c>
      <c r="Z37552" t="e">
        <f ca="1"/>
        <v>#N/A</v>
      </c>
      <c r="AA37552" t="str">
        <f ca="1"/>
        <v>Buanderie</v>
      </c>
    </row>
    <row r="37553" spans="25:27" x14ac:dyDescent="0.25">
      <c r="Y37553" t="e">
        <f ca="1"/>
        <v>#N/A</v>
      </c>
      <c r="Z37553" t="e">
        <f ca="1"/>
        <v>#N/A</v>
      </c>
      <c r="AA37553" t="str">
        <f ca="1"/>
        <v>Buanderie</v>
      </c>
    </row>
    <row r="37554" spans="25:27" x14ac:dyDescent="0.25">
      <c r="Y37554" t="e">
        <f ca="1"/>
        <v>#N/A</v>
      </c>
      <c r="Z37554" t="e">
        <f ca="1"/>
        <v>#N/A</v>
      </c>
      <c r="AA37554" t="str">
        <f ca="1"/>
        <v>Buanderie</v>
      </c>
    </row>
    <row r="37555" spans="25:27" x14ac:dyDescent="0.25">
      <c r="Y37555" t="e">
        <f ca="1"/>
        <v>#N/A</v>
      </c>
      <c r="Z37555" t="e">
        <f ca="1"/>
        <v>#N/A</v>
      </c>
      <c r="AA37555" t="str">
        <f ca="1"/>
        <v>Buanderie</v>
      </c>
    </row>
    <row r="37556" spans="25:27" x14ac:dyDescent="0.25">
      <c r="Y37556" t="e">
        <f ca="1"/>
        <v>#N/A</v>
      </c>
      <c r="Z37556" t="e">
        <f ca="1"/>
        <v>#N/A</v>
      </c>
      <c r="AA37556" t="str">
        <f ca="1"/>
        <v>Buanderie</v>
      </c>
    </row>
    <row r="37557" spans="25:27" x14ac:dyDescent="0.25">
      <c r="Y37557" t="e">
        <f ca="1"/>
        <v>#N/A</v>
      </c>
      <c r="Z37557" t="e">
        <f ca="1"/>
        <v>#N/A</v>
      </c>
      <c r="AA37557" t="str">
        <f ca="1"/>
        <v>Buanderie</v>
      </c>
    </row>
    <row r="37558" spans="25:27" x14ac:dyDescent="0.25">
      <c r="Y37558" t="e">
        <f ca="1"/>
        <v>#N/A</v>
      </c>
      <c r="Z37558" t="e">
        <f ca="1"/>
        <v>#N/A</v>
      </c>
      <c r="AA37558" t="str">
        <f ca="1"/>
        <v>Buanderie</v>
      </c>
    </row>
    <row r="37559" spans="25:27" x14ac:dyDescent="0.25">
      <c r="Y37559" t="e">
        <f ca="1"/>
        <v>#N/A</v>
      </c>
      <c r="Z37559" t="e">
        <f ca="1"/>
        <v>#N/A</v>
      </c>
      <c r="AA37559" t="str">
        <f ca="1"/>
        <v>Buanderie</v>
      </c>
    </row>
    <row r="37560" spans="25:27" x14ac:dyDescent="0.25">
      <c r="Y37560" t="e">
        <f ca="1"/>
        <v>#N/A</v>
      </c>
      <c r="Z37560" t="e">
        <f ca="1"/>
        <v>#N/A</v>
      </c>
      <c r="AA37560" t="str">
        <f ca="1"/>
        <v>Buanderie</v>
      </c>
    </row>
    <row r="37561" spans="25:27" x14ac:dyDescent="0.25">
      <c r="Y37561" t="e">
        <f ca="1"/>
        <v>#N/A</v>
      </c>
      <c r="Z37561" t="e">
        <f ca="1"/>
        <v>#N/A</v>
      </c>
      <c r="AA37561" t="str">
        <f ca="1"/>
        <v>Buanderie</v>
      </c>
    </row>
    <row r="37562" spans="25:27" x14ac:dyDescent="0.25">
      <c r="Y37562" t="e">
        <f ca="1"/>
        <v>#N/A</v>
      </c>
      <c r="Z37562" t="e">
        <f ca="1"/>
        <v>#N/A</v>
      </c>
      <c r="AA37562" t="str">
        <f ca="1"/>
        <v>Buanderie</v>
      </c>
    </row>
    <row r="37563" spans="25:27" x14ac:dyDescent="0.25">
      <c r="Y37563" t="e">
        <f ca="1"/>
        <v>#N/A</v>
      </c>
      <c r="Z37563" t="e">
        <f ca="1"/>
        <v>#N/A</v>
      </c>
      <c r="AA37563" t="str">
        <f ca="1"/>
        <v>Buanderie</v>
      </c>
    </row>
    <row r="37564" spans="25:27" x14ac:dyDescent="0.25">
      <c r="Y37564" t="e">
        <f ca="1"/>
        <v>#N/A</v>
      </c>
      <c r="Z37564" t="e">
        <f ca="1"/>
        <v>#N/A</v>
      </c>
      <c r="AA37564" t="str">
        <f ca="1"/>
        <v>Buanderie</v>
      </c>
    </row>
    <row r="37565" spans="25:27" x14ac:dyDescent="0.25">
      <c r="Y37565" t="e">
        <f ca="1"/>
        <v>#N/A</v>
      </c>
      <c r="Z37565" t="e">
        <f ca="1"/>
        <v>#N/A</v>
      </c>
      <c r="AA37565" t="str">
        <f ca="1"/>
        <v>Buanderie</v>
      </c>
    </row>
    <row r="37566" spans="25:27" x14ac:dyDescent="0.25">
      <c r="Y37566" t="e">
        <f ca="1"/>
        <v>#N/A</v>
      </c>
      <c r="Z37566" t="e">
        <f ca="1"/>
        <v>#N/A</v>
      </c>
      <c r="AA37566" t="str">
        <f ca="1"/>
        <v>Buanderie</v>
      </c>
    </row>
    <row r="37567" spans="25:27" x14ac:dyDescent="0.25">
      <c r="Y37567" t="e">
        <f ca="1"/>
        <v>#N/A</v>
      </c>
      <c r="Z37567" t="e">
        <f ca="1"/>
        <v>#N/A</v>
      </c>
      <c r="AA37567" t="str">
        <f ca="1"/>
        <v>Buanderie</v>
      </c>
    </row>
    <row r="37568" spans="25:27" x14ac:dyDescent="0.25">
      <c r="Y37568" t="e">
        <f ca="1"/>
        <v>#N/A</v>
      </c>
      <c r="Z37568" t="e">
        <f ca="1"/>
        <v>#N/A</v>
      </c>
      <c r="AA37568" t="str">
        <f ca="1"/>
        <v>Buanderie</v>
      </c>
    </row>
    <row r="37569" spans="25:27" x14ac:dyDescent="0.25">
      <c r="Y37569" t="e">
        <f ca="1"/>
        <v>#N/A</v>
      </c>
      <c r="Z37569" t="e">
        <f ca="1"/>
        <v>#N/A</v>
      </c>
      <c r="AA37569" t="str">
        <f ca="1"/>
        <v>Buanderie</v>
      </c>
    </row>
    <row r="37570" spans="25:27" x14ac:dyDescent="0.25">
      <c r="Y37570" t="e">
        <f ca="1"/>
        <v>#N/A</v>
      </c>
      <c r="Z37570" t="e">
        <f ca="1"/>
        <v>#N/A</v>
      </c>
      <c r="AA37570" t="str">
        <f ca="1"/>
        <v>Buanderie</v>
      </c>
    </row>
    <row r="37571" spans="25:27" x14ac:dyDescent="0.25">
      <c r="Y37571" t="e">
        <f ca="1"/>
        <v>#N/A</v>
      </c>
      <c r="Z37571" t="e">
        <f ca="1"/>
        <v>#N/A</v>
      </c>
      <c r="AA37571" t="str">
        <f ca="1"/>
        <v>Buanderie</v>
      </c>
    </row>
    <row r="37572" spans="25:27" x14ac:dyDescent="0.25">
      <c r="Y37572" t="e">
        <f ca="1"/>
        <v>#N/A</v>
      </c>
      <c r="Z37572" t="e">
        <f ca="1"/>
        <v>#N/A</v>
      </c>
      <c r="AA37572" t="str">
        <f ca="1"/>
        <v>Buanderie</v>
      </c>
    </row>
    <row r="37573" spans="25:27" x14ac:dyDescent="0.25">
      <c r="Y37573" t="e">
        <f ca="1"/>
        <v>#N/A</v>
      </c>
      <c r="Z37573" t="e">
        <f ca="1"/>
        <v>#N/A</v>
      </c>
      <c r="AA37573" t="str">
        <f ca="1"/>
        <v>Buanderie</v>
      </c>
    </row>
    <row r="37574" spans="25:27" x14ac:dyDescent="0.25">
      <c r="Y37574" t="e">
        <f ca="1"/>
        <v>#N/A</v>
      </c>
      <c r="Z37574" t="e">
        <f ca="1"/>
        <v>#N/A</v>
      </c>
      <c r="AA37574" t="str">
        <f ca="1"/>
        <v>Buanderie</v>
      </c>
    </row>
    <row r="37575" spans="25:27" x14ac:dyDescent="0.25">
      <c r="Y37575" t="e">
        <f ca="1"/>
        <v>#N/A</v>
      </c>
      <c r="Z37575" t="e">
        <f ca="1"/>
        <v>#N/A</v>
      </c>
      <c r="AA37575" t="str">
        <f ca="1"/>
        <v>Buanderie</v>
      </c>
    </row>
    <row r="37576" spans="25:27" x14ac:dyDescent="0.25">
      <c r="Y37576" t="e">
        <f ca="1"/>
        <v>#N/A</v>
      </c>
      <c r="Z37576" t="e">
        <f ca="1"/>
        <v>#N/A</v>
      </c>
      <c r="AA37576" t="str">
        <f ca="1"/>
        <v>Buanderie</v>
      </c>
    </row>
    <row r="37577" spans="25:27" x14ac:dyDescent="0.25">
      <c r="Y37577" t="e">
        <f ca="1"/>
        <v>#N/A</v>
      </c>
      <c r="Z37577" t="e">
        <f ca="1"/>
        <v>#N/A</v>
      </c>
      <c r="AA37577" t="str">
        <f ca="1"/>
        <v>Buanderie</v>
      </c>
    </row>
    <row r="37578" spans="25:27" x14ac:dyDescent="0.25">
      <c r="Y37578" t="e">
        <f ca="1"/>
        <v>#N/A</v>
      </c>
      <c r="Z37578" t="e">
        <f ca="1"/>
        <v>#N/A</v>
      </c>
      <c r="AA37578" t="str">
        <f ca="1"/>
        <v>Buanderie</v>
      </c>
    </row>
    <row r="37579" spans="25:27" x14ac:dyDescent="0.25">
      <c r="Y37579" t="e">
        <f ca="1"/>
        <v>#N/A</v>
      </c>
      <c r="Z37579" t="e">
        <f ca="1"/>
        <v>#N/A</v>
      </c>
      <c r="AA37579" t="str">
        <f ca="1"/>
        <v>Buanderie</v>
      </c>
    </row>
    <row r="37580" spans="25:27" x14ac:dyDescent="0.25">
      <c r="Y37580" t="e">
        <f ca="1"/>
        <v>#N/A</v>
      </c>
      <c r="Z37580" t="e">
        <f ca="1"/>
        <v>#N/A</v>
      </c>
      <c r="AA37580" t="str">
        <f ca="1"/>
        <v>Buanderie</v>
      </c>
    </row>
    <row r="37581" spans="25:27" x14ac:dyDescent="0.25">
      <c r="Y37581" t="e">
        <f ca="1"/>
        <v>#N/A</v>
      </c>
      <c r="Z37581" t="e">
        <f ca="1"/>
        <v>#N/A</v>
      </c>
      <c r="AA37581" t="str">
        <f ca="1"/>
        <v>Buanderie</v>
      </c>
    </row>
    <row r="37582" spans="25:27" x14ac:dyDescent="0.25">
      <c r="Y37582" t="e">
        <f ca="1"/>
        <v>#N/A</v>
      </c>
      <c r="Z37582" t="e">
        <f ca="1"/>
        <v>#N/A</v>
      </c>
      <c r="AA37582" t="str">
        <f ca="1"/>
        <v>Buanderie</v>
      </c>
    </row>
    <row r="37583" spans="25:27" x14ac:dyDescent="0.25">
      <c r="Y37583" t="e">
        <f ca="1"/>
        <v>#N/A</v>
      </c>
      <c r="Z37583" t="e">
        <f ca="1"/>
        <v>#N/A</v>
      </c>
      <c r="AA37583" t="str">
        <f ca="1"/>
        <v>Buanderie</v>
      </c>
    </row>
    <row r="37584" spans="25:27" x14ac:dyDescent="0.25">
      <c r="Y37584" t="e">
        <f ca="1"/>
        <v>#N/A</v>
      </c>
      <c r="Z37584" t="e">
        <f ca="1"/>
        <v>#N/A</v>
      </c>
      <c r="AA37584" t="str">
        <f ca="1"/>
        <v>Buanderie</v>
      </c>
    </row>
    <row r="37585" spans="25:27" x14ac:dyDescent="0.25">
      <c r="Y37585" t="e">
        <f ca="1"/>
        <v>#N/A</v>
      </c>
      <c r="Z37585" t="e">
        <f ca="1"/>
        <v>#N/A</v>
      </c>
      <c r="AA37585" t="str">
        <f ca="1"/>
        <v>Buanderie</v>
      </c>
    </row>
    <row r="37586" spans="25:27" x14ac:dyDescent="0.25">
      <c r="Y37586" t="e">
        <f ca="1"/>
        <v>#N/A</v>
      </c>
      <c r="Z37586" t="e">
        <f ca="1"/>
        <v>#N/A</v>
      </c>
      <c r="AA37586" t="str">
        <f ca="1"/>
        <v>Buanderie</v>
      </c>
    </row>
    <row r="37587" spans="25:27" x14ac:dyDescent="0.25">
      <c r="Y37587" t="e">
        <f ca="1"/>
        <v>#N/A</v>
      </c>
      <c r="Z37587" t="e">
        <f ca="1"/>
        <v>#N/A</v>
      </c>
      <c r="AA37587" t="str">
        <f ca="1"/>
        <v>Buanderie</v>
      </c>
    </row>
    <row r="37588" spans="25:27" x14ac:dyDescent="0.25">
      <c r="Y37588" t="e">
        <f ca="1"/>
        <v>#N/A</v>
      </c>
      <c r="Z37588" t="e">
        <f ca="1"/>
        <v>#N/A</v>
      </c>
      <c r="AA37588" t="str">
        <f ca="1"/>
        <v>Buanderie</v>
      </c>
    </row>
    <row r="37589" spans="25:27" x14ac:dyDescent="0.25">
      <c r="Y37589" t="e">
        <f ca="1"/>
        <v>#N/A</v>
      </c>
      <c r="Z37589" t="e">
        <f ca="1"/>
        <v>#N/A</v>
      </c>
      <c r="AA37589" t="str">
        <f ca="1"/>
        <v>Buanderie</v>
      </c>
    </row>
    <row r="37590" spans="25:27" x14ac:dyDescent="0.25">
      <c r="Y37590" t="e">
        <f ca="1"/>
        <v>#N/A</v>
      </c>
      <c r="Z37590" t="e">
        <f ca="1"/>
        <v>#N/A</v>
      </c>
      <c r="AA37590" t="str">
        <f ca="1"/>
        <v>Buanderie</v>
      </c>
    </row>
    <row r="37591" spans="25:27" x14ac:dyDescent="0.25">
      <c r="Y37591" t="e">
        <f ca="1"/>
        <v>#N/A</v>
      </c>
      <c r="Z37591" t="e">
        <f ca="1"/>
        <v>#N/A</v>
      </c>
      <c r="AA37591" t="str">
        <f ca="1"/>
        <v>Buanderie</v>
      </c>
    </row>
    <row r="37592" spans="25:27" x14ac:dyDescent="0.25">
      <c r="Y37592" t="e">
        <f ca="1"/>
        <v>#N/A</v>
      </c>
      <c r="Z37592" t="e">
        <f ca="1"/>
        <v>#N/A</v>
      </c>
      <c r="AA37592" t="str">
        <f ca="1"/>
        <v>Buanderie</v>
      </c>
    </row>
    <row r="37593" spans="25:27" x14ac:dyDescent="0.25">
      <c r="Y37593" t="e">
        <f ca="1"/>
        <v>#N/A</v>
      </c>
      <c r="Z37593" t="e">
        <f ca="1"/>
        <v>#N/A</v>
      </c>
      <c r="AA37593" t="str">
        <f ca="1"/>
        <v>Buanderie</v>
      </c>
    </row>
    <row r="37594" spans="25:27" x14ac:dyDescent="0.25">
      <c r="Y37594" t="e">
        <f ca="1"/>
        <v>#N/A</v>
      </c>
      <c r="Z37594" t="e">
        <f ca="1"/>
        <v>#N/A</v>
      </c>
      <c r="AA37594" t="str">
        <f ca="1"/>
        <v>Buanderie</v>
      </c>
    </row>
    <row r="37595" spans="25:27" x14ac:dyDescent="0.25">
      <c r="Y37595" t="e">
        <f ca="1"/>
        <v>#N/A</v>
      </c>
      <c r="Z37595" t="e">
        <f ca="1"/>
        <v>#N/A</v>
      </c>
      <c r="AA37595" t="str">
        <f ca="1"/>
        <v>Buanderie</v>
      </c>
    </row>
    <row r="37596" spans="25:27" x14ac:dyDescent="0.25">
      <c r="Y37596" t="e">
        <f ca="1"/>
        <v>#N/A</v>
      </c>
      <c r="Z37596" t="e">
        <f ca="1"/>
        <v>#N/A</v>
      </c>
      <c r="AA37596" t="str">
        <f ca="1"/>
        <v>Buanderie</v>
      </c>
    </row>
    <row r="37597" spans="25:27" x14ac:dyDescent="0.25">
      <c r="Y37597" t="e">
        <f ca="1"/>
        <v>#N/A</v>
      </c>
      <c r="Z37597" t="e">
        <f ca="1"/>
        <v>#N/A</v>
      </c>
      <c r="AA37597" t="str">
        <f ca="1"/>
        <v>Buanderie</v>
      </c>
    </row>
    <row r="37598" spans="25:27" x14ac:dyDescent="0.25">
      <c r="Y37598" t="e">
        <f ca="1"/>
        <v>#N/A</v>
      </c>
      <c r="Z37598" t="e">
        <f ca="1"/>
        <v>#N/A</v>
      </c>
      <c r="AA37598" t="str">
        <f ca="1"/>
        <v>Buanderie</v>
      </c>
    </row>
    <row r="37599" spans="25:27" x14ac:dyDescent="0.25">
      <c r="Y37599" t="e">
        <f ca="1"/>
        <v>#N/A</v>
      </c>
      <c r="Z37599" t="e">
        <f ca="1"/>
        <v>#N/A</v>
      </c>
      <c r="AA37599" t="str">
        <f ca="1"/>
        <v>Buanderie</v>
      </c>
    </row>
    <row r="37600" spans="25:27" x14ac:dyDescent="0.25">
      <c r="Y37600" t="e">
        <f ca="1"/>
        <v>#N/A</v>
      </c>
      <c r="Z37600" t="e">
        <f ca="1"/>
        <v>#N/A</v>
      </c>
      <c r="AA37600" t="str">
        <f ca="1"/>
        <v>Buanderie</v>
      </c>
    </row>
    <row r="37601" spans="25:27" x14ac:dyDescent="0.25">
      <c r="Y37601" t="e">
        <f ca="1"/>
        <v>#N/A</v>
      </c>
      <c r="Z37601" t="e">
        <f ca="1"/>
        <v>#N/A</v>
      </c>
      <c r="AA37601" t="str">
        <f ca="1"/>
        <v>Buanderie</v>
      </c>
    </row>
    <row r="37602" spans="25:27" x14ac:dyDescent="0.25">
      <c r="Y37602" t="e">
        <f ca="1"/>
        <v>#N/A</v>
      </c>
      <c r="Z37602" t="e">
        <f ca="1"/>
        <v>#N/A</v>
      </c>
      <c r="AA37602" t="str">
        <f ca="1"/>
        <v>Buanderie</v>
      </c>
    </row>
    <row r="37603" spans="25:27" x14ac:dyDescent="0.25">
      <c r="Y37603" t="e">
        <f ca="1"/>
        <v>#N/A</v>
      </c>
      <c r="Z37603" t="e">
        <f ca="1"/>
        <v>#N/A</v>
      </c>
      <c r="AA37603" t="str">
        <f ca="1"/>
        <v>Buanderie</v>
      </c>
    </row>
    <row r="37604" spans="25:27" x14ac:dyDescent="0.25">
      <c r="Y37604" t="e">
        <f ca="1"/>
        <v>#N/A</v>
      </c>
      <c r="Z37604" t="e">
        <f ca="1"/>
        <v>#N/A</v>
      </c>
      <c r="AA37604" t="str">
        <f ca="1"/>
        <v>Buanderie</v>
      </c>
    </row>
    <row r="37605" spans="25:27" x14ac:dyDescent="0.25">
      <c r="Y37605" t="e">
        <f ca="1"/>
        <v>#N/A</v>
      </c>
      <c r="Z37605" t="e">
        <f ca="1"/>
        <v>#N/A</v>
      </c>
      <c r="AA37605" t="str">
        <f ca="1"/>
        <v>Buanderie</v>
      </c>
    </row>
    <row r="37606" spans="25:27" x14ac:dyDescent="0.25">
      <c r="Y37606" t="e">
        <f ca="1"/>
        <v>#N/A</v>
      </c>
      <c r="Z37606" t="e">
        <f ca="1"/>
        <v>#N/A</v>
      </c>
      <c r="AA37606" t="str">
        <f ca="1"/>
        <v>Buanderie</v>
      </c>
    </row>
    <row r="37607" spans="25:27" x14ac:dyDescent="0.25">
      <c r="Y37607" t="e">
        <f ca="1"/>
        <v>#N/A</v>
      </c>
      <c r="Z37607" t="e">
        <f ca="1"/>
        <v>#N/A</v>
      </c>
      <c r="AA37607" t="str">
        <f ca="1"/>
        <v>Buanderie</v>
      </c>
    </row>
    <row r="37608" spans="25:27" x14ac:dyDescent="0.25">
      <c r="Y37608" t="e">
        <f ca="1"/>
        <v>#N/A</v>
      </c>
      <c r="Z37608" t="e">
        <f ca="1"/>
        <v>#N/A</v>
      </c>
      <c r="AA37608" t="str">
        <f ca="1"/>
        <v>Buanderie</v>
      </c>
    </row>
    <row r="37609" spans="25:27" x14ac:dyDescent="0.25">
      <c r="Y37609" t="e">
        <f ca="1"/>
        <v>#N/A</v>
      </c>
      <c r="Z37609" t="e">
        <f ca="1"/>
        <v>#N/A</v>
      </c>
      <c r="AA37609" t="str">
        <f ca="1"/>
        <v>Buanderie</v>
      </c>
    </row>
    <row r="37610" spans="25:27" x14ac:dyDescent="0.25">
      <c r="Y37610" t="e">
        <f ca="1"/>
        <v>#N/A</v>
      </c>
      <c r="Z37610" t="e">
        <f ca="1"/>
        <v>#N/A</v>
      </c>
      <c r="AA37610" t="str">
        <f ca="1"/>
        <v>Buanderie</v>
      </c>
    </row>
    <row r="37611" spans="25:27" x14ac:dyDescent="0.25">
      <c r="Y37611" t="e">
        <f ca="1"/>
        <v>#N/A</v>
      </c>
      <c r="Z37611" t="e">
        <f ca="1"/>
        <v>#N/A</v>
      </c>
      <c r="AA37611" t="str">
        <f ca="1"/>
        <v>Buanderie</v>
      </c>
    </row>
    <row r="37612" spans="25:27" x14ac:dyDescent="0.25">
      <c r="Y37612" t="e">
        <f ca="1"/>
        <v>#N/A</v>
      </c>
      <c r="Z37612" t="e">
        <f ca="1"/>
        <v>#N/A</v>
      </c>
      <c r="AA37612" t="str">
        <f ca="1"/>
        <v>Buanderie</v>
      </c>
    </row>
    <row r="37613" spans="25:27" x14ac:dyDescent="0.25">
      <c r="Y37613" t="e">
        <f ca="1"/>
        <v>#N/A</v>
      </c>
      <c r="Z37613" t="e">
        <f ca="1"/>
        <v>#N/A</v>
      </c>
      <c r="AA37613" t="str">
        <f ca="1"/>
        <v>Buanderie</v>
      </c>
    </row>
    <row r="37614" spans="25:27" x14ac:dyDescent="0.25">
      <c r="Y37614" t="e">
        <f ca="1"/>
        <v>#N/A</v>
      </c>
      <c r="Z37614" t="e">
        <f ca="1"/>
        <v>#N/A</v>
      </c>
      <c r="AA37614" t="str">
        <f ca="1"/>
        <v>Buanderie</v>
      </c>
    </row>
    <row r="37615" spans="25:27" x14ac:dyDescent="0.25">
      <c r="Y37615" t="e">
        <f ca="1"/>
        <v>#N/A</v>
      </c>
      <c r="Z37615" t="e">
        <f ca="1"/>
        <v>#N/A</v>
      </c>
      <c r="AA37615" t="str">
        <f ca="1"/>
        <v>Buanderie</v>
      </c>
    </row>
    <row r="37616" spans="25:27" x14ac:dyDescent="0.25">
      <c r="Y37616" t="e">
        <f ca="1"/>
        <v>#N/A</v>
      </c>
      <c r="Z37616" t="e">
        <f ca="1"/>
        <v>#N/A</v>
      </c>
      <c r="AA37616" t="str">
        <f ca="1"/>
        <v>Buanderie</v>
      </c>
    </row>
    <row r="37617" spans="25:27" x14ac:dyDescent="0.25">
      <c r="Y37617" t="e">
        <f ca="1"/>
        <v>#N/A</v>
      </c>
      <c r="Z37617" t="e">
        <f ca="1"/>
        <v>#N/A</v>
      </c>
      <c r="AA37617" t="str">
        <f ca="1"/>
        <v>Buanderie</v>
      </c>
    </row>
    <row r="37618" spans="25:27" x14ac:dyDescent="0.25">
      <c r="Y37618" t="e">
        <f ca="1"/>
        <v>#N/A</v>
      </c>
      <c r="Z37618" t="e">
        <f ca="1"/>
        <v>#N/A</v>
      </c>
      <c r="AA37618" t="str">
        <f ca="1"/>
        <v>Buanderie</v>
      </c>
    </row>
    <row r="37619" spans="25:27" x14ac:dyDescent="0.25">
      <c r="Y37619" t="e">
        <f ca="1"/>
        <v>#N/A</v>
      </c>
      <c r="Z37619" t="e">
        <f ca="1"/>
        <v>#N/A</v>
      </c>
      <c r="AA37619" t="str">
        <f ca="1"/>
        <v>Buanderie</v>
      </c>
    </row>
    <row r="37620" spans="25:27" x14ac:dyDescent="0.25">
      <c r="Y37620" t="e">
        <f ca="1"/>
        <v>#N/A</v>
      </c>
      <c r="Z37620" t="e">
        <f ca="1"/>
        <v>#N/A</v>
      </c>
      <c r="AA37620" t="str">
        <f ca="1"/>
        <v>Buanderie</v>
      </c>
    </row>
    <row r="37621" spans="25:27" x14ac:dyDescent="0.25">
      <c r="Y37621" t="e">
        <f ca="1"/>
        <v>#N/A</v>
      </c>
      <c r="Z37621" t="e">
        <f ca="1"/>
        <v>#N/A</v>
      </c>
      <c r="AA37621" t="str">
        <f ca="1"/>
        <v>Buanderie</v>
      </c>
    </row>
    <row r="37622" spans="25:27" x14ac:dyDescent="0.25">
      <c r="Y37622" t="e">
        <f ca="1"/>
        <v>#N/A</v>
      </c>
      <c r="Z37622" t="e">
        <f ca="1"/>
        <v>#N/A</v>
      </c>
      <c r="AA37622" t="str">
        <f ca="1"/>
        <v>Buanderie</v>
      </c>
    </row>
    <row r="37623" spans="25:27" x14ac:dyDescent="0.25">
      <c r="Y37623" t="e">
        <f ca="1"/>
        <v>#N/A</v>
      </c>
      <c r="Z37623" t="e">
        <f ca="1"/>
        <v>#N/A</v>
      </c>
      <c r="AA37623" t="str">
        <f ca="1"/>
        <v>Buanderie</v>
      </c>
    </row>
    <row r="37624" spans="25:27" x14ac:dyDescent="0.25">
      <c r="Y37624" t="e">
        <f ca="1"/>
        <v>#N/A</v>
      </c>
      <c r="Z37624" t="e">
        <f ca="1"/>
        <v>#N/A</v>
      </c>
      <c r="AA37624" t="str">
        <f ca="1"/>
        <v>Buanderie</v>
      </c>
    </row>
    <row r="37625" spans="25:27" x14ac:dyDescent="0.25">
      <c r="Y37625" t="e">
        <f ca="1"/>
        <v>#N/A</v>
      </c>
      <c r="Z37625" t="e">
        <f ca="1"/>
        <v>#N/A</v>
      </c>
      <c r="AA37625" t="str">
        <f ca="1"/>
        <v>Buanderie</v>
      </c>
    </row>
    <row r="37626" spans="25:27" x14ac:dyDescent="0.25">
      <c r="Y37626" t="e">
        <f ca="1"/>
        <v>#N/A</v>
      </c>
      <c r="Z37626" t="e">
        <f ca="1"/>
        <v>#N/A</v>
      </c>
      <c r="AA37626" t="str">
        <f ca="1"/>
        <v>Buanderie</v>
      </c>
    </row>
    <row r="37627" spans="25:27" x14ac:dyDescent="0.25">
      <c r="Y37627" t="e">
        <f ca="1"/>
        <v>#N/A</v>
      </c>
      <c r="Z37627" t="e">
        <f ca="1"/>
        <v>#N/A</v>
      </c>
      <c r="AA37627" t="str">
        <f ca="1"/>
        <v>Buanderie</v>
      </c>
    </row>
    <row r="37628" spans="25:27" x14ac:dyDescent="0.25">
      <c r="Y37628" t="e">
        <f ca="1"/>
        <v>#N/A</v>
      </c>
      <c r="Z37628" t="e">
        <f ca="1"/>
        <v>#N/A</v>
      </c>
      <c r="AA37628" t="str">
        <f ca="1"/>
        <v>Buanderie</v>
      </c>
    </row>
    <row r="37629" spans="25:27" x14ac:dyDescent="0.25">
      <c r="Y37629" t="e">
        <f ca="1"/>
        <v>#N/A</v>
      </c>
      <c r="Z37629" t="e">
        <f ca="1"/>
        <v>#N/A</v>
      </c>
      <c r="AA37629" t="str">
        <f ca="1"/>
        <v>Buanderie</v>
      </c>
    </row>
    <row r="37630" spans="25:27" x14ac:dyDescent="0.25">
      <c r="Y37630" t="e">
        <f ca="1"/>
        <v>#N/A</v>
      </c>
      <c r="Z37630" t="e">
        <f ca="1"/>
        <v>#N/A</v>
      </c>
      <c r="AA37630" t="str">
        <f ca="1"/>
        <v>Buanderie</v>
      </c>
    </row>
    <row r="37631" spans="25:27" x14ac:dyDescent="0.25">
      <c r="Y37631" t="e">
        <f ca="1"/>
        <v>#N/A</v>
      </c>
      <c r="Z37631" t="e">
        <f ca="1"/>
        <v>#N/A</v>
      </c>
      <c r="AA37631" t="str">
        <f ca="1"/>
        <v>Buanderie</v>
      </c>
    </row>
    <row r="37632" spans="25:27" x14ac:dyDescent="0.25">
      <c r="Y37632" t="e">
        <f ca="1"/>
        <v>#N/A</v>
      </c>
      <c r="Z37632" t="e">
        <f ca="1"/>
        <v>#N/A</v>
      </c>
      <c r="AA37632" t="str">
        <f ca="1"/>
        <v>Buanderie</v>
      </c>
    </row>
    <row r="37633" spans="25:27" x14ac:dyDescent="0.25">
      <c r="Y37633" t="e">
        <f ca="1"/>
        <v>#N/A</v>
      </c>
      <c r="Z37633" t="e">
        <f ca="1"/>
        <v>#N/A</v>
      </c>
      <c r="AA37633" t="str">
        <f ca="1"/>
        <v>Buanderie</v>
      </c>
    </row>
    <row r="37634" spans="25:27" x14ac:dyDescent="0.25">
      <c r="Y37634" t="e">
        <f ca="1"/>
        <v>#N/A</v>
      </c>
      <c r="Z37634" t="e">
        <f ca="1"/>
        <v>#N/A</v>
      </c>
      <c r="AA37634" t="str">
        <f ca="1"/>
        <v>Buanderie</v>
      </c>
    </row>
    <row r="37635" spans="25:27" x14ac:dyDescent="0.25">
      <c r="Y37635" t="e">
        <f ca="1"/>
        <v>#N/A</v>
      </c>
      <c r="Z37635" t="e">
        <f ca="1"/>
        <v>#N/A</v>
      </c>
      <c r="AA37635" t="str">
        <f ca="1"/>
        <v>Buanderie</v>
      </c>
    </row>
    <row r="37636" spans="25:27" x14ac:dyDescent="0.25">
      <c r="Y37636" t="e">
        <f ca="1"/>
        <v>#N/A</v>
      </c>
      <c r="Z37636" t="e">
        <f ca="1"/>
        <v>#N/A</v>
      </c>
      <c r="AA37636" t="str">
        <f ca="1"/>
        <v>Buanderie</v>
      </c>
    </row>
    <row r="37637" spans="25:27" x14ac:dyDescent="0.25">
      <c r="Y37637" t="e">
        <f ca="1"/>
        <v>#N/A</v>
      </c>
      <c r="Z37637" t="e">
        <f ca="1"/>
        <v>#N/A</v>
      </c>
      <c r="AA37637" t="str">
        <f ca="1"/>
        <v>Buanderie</v>
      </c>
    </row>
    <row r="37638" spans="25:27" x14ac:dyDescent="0.25">
      <c r="Y37638" t="e">
        <f ca="1"/>
        <v>#N/A</v>
      </c>
      <c r="Z37638" t="e">
        <f ca="1"/>
        <v>#N/A</v>
      </c>
      <c r="AA37638" t="str">
        <f ca="1"/>
        <v>Buanderie</v>
      </c>
    </row>
    <row r="37639" spans="25:27" x14ac:dyDescent="0.25">
      <c r="Y37639" t="e">
        <f ca="1"/>
        <v>#N/A</v>
      </c>
      <c r="Z37639" t="e">
        <f ca="1"/>
        <v>#N/A</v>
      </c>
      <c r="AA37639" t="str">
        <f ca="1"/>
        <v>Buanderie</v>
      </c>
    </row>
    <row r="37640" spans="25:27" x14ac:dyDescent="0.25">
      <c r="Y37640" t="e">
        <f ca="1"/>
        <v>#N/A</v>
      </c>
      <c r="Z37640" t="e">
        <f ca="1"/>
        <v>#N/A</v>
      </c>
      <c r="AA37640" t="str">
        <f ca="1"/>
        <v>Buanderie</v>
      </c>
    </row>
    <row r="37641" spans="25:27" x14ac:dyDescent="0.25">
      <c r="Y37641" t="e">
        <f ca="1"/>
        <v>#N/A</v>
      </c>
      <c r="Z37641" t="e">
        <f ca="1"/>
        <v>#N/A</v>
      </c>
      <c r="AA37641" t="str">
        <f ca="1"/>
        <v>Buanderie</v>
      </c>
    </row>
    <row r="37642" spans="25:27" x14ac:dyDescent="0.25">
      <c r="Y37642" t="e">
        <f ca="1"/>
        <v>#N/A</v>
      </c>
      <c r="Z37642" t="e">
        <f ca="1"/>
        <v>#N/A</v>
      </c>
      <c r="AA37642" t="str">
        <f ca="1"/>
        <v>Buanderie</v>
      </c>
    </row>
    <row r="37643" spans="25:27" x14ac:dyDescent="0.25">
      <c r="Y37643" t="e">
        <f ca="1"/>
        <v>#N/A</v>
      </c>
      <c r="Z37643" t="e">
        <f ca="1"/>
        <v>#N/A</v>
      </c>
      <c r="AA37643" t="str">
        <f ca="1"/>
        <v>Buanderie</v>
      </c>
    </row>
    <row r="37644" spans="25:27" x14ac:dyDescent="0.25">
      <c r="Y37644" t="e">
        <f ca="1"/>
        <v>#N/A</v>
      </c>
      <c r="Z37644" t="e">
        <f ca="1"/>
        <v>#N/A</v>
      </c>
      <c r="AA37644" t="str">
        <f ca="1"/>
        <v>Buanderie</v>
      </c>
    </row>
    <row r="37645" spans="25:27" x14ac:dyDescent="0.25">
      <c r="Y37645" t="e">
        <f ca="1"/>
        <v>#N/A</v>
      </c>
      <c r="Z37645" t="e">
        <f ca="1"/>
        <v>#N/A</v>
      </c>
      <c r="AA37645" t="str">
        <f ca="1"/>
        <v>Buanderie</v>
      </c>
    </row>
    <row r="37646" spans="25:27" x14ac:dyDescent="0.25">
      <c r="Y37646" t="e">
        <f ca="1"/>
        <v>#N/A</v>
      </c>
      <c r="Z37646" t="e">
        <f ca="1"/>
        <v>#N/A</v>
      </c>
      <c r="AA37646" t="str">
        <f ca="1"/>
        <v>Buanderie</v>
      </c>
    </row>
    <row r="37647" spans="25:27" x14ac:dyDescent="0.25">
      <c r="Y37647" t="e">
        <f ca="1"/>
        <v>#N/A</v>
      </c>
      <c r="Z37647" t="e">
        <f ca="1"/>
        <v>#N/A</v>
      </c>
      <c r="AA37647" t="str">
        <f ca="1"/>
        <v>Buanderie</v>
      </c>
    </row>
    <row r="37648" spans="25:27" x14ac:dyDescent="0.25">
      <c r="Y37648" t="e">
        <f ca="1"/>
        <v>#N/A</v>
      </c>
      <c r="Z37648" t="e">
        <f ca="1"/>
        <v>#N/A</v>
      </c>
      <c r="AA37648" t="str">
        <f ca="1"/>
        <v>Buanderie</v>
      </c>
    </row>
    <row r="37649" spans="25:27" x14ac:dyDescent="0.25">
      <c r="Y37649" t="e">
        <f ca="1"/>
        <v>#N/A</v>
      </c>
      <c r="Z37649" t="e">
        <f ca="1"/>
        <v>#N/A</v>
      </c>
      <c r="AA37649" t="str">
        <f ca="1"/>
        <v>Buanderie</v>
      </c>
    </row>
    <row r="37650" spans="25:27" x14ac:dyDescent="0.25">
      <c r="Y37650" t="e">
        <f ca="1"/>
        <v>#N/A</v>
      </c>
      <c r="Z37650" t="e">
        <f ca="1"/>
        <v>#N/A</v>
      </c>
      <c r="AA37650" t="str">
        <f ca="1"/>
        <v>Buanderie</v>
      </c>
    </row>
    <row r="37651" spans="25:27" x14ac:dyDescent="0.25">
      <c r="Y37651" t="e">
        <f ca="1"/>
        <v>#N/A</v>
      </c>
      <c r="Z37651" t="e">
        <f ca="1"/>
        <v>#N/A</v>
      </c>
      <c r="AA37651" t="str">
        <f ca="1"/>
        <v>Buanderie</v>
      </c>
    </row>
    <row r="37652" spans="25:27" x14ac:dyDescent="0.25">
      <c r="Y37652" t="e">
        <f ca="1"/>
        <v>#N/A</v>
      </c>
      <c r="Z37652" t="e">
        <f ca="1"/>
        <v>#N/A</v>
      </c>
      <c r="AA37652" t="str">
        <f ca="1"/>
        <v>Buanderie</v>
      </c>
    </row>
    <row r="37653" spans="25:27" x14ac:dyDescent="0.25">
      <c r="Y37653" t="e">
        <f ca="1"/>
        <v>#N/A</v>
      </c>
      <c r="Z37653" t="e">
        <f ca="1"/>
        <v>#N/A</v>
      </c>
      <c r="AA37653" t="str">
        <f ca="1"/>
        <v>Buanderie</v>
      </c>
    </row>
    <row r="37654" spans="25:27" x14ac:dyDescent="0.25">
      <c r="Y37654" t="e">
        <f ca="1"/>
        <v>#N/A</v>
      </c>
      <c r="Z37654" t="e">
        <f ca="1"/>
        <v>#N/A</v>
      </c>
      <c r="AA37654" t="str">
        <f ca="1"/>
        <v>Buanderie</v>
      </c>
    </row>
    <row r="37655" spans="25:27" x14ac:dyDescent="0.25">
      <c r="Y37655" t="e">
        <f ca="1"/>
        <v>#N/A</v>
      </c>
      <c r="Z37655" t="e">
        <f ca="1"/>
        <v>#N/A</v>
      </c>
      <c r="AA37655" t="str">
        <f ca="1"/>
        <v>Buanderie</v>
      </c>
    </row>
    <row r="37656" spans="25:27" x14ac:dyDescent="0.25">
      <c r="Y37656" t="e">
        <f ca="1"/>
        <v>#N/A</v>
      </c>
      <c r="Z37656" t="e">
        <f ca="1"/>
        <v>#N/A</v>
      </c>
      <c r="AA37656" t="str">
        <f ca="1"/>
        <v>Buanderie</v>
      </c>
    </row>
    <row r="37657" spans="25:27" x14ac:dyDescent="0.25">
      <c r="Y37657" t="e">
        <f ca="1"/>
        <v>#N/A</v>
      </c>
      <c r="Z37657" t="e">
        <f ca="1"/>
        <v>#N/A</v>
      </c>
      <c r="AA37657" t="str">
        <f ca="1"/>
        <v>Buanderie</v>
      </c>
    </row>
    <row r="37658" spans="25:27" x14ac:dyDescent="0.25">
      <c r="Y37658" t="e">
        <f ca="1"/>
        <v>#N/A</v>
      </c>
      <c r="Z37658" t="e">
        <f ca="1"/>
        <v>#N/A</v>
      </c>
      <c r="AA37658" t="str">
        <f ca="1"/>
        <v>Buanderie</v>
      </c>
    </row>
    <row r="37659" spans="25:27" x14ac:dyDescent="0.25">
      <c r="Y37659" t="e">
        <f ca="1"/>
        <v>#N/A</v>
      </c>
      <c r="Z37659" t="e">
        <f ca="1"/>
        <v>#N/A</v>
      </c>
      <c r="AA37659" t="str">
        <f ca="1"/>
        <v>Buanderie</v>
      </c>
    </row>
    <row r="37660" spans="25:27" x14ac:dyDescent="0.25">
      <c r="Y37660" t="e">
        <f ca="1"/>
        <v>#N/A</v>
      </c>
      <c r="Z37660" t="e">
        <f ca="1"/>
        <v>#N/A</v>
      </c>
      <c r="AA37660" t="str">
        <f ca="1"/>
        <v>Buanderie</v>
      </c>
    </row>
    <row r="37661" spans="25:27" x14ac:dyDescent="0.25">
      <c r="Y37661" t="e">
        <f ca="1"/>
        <v>#N/A</v>
      </c>
      <c r="Z37661" t="e">
        <f ca="1"/>
        <v>#N/A</v>
      </c>
      <c r="AA37661" t="str">
        <f ca="1"/>
        <v>Buanderie</v>
      </c>
    </row>
    <row r="37662" spans="25:27" x14ac:dyDescent="0.25">
      <c r="Y37662" t="e">
        <f ca="1"/>
        <v>#N/A</v>
      </c>
      <c r="Z37662" t="e">
        <f ca="1"/>
        <v>#N/A</v>
      </c>
      <c r="AA37662" t="str">
        <f ca="1"/>
        <v>Buanderie</v>
      </c>
    </row>
    <row r="37663" spans="25:27" x14ac:dyDescent="0.25">
      <c r="Y37663" t="e">
        <f ca="1"/>
        <v>#N/A</v>
      </c>
      <c r="Z37663" t="e">
        <f ca="1"/>
        <v>#N/A</v>
      </c>
      <c r="AA37663" t="str">
        <f ca="1"/>
        <v>Buanderie</v>
      </c>
    </row>
    <row r="37664" spans="25:27" x14ac:dyDescent="0.25">
      <c r="Y37664" t="e">
        <f ca="1"/>
        <v>#N/A</v>
      </c>
      <c r="Z37664" t="e">
        <f ca="1"/>
        <v>#N/A</v>
      </c>
      <c r="AA37664" t="str">
        <f ca="1"/>
        <v>Buanderie</v>
      </c>
    </row>
    <row r="37665" spans="25:27" x14ac:dyDescent="0.25">
      <c r="Y37665" t="e">
        <f ca="1"/>
        <v>#N/A</v>
      </c>
      <c r="Z37665" t="e">
        <f ca="1"/>
        <v>#N/A</v>
      </c>
      <c r="AA37665" t="str">
        <f ca="1"/>
        <v>Buanderie</v>
      </c>
    </row>
    <row r="37666" spans="25:27" x14ac:dyDescent="0.25">
      <c r="Y37666" t="e">
        <f ca="1"/>
        <v>#N/A</v>
      </c>
      <c r="Z37666" t="e">
        <f ca="1"/>
        <v>#N/A</v>
      </c>
      <c r="AA37666" t="str">
        <f ca="1"/>
        <v>Buanderie</v>
      </c>
    </row>
    <row r="37667" spans="25:27" x14ac:dyDescent="0.25">
      <c r="Y37667" t="e">
        <f ca="1"/>
        <v>#N/A</v>
      </c>
      <c r="Z37667" t="e">
        <f ca="1"/>
        <v>#N/A</v>
      </c>
      <c r="AA37667" t="str">
        <f ca="1"/>
        <v>Buanderie</v>
      </c>
    </row>
    <row r="37668" spans="25:27" x14ac:dyDescent="0.25">
      <c r="Y37668" t="e">
        <f ca="1"/>
        <v>#N/A</v>
      </c>
      <c r="Z37668" t="e">
        <f ca="1"/>
        <v>#N/A</v>
      </c>
      <c r="AA37668" t="str">
        <f ca="1"/>
        <v>Buanderie</v>
      </c>
    </row>
    <row r="37669" spans="25:27" x14ac:dyDescent="0.25">
      <c r="Y37669" t="e">
        <f ca="1"/>
        <v>#N/A</v>
      </c>
      <c r="Z37669" t="e">
        <f ca="1"/>
        <v>#N/A</v>
      </c>
      <c r="AA37669" t="str">
        <f ca="1"/>
        <v>Buanderie</v>
      </c>
    </row>
    <row r="37670" spans="25:27" x14ac:dyDescent="0.25">
      <c r="Y37670" t="e">
        <f ca="1"/>
        <v>#N/A</v>
      </c>
      <c r="Z37670" t="e">
        <f ca="1"/>
        <v>#N/A</v>
      </c>
      <c r="AA37670" t="str">
        <f ca="1"/>
        <v/>
      </c>
    </row>
    <row r="37671" spans="25:27" x14ac:dyDescent="0.25">
      <c r="Y37671" t="e">
        <f ca="1"/>
        <v>#N/A</v>
      </c>
      <c r="Z37671" t="e">
        <f ca="1"/>
        <v>#N/A</v>
      </c>
      <c r="AA37671" t="str">
        <f ca="1"/>
        <v>Salon</v>
      </c>
    </row>
    <row r="37672" spans="25:27" x14ac:dyDescent="0.25">
      <c r="Y37672" t="e">
        <f ca="1"/>
        <v>#N/A</v>
      </c>
      <c r="Z37672" t="e">
        <f ca="1"/>
        <v>#N/A</v>
      </c>
      <c r="AA37672" t="str">
        <f ca="1"/>
        <v>Salon</v>
      </c>
    </row>
    <row r="37673" spans="25:27" x14ac:dyDescent="0.25">
      <c r="Y37673" t="e">
        <f ca="1"/>
        <v>#N/A</v>
      </c>
      <c r="Z37673" t="e">
        <f ca="1"/>
        <v>#N/A</v>
      </c>
      <c r="AA37673" t="str">
        <f ca="1"/>
        <v>Salon</v>
      </c>
    </row>
    <row r="37674" spans="25:27" x14ac:dyDescent="0.25">
      <c r="Y37674" t="e">
        <f ca="1"/>
        <v>#N/A</v>
      </c>
      <c r="Z37674" t="e">
        <f ca="1"/>
        <v>#N/A</v>
      </c>
      <c r="AA37674" t="str">
        <f ca="1"/>
        <v>Salon</v>
      </c>
    </row>
    <row r="37675" spans="25:27" x14ac:dyDescent="0.25">
      <c r="Y37675" t="e">
        <f ca="1"/>
        <v>#N/A</v>
      </c>
      <c r="Z37675" t="e">
        <f ca="1"/>
        <v>#N/A</v>
      </c>
      <c r="AA37675" t="str">
        <f ca="1"/>
        <v>Salon</v>
      </c>
    </row>
    <row r="37676" spans="25:27" x14ac:dyDescent="0.25">
      <c r="Y37676" t="e">
        <f ca="1"/>
        <v>#N/A</v>
      </c>
      <c r="Z37676" t="e">
        <f ca="1"/>
        <v>#N/A</v>
      </c>
      <c r="AA37676" t="str">
        <f ca="1"/>
        <v>Salon</v>
      </c>
    </row>
    <row r="37677" spans="25:27" x14ac:dyDescent="0.25">
      <c r="Y37677" t="e">
        <f ca="1"/>
        <v>#N/A</v>
      </c>
      <c r="Z37677" t="e">
        <f ca="1"/>
        <v>#N/A</v>
      </c>
      <c r="AA37677" t="str">
        <f ca="1"/>
        <v>Salon</v>
      </c>
    </row>
    <row r="37678" spans="25:27" x14ac:dyDescent="0.25">
      <c r="Y37678" t="e">
        <f ca="1"/>
        <v>#N/A</v>
      </c>
      <c r="Z37678" t="e">
        <f ca="1"/>
        <v>#N/A</v>
      </c>
      <c r="AA37678" t="str">
        <f ca="1"/>
        <v>Salon</v>
      </c>
    </row>
    <row r="37679" spans="25:27" x14ac:dyDescent="0.25">
      <c r="Y37679" t="e">
        <f ca="1"/>
        <v>#N/A</v>
      </c>
      <c r="Z37679" t="e">
        <f ca="1"/>
        <v>#N/A</v>
      </c>
      <c r="AA37679" t="str">
        <f ca="1"/>
        <v>Salon</v>
      </c>
    </row>
    <row r="37680" spans="25:27" x14ac:dyDescent="0.25">
      <c r="Y37680" t="e">
        <f ca="1"/>
        <v>#N/A</v>
      </c>
      <c r="Z37680" t="e">
        <f ca="1"/>
        <v>#N/A</v>
      </c>
      <c r="AA37680" t="str">
        <f ca="1"/>
        <v>Salon</v>
      </c>
    </row>
    <row r="37681" spans="25:27" x14ac:dyDescent="0.25">
      <c r="Y37681" t="e">
        <f ca="1"/>
        <v>#N/A</v>
      </c>
      <c r="Z37681" t="e">
        <f ca="1"/>
        <v>#N/A</v>
      </c>
      <c r="AA37681" t="str">
        <f ca="1"/>
        <v>Salon</v>
      </c>
    </row>
    <row r="37682" spans="25:27" x14ac:dyDescent="0.25">
      <c r="Y37682" t="e">
        <f ca="1"/>
        <v>#N/A</v>
      </c>
      <c r="Z37682" t="e">
        <f ca="1"/>
        <v>#N/A</v>
      </c>
      <c r="AA37682" t="str">
        <f ca="1"/>
        <v>Salon</v>
      </c>
    </row>
    <row r="37683" spans="25:27" x14ac:dyDescent="0.25">
      <c r="Y37683" t="e">
        <f ca="1"/>
        <v>#N/A</v>
      </c>
      <c r="Z37683" t="e">
        <f ca="1"/>
        <v>#N/A</v>
      </c>
      <c r="AA37683" t="str">
        <f ca="1"/>
        <v>Salon</v>
      </c>
    </row>
    <row r="37684" spans="25:27" x14ac:dyDescent="0.25">
      <c r="Y37684" t="e">
        <f ca="1"/>
        <v>#N/A</v>
      </c>
      <c r="Z37684" t="e">
        <f ca="1"/>
        <v>#N/A</v>
      </c>
      <c r="AA37684" t="str">
        <f ca="1"/>
        <v>Salon</v>
      </c>
    </row>
    <row r="37685" spans="25:27" x14ac:dyDescent="0.25">
      <c r="Y37685" t="e">
        <f ca="1"/>
        <v>#N/A</v>
      </c>
      <c r="Z37685" t="e">
        <f ca="1"/>
        <v>#N/A</v>
      </c>
      <c r="AA37685" t="str">
        <f ca="1"/>
        <v>Salon</v>
      </c>
    </row>
    <row r="37686" spans="25:27" x14ac:dyDescent="0.25">
      <c r="Y37686" t="e">
        <f ca="1"/>
        <v>#N/A</v>
      </c>
      <c r="Z37686" t="e">
        <f ca="1"/>
        <v>#N/A</v>
      </c>
      <c r="AA37686" t="str">
        <f ca="1"/>
        <v>Salon</v>
      </c>
    </row>
    <row r="37687" spans="25:27" x14ac:dyDescent="0.25">
      <c r="Y37687" t="e">
        <f ca="1"/>
        <v>#N/A</v>
      </c>
      <c r="Z37687" t="e">
        <f ca="1"/>
        <v>#N/A</v>
      </c>
      <c r="AA37687" t="str">
        <f ca="1"/>
        <v>Salon</v>
      </c>
    </row>
    <row r="37688" spans="25:27" x14ac:dyDescent="0.25">
      <c r="Y37688" t="e">
        <f ca="1"/>
        <v>#N/A</v>
      </c>
      <c r="Z37688" t="e">
        <f ca="1"/>
        <v>#N/A</v>
      </c>
      <c r="AA37688" t="str">
        <f ca="1"/>
        <v>Salon</v>
      </c>
    </row>
    <row r="37689" spans="25:27" x14ac:dyDescent="0.25">
      <c r="Y37689" t="e">
        <f ca="1"/>
        <v>#N/A</v>
      </c>
      <c r="Z37689" t="e">
        <f ca="1"/>
        <v>#N/A</v>
      </c>
      <c r="AA37689" t="str">
        <f ca="1"/>
        <v>Salon</v>
      </c>
    </row>
    <row r="37690" spans="25:27" x14ac:dyDescent="0.25">
      <c r="Y37690" t="e">
        <f ca="1"/>
        <v>#N/A</v>
      </c>
      <c r="Z37690" t="e">
        <f ca="1"/>
        <v>#N/A</v>
      </c>
      <c r="AA37690" t="str">
        <f ca="1"/>
        <v>Salon</v>
      </c>
    </row>
    <row r="37691" spans="25:27" x14ac:dyDescent="0.25">
      <c r="Y37691" t="e">
        <f ca="1"/>
        <v>#N/A</v>
      </c>
      <c r="Z37691" t="e">
        <f ca="1"/>
        <v>#N/A</v>
      </c>
      <c r="AA37691" t="str">
        <f ca="1"/>
        <v>Salon</v>
      </c>
    </row>
    <row r="37692" spans="25:27" x14ac:dyDescent="0.25">
      <c r="Y37692" t="e">
        <f ca="1"/>
        <v>#N/A</v>
      </c>
      <c r="Z37692" t="e">
        <f ca="1"/>
        <v>#N/A</v>
      </c>
      <c r="AA37692" t="str">
        <f ca="1"/>
        <v>Salon</v>
      </c>
    </row>
    <row r="37693" spans="25:27" x14ac:dyDescent="0.25">
      <c r="Y37693" t="e">
        <f ca="1"/>
        <v>#N/A</v>
      </c>
      <c r="Z37693" t="e">
        <f ca="1"/>
        <v>#N/A</v>
      </c>
      <c r="AA37693" t="str">
        <f ca="1"/>
        <v>Salon</v>
      </c>
    </row>
    <row r="37694" spans="25:27" x14ac:dyDescent="0.25">
      <c r="Y37694" t="e">
        <f ca="1"/>
        <v>#N/A</v>
      </c>
      <c r="Z37694" t="e">
        <f ca="1"/>
        <v>#N/A</v>
      </c>
      <c r="AA37694" t="str">
        <f ca="1"/>
        <v>Salon</v>
      </c>
    </row>
    <row r="37695" spans="25:27" x14ac:dyDescent="0.25">
      <c r="Y37695" t="e">
        <f ca="1"/>
        <v>#N/A</v>
      </c>
      <c r="Z37695" t="e">
        <f ca="1"/>
        <v>#N/A</v>
      </c>
      <c r="AA37695" t="str">
        <f ca="1"/>
        <v>Salon</v>
      </c>
    </row>
    <row r="37696" spans="25:27" x14ac:dyDescent="0.25">
      <c r="Y37696" t="e">
        <f ca="1"/>
        <v>#N/A</v>
      </c>
      <c r="Z37696" t="e">
        <f ca="1"/>
        <v>#N/A</v>
      </c>
      <c r="AA37696" t="str">
        <f ca="1"/>
        <v>Salon</v>
      </c>
    </row>
    <row r="37697" spans="25:27" x14ac:dyDescent="0.25">
      <c r="Y37697" t="e">
        <f ca="1"/>
        <v>#N/A</v>
      </c>
      <c r="Z37697" t="e">
        <f ca="1"/>
        <v>#N/A</v>
      </c>
      <c r="AA37697" t="str">
        <f ca="1"/>
        <v>Salon</v>
      </c>
    </row>
    <row r="37698" spans="25:27" x14ac:dyDescent="0.25">
      <c r="Y37698" t="e">
        <f ca="1"/>
        <v>#N/A</v>
      </c>
      <c r="Z37698" t="e">
        <f ca="1"/>
        <v>#N/A</v>
      </c>
      <c r="AA37698" t="str">
        <f ca="1"/>
        <v>Salon</v>
      </c>
    </row>
    <row r="37699" spans="25:27" x14ac:dyDescent="0.25">
      <c r="Y37699" t="e">
        <f ca="1"/>
        <v>#N/A</v>
      </c>
      <c r="Z37699" t="e">
        <f ca="1"/>
        <v>#N/A</v>
      </c>
      <c r="AA37699" t="str">
        <f ca="1"/>
        <v>Salon</v>
      </c>
    </row>
    <row r="37700" spans="25:27" x14ac:dyDescent="0.25">
      <c r="Y37700" t="e">
        <f ca="1"/>
        <v>#N/A</v>
      </c>
      <c r="Z37700" t="e">
        <f ca="1"/>
        <v>#N/A</v>
      </c>
      <c r="AA37700" t="str">
        <f ca="1"/>
        <v>Salon</v>
      </c>
    </row>
    <row r="37701" spans="25:27" x14ac:dyDescent="0.25">
      <c r="Y37701" t="e">
        <f ca="1"/>
        <v>#N/A</v>
      </c>
      <c r="Z37701" t="e">
        <f ca="1"/>
        <v>#N/A</v>
      </c>
      <c r="AA37701" t="str">
        <f ca="1"/>
        <v>Salon</v>
      </c>
    </row>
    <row r="37702" spans="25:27" x14ac:dyDescent="0.25">
      <c r="Y37702" t="e">
        <f ca="1"/>
        <v>#N/A</v>
      </c>
      <c r="Z37702" t="e">
        <f ca="1"/>
        <v>#N/A</v>
      </c>
      <c r="AA37702" t="str">
        <f ca="1"/>
        <v>Salon</v>
      </c>
    </row>
    <row r="37703" spans="25:27" x14ac:dyDescent="0.25">
      <c r="Y37703" t="e">
        <f ca="1"/>
        <v>#N/A</v>
      </c>
      <c r="Z37703" t="e">
        <f ca="1"/>
        <v>#N/A</v>
      </c>
      <c r="AA37703" t="str">
        <f ca="1"/>
        <v>Salon</v>
      </c>
    </row>
    <row r="37704" spans="25:27" x14ac:dyDescent="0.25">
      <c r="Y37704" t="e">
        <f ca="1"/>
        <v>#N/A</v>
      </c>
      <c r="Z37704" t="e">
        <f ca="1"/>
        <v>#N/A</v>
      </c>
      <c r="AA37704" t="str">
        <f ca="1"/>
        <v>Salon</v>
      </c>
    </row>
    <row r="37705" spans="25:27" x14ac:dyDescent="0.25">
      <c r="Y37705" t="e">
        <f ca="1"/>
        <v>#N/A</v>
      </c>
      <c r="Z37705" t="e">
        <f ca="1"/>
        <v>#N/A</v>
      </c>
      <c r="AA37705" t="str">
        <f ca="1"/>
        <v>Salon</v>
      </c>
    </row>
    <row r="37706" spans="25:27" x14ac:dyDescent="0.25">
      <c r="Y37706" t="e">
        <f ca="1"/>
        <v>#N/A</v>
      </c>
      <c r="Z37706" t="e">
        <f ca="1"/>
        <v>#N/A</v>
      </c>
      <c r="AA37706" t="str">
        <f ca="1"/>
        <v>Salon</v>
      </c>
    </row>
    <row r="37707" spans="25:27" x14ac:dyDescent="0.25">
      <c r="Y37707" t="e">
        <f ca="1"/>
        <v>#N/A</v>
      </c>
      <c r="Z37707" t="e">
        <f ca="1"/>
        <v>#N/A</v>
      </c>
      <c r="AA37707" t="str">
        <f ca="1"/>
        <v>Salon</v>
      </c>
    </row>
    <row r="37708" spans="25:27" x14ac:dyDescent="0.25">
      <c r="Y37708" t="e">
        <f ca="1"/>
        <v>#N/A</v>
      </c>
      <c r="Z37708" t="e">
        <f ca="1"/>
        <v>#N/A</v>
      </c>
      <c r="AA37708" t="str">
        <f ca="1"/>
        <v>Salon</v>
      </c>
    </row>
    <row r="37709" spans="25:27" x14ac:dyDescent="0.25">
      <c r="Y37709" t="e">
        <f ca="1"/>
        <v>#N/A</v>
      </c>
      <c r="Z37709" t="e">
        <f ca="1"/>
        <v>#N/A</v>
      </c>
      <c r="AA37709" t="str">
        <f ca="1"/>
        <v>Salon</v>
      </c>
    </row>
    <row r="37710" spans="25:27" x14ac:dyDescent="0.25">
      <c r="Y37710" t="e">
        <f ca="1"/>
        <v>#N/A</v>
      </c>
      <c r="Z37710" t="e">
        <f ca="1"/>
        <v>#N/A</v>
      </c>
      <c r="AA37710" t="str">
        <f ca="1"/>
        <v>Salon</v>
      </c>
    </row>
    <row r="37711" spans="25:27" x14ac:dyDescent="0.25">
      <c r="Y37711" t="e">
        <f ca="1"/>
        <v>#N/A</v>
      </c>
      <c r="Z37711" t="e">
        <f ca="1"/>
        <v>#N/A</v>
      </c>
      <c r="AA37711" t="str">
        <f ca="1"/>
        <v>Salon</v>
      </c>
    </row>
    <row r="37712" spans="25:27" x14ac:dyDescent="0.25">
      <c r="Y37712" t="e">
        <f ca="1"/>
        <v>#N/A</v>
      </c>
      <c r="Z37712" t="e">
        <f ca="1"/>
        <v>#N/A</v>
      </c>
      <c r="AA37712" t="str">
        <f ca="1"/>
        <v>Salon</v>
      </c>
    </row>
    <row r="37713" spans="25:27" x14ac:dyDescent="0.25">
      <c r="Y37713" t="e">
        <f ca="1"/>
        <v>#N/A</v>
      </c>
      <c r="Z37713" t="e">
        <f ca="1"/>
        <v>#N/A</v>
      </c>
      <c r="AA37713" t="str">
        <f ca="1"/>
        <v>Salon</v>
      </c>
    </row>
    <row r="37714" spans="25:27" x14ac:dyDescent="0.25">
      <c r="Y37714" t="e">
        <f ca="1"/>
        <v>#N/A</v>
      </c>
      <c r="Z37714" t="e">
        <f ca="1"/>
        <v>#N/A</v>
      </c>
      <c r="AA37714" t="str">
        <f ca="1"/>
        <v>Salon</v>
      </c>
    </row>
    <row r="37715" spans="25:27" x14ac:dyDescent="0.25">
      <c r="Y37715" t="e">
        <f ca="1"/>
        <v>#N/A</v>
      </c>
      <c r="Z37715" t="e">
        <f ca="1"/>
        <v>#N/A</v>
      </c>
      <c r="AA37715" t="str">
        <f ca="1"/>
        <v>Salon</v>
      </c>
    </row>
    <row r="37716" spans="25:27" x14ac:dyDescent="0.25">
      <c r="Y37716" t="e">
        <f ca="1"/>
        <v>#N/A</v>
      </c>
      <c r="Z37716" t="e">
        <f ca="1"/>
        <v>#N/A</v>
      </c>
      <c r="AA37716" t="str">
        <f ca="1"/>
        <v>Salon</v>
      </c>
    </row>
    <row r="37717" spans="25:27" x14ac:dyDescent="0.25">
      <c r="Y37717" t="e">
        <f ca="1"/>
        <v>#N/A</v>
      </c>
      <c r="Z37717" t="e">
        <f ca="1"/>
        <v>#N/A</v>
      </c>
      <c r="AA37717" t="str">
        <f ca="1"/>
        <v>Salon</v>
      </c>
    </row>
    <row r="37718" spans="25:27" x14ac:dyDescent="0.25">
      <c r="Y37718" t="e">
        <f ca="1"/>
        <v>#N/A</v>
      </c>
      <c r="Z37718" t="e">
        <f ca="1"/>
        <v>#N/A</v>
      </c>
      <c r="AA37718" t="str">
        <f ca="1"/>
        <v>Salon</v>
      </c>
    </row>
    <row r="37719" spans="25:27" x14ac:dyDescent="0.25">
      <c r="Y37719" t="e">
        <f ca="1"/>
        <v>#N/A</v>
      </c>
      <c r="Z37719" t="e">
        <f ca="1"/>
        <v>#N/A</v>
      </c>
      <c r="AA37719" t="str">
        <f ca="1"/>
        <v>Salon</v>
      </c>
    </row>
    <row r="37720" spans="25:27" x14ac:dyDescent="0.25">
      <c r="Y37720" t="e">
        <f ca="1"/>
        <v>#N/A</v>
      </c>
      <c r="Z37720" t="e">
        <f ca="1"/>
        <v>#N/A</v>
      </c>
      <c r="AA37720" t="str">
        <f ca="1"/>
        <v>Salon</v>
      </c>
    </row>
    <row r="37721" spans="25:27" x14ac:dyDescent="0.25">
      <c r="Y37721" t="e">
        <f ca="1"/>
        <v>#N/A</v>
      </c>
      <c r="Z37721" t="e">
        <f ca="1"/>
        <v>#N/A</v>
      </c>
      <c r="AA37721" t="str">
        <f ca="1"/>
        <v>Salon</v>
      </c>
    </row>
    <row r="37722" spans="25:27" x14ac:dyDescent="0.25">
      <c r="Y37722" t="e">
        <f ca="1"/>
        <v>#N/A</v>
      </c>
      <c r="Z37722" t="e">
        <f ca="1"/>
        <v>#N/A</v>
      </c>
      <c r="AA37722" t="str">
        <f ca="1"/>
        <v>Salon</v>
      </c>
    </row>
    <row r="37723" spans="25:27" x14ac:dyDescent="0.25">
      <c r="Y37723" t="e">
        <f ca="1"/>
        <v>#N/A</v>
      </c>
      <c r="Z37723" t="e">
        <f ca="1"/>
        <v>#N/A</v>
      </c>
      <c r="AA37723" t="str">
        <f ca="1"/>
        <v>Salon</v>
      </c>
    </row>
    <row r="37724" spans="25:27" x14ac:dyDescent="0.25">
      <c r="Y37724" t="e">
        <f ca="1"/>
        <v>#N/A</v>
      </c>
      <c r="Z37724" t="e">
        <f ca="1"/>
        <v>#N/A</v>
      </c>
      <c r="AA37724" t="str">
        <f ca="1"/>
        <v>Salon</v>
      </c>
    </row>
    <row r="37725" spans="25:27" x14ac:dyDescent="0.25">
      <c r="Y37725" t="e">
        <f ca="1"/>
        <v>#N/A</v>
      </c>
      <c r="Z37725" t="e">
        <f ca="1"/>
        <v>#N/A</v>
      </c>
      <c r="AA37725" t="str">
        <f ca="1"/>
        <v>Salon</v>
      </c>
    </row>
    <row r="37726" spans="25:27" x14ac:dyDescent="0.25">
      <c r="Y37726" t="e">
        <f ca="1"/>
        <v>#N/A</v>
      </c>
      <c r="Z37726" t="e">
        <f ca="1"/>
        <v>#N/A</v>
      </c>
      <c r="AA37726" t="str">
        <f ca="1"/>
        <v>Salon</v>
      </c>
    </row>
    <row r="37727" spans="25:27" x14ac:dyDescent="0.25">
      <c r="Y37727" t="e">
        <f ca="1"/>
        <v>#N/A</v>
      </c>
      <c r="Z37727" t="e">
        <f ca="1"/>
        <v>#N/A</v>
      </c>
      <c r="AA37727" t="str">
        <f ca="1"/>
        <v>Salon</v>
      </c>
    </row>
    <row r="37728" spans="25:27" x14ac:dyDescent="0.25">
      <c r="Y37728" t="e">
        <f ca="1"/>
        <v>#N/A</v>
      </c>
      <c r="Z37728" t="e">
        <f ca="1"/>
        <v>#N/A</v>
      </c>
      <c r="AA37728" t="str">
        <f ca="1"/>
        <v>Salon</v>
      </c>
    </row>
    <row r="37729" spans="25:27" x14ac:dyDescent="0.25">
      <c r="Y37729" t="e">
        <f ca="1"/>
        <v>#N/A</v>
      </c>
      <c r="Z37729" t="e">
        <f ca="1"/>
        <v>#N/A</v>
      </c>
      <c r="AA37729" t="str">
        <f ca="1"/>
        <v>Salon</v>
      </c>
    </row>
    <row r="37730" spans="25:27" x14ac:dyDescent="0.25">
      <c r="Y37730" t="e">
        <f ca="1"/>
        <v>#N/A</v>
      </c>
      <c r="Z37730" t="e">
        <f ca="1"/>
        <v>#N/A</v>
      </c>
      <c r="AA37730" t="str">
        <f ca="1"/>
        <v>Salon</v>
      </c>
    </row>
    <row r="37731" spans="25:27" x14ac:dyDescent="0.25">
      <c r="Y37731" t="e">
        <f ca="1"/>
        <v>#N/A</v>
      </c>
      <c r="Z37731" t="e">
        <f ca="1"/>
        <v>#N/A</v>
      </c>
      <c r="AA37731" t="str">
        <f ca="1"/>
        <v>Salon</v>
      </c>
    </row>
    <row r="37732" spans="25:27" x14ac:dyDescent="0.25">
      <c r="Y37732" t="e">
        <f ca="1"/>
        <v>#N/A</v>
      </c>
      <c r="Z37732" t="e">
        <f ca="1"/>
        <v>#N/A</v>
      </c>
      <c r="AA37732" t="str">
        <f ca="1"/>
        <v>Salon</v>
      </c>
    </row>
    <row r="37733" spans="25:27" x14ac:dyDescent="0.25">
      <c r="Y37733" t="e">
        <f ca="1"/>
        <v>#N/A</v>
      </c>
      <c r="Z37733" t="e">
        <f ca="1"/>
        <v>#N/A</v>
      </c>
      <c r="AA37733" t="str">
        <f ca="1"/>
        <v>Salon</v>
      </c>
    </row>
    <row r="37734" spans="25:27" x14ac:dyDescent="0.25">
      <c r="Y37734" t="e">
        <f ca="1"/>
        <v>#N/A</v>
      </c>
      <c r="Z37734" t="e">
        <f ca="1"/>
        <v>#N/A</v>
      </c>
      <c r="AA37734" t="str">
        <f ca="1"/>
        <v>Salon</v>
      </c>
    </row>
    <row r="37735" spans="25:27" x14ac:dyDescent="0.25">
      <c r="Y37735" t="e">
        <f ca="1"/>
        <v>#N/A</v>
      </c>
      <c r="Z37735" t="e">
        <f ca="1"/>
        <v>#N/A</v>
      </c>
      <c r="AA37735" t="str">
        <f ca="1"/>
        <v>Salon</v>
      </c>
    </row>
    <row r="37736" spans="25:27" x14ac:dyDescent="0.25">
      <c r="Y37736" t="e">
        <f ca="1"/>
        <v>#N/A</v>
      </c>
      <c r="Z37736" t="e">
        <f ca="1"/>
        <v>#N/A</v>
      </c>
      <c r="AA37736" t="str">
        <f ca="1"/>
        <v>Salon</v>
      </c>
    </row>
    <row r="37737" spans="25:27" x14ac:dyDescent="0.25">
      <c r="Y37737" t="e">
        <f ca="1"/>
        <v>#N/A</v>
      </c>
      <c r="Z37737" t="e">
        <f ca="1"/>
        <v>#N/A</v>
      </c>
      <c r="AA37737" t="str">
        <f ca="1"/>
        <v>Salon</v>
      </c>
    </row>
    <row r="37738" spans="25:27" x14ac:dyDescent="0.25">
      <c r="Y37738" t="e">
        <f ca="1"/>
        <v>#N/A</v>
      </c>
      <c r="Z37738" t="e">
        <f ca="1"/>
        <v>#N/A</v>
      </c>
      <c r="AA37738" t="str">
        <f ca="1"/>
        <v>Salon</v>
      </c>
    </row>
    <row r="37739" spans="25:27" x14ac:dyDescent="0.25">
      <c r="Y37739" t="e">
        <f ca="1"/>
        <v>#N/A</v>
      </c>
      <c r="Z37739" t="e">
        <f ca="1"/>
        <v>#N/A</v>
      </c>
      <c r="AA37739" t="str">
        <f ca="1"/>
        <v>Salon</v>
      </c>
    </row>
    <row r="37740" spans="25:27" x14ac:dyDescent="0.25">
      <c r="Y37740" t="e">
        <f ca="1"/>
        <v>#N/A</v>
      </c>
      <c r="Z37740" t="e">
        <f ca="1"/>
        <v>#N/A</v>
      </c>
      <c r="AA37740" t="str">
        <f ca="1"/>
        <v>Salon</v>
      </c>
    </row>
    <row r="37741" spans="25:27" x14ac:dyDescent="0.25">
      <c r="Y37741" t="e">
        <f ca="1"/>
        <v>#N/A</v>
      </c>
      <c r="Z37741" t="e">
        <f ca="1"/>
        <v>#N/A</v>
      </c>
      <c r="AA37741" t="str">
        <f ca="1"/>
        <v>Salon</v>
      </c>
    </row>
    <row r="37742" spans="25:27" x14ac:dyDescent="0.25">
      <c r="Y37742" t="e">
        <f ca="1"/>
        <v>#N/A</v>
      </c>
      <c r="Z37742" t="e">
        <f ca="1"/>
        <v>#N/A</v>
      </c>
      <c r="AA37742" t="str">
        <f ca="1"/>
        <v>Salon</v>
      </c>
    </row>
    <row r="37743" spans="25:27" x14ac:dyDescent="0.25">
      <c r="Y37743" t="e">
        <f ca="1"/>
        <v>#N/A</v>
      </c>
      <c r="Z37743" t="e">
        <f ca="1"/>
        <v>#N/A</v>
      </c>
      <c r="AA37743" t="str">
        <f ca="1"/>
        <v>Salon</v>
      </c>
    </row>
    <row r="37744" spans="25:27" x14ac:dyDescent="0.25">
      <c r="Y37744" t="e">
        <f ca="1"/>
        <v>#N/A</v>
      </c>
      <c r="Z37744" t="e">
        <f ca="1"/>
        <v>#N/A</v>
      </c>
      <c r="AA37744" t="str">
        <f ca="1"/>
        <v>Salon</v>
      </c>
    </row>
    <row r="37745" spans="25:27" x14ac:dyDescent="0.25">
      <c r="Y37745" t="e">
        <f ca="1"/>
        <v>#N/A</v>
      </c>
      <c r="Z37745" t="e">
        <f ca="1"/>
        <v>#N/A</v>
      </c>
      <c r="AA37745" t="str">
        <f ca="1"/>
        <v>Salon</v>
      </c>
    </row>
    <row r="37746" spans="25:27" x14ac:dyDescent="0.25">
      <c r="Y37746" t="e">
        <f ca="1"/>
        <v>#N/A</v>
      </c>
      <c r="Z37746" t="e">
        <f ca="1"/>
        <v>#N/A</v>
      </c>
      <c r="AA37746" t="str">
        <f ca="1"/>
        <v>Salon</v>
      </c>
    </row>
    <row r="37747" spans="25:27" x14ac:dyDescent="0.25">
      <c r="Y37747" t="e">
        <f ca="1"/>
        <v>#N/A</v>
      </c>
      <c r="Z37747" t="e">
        <f ca="1"/>
        <v>#N/A</v>
      </c>
      <c r="AA37747" t="str">
        <f ca="1"/>
        <v>Salon</v>
      </c>
    </row>
    <row r="37748" spans="25:27" x14ac:dyDescent="0.25">
      <c r="Y37748" t="e">
        <f ca="1"/>
        <v>#N/A</v>
      </c>
      <c r="Z37748" t="e">
        <f ca="1"/>
        <v>#N/A</v>
      </c>
      <c r="AA37748" t="str">
        <f ca="1"/>
        <v>Salon</v>
      </c>
    </row>
    <row r="37749" spans="25:27" x14ac:dyDescent="0.25">
      <c r="Y37749" t="e">
        <f ca="1"/>
        <v>#N/A</v>
      </c>
      <c r="Z37749" t="e">
        <f ca="1"/>
        <v>#N/A</v>
      </c>
      <c r="AA37749" t="str">
        <f ca="1"/>
        <v>Salon</v>
      </c>
    </row>
    <row r="37750" spans="25:27" x14ac:dyDescent="0.25">
      <c r="Y37750" t="e">
        <f ca="1"/>
        <v>#N/A</v>
      </c>
      <c r="Z37750" t="e">
        <f ca="1"/>
        <v>#N/A</v>
      </c>
      <c r="AA37750" t="str">
        <f ca="1"/>
        <v>Salon</v>
      </c>
    </row>
    <row r="37751" spans="25:27" x14ac:dyDescent="0.25">
      <c r="Y37751" t="e">
        <f ca="1"/>
        <v>#N/A</v>
      </c>
      <c r="Z37751" t="e">
        <f ca="1"/>
        <v>#N/A</v>
      </c>
      <c r="AA37751" t="str">
        <f ca="1"/>
        <v>Salon</v>
      </c>
    </row>
    <row r="37752" spans="25:27" x14ac:dyDescent="0.25">
      <c r="Y37752" t="e">
        <f ca="1"/>
        <v>#N/A</v>
      </c>
      <c r="Z37752" t="e">
        <f ca="1"/>
        <v>#N/A</v>
      </c>
      <c r="AA37752" t="str">
        <f ca="1"/>
        <v>Salon</v>
      </c>
    </row>
    <row r="37753" spans="25:27" x14ac:dyDescent="0.25">
      <c r="Y37753" t="e">
        <f ca="1"/>
        <v>#N/A</v>
      </c>
      <c r="Z37753" t="e">
        <f ca="1"/>
        <v>#N/A</v>
      </c>
      <c r="AA37753" t="str">
        <f ca="1"/>
        <v>Salon</v>
      </c>
    </row>
    <row r="37754" spans="25:27" x14ac:dyDescent="0.25">
      <c r="Y37754" t="e">
        <f ca="1"/>
        <v>#N/A</v>
      </c>
      <c r="Z37754" t="e">
        <f ca="1"/>
        <v>#N/A</v>
      </c>
      <c r="AA37754" t="str">
        <f ca="1"/>
        <v>Salon</v>
      </c>
    </row>
    <row r="37755" spans="25:27" x14ac:dyDescent="0.25">
      <c r="Y37755" t="e">
        <f ca="1"/>
        <v>#N/A</v>
      </c>
      <c r="Z37755" t="e">
        <f ca="1"/>
        <v>#N/A</v>
      </c>
      <c r="AA37755" t="str">
        <f ca="1"/>
        <v>Salon</v>
      </c>
    </row>
    <row r="37756" spans="25:27" x14ac:dyDescent="0.25">
      <c r="Y37756" t="e">
        <f ca="1"/>
        <v>#N/A</v>
      </c>
      <c r="Z37756" t="e">
        <f ca="1"/>
        <v>#N/A</v>
      </c>
      <c r="AA37756" t="str">
        <f ca="1"/>
        <v>Salon</v>
      </c>
    </row>
    <row r="37757" spans="25:27" x14ac:dyDescent="0.25">
      <c r="Y37757" t="e">
        <f ca="1"/>
        <v>#N/A</v>
      </c>
      <c r="Z37757" t="e">
        <f ca="1"/>
        <v>#N/A</v>
      </c>
      <c r="AA37757" t="str">
        <f ca="1"/>
        <v>Salon</v>
      </c>
    </row>
    <row r="37758" spans="25:27" x14ac:dyDescent="0.25">
      <c r="Y37758" t="e">
        <f ca="1"/>
        <v>#N/A</v>
      </c>
      <c r="Z37758" t="e">
        <f ca="1"/>
        <v>#N/A</v>
      </c>
      <c r="AA37758" t="str">
        <f ca="1"/>
        <v>Salon</v>
      </c>
    </row>
    <row r="37759" spans="25:27" x14ac:dyDescent="0.25">
      <c r="Y37759" t="e">
        <f ca="1"/>
        <v>#N/A</v>
      </c>
      <c r="Z37759" t="e">
        <f ca="1"/>
        <v>#N/A</v>
      </c>
      <c r="AA37759" t="str">
        <f ca="1"/>
        <v>Salon</v>
      </c>
    </row>
    <row r="37760" spans="25:27" x14ac:dyDescent="0.25">
      <c r="Y37760" t="e">
        <f ca="1"/>
        <v>#N/A</v>
      </c>
      <c r="Z37760" t="e">
        <f ca="1"/>
        <v>#N/A</v>
      </c>
      <c r="AA37760" t="str">
        <f ca="1"/>
        <v>Salon</v>
      </c>
    </row>
    <row r="37761" spans="25:27" x14ac:dyDescent="0.25">
      <c r="Y37761" t="e">
        <f ca="1"/>
        <v>#N/A</v>
      </c>
      <c r="Z37761" t="e">
        <f ca="1"/>
        <v>#N/A</v>
      </c>
      <c r="AA37761" t="str">
        <f ca="1"/>
        <v>Salon</v>
      </c>
    </row>
    <row r="37762" spans="25:27" x14ac:dyDescent="0.25">
      <c r="Y37762" t="e">
        <f ca="1"/>
        <v>#N/A</v>
      </c>
      <c r="Z37762" t="e">
        <f ca="1"/>
        <v>#N/A</v>
      </c>
      <c r="AA37762" t="str">
        <f ca="1"/>
        <v>Salon</v>
      </c>
    </row>
    <row r="37763" spans="25:27" x14ac:dyDescent="0.25">
      <c r="Y37763" t="e">
        <f ca="1"/>
        <v>#N/A</v>
      </c>
      <c r="Z37763" t="e">
        <f ca="1"/>
        <v>#N/A</v>
      </c>
      <c r="AA37763" t="str">
        <f ca="1"/>
        <v>Salon</v>
      </c>
    </row>
    <row r="37764" spans="25:27" x14ac:dyDescent="0.25">
      <c r="Y37764" t="e">
        <f ca="1"/>
        <v>#N/A</v>
      </c>
      <c r="Z37764" t="e">
        <f ca="1"/>
        <v>#N/A</v>
      </c>
      <c r="AA37764" t="str">
        <f ca="1"/>
        <v>Salon</v>
      </c>
    </row>
    <row r="37765" spans="25:27" x14ac:dyDescent="0.25">
      <c r="Y37765" t="e">
        <f ca="1"/>
        <v>#N/A</v>
      </c>
      <c r="Z37765" t="e">
        <f ca="1"/>
        <v>#N/A</v>
      </c>
      <c r="AA37765" t="str">
        <f ca="1"/>
        <v>Salon</v>
      </c>
    </row>
    <row r="37766" spans="25:27" x14ac:dyDescent="0.25">
      <c r="Y37766" t="e">
        <f ca="1"/>
        <v>#N/A</v>
      </c>
      <c r="Z37766" t="e">
        <f ca="1"/>
        <v>#N/A</v>
      </c>
      <c r="AA37766" t="str">
        <f ca="1"/>
        <v>Salon</v>
      </c>
    </row>
    <row r="37767" spans="25:27" x14ac:dyDescent="0.25">
      <c r="Y37767" t="e">
        <f ca="1"/>
        <v>#N/A</v>
      </c>
      <c r="Z37767" t="e">
        <f ca="1"/>
        <v>#N/A</v>
      </c>
      <c r="AA37767" t="str">
        <f ca="1"/>
        <v>Salon</v>
      </c>
    </row>
    <row r="37768" spans="25:27" x14ac:dyDescent="0.25">
      <c r="Y37768" t="e">
        <f ca="1"/>
        <v>#N/A</v>
      </c>
      <c r="Z37768" t="e">
        <f ca="1"/>
        <v>#N/A</v>
      </c>
      <c r="AA37768" t="str">
        <f ca="1"/>
        <v>Salon</v>
      </c>
    </row>
    <row r="37769" spans="25:27" x14ac:dyDescent="0.25">
      <c r="Y37769" t="e">
        <f ca="1"/>
        <v>#N/A</v>
      </c>
      <c r="Z37769" t="e">
        <f ca="1"/>
        <v>#N/A</v>
      </c>
      <c r="AA37769" t="str">
        <f ca="1"/>
        <v>Salon</v>
      </c>
    </row>
    <row r="37770" spans="25:27" x14ac:dyDescent="0.25">
      <c r="Y37770" t="e">
        <f ca="1"/>
        <v>#N/A</v>
      </c>
      <c r="Z37770" t="e">
        <f ca="1"/>
        <v>#N/A</v>
      </c>
      <c r="AA37770" t="str">
        <f ca="1"/>
        <v>Salon</v>
      </c>
    </row>
    <row r="37771" spans="25:27" x14ac:dyDescent="0.25">
      <c r="Y37771" t="e">
        <f ca="1"/>
        <v>#N/A</v>
      </c>
      <c r="Z37771" t="e">
        <f ca="1"/>
        <v>#N/A</v>
      </c>
      <c r="AA37771" t="str">
        <f ca="1"/>
        <v>Salon</v>
      </c>
    </row>
    <row r="37772" spans="25:27" x14ac:dyDescent="0.25">
      <c r="Y37772" t="e">
        <f ca="1"/>
        <v>#N/A</v>
      </c>
      <c r="Z37772" t="e">
        <f ca="1"/>
        <v>#N/A</v>
      </c>
      <c r="AA37772" t="str">
        <f ca="1"/>
        <v>Salon</v>
      </c>
    </row>
    <row r="37773" spans="25:27" x14ac:dyDescent="0.25">
      <c r="Y37773" t="e">
        <f ca="1"/>
        <v>#N/A</v>
      </c>
      <c r="Z37773" t="e">
        <f ca="1"/>
        <v>#N/A</v>
      </c>
      <c r="AA37773" t="str">
        <f ca="1"/>
        <v>Salon</v>
      </c>
    </row>
    <row r="37774" spans="25:27" x14ac:dyDescent="0.25">
      <c r="Y37774" t="e">
        <f ca="1"/>
        <v>#N/A</v>
      </c>
      <c r="Z37774" t="e">
        <f ca="1"/>
        <v>#N/A</v>
      </c>
      <c r="AA37774" t="str">
        <f ca="1"/>
        <v>Salon</v>
      </c>
    </row>
    <row r="37775" spans="25:27" x14ac:dyDescent="0.25">
      <c r="Y37775" t="e">
        <f ca="1"/>
        <v>#N/A</v>
      </c>
      <c r="Z37775" t="e">
        <f ca="1"/>
        <v>#N/A</v>
      </c>
      <c r="AA37775" t="str">
        <f ca="1"/>
        <v>Salon</v>
      </c>
    </row>
    <row r="37776" spans="25:27" x14ac:dyDescent="0.25">
      <c r="Y37776" t="e">
        <f ca="1"/>
        <v>#N/A</v>
      </c>
      <c r="Z37776" t="e">
        <f ca="1"/>
        <v>#N/A</v>
      </c>
      <c r="AA37776" t="str">
        <f ca="1"/>
        <v>Salon</v>
      </c>
    </row>
    <row r="37777" spans="25:27" x14ac:dyDescent="0.25">
      <c r="Y37777" t="e">
        <f ca="1"/>
        <v>#N/A</v>
      </c>
      <c r="Z37777" t="e">
        <f ca="1"/>
        <v>#N/A</v>
      </c>
      <c r="AA37777" t="str">
        <f ca="1"/>
        <v>Salon</v>
      </c>
    </row>
    <row r="37778" spans="25:27" x14ac:dyDescent="0.25">
      <c r="Y37778" t="e">
        <f ca="1"/>
        <v>#N/A</v>
      </c>
      <c r="Z37778" t="e">
        <f ca="1"/>
        <v>#N/A</v>
      </c>
      <c r="AA37778" t="str">
        <f ca="1"/>
        <v>Salon</v>
      </c>
    </row>
    <row r="37779" spans="25:27" x14ac:dyDescent="0.25">
      <c r="Y37779" t="e">
        <f ca="1"/>
        <v>#N/A</v>
      </c>
      <c r="Z37779" t="e">
        <f ca="1"/>
        <v>#N/A</v>
      </c>
      <c r="AA37779" t="str">
        <f ca="1"/>
        <v>Salon</v>
      </c>
    </row>
    <row r="37780" spans="25:27" x14ac:dyDescent="0.25">
      <c r="Y37780" t="e">
        <f ca="1"/>
        <v>#N/A</v>
      </c>
      <c r="Z37780" t="e">
        <f ca="1"/>
        <v>#N/A</v>
      </c>
      <c r="AA37780" t="str">
        <f ca="1"/>
        <v>Salon</v>
      </c>
    </row>
    <row r="37781" spans="25:27" x14ac:dyDescent="0.25">
      <c r="Y37781" t="e">
        <f ca="1"/>
        <v>#N/A</v>
      </c>
      <c r="Z37781" t="e">
        <f ca="1"/>
        <v>#N/A</v>
      </c>
      <c r="AA37781" t="str">
        <f ca="1"/>
        <v>Salon</v>
      </c>
    </row>
    <row r="37782" spans="25:27" x14ac:dyDescent="0.25">
      <c r="Y37782" t="e">
        <f ca="1"/>
        <v>#N/A</v>
      </c>
      <c r="Z37782" t="e">
        <f ca="1"/>
        <v>#N/A</v>
      </c>
      <c r="AA37782" t="str">
        <f ca="1"/>
        <v>Salon</v>
      </c>
    </row>
    <row r="37783" spans="25:27" x14ac:dyDescent="0.25">
      <c r="Y37783" t="e">
        <f ca="1"/>
        <v>#N/A</v>
      </c>
      <c r="Z37783" t="e">
        <f ca="1"/>
        <v>#N/A</v>
      </c>
      <c r="AA37783" t="str">
        <f ca="1"/>
        <v>Salon</v>
      </c>
    </row>
    <row r="37784" spans="25:27" x14ac:dyDescent="0.25">
      <c r="Y37784" t="e">
        <f ca="1"/>
        <v>#N/A</v>
      </c>
      <c r="Z37784" t="e">
        <f ca="1"/>
        <v>#N/A</v>
      </c>
      <c r="AA37784" t="str">
        <f ca="1"/>
        <v>Salon</v>
      </c>
    </row>
    <row r="37785" spans="25:27" x14ac:dyDescent="0.25">
      <c r="Y37785" t="e">
        <f ca="1"/>
        <v>#N/A</v>
      </c>
      <c r="Z37785" t="e">
        <f ca="1"/>
        <v>#N/A</v>
      </c>
      <c r="AA37785" t="str">
        <f ca="1"/>
        <v>Salon</v>
      </c>
    </row>
    <row r="37786" spans="25:27" x14ac:dyDescent="0.25">
      <c r="Y37786" t="e">
        <f ca="1"/>
        <v>#N/A</v>
      </c>
      <c r="Z37786" t="e">
        <f ca="1"/>
        <v>#N/A</v>
      </c>
      <c r="AA37786" t="str">
        <f ca="1"/>
        <v>Salon</v>
      </c>
    </row>
    <row r="37787" spans="25:27" x14ac:dyDescent="0.25">
      <c r="Y37787" t="e">
        <f ca="1"/>
        <v>#N/A</v>
      </c>
      <c r="Z37787" t="e">
        <f ca="1"/>
        <v>#N/A</v>
      </c>
      <c r="AA37787" t="str">
        <f ca="1"/>
        <v>Salon</v>
      </c>
    </row>
    <row r="37788" spans="25:27" x14ac:dyDescent="0.25">
      <c r="Y37788" t="e">
        <f ca="1"/>
        <v>#N/A</v>
      </c>
      <c r="Z37788" t="e">
        <f ca="1"/>
        <v>#N/A</v>
      </c>
      <c r="AA37788" t="str">
        <f ca="1"/>
        <v>Salon</v>
      </c>
    </row>
    <row r="37789" spans="25:27" x14ac:dyDescent="0.25">
      <c r="Y37789" t="e">
        <f ca="1"/>
        <v>#N/A</v>
      </c>
      <c r="Z37789" t="e">
        <f ca="1"/>
        <v>#N/A</v>
      </c>
      <c r="AA37789" t="str">
        <f ca="1"/>
        <v>Salon</v>
      </c>
    </row>
    <row r="37790" spans="25:27" x14ac:dyDescent="0.25">
      <c r="Y37790" t="e">
        <f ca="1"/>
        <v>#N/A</v>
      </c>
      <c r="Z37790" t="e">
        <f ca="1"/>
        <v>#N/A</v>
      </c>
      <c r="AA37790" t="str">
        <f ca="1"/>
        <v>Salon</v>
      </c>
    </row>
    <row r="37791" spans="25:27" x14ac:dyDescent="0.25">
      <c r="Y37791" t="e">
        <f ca="1"/>
        <v>#N/A</v>
      </c>
      <c r="Z37791" t="e">
        <f ca="1"/>
        <v>#N/A</v>
      </c>
      <c r="AA37791" t="str">
        <f ca="1"/>
        <v>Salon</v>
      </c>
    </row>
    <row r="37792" spans="25:27" x14ac:dyDescent="0.25">
      <c r="Y37792" t="e">
        <f ca="1"/>
        <v>#N/A</v>
      </c>
      <c r="Z37792" t="e">
        <f ca="1"/>
        <v>#N/A</v>
      </c>
      <c r="AA37792" t="str">
        <f ca="1"/>
        <v>Salon</v>
      </c>
    </row>
    <row r="37793" spans="25:27" x14ac:dyDescent="0.25">
      <c r="Y37793" t="e">
        <f ca="1"/>
        <v>#N/A</v>
      </c>
      <c r="Z37793" t="e">
        <f ca="1"/>
        <v>#N/A</v>
      </c>
      <c r="AA37793" t="str">
        <f ca="1"/>
        <v>Salon</v>
      </c>
    </row>
    <row r="37794" spans="25:27" x14ac:dyDescent="0.25">
      <c r="Y37794" t="e">
        <f ca="1"/>
        <v>#N/A</v>
      </c>
      <c r="Z37794" t="e">
        <f ca="1"/>
        <v>#N/A</v>
      </c>
      <c r="AA37794" t="str">
        <f ca="1"/>
        <v>Salon</v>
      </c>
    </row>
    <row r="37795" spans="25:27" x14ac:dyDescent="0.25">
      <c r="Y37795" t="e">
        <f ca="1"/>
        <v>#N/A</v>
      </c>
      <c r="Z37795" t="e">
        <f ca="1"/>
        <v>#N/A</v>
      </c>
      <c r="AA37795" t="str">
        <f ca="1"/>
        <v>Salon</v>
      </c>
    </row>
    <row r="37796" spans="25:27" x14ac:dyDescent="0.25">
      <c r="Y37796" t="e">
        <f ca="1"/>
        <v>#N/A</v>
      </c>
      <c r="Z37796" t="e">
        <f ca="1"/>
        <v>#N/A</v>
      </c>
      <c r="AA37796" t="str">
        <f ca="1"/>
        <v>Salon</v>
      </c>
    </row>
    <row r="37797" spans="25:27" x14ac:dyDescent="0.25">
      <c r="Y37797" t="e">
        <f ca="1"/>
        <v>#N/A</v>
      </c>
      <c r="Z37797" t="e">
        <f ca="1"/>
        <v>#N/A</v>
      </c>
      <c r="AA37797" t="str">
        <f ca="1"/>
        <v>Salon</v>
      </c>
    </row>
    <row r="37798" spans="25:27" x14ac:dyDescent="0.25">
      <c r="Y37798" t="e">
        <f ca="1"/>
        <v>#N/A</v>
      </c>
      <c r="Z37798" t="e">
        <f ca="1"/>
        <v>#N/A</v>
      </c>
      <c r="AA37798" t="str">
        <f ca="1"/>
        <v>Salon</v>
      </c>
    </row>
    <row r="37799" spans="25:27" x14ac:dyDescent="0.25">
      <c r="Y37799" t="e">
        <f ca="1"/>
        <v>#N/A</v>
      </c>
      <c r="Z37799" t="e">
        <f ca="1"/>
        <v>#N/A</v>
      </c>
      <c r="AA37799" t="str">
        <f ca="1"/>
        <v>Salon</v>
      </c>
    </row>
    <row r="37800" spans="25:27" x14ac:dyDescent="0.25">
      <c r="Y37800" t="e">
        <f ca="1"/>
        <v>#N/A</v>
      </c>
      <c r="Z37800" t="e">
        <f ca="1"/>
        <v>#N/A</v>
      </c>
      <c r="AA37800" t="str">
        <f ca="1"/>
        <v>Salon</v>
      </c>
    </row>
    <row r="37801" spans="25:27" x14ac:dyDescent="0.25">
      <c r="Y37801" t="e">
        <f ca="1"/>
        <v>#N/A</v>
      </c>
      <c r="Z37801" t="e">
        <f ca="1"/>
        <v>#N/A</v>
      </c>
      <c r="AA37801" t="str">
        <f ca="1"/>
        <v>Salon</v>
      </c>
    </row>
    <row r="37802" spans="25:27" x14ac:dyDescent="0.25">
      <c r="Y37802" t="e">
        <f ca="1"/>
        <v>#N/A</v>
      </c>
      <c r="Z37802" t="e">
        <f ca="1"/>
        <v>#N/A</v>
      </c>
      <c r="AA37802" t="str">
        <f ca="1"/>
        <v>Salon</v>
      </c>
    </row>
    <row r="37803" spans="25:27" x14ac:dyDescent="0.25">
      <c r="Y37803" t="e">
        <f ca="1"/>
        <v>#N/A</v>
      </c>
      <c r="Z37803" t="e">
        <f ca="1"/>
        <v>#N/A</v>
      </c>
      <c r="AA37803" t="str">
        <f ca="1"/>
        <v>Salon</v>
      </c>
    </row>
    <row r="37804" spans="25:27" x14ac:dyDescent="0.25">
      <c r="Y37804" t="e">
        <f ca="1"/>
        <v>#N/A</v>
      </c>
      <c r="Z37804" t="e">
        <f ca="1"/>
        <v>#N/A</v>
      </c>
      <c r="AA37804" t="str">
        <f ca="1"/>
        <v>Salon</v>
      </c>
    </row>
    <row r="37805" spans="25:27" x14ac:dyDescent="0.25">
      <c r="Y37805" t="e">
        <f ca="1"/>
        <v>#N/A</v>
      </c>
      <c r="Z37805" t="e">
        <f ca="1"/>
        <v>#N/A</v>
      </c>
      <c r="AA37805" t="str">
        <f ca="1"/>
        <v>Salon</v>
      </c>
    </row>
    <row r="37806" spans="25:27" x14ac:dyDescent="0.25">
      <c r="Y37806" t="e">
        <f ca="1"/>
        <v>#N/A</v>
      </c>
      <c r="Z37806" t="e">
        <f ca="1"/>
        <v>#N/A</v>
      </c>
      <c r="AA37806" t="str">
        <f ca="1"/>
        <v>Salon</v>
      </c>
    </row>
    <row r="37807" spans="25:27" x14ac:dyDescent="0.25">
      <c r="Y37807" t="e">
        <f ca="1"/>
        <v>#N/A</v>
      </c>
      <c r="Z37807" t="e">
        <f ca="1"/>
        <v>#N/A</v>
      </c>
      <c r="AA37807" t="str">
        <f ca="1"/>
        <v>Salon</v>
      </c>
    </row>
    <row r="37808" spans="25:27" x14ac:dyDescent="0.25">
      <c r="Y37808" t="e">
        <f ca="1"/>
        <v>#N/A</v>
      </c>
      <c r="Z37808" t="e">
        <f ca="1"/>
        <v>#N/A</v>
      </c>
      <c r="AA37808" t="str">
        <f ca="1"/>
        <v>Salon</v>
      </c>
    </row>
    <row r="37809" spans="25:27" x14ac:dyDescent="0.25">
      <c r="Y37809" t="e">
        <f ca="1"/>
        <v>#N/A</v>
      </c>
      <c r="Z37809" t="e">
        <f ca="1"/>
        <v>#N/A</v>
      </c>
      <c r="AA37809" t="str">
        <f ca="1"/>
        <v>Salon</v>
      </c>
    </row>
    <row r="37810" spans="25:27" x14ac:dyDescent="0.25">
      <c r="Y37810" t="e">
        <f ca="1"/>
        <v>#N/A</v>
      </c>
      <c r="Z37810" t="e">
        <f ca="1"/>
        <v>#N/A</v>
      </c>
      <c r="AA37810" t="str">
        <f ca="1"/>
        <v>Salon</v>
      </c>
    </row>
    <row r="37811" spans="25:27" x14ac:dyDescent="0.25">
      <c r="Y37811" t="e">
        <f ca="1"/>
        <v>#N/A</v>
      </c>
      <c r="Z37811" t="e">
        <f ca="1"/>
        <v>#N/A</v>
      </c>
      <c r="AA37811" t="str">
        <f ca="1"/>
        <v>Salon</v>
      </c>
    </row>
    <row r="37812" spans="25:27" x14ac:dyDescent="0.25">
      <c r="Y37812" t="e">
        <f ca="1"/>
        <v>#N/A</v>
      </c>
      <c r="Z37812" t="e">
        <f ca="1"/>
        <v>#N/A</v>
      </c>
      <c r="AA37812" t="str">
        <f ca="1"/>
        <v>Salon</v>
      </c>
    </row>
    <row r="37813" spans="25:27" x14ac:dyDescent="0.25">
      <c r="Y37813" t="e">
        <f ca="1"/>
        <v>#N/A</v>
      </c>
      <c r="Z37813" t="e">
        <f ca="1"/>
        <v>#N/A</v>
      </c>
      <c r="AA37813" t="str">
        <f ca="1"/>
        <v>Salon</v>
      </c>
    </row>
    <row r="37814" spans="25:27" x14ac:dyDescent="0.25">
      <c r="Y37814" t="e">
        <f ca="1"/>
        <v>#N/A</v>
      </c>
      <c r="Z37814" t="e">
        <f ca="1"/>
        <v>#N/A</v>
      </c>
      <c r="AA37814" t="str">
        <f ca="1"/>
        <v>Salon</v>
      </c>
    </row>
    <row r="37815" spans="25:27" x14ac:dyDescent="0.25">
      <c r="Y37815" t="e">
        <f ca="1"/>
        <v>#N/A</v>
      </c>
      <c r="Z37815" t="e">
        <f ca="1"/>
        <v>#N/A</v>
      </c>
      <c r="AA37815" t="str">
        <f ca="1"/>
        <v>Salon</v>
      </c>
    </row>
    <row r="37816" spans="25:27" x14ac:dyDescent="0.25">
      <c r="Y37816" t="e">
        <f ca="1"/>
        <v>#N/A</v>
      </c>
      <c r="Z37816" t="e">
        <f ca="1"/>
        <v>#N/A</v>
      </c>
      <c r="AA37816" t="str">
        <f ca="1"/>
        <v>Salon</v>
      </c>
    </row>
    <row r="37817" spans="25:27" x14ac:dyDescent="0.25">
      <c r="Y37817" t="e">
        <f ca="1"/>
        <v>#N/A</v>
      </c>
      <c r="Z37817" t="e">
        <f ca="1"/>
        <v>#N/A</v>
      </c>
      <c r="AA37817" t="str">
        <f ca="1"/>
        <v>Salon</v>
      </c>
    </row>
    <row r="37818" spans="25:27" x14ac:dyDescent="0.25">
      <c r="Y37818" t="e">
        <f ca="1"/>
        <v>#N/A</v>
      </c>
      <c r="Z37818" t="e">
        <f ca="1"/>
        <v>#N/A</v>
      </c>
      <c r="AA37818" t="str">
        <f ca="1"/>
        <v>Salon</v>
      </c>
    </row>
    <row r="37819" spans="25:27" x14ac:dyDescent="0.25">
      <c r="Y37819" t="e">
        <f ca="1"/>
        <v>#N/A</v>
      </c>
      <c r="Z37819" t="e">
        <f ca="1"/>
        <v>#N/A</v>
      </c>
      <c r="AA37819" t="str">
        <f ca="1"/>
        <v>Salon</v>
      </c>
    </row>
    <row r="37820" spans="25:27" x14ac:dyDescent="0.25">
      <c r="Y37820" t="e">
        <f ca="1"/>
        <v>#N/A</v>
      </c>
      <c r="Z37820" t="e">
        <f ca="1"/>
        <v>#N/A</v>
      </c>
      <c r="AA37820" t="str">
        <f ca="1"/>
        <v/>
      </c>
    </row>
    <row r="37821" spans="25:27" x14ac:dyDescent="0.25">
      <c r="Y37821" t="e">
        <f ca="1"/>
        <v>#N/A</v>
      </c>
      <c r="Z37821" t="e">
        <f ca="1"/>
        <v>#N/A</v>
      </c>
      <c r="AA37821" t="str">
        <f ca="1"/>
        <v>Ateliers</v>
      </c>
    </row>
    <row r="37822" spans="25:27" x14ac:dyDescent="0.25">
      <c r="Y37822" t="e">
        <f ca="1"/>
        <v>#N/A</v>
      </c>
      <c r="Z37822" t="e">
        <f ca="1"/>
        <v>#N/A</v>
      </c>
      <c r="AA37822" t="str">
        <f ca="1"/>
        <v>Ateliers</v>
      </c>
    </row>
    <row r="37823" spans="25:27" x14ac:dyDescent="0.25">
      <c r="Y37823" t="e">
        <f ca="1"/>
        <v>#N/A</v>
      </c>
      <c r="Z37823" t="e">
        <f ca="1"/>
        <v>#N/A</v>
      </c>
      <c r="AA37823" t="str">
        <f ca="1"/>
        <v>Ateliers</v>
      </c>
    </row>
    <row r="37824" spans="25:27" x14ac:dyDescent="0.25">
      <c r="Y37824" t="e">
        <f ca="1"/>
        <v>#N/A</v>
      </c>
      <c r="Z37824" t="e">
        <f ca="1"/>
        <v>#N/A</v>
      </c>
      <c r="AA37824" t="str">
        <f ca="1"/>
        <v>Ateliers</v>
      </c>
    </row>
    <row r="37825" spans="25:27" x14ac:dyDescent="0.25">
      <c r="Y37825" t="e">
        <f ca="1"/>
        <v>#N/A</v>
      </c>
      <c r="Z37825" t="e">
        <f ca="1"/>
        <v>#N/A</v>
      </c>
      <c r="AA37825" t="str">
        <f ca="1"/>
        <v>Ateliers</v>
      </c>
    </row>
    <row r="37826" spans="25:27" x14ac:dyDescent="0.25">
      <c r="Y37826" t="e">
        <f ca="1"/>
        <v>#N/A</v>
      </c>
      <c r="Z37826" t="e">
        <f ca="1"/>
        <v>#N/A</v>
      </c>
      <c r="AA37826" t="str">
        <f ca="1"/>
        <v>Ateliers</v>
      </c>
    </row>
    <row r="37827" spans="25:27" x14ac:dyDescent="0.25">
      <c r="Y37827" t="e">
        <f ca="1"/>
        <v>#N/A</v>
      </c>
      <c r="Z37827" t="e">
        <f ca="1"/>
        <v>#N/A</v>
      </c>
      <c r="AA37827" t="str">
        <f ca="1"/>
        <v>Ateliers</v>
      </c>
    </row>
    <row r="37828" spans="25:27" x14ac:dyDescent="0.25">
      <c r="Y37828" t="e">
        <f ca="1"/>
        <v>#N/A</v>
      </c>
      <c r="Z37828" t="e">
        <f ca="1"/>
        <v>#N/A</v>
      </c>
      <c r="AA37828" t="str">
        <f ca="1"/>
        <v>Ateliers</v>
      </c>
    </row>
    <row r="37829" spans="25:27" x14ac:dyDescent="0.25">
      <c r="Y37829" t="e">
        <f ca="1"/>
        <v>#N/A</v>
      </c>
      <c r="Z37829" t="e">
        <f ca="1"/>
        <v>#N/A</v>
      </c>
      <c r="AA37829" t="str">
        <f ca="1"/>
        <v>Ateliers</v>
      </c>
    </row>
    <row r="37830" spans="25:27" x14ac:dyDescent="0.25">
      <c r="Y37830" t="e">
        <f ca="1"/>
        <v>#N/A</v>
      </c>
      <c r="Z37830" t="e">
        <f ca="1"/>
        <v>#N/A</v>
      </c>
      <c r="AA37830" t="str">
        <f ca="1"/>
        <v>Ateliers</v>
      </c>
    </row>
    <row r="37831" spans="25:27" x14ac:dyDescent="0.25">
      <c r="Y37831" t="e">
        <f ca="1"/>
        <v>#N/A</v>
      </c>
      <c r="Z37831" t="e">
        <f ca="1"/>
        <v>#N/A</v>
      </c>
      <c r="AA37831" t="str">
        <f ca="1"/>
        <v>Ateliers</v>
      </c>
    </row>
    <row r="37832" spans="25:27" x14ac:dyDescent="0.25">
      <c r="Y37832" t="e">
        <f ca="1"/>
        <v>#N/A</v>
      </c>
      <c r="Z37832" t="e">
        <f ca="1"/>
        <v>#N/A</v>
      </c>
      <c r="AA37832" t="str">
        <f ca="1"/>
        <v>Ateliers</v>
      </c>
    </row>
    <row r="37833" spans="25:27" x14ac:dyDescent="0.25">
      <c r="Y37833" t="e">
        <f ca="1"/>
        <v>#N/A</v>
      </c>
      <c r="Z37833" t="e">
        <f ca="1"/>
        <v>#N/A</v>
      </c>
      <c r="AA37833" t="str">
        <f ca="1"/>
        <v>Ateliers</v>
      </c>
    </row>
    <row r="37834" spans="25:27" x14ac:dyDescent="0.25">
      <c r="Y37834" t="e">
        <f ca="1"/>
        <v>#N/A</v>
      </c>
      <c r="Z37834" t="e">
        <f ca="1"/>
        <v>#N/A</v>
      </c>
      <c r="AA37834" t="str">
        <f ca="1"/>
        <v>Ateliers</v>
      </c>
    </row>
    <row r="37835" spans="25:27" x14ac:dyDescent="0.25">
      <c r="Y37835" t="e">
        <f ca="1"/>
        <v>#N/A</v>
      </c>
      <c r="Z37835" t="e">
        <f ca="1"/>
        <v>#N/A</v>
      </c>
      <c r="AA37835" t="str">
        <f ca="1"/>
        <v>Ateliers</v>
      </c>
    </row>
    <row r="37836" spans="25:27" x14ac:dyDescent="0.25">
      <c r="Y37836" t="e">
        <f ca="1"/>
        <v>#N/A</v>
      </c>
      <c r="Z37836" t="e">
        <f ca="1"/>
        <v>#N/A</v>
      </c>
      <c r="AA37836" t="str">
        <f ca="1"/>
        <v>Ateliers</v>
      </c>
    </row>
    <row r="37837" spans="25:27" x14ac:dyDescent="0.25">
      <c r="Y37837" t="e">
        <f ca="1"/>
        <v>#N/A</v>
      </c>
      <c r="Z37837" t="e">
        <f ca="1"/>
        <v>#N/A</v>
      </c>
      <c r="AA37837" t="str">
        <f ca="1"/>
        <v>Ateliers</v>
      </c>
    </row>
    <row r="37838" spans="25:27" x14ac:dyDescent="0.25">
      <c r="Y37838" t="e">
        <f ca="1"/>
        <v>#N/A</v>
      </c>
      <c r="Z37838" t="e">
        <f ca="1"/>
        <v>#N/A</v>
      </c>
      <c r="AA37838" t="str">
        <f ca="1"/>
        <v>Ateliers</v>
      </c>
    </row>
    <row r="37839" spans="25:27" x14ac:dyDescent="0.25">
      <c r="Y37839" t="e">
        <f ca="1"/>
        <v>#N/A</v>
      </c>
      <c r="Z37839" t="e">
        <f ca="1"/>
        <v>#N/A</v>
      </c>
      <c r="AA37839" t="str">
        <f ca="1"/>
        <v>Ateliers</v>
      </c>
    </row>
    <row r="37840" spans="25:27" x14ac:dyDescent="0.25">
      <c r="Y37840" t="e">
        <f ca="1"/>
        <v>#N/A</v>
      </c>
      <c r="Z37840" t="e">
        <f ca="1"/>
        <v>#N/A</v>
      </c>
      <c r="AA37840" t="str">
        <f ca="1"/>
        <v>Ateliers</v>
      </c>
    </row>
    <row r="37841" spans="25:27" x14ac:dyDescent="0.25">
      <c r="Y37841" t="e">
        <f ca="1"/>
        <v>#N/A</v>
      </c>
      <c r="Z37841" t="e">
        <f ca="1"/>
        <v>#N/A</v>
      </c>
      <c r="AA37841" t="str">
        <f ca="1"/>
        <v>Ateliers</v>
      </c>
    </row>
    <row r="37842" spans="25:27" x14ac:dyDescent="0.25">
      <c r="Y37842" t="e">
        <f ca="1"/>
        <v>#N/A</v>
      </c>
      <c r="Z37842" t="e">
        <f ca="1"/>
        <v>#N/A</v>
      </c>
      <c r="AA37842" t="str">
        <f ca="1"/>
        <v>Ateliers</v>
      </c>
    </row>
    <row r="37843" spans="25:27" x14ac:dyDescent="0.25">
      <c r="Y37843" t="e">
        <f ca="1"/>
        <v>#N/A</v>
      </c>
      <c r="Z37843" t="e">
        <f ca="1"/>
        <v>#N/A</v>
      </c>
      <c r="AA37843" t="str">
        <f ca="1"/>
        <v>Ateliers</v>
      </c>
    </row>
    <row r="37844" spans="25:27" x14ac:dyDescent="0.25">
      <c r="Y37844" t="e">
        <f ca="1"/>
        <v>#N/A</v>
      </c>
      <c r="Z37844" t="e">
        <f ca="1"/>
        <v>#N/A</v>
      </c>
      <c r="AA37844" t="str">
        <f ca="1"/>
        <v>Ateliers</v>
      </c>
    </row>
    <row r="37845" spans="25:27" x14ac:dyDescent="0.25">
      <c r="Y37845" t="e">
        <f ca="1"/>
        <v>#N/A</v>
      </c>
      <c r="Z37845" t="e">
        <f ca="1"/>
        <v>#N/A</v>
      </c>
      <c r="AA37845" t="str">
        <f ca="1"/>
        <v>Ateliers</v>
      </c>
    </row>
    <row r="37846" spans="25:27" x14ac:dyDescent="0.25">
      <c r="Y37846" t="e">
        <f ca="1"/>
        <v>#N/A</v>
      </c>
      <c r="Z37846" t="e">
        <f ca="1"/>
        <v>#N/A</v>
      </c>
      <c r="AA37846" t="str">
        <f ca="1"/>
        <v>Ateliers</v>
      </c>
    </row>
    <row r="37847" spans="25:27" x14ac:dyDescent="0.25">
      <c r="Y37847" t="e">
        <f ca="1"/>
        <v>#N/A</v>
      </c>
      <c r="Z37847" t="e">
        <f ca="1"/>
        <v>#N/A</v>
      </c>
      <c r="AA37847" t="str">
        <f ca="1"/>
        <v>Ateliers</v>
      </c>
    </row>
    <row r="37848" spans="25:27" x14ac:dyDescent="0.25">
      <c r="Y37848" t="e">
        <f ca="1"/>
        <v>#N/A</v>
      </c>
      <c r="Z37848" t="e">
        <f ca="1"/>
        <v>#N/A</v>
      </c>
      <c r="AA37848" t="str">
        <f ca="1"/>
        <v>Ateliers</v>
      </c>
    </row>
    <row r="37849" spans="25:27" x14ac:dyDescent="0.25">
      <c r="Y37849" t="e">
        <f ca="1"/>
        <v>#N/A</v>
      </c>
      <c r="Z37849" t="e">
        <f ca="1"/>
        <v>#N/A</v>
      </c>
      <c r="AA37849" t="str">
        <f ca="1"/>
        <v>Ateliers</v>
      </c>
    </row>
    <row r="37850" spans="25:27" x14ac:dyDescent="0.25">
      <c r="Y37850" t="e">
        <f ca="1"/>
        <v>#N/A</v>
      </c>
      <c r="Z37850" t="e">
        <f ca="1"/>
        <v>#N/A</v>
      </c>
      <c r="AA37850" t="str">
        <f ca="1"/>
        <v>Ateliers</v>
      </c>
    </row>
    <row r="37851" spans="25:27" x14ac:dyDescent="0.25">
      <c r="Y37851" t="e">
        <f ca="1"/>
        <v>#N/A</v>
      </c>
      <c r="Z37851" t="e">
        <f ca="1"/>
        <v>#N/A</v>
      </c>
      <c r="AA37851" t="str">
        <f ca="1"/>
        <v>Ateliers</v>
      </c>
    </row>
    <row r="37852" spans="25:27" x14ac:dyDescent="0.25">
      <c r="Y37852" t="e">
        <f ca="1"/>
        <v>#N/A</v>
      </c>
      <c r="Z37852" t="e">
        <f ca="1"/>
        <v>#N/A</v>
      </c>
      <c r="AA37852" t="str">
        <f ca="1"/>
        <v>Ateliers</v>
      </c>
    </row>
    <row r="37853" spans="25:27" x14ac:dyDescent="0.25">
      <c r="Y37853" t="e">
        <f ca="1"/>
        <v>#N/A</v>
      </c>
      <c r="Z37853" t="e">
        <f ca="1"/>
        <v>#N/A</v>
      </c>
      <c r="AA37853" t="str">
        <f ca="1"/>
        <v>Ateliers</v>
      </c>
    </row>
    <row r="37854" spans="25:27" x14ac:dyDescent="0.25">
      <c r="Y37854" t="e">
        <f ca="1"/>
        <v>#N/A</v>
      </c>
      <c r="Z37854" t="e">
        <f ca="1"/>
        <v>#N/A</v>
      </c>
      <c r="AA37854" t="str">
        <f ca="1"/>
        <v>Ateliers</v>
      </c>
    </row>
    <row r="37855" spans="25:27" x14ac:dyDescent="0.25">
      <c r="Y37855" t="e">
        <f ca="1"/>
        <v>#N/A</v>
      </c>
      <c r="Z37855" t="e">
        <f ca="1"/>
        <v>#N/A</v>
      </c>
      <c r="AA37855" t="str">
        <f ca="1"/>
        <v>Ateliers</v>
      </c>
    </row>
    <row r="37856" spans="25:27" x14ac:dyDescent="0.25">
      <c r="Y37856" t="e">
        <f ca="1"/>
        <v>#N/A</v>
      </c>
      <c r="Z37856" t="e">
        <f ca="1"/>
        <v>#N/A</v>
      </c>
      <c r="AA37856" t="str">
        <f ca="1"/>
        <v>Ateliers</v>
      </c>
    </row>
    <row r="37857" spans="25:27" x14ac:dyDescent="0.25">
      <c r="Y37857" t="e">
        <f ca="1"/>
        <v>#N/A</v>
      </c>
      <c r="Z37857" t="e">
        <f ca="1"/>
        <v>#N/A</v>
      </c>
      <c r="AA37857" t="str">
        <f ca="1"/>
        <v>Ateliers</v>
      </c>
    </row>
    <row r="37858" spans="25:27" x14ac:dyDescent="0.25">
      <c r="Y37858" t="e">
        <f ca="1"/>
        <v>#N/A</v>
      </c>
      <c r="Z37858" t="e">
        <f ca="1"/>
        <v>#N/A</v>
      </c>
      <c r="AA37858" t="str">
        <f ca="1"/>
        <v>Ateliers</v>
      </c>
    </row>
    <row r="37859" spans="25:27" x14ac:dyDescent="0.25">
      <c r="Y37859" t="e">
        <f ca="1"/>
        <v>#N/A</v>
      </c>
      <c r="Z37859" t="e">
        <f ca="1"/>
        <v>#N/A</v>
      </c>
      <c r="AA37859" t="str">
        <f ca="1"/>
        <v>Ateliers</v>
      </c>
    </row>
    <row r="37860" spans="25:27" x14ac:dyDescent="0.25">
      <c r="Y37860" t="e">
        <f ca="1"/>
        <v>#N/A</v>
      </c>
      <c r="Z37860" t="e">
        <f ca="1"/>
        <v>#N/A</v>
      </c>
      <c r="AA37860" t="str">
        <f ca="1"/>
        <v>Ateliers</v>
      </c>
    </row>
    <row r="37861" spans="25:27" x14ac:dyDescent="0.25">
      <c r="Y37861" t="e">
        <f ca="1"/>
        <v>#N/A</v>
      </c>
      <c r="Z37861" t="e">
        <f ca="1"/>
        <v>#N/A</v>
      </c>
      <c r="AA37861" t="str">
        <f ca="1"/>
        <v>Ateliers</v>
      </c>
    </row>
    <row r="37862" spans="25:27" x14ac:dyDescent="0.25">
      <c r="Y37862" t="e">
        <f ca="1"/>
        <v>#N/A</v>
      </c>
      <c r="Z37862" t="e">
        <f ca="1"/>
        <v>#N/A</v>
      </c>
      <c r="AA37862" t="str">
        <f ca="1"/>
        <v>Ateliers</v>
      </c>
    </row>
    <row r="37863" spans="25:27" x14ac:dyDescent="0.25">
      <c r="Y37863" t="e">
        <f ca="1"/>
        <v>#N/A</v>
      </c>
      <c r="Z37863" t="e">
        <f ca="1"/>
        <v>#N/A</v>
      </c>
      <c r="AA37863" t="str">
        <f ca="1"/>
        <v>Ateliers</v>
      </c>
    </row>
    <row r="37864" spans="25:27" x14ac:dyDescent="0.25">
      <c r="Y37864" t="e">
        <f ca="1"/>
        <v>#N/A</v>
      </c>
      <c r="Z37864" t="e">
        <f ca="1"/>
        <v>#N/A</v>
      </c>
      <c r="AA37864" t="str">
        <f ca="1"/>
        <v>Ateliers</v>
      </c>
    </row>
    <row r="37865" spans="25:27" x14ac:dyDescent="0.25">
      <c r="Y37865" t="e">
        <f ca="1"/>
        <v>#N/A</v>
      </c>
      <c r="Z37865" t="e">
        <f ca="1"/>
        <v>#N/A</v>
      </c>
      <c r="AA37865" t="str">
        <f ca="1"/>
        <v>Ateliers</v>
      </c>
    </row>
    <row r="37866" spans="25:27" x14ac:dyDescent="0.25">
      <c r="Y37866" t="e">
        <f ca="1"/>
        <v>#N/A</v>
      </c>
      <c r="Z37866" t="e">
        <f ca="1"/>
        <v>#N/A</v>
      </c>
      <c r="AA37866" t="str">
        <f ca="1"/>
        <v>Ateliers</v>
      </c>
    </row>
    <row r="37867" spans="25:27" x14ac:dyDescent="0.25">
      <c r="Y37867" t="e">
        <f ca="1"/>
        <v>#N/A</v>
      </c>
      <c r="Z37867" t="e">
        <f ca="1"/>
        <v>#N/A</v>
      </c>
      <c r="AA37867" t="str">
        <f ca="1"/>
        <v>Ateliers</v>
      </c>
    </row>
    <row r="37868" spans="25:27" x14ac:dyDescent="0.25">
      <c r="Y37868" t="e">
        <f ca="1"/>
        <v>#N/A</v>
      </c>
      <c r="Z37868" t="e">
        <f ca="1"/>
        <v>#N/A</v>
      </c>
      <c r="AA37868" t="str">
        <f ca="1"/>
        <v>Ateliers</v>
      </c>
    </row>
    <row r="37869" spans="25:27" x14ac:dyDescent="0.25">
      <c r="Y37869" t="e">
        <f ca="1"/>
        <v>#N/A</v>
      </c>
      <c r="Z37869" t="e">
        <f ca="1"/>
        <v>#N/A</v>
      </c>
      <c r="AA37869" t="str">
        <f ca="1"/>
        <v>Ateliers</v>
      </c>
    </row>
    <row r="37870" spans="25:27" x14ac:dyDescent="0.25">
      <c r="Y37870" t="e">
        <f ca="1"/>
        <v>#N/A</v>
      </c>
      <c r="Z37870" t="e">
        <f ca="1"/>
        <v>#N/A</v>
      </c>
      <c r="AA37870" t="str">
        <f ca="1"/>
        <v>Ateliers</v>
      </c>
    </row>
    <row r="37871" spans="25:27" x14ac:dyDescent="0.25">
      <c r="Y37871" t="e">
        <f ca="1"/>
        <v>#N/A</v>
      </c>
      <c r="Z37871" t="e">
        <f ca="1"/>
        <v>#N/A</v>
      </c>
      <c r="AA37871" t="str">
        <f ca="1"/>
        <v>Ateliers</v>
      </c>
    </row>
    <row r="37872" spans="25:27" x14ac:dyDescent="0.25">
      <c r="Y37872" t="e">
        <f ca="1"/>
        <v>#N/A</v>
      </c>
      <c r="Z37872" t="e">
        <f ca="1"/>
        <v>#N/A</v>
      </c>
      <c r="AA37872" t="str">
        <f ca="1"/>
        <v>Ateliers</v>
      </c>
    </row>
    <row r="37873" spans="25:27" x14ac:dyDescent="0.25">
      <c r="Y37873" t="e">
        <f ca="1"/>
        <v>#N/A</v>
      </c>
      <c r="Z37873" t="e">
        <f ca="1"/>
        <v>#N/A</v>
      </c>
      <c r="AA37873" t="str">
        <f ca="1"/>
        <v>Ateliers</v>
      </c>
    </row>
    <row r="37874" spans="25:27" x14ac:dyDescent="0.25">
      <c r="Y37874" t="e">
        <f ca="1"/>
        <v>#N/A</v>
      </c>
      <c r="Z37874" t="e">
        <f ca="1"/>
        <v>#N/A</v>
      </c>
      <c r="AA37874" t="str">
        <f ca="1"/>
        <v>Ateliers</v>
      </c>
    </row>
    <row r="37875" spans="25:27" x14ac:dyDescent="0.25">
      <c r="Y37875" t="e">
        <f ca="1"/>
        <v>#N/A</v>
      </c>
      <c r="Z37875" t="e">
        <f ca="1"/>
        <v>#N/A</v>
      </c>
      <c r="AA37875" t="str">
        <f ca="1"/>
        <v>Ateliers</v>
      </c>
    </row>
    <row r="37876" spans="25:27" x14ac:dyDescent="0.25">
      <c r="Y37876" t="e">
        <f ca="1"/>
        <v>#N/A</v>
      </c>
      <c r="Z37876" t="e">
        <f ca="1"/>
        <v>#N/A</v>
      </c>
      <c r="AA37876" t="str">
        <f ca="1"/>
        <v>Ateliers</v>
      </c>
    </row>
    <row r="37877" spans="25:27" x14ac:dyDescent="0.25">
      <c r="Y37877" t="e">
        <f ca="1"/>
        <v>#N/A</v>
      </c>
      <c r="Z37877" t="e">
        <f ca="1"/>
        <v>#N/A</v>
      </c>
      <c r="AA37877" t="str">
        <f ca="1"/>
        <v>Ateliers</v>
      </c>
    </row>
    <row r="37878" spans="25:27" x14ac:dyDescent="0.25">
      <c r="Y37878" t="e">
        <f ca="1"/>
        <v>#N/A</v>
      </c>
      <c r="Z37878" t="e">
        <f ca="1"/>
        <v>#N/A</v>
      </c>
      <c r="AA37878" t="str">
        <f ca="1"/>
        <v>Ateliers</v>
      </c>
    </row>
    <row r="37879" spans="25:27" x14ac:dyDescent="0.25">
      <c r="Y37879" t="e">
        <f ca="1"/>
        <v>#N/A</v>
      </c>
      <c r="Z37879" t="e">
        <f ca="1"/>
        <v>#N/A</v>
      </c>
      <c r="AA37879" t="str">
        <f ca="1"/>
        <v>Ateliers</v>
      </c>
    </row>
    <row r="37880" spans="25:27" x14ac:dyDescent="0.25">
      <c r="Y37880" t="e">
        <f ca="1"/>
        <v>#N/A</v>
      </c>
      <c r="Z37880" t="e">
        <f ca="1"/>
        <v>#N/A</v>
      </c>
      <c r="AA37880" t="str">
        <f ca="1"/>
        <v>Ateliers</v>
      </c>
    </row>
    <row r="37881" spans="25:27" x14ac:dyDescent="0.25">
      <c r="Y37881" t="e">
        <f ca="1"/>
        <v>#N/A</v>
      </c>
      <c r="Z37881" t="e">
        <f ca="1"/>
        <v>#N/A</v>
      </c>
      <c r="AA37881" t="str">
        <f ca="1"/>
        <v>Ateliers</v>
      </c>
    </row>
    <row r="37882" spans="25:27" x14ac:dyDescent="0.25">
      <c r="Y37882" t="e">
        <f ca="1"/>
        <v>#N/A</v>
      </c>
      <c r="Z37882" t="e">
        <f ca="1"/>
        <v>#N/A</v>
      </c>
      <c r="AA37882" t="str">
        <f ca="1"/>
        <v>Ateliers</v>
      </c>
    </row>
    <row r="37883" spans="25:27" x14ac:dyDescent="0.25">
      <c r="Y37883" t="e">
        <f ca="1"/>
        <v>#N/A</v>
      </c>
      <c r="Z37883" t="e">
        <f ca="1"/>
        <v>#N/A</v>
      </c>
      <c r="AA37883" t="str">
        <f ca="1"/>
        <v>Ateliers</v>
      </c>
    </row>
    <row r="37884" spans="25:27" x14ac:dyDescent="0.25">
      <c r="Y37884" t="e">
        <f ca="1"/>
        <v>#N/A</v>
      </c>
      <c r="Z37884" t="e">
        <f ca="1"/>
        <v>#N/A</v>
      </c>
      <c r="AA37884" t="str">
        <f ca="1"/>
        <v>Ateliers</v>
      </c>
    </row>
    <row r="37885" spans="25:27" x14ac:dyDescent="0.25">
      <c r="Y37885" t="e">
        <f ca="1"/>
        <v>#N/A</v>
      </c>
      <c r="Z37885" t="e">
        <f ca="1"/>
        <v>#N/A</v>
      </c>
      <c r="AA37885" t="str">
        <f ca="1"/>
        <v>Ateliers</v>
      </c>
    </row>
    <row r="37886" spans="25:27" x14ac:dyDescent="0.25">
      <c r="Y37886" t="e">
        <f ca="1"/>
        <v>#N/A</v>
      </c>
      <c r="Z37886" t="e">
        <f ca="1"/>
        <v>#N/A</v>
      </c>
      <c r="AA37886" t="str">
        <f ca="1"/>
        <v>Ateliers</v>
      </c>
    </row>
    <row r="37887" spans="25:27" x14ac:dyDescent="0.25">
      <c r="Y37887" t="e">
        <f ca="1"/>
        <v>#N/A</v>
      </c>
      <c r="Z37887" t="e">
        <f ca="1"/>
        <v>#N/A</v>
      </c>
      <c r="AA37887" t="str">
        <f ca="1"/>
        <v>Ateliers</v>
      </c>
    </row>
    <row r="37888" spans="25:27" x14ac:dyDescent="0.25">
      <c r="Y37888" t="e">
        <f ca="1"/>
        <v>#N/A</v>
      </c>
      <c r="Z37888" t="e">
        <f ca="1"/>
        <v>#N/A</v>
      </c>
      <c r="AA37888" t="str">
        <f ca="1"/>
        <v>Ateliers</v>
      </c>
    </row>
    <row r="37889" spans="25:27" x14ac:dyDescent="0.25">
      <c r="Y37889" t="e">
        <f ca="1"/>
        <v>#N/A</v>
      </c>
      <c r="Z37889" t="e">
        <f ca="1"/>
        <v>#N/A</v>
      </c>
      <c r="AA37889" t="str">
        <f ca="1"/>
        <v>Ateliers</v>
      </c>
    </row>
    <row r="37890" spans="25:27" x14ac:dyDescent="0.25">
      <c r="Y37890" t="e">
        <f ca="1"/>
        <v>#N/A</v>
      </c>
      <c r="Z37890" t="e">
        <f ca="1"/>
        <v>#N/A</v>
      </c>
      <c r="AA37890" t="str">
        <f ca="1"/>
        <v>Ateliers</v>
      </c>
    </row>
    <row r="37891" spans="25:27" x14ac:dyDescent="0.25">
      <c r="Y37891" t="e">
        <f ca="1"/>
        <v>#N/A</v>
      </c>
      <c r="Z37891" t="e">
        <f ca="1"/>
        <v>#N/A</v>
      </c>
      <c r="AA37891" t="str">
        <f ca="1"/>
        <v>Ateliers</v>
      </c>
    </row>
    <row r="37892" spans="25:27" x14ac:dyDescent="0.25">
      <c r="Y37892" t="e">
        <f ca="1"/>
        <v>#N/A</v>
      </c>
      <c r="Z37892" t="e">
        <f ca="1"/>
        <v>#N/A</v>
      </c>
      <c r="AA37892" t="str">
        <f ca="1"/>
        <v>Ateliers</v>
      </c>
    </row>
    <row r="37893" spans="25:27" x14ac:dyDescent="0.25">
      <c r="Y37893" t="e">
        <f ca="1"/>
        <v>#N/A</v>
      </c>
      <c r="Z37893" t="e">
        <f ca="1"/>
        <v>#N/A</v>
      </c>
      <c r="AA37893" t="str">
        <f ca="1"/>
        <v>Ateliers</v>
      </c>
    </row>
    <row r="37894" spans="25:27" x14ac:dyDescent="0.25">
      <c r="Y37894" t="e">
        <f ca="1"/>
        <v>#N/A</v>
      </c>
      <c r="Z37894" t="e">
        <f ca="1"/>
        <v>#N/A</v>
      </c>
      <c r="AA37894" t="str">
        <f ca="1"/>
        <v>Ateliers</v>
      </c>
    </row>
    <row r="37895" spans="25:27" x14ac:dyDescent="0.25">
      <c r="Y37895" t="e">
        <f ca="1"/>
        <v>#N/A</v>
      </c>
      <c r="Z37895" t="e">
        <f ca="1"/>
        <v>#N/A</v>
      </c>
      <c r="AA37895" t="str">
        <f ca="1"/>
        <v>Ateliers</v>
      </c>
    </row>
    <row r="37896" spans="25:27" x14ac:dyDescent="0.25">
      <c r="Y37896" t="e">
        <f ca="1"/>
        <v>#N/A</v>
      </c>
      <c r="Z37896" t="e">
        <f ca="1"/>
        <v>#N/A</v>
      </c>
      <c r="AA37896" t="str">
        <f ca="1"/>
        <v>Ateliers</v>
      </c>
    </row>
    <row r="37897" spans="25:27" x14ac:dyDescent="0.25">
      <c r="Y37897" t="e">
        <f ca="1"/>
        <v>#N/A</v>
      </c>
      <c r="Z37897" t="e">
        <f ca="1"/>
        <v>#N/A</v>
      </c>
      <c r="AA37897" t="str">
        <f ca="1"/>
        <v>Ateliers</v>
      </c>
    </row>
    <row r="37898" spans="25:27" x14ac:dyDescent="0.25">
      <c r="Y37898" t="e">
        <f ca="1"/>
        <v>#N/A</v>
      </c>
      <c r="Z37898" t="e">
        <f ca="1"/>
        <v>#N/A</v>
      </c>
      <c r="AA37898" t="str">
        <f ca="1"/>
        <v>Ateliers</v>
      </c>
    </row>
    <row r="37899" spans="25:27" x14ac:dyDescent="0.25">
      <c r="Y37899" t="e">
        <f ca="1"/>
        <v>#N/A</v>
      </c>
      <c r="Z37899" t="e">
        <f ca="1"/>
        <v>#N/A</v>
      </c>
      <c r="AA37899" t="str">
        <f ca="1"/>
        <v>Ateliers</v>
      </c>
    </row>
    <row r="37900" spans="25:27" x14ac:dyDescent="0.25">
      <c r="Y37900" t="e">
        <f ca="1"/>
        <v>#N/A</v>
      </c>
      <c r="Z37900" t="e">
        <f ca="1"/>
        <v>#N/A</v>
      </c>
      <c r="AA37900" t="str">
        <f ca="1"/>
        <v>Ateliers</v>
      </c>
    </row>
    <row r="37901" spans="25:27" x14ac:dyDescent="0.25">
      <c r="Y37901" t="e">
        <f ca="1"/>
        <v>#N/A</v>
      </c>
      <c r="Z37901" t="e">
        <f ca="1"/>
        <v>#N/A</v>
      </c>
      <c r="AA37901" t="str">
        <f ca="1"/>
        <v>Ateliers</v>
      </c>
    </row>
    <row r="37902" spans="25:27" x14ac:dyDescent="0.25">
      <c r="Y37902" t="e">
        <f ca="1"/>
        <v>#N/A</v>
      </c>
      <c r="Z37902" t="e">
        <f ca="1"/>
        <v>#N/A</v>
      </c>
      <c r="AA37902" t="str">
        <f ca="1"/>
        <v>Ateliers</v>
      </c>
    </row>
    <row r="37903" spans="25:27" x14ac:dyDescent="0.25">
      <c r="Y37903" t="e">
        <f ca="1"/>
        <v>#N/A</v>
      </c>
      <c r="Z37903" t="e">
        <f ca="1"/>
        <v>#N/A</v>
      </c>
      <c r="AA37903" t="str">
        <f ca="1"/>
        <v>Ateliers</v>
      </c>
    </row>
    <row r="37904" spans="25:27" x14ac:dyDescent="0.25">
      <c r="Y37904" t="e">
        <f ca="1"/>
        <v>#N/A</v>
      </c>
      <c r="Z37904" t="e">
        <f ca="1"/>
        <v>#N/A</v>
      </c>
      <c r="AA37904" t="str">
        <f ca="1"/>
        <v>Ateliers</v>
      </c>
    </row>
    <row r="37905" spans="25:27" x14ac:dyDescent="0.25">
      <c r="Y37905" t="e">
        <f ca="1"/>
        <v>#N/A</v>
      </c>
      <c r="Z37905" t="e">
        <f ca="1"/>
        <v>#N/A</v>
      </c>
      <c r="AA37905" t="str">
        <f ca="1"/>
        <v>Ateliers</v>
      </c>
    </row>
    <row r="37906" spans="25:27" x14ac:dyDescent="0.25">
      <c r="Y37906" t="e">
        <f ca="1"/>
        <v>#N/A</v>
      </c>
      <c r="Z37906" t="e">
        <f ca="1"/>
        <v>#N/A</v>
      </c>
      <c r="AA37906" t="str">
        <f ca="1"/>
        <v>Ateliers</v>
      </c>
    </row>
    <row r="37907" spans="25:27" x14ac:dyDescent="0.25">
      <c r="Y37907" t="e">
        <f ca="1"/>
        <v>#N/A</v>
      </c>
      <c r="Z37907" t="e">
        <f ca="1"/>
        <v>#N/A</v>
      </c>
      <c r="AA37907" t="str">
        <f ca="1"/>
        <v>Ateliers</v>
      </c>
    </row>
    <row r="37908" spans="25:27" x14ac:dyDescent="0.25">
      <c r="Y37908" t="e">
        <f ca="1"/>
        <v>#N/A</v>
      </c>
      <c r="Z37908" t="e">
        <f ca="1"/>
        <v>#N/A</v>
      </c>
      <c r="AA37908" t="str">
        <f ca="1"/>
        <v>Ateliers</v>
      </c>
    </row>
    <row r="37909" spans="25:27" x14ac:dyDescent="0.25">
      <c r="Y37909" t="e">
        <f ca="1"/>
        <v>#N/A</v>
      </c>
      <c r="Z37909" t="e">
        <f ca="1"/>
        <v>#N/A</v>
      </c>
      <c r="AA37909" t="str">
        <f ca="1"/>
        <v>Ateliers</v>
      </c>
    </row>
    <row r="37910" spans="25:27" x14ac:dyDescent="0.25">
      <c r="Y37910" t="e">
        <f ca="1"/>
        <v>#N/A</v>
      </c>
      <c r="Z37910" t="e">
        <f ca="1"/>
        <v>#N/A</v>
      </c>
      <c r="AA37910" t="str">
        <f ca="1"/>
        <v>Ateliers</v>
      </c>
    </row>
    <row r="37911" spans="25:27" x14ac:dyDescent="0.25">
      <c r="Y37911" t="e">
        <f ca="1"/>
        <v>#N/A</v>
      </c>
      <c r="Z37911" t="e">
        <f ca="1"/>
        <v>#N/A</v>
      </c>
      <c r="AA37911" t="str">
        <f ca="1"/>
        <v>Ateliers</v>
      </c>
    </row>
    <row r="37912" spans="25:27" x14ac:dyDescent="0.25">
      <c r="Y37912" t="e">
        <f ca="1"/>
        <v>#N/A</v>
      </c>
      <c r="Z37912" t="e">
        <f ca="1"/>
        <v>#N/A</v>
      </c>
      <c r="AA37912" t="str">
        <f ca="1"/>
        <v>Ateliers</v>
      </c>
    </row>
    <row r="37913" spans="25:27" x14ac:dyDescent="0.25">
      <c r="Y37913" t="e">
        <f ca="1"/>
        <v>#N/A</v>
      </c>
      <c r="Z37913" t="e">
        <f ca="1"/>
        <v>#N/A</v>
      </c>
      <c r="AA37913" t="str">
        <f ca="1"/>
        <v>Ateliers</v>
      </c>
    </row>
    <row r="37914" spans="25:27" x14ac:dyDescent="0.25">
      <c r="Y37914" t="e">
        <f ca="1"/>
        <v>#N/A</v>
      </c>
      <c r="Z37914" t="e">
        <f ca="1"/>
        <v>#N/A</v>
      </c>
      <c r="AA37914" t="str">
        <f ca="1"/>
        <v>Ateliers</v>
      </c>
    </row>
    <row r="37915" spans="25:27" x14ac:dyDescent="0.25">
      <c r="Y37915" t="e">
        <f ca="1"/>
        <v>#N/A</v>
      </c>
      <c r="Z37915" t="e">
        <f ca="1"/>
        <v>#N/A</v>
      </c>
      <c r="AA37915" t="str">
        <f ca="1"/>
        <v>Ateliers</v>
      </c>
    </row>
    <row r="37916" spans="25:27" x14ac:dyDescent="0.25">
      <c r="Y37916" t="e">
        <f ca="1"/>
        <v>#N/A</v>
      </c>
      <c r="Z37916" t="e">
        <f ca="1"/>
        <v>#N/A</v>
      </c>
      <c r="AA37916" t="str">
        <f ca="1"/>
        <v>Ateliers</v>
      </c>
    </row>
    <row r="37917" spans="25:27" x14ac:dyDescent="0.25">
      <c r="Y37917" t="e">
        <f ca="1"/>
        <v>#N/A</v>
      </c>
      <c r="Z37917" t="e">
        <f ca="1"/>
        <v>#N/A</v>
      </c>
      <c r="AA37917" t="str">
        <f ca="1"/>
        <v>Ateliers</v>
      </c>
    </row>
    <row r="37918" spans="25:27" x14ac:dyDescent="0.25">
      <c r="Y37918" t="e">
        <f ca="1"/>
        <v>#N/A</v>
      </c>
      <c r="Z37918" t="e">
        <f ca="1"/>
        <v>#N/A</v>
      </c>
      <c r="AA37918" t="str">
        <f ca="1"/>
        <v>Ateliers</v>
      </c>
    </row>
    <row r="37919" spans="25:27" x14ac:dyDescent="0.25">
      <c r="Y37919" t="e">
        <f ca="1"/>
        <v>#N/A</v>
      </c>
      <c r="Z37919" t="e">
        <f ca="1"/>
        <v>#N/A</v>
      </c>
      <c r="AA37919" t="str">
        <f ca="1"/>
        <v>Ateliers</v>
      </c>
    </row>
    <row r="37920" spans="25:27" x14ac:dyDescent="0.25">
      <c r="Y37920" t="e">
        <f ca="1"/>
        <v>#N/A</v>
      </c>
      <c r="Z37920" t="e">
        <f ca="1"/>
        <v>#N/A</v>
      </c>
      <c r="AA37920" t="str">
        <f ca="1"/>
        <v>Ateliers</v>
      </c>
    </row>
    <row r="37921" spans="25:27" x14ac:dyDescent="0.25">
      <c r="Y37921" t="e">
        <f ca="1"/>
        <v>#N/A</v>
      </c>
      <c r="Z37921" t="e">
        <f ca="1"/>
        <v>#N/A</v>
      </c>
      <c r="AA37921" t="str">
        <f ca="1"/>
        <v>Ateliers</v>
      </c>
    </row>
    <row r="37922" spans="25:27" x14ac:dyDescent="0.25">
      <c r="Y37922" t="e">
        <f ca="1"/>
        <v>#N/A</v>
      </c>
      <c r="Z37922" t="e">
        <f ca="1"/>
        <v>#N/A</v>
      </c>
      <c r="AA37922" t="str">
        <f ca="1"/>
        <v>Ateliers</v>
      </c>
    </row>
    <row r="37923" spans="25:27" x14ac:dyDescent="0.25">
      <c r="Y37923" t="e">
        <f ca="1"/>
        <v>#N/A</v>
      </c>
      <c r="Z37923" t="e">
        <f ca="1"/>
        <v>#N/A</v>
      </c>
      <c r="AA37923" t="str">
        <f ca="1"/>
        <v>Ateliers</v>
      </c>
    </row>
    <row r="37924" spans="25:27" x14ac:dyDescent="0.25">
      <c r="Y37924" t="e">
        <f ca="1"/>
        <v>#N/A</v>
      </c>
      <c r="Z37924" t="e">
        <f ca="1"/>
        <v>#N/A</v>
      </c>
      <c r="AA37924" t="str">
        <f ca="1"/>
        <v>Ateliers</v>
      </c>
    </row>
    <row r="37925" spans="25:27" x14ac:dyDescent="0.25">
      <c r="Y37925" t="e">
        <f ca="1"/>
        <v>#N/A</v>
      </c>
      <c r="Z37925" t="e">
        <f ca="1"/>
        <v>#N/A</v>
      </c>
      <c r="AA37925" t="str">
        <f ca="1"/>
        <v>Ateliers</v>
      </c>
    </row>
    <row r="37926" spans="25:27" x14ac:dyDescent="0.25">
      <c r="Y37926" t="e">
        <f ca="1"/>
        <v>#N/A</v>
      </c>
      <c r="Z37926" t="e">
        <f ca="1"/>
        <v>#N/A</v>
      </c>
      <c r="AA37926" t="str">
        <f ca="1"/>
        <v>Ateliers</v>
      </c>
    </row>
    <row r="37927" spans="25:27" x14ac:dyDescent="0.25">
      <c r="Y37927" t="e">
        <f ca="1"/>
        <v>#N/A</v>
      </c>
      <c r="Z37927" t="e">
        <f ca="1"/>
        <v>#N/A</v>
      </c>
      <c r="AA37927" t="str">
        <f ca="1"/>
        <v>Ateliers</v>
      </c>
    </row>
    <row r="37928" spans="25:27" x14ac:dyDescent="0.25">
      <c r="Y37928" t="e">
        <f ca="1"/>
        <v>#N/A</v>
      </c>
      <c r="Z37928" t="e">
        <f ca="1"/>
        <v>#N/A</v>
      </c>
      <c r="AA37928" t="str">
        <f ca="1"/>
        <v>Ateliers</v>
      </c>
    </row>
    <row r="37929" spans="25:27" x14ac:dyDescent="0.25">
      <c r="Y37929" t="e">
        <f ca="1"/>
        <v>#N/A</v>
      </c>
      <c r="Z37929" t="e">
        <f ca="1"/>
        <v>#N/A</v>
      </c>
      <c r="AA37929" t="str">
        <f ca="1"/>
        <v>Ateliers</v>
      </c>
    </row>
    <row r="37930" spans="25:27" x14ac:dyDescent="0.25">
      <c r="Y37930" t="e">
        <f ca="1"/>
        <v>#N/A</v>
      </c>
      <c r="Z37930" t="e">
        <f ca="1"/>
        <v>#N/A</v>
      </c>
      <c r="AA37930" t="str">
        <f ca="1"/>
        <v>Ateliers</v>
      </c>
    </row>
    <row r="37931" spans="25:27" x14ac:dyDescent="0.25">
      <c r="Y37931" t="e">
        <f ca="1"/>
        <v>#N/A</v>
      </c>
      <c r="Z37931" t="e">
        <f ca="1"/>
        <v>#N/A</v>
      </c>
      <c r="AA37931" t="str">
        <f ca="1"/>
        <v>Ateliers</v>
      </c>
    </row>
    <row r="37932" spans="25:27" x14ac:dyDescent="0.25">
      <c r="Y37932" t="e">
        <f ca="1"/>
        <v>#N/A</v>
      </c>
      <c r="Z37932" t="e">
        <f ca="1"/>
        <v>#N/A</v>
      </c>
      <c r="AA37932" t="str">
        <f ca="1"/>
        <v>Ateliers</v>
      </c>
    </row>
    <row r="37933" spans="25:27" x14ac:dyDescent="0.25">
      <c r="Y37933" t="e">
        <f ca="1"/>
        <v>#N/A</v>
      </c>
      <c r="Z37933" t="e">
        <f ca="1"/>
        <v>#N/A</v>
      </c>
      <c r="AA37933" t="str">
        <f ca="1"/>
        <v>Ateliers</v>
      </c>
    </row>
    <row r="37934" spans="25:27" x14ac:dyDescent="0.25">
      <c r="Y37934" t="e">
        <f ca="1"/>
        <v>#N/A</v>
      </c>
      <c r="Z37934" t="e">
        <f ca="1"/>
        <v>#N/A</v>
      </c>
      <c r="AA37934" t="str">
        <f ca="1"/>
        <v>Ateliers</v>
      </c>
    </row>
    <row r="37935" spans="25:27" x14ac:dyDescent="0.25">
      <c r="Y37935" t="e">
        <f ca="1"/>
        <v>#N/A</v>
      </c>
      <c r="Z37935" t="e">
        <f ca="1"/>
        <v>#N/A</v>
      </c>
      <c r="AA37935" t="str">
        <f ca="1"/>
        <v>Ateliers</v>
      </c>
    </row>
    <row r="37936" spans="25:27" x14ac:dyDescent="0.25">
      <c r="Y37936" t="e">
        <f ca="1"/>
        <v>#N/A</v>
      </c>
      <c r="Z37936" t="e">
        <f ca="1"/>
        <v>#N/A</v>
      </c>
      <c r="AA37936" t="str">
        <f ca="1"/>
        <v>Ateliers</v>
      </c>
    </row>
    <row r="37937" spans="25:27" x14ac:dyDescent="0.25">
      <c r="Y37937" t="e">
        <f ca="1"/>
        <v>#N/A</v>
      </c>
      <c r="Z37937" t="e">
        <f ca="1"/>
        <v>#N/A</v>
      </c>
      <c r="AA37937" t="str">
        <f ca="1"/>
        <v>Ateliers</v>
      </c>
    </row>
    <row r="37938" spans="25:27" x14ac:dyDescent="0.25">
      <c r="Y37938" t="e">
        <f ca="1"/>
        <v>#N/A</v>
      </c>
      <c r="Z37938" t="e">
        <f ca="1"/>
        <v>#N/A</v>
      </c>
      <c r="AA37938" t="str">
        <f ca="1"/>
        <v>Ateliers</v>
      </c>
    </row>
    <row r="37939" spans="25:27" x14ac:dyDescent="0.25">
      <c r="Y37939" t="e">
        <f ca="1"/>
        <v>#N/A</v>
      </c>
      <c r="Z37939" t="e">
        <f ca="1"/>
        <v>#N/A</v>
      </c>
      <c r="AA37939" t="str">
        <f ca="1"/>
        <v>Ateliers</v>
      </c>
    </row>
    <row r="37940" spans="25:27" x14ac:dyDescent="0.25">
      <c r="Y37940" t="e">
        <f ca="1"/>
        <v>#N/A</v>
      </c>
      <c r="Z37940" t="e">
        <f ca="1"/>
        <v>#N/A</v>
      </c>
      <c r="AA37940" t="str">
        <f ca="1"/>
        <v>Ateliers</v>
      </c>
    </row>
    <row r="37941" spans="25:27" x14ac:dyDescent="0.25">
      <c r="Y37941" t="e">
        <f ca="1"/>
        <v>#N/A</v>
      </c>
      <c r="Z37941" t="e">
        <f ca="1"/>
        <v>#N/A</v>
      </c>
      <c r="AA37941" t="str">
        <f ca="1"/>
        <v>Ateliers</v>
      </c>
    </row>
    <row r="37942" spans="25:27" x14ac:dyDescent="0.25">
      <c r="Y37942" t="e">
        <f ca="1"/>
        <v>#N/A</v>
      </c>
      <c r="Z37942" t="e">
        <f ca="1"/>
        <v>#N/A</v>
      </c>
      <c r="AA37942" t="str">
        <f ca="1"/>
        <v>Ateliers</v>
      </c>
    </row>
    <row r="37943" spans="25:27" x14ac:dyDescent="0.25">
      <c r="Y37943" t="e">
        <f ca="1"/>
        <v>#N/A</v>
      </c>
      <c r="Z37943" t="e">
        <f ca="1"/>
        <v>#N/A</v>
      </c>
      <c r="AA37943" t="str">
        <f ca="1"/>
        <v>Ateliers</v>
      </c>
    </row>
    <row r="37944" spans="25:27" x14ac:dyDescent="0.25">
      <c r="Y37944" t="e">
        <f ca="1"/>
        <v>#N/A</v>
      </c>
      <c r="Z37944" t="e">
        <f ca="1"/>
        <v>#N/A</v>
      </c>
      <c r="AA37944" t="str">
        <f ca="1"/>
        <v>Ateliers</v>
      </c>
    </row>
    <row r="37945" spans="25:27" x14ac:dyDescent="0.25">
      <c r="Y37945" t="e">
        <f ca="1"/>
        <v>#N/A</v>
      </c>
      <c r="Z37945" t="e">
        <f ca="1"/>
        <v>#N/A</v>
      </c>
      <c r="AA37945" t="str">
        <f ca="1"/>
        <v>Ateliers</v>
      </c>
    </row>
    <row r="37946" spans="25:27" x14ac:dyDescent="0.25">
      <c r="Y37946" t="e">
        <f ca="1"/>
        <v>#N/A</v>
      </c>
      <c r="Z37946" t="e">
        <f ca="1"/>
        <v>#N/A</v>
      </c>
      <c r="AA37946" t="str">
        <f ca="1"/>
        <v>Ateliers</v>
      </c>
    </row>
    <row r="37947" spans="25:27" x14ac:dyDescent="0.25">
      <c r="Y37947" t="e">
        <f ca="1"/>
        <v>#N/A</v>
      </c>
      <c r="Z37947" t="e">
        <f ca="1"/>
        <v>#N/A</v>
      </c>
      <c r="AA37947" t="str">
        <f ca="1"/>
        <v>Ateliers</v>
      </c>
    </row>
    <row r="37948" spans="25:27" x14ac:dyDescent="0.25">
      <c r="Y37948" t="e">
        <f ca="1"/>
        <v>#N/A</v>
      </c>
      <c r="Z37948" t="e">
        <f ca="1"/>
        <v>#N/A</v>
      </c>
      <c r="AA37948" t="str">
        <f ca="1"/>
        <v>Ateliers</v>
      </c>
    </row>
    <row r="37949" spans="25:27" x14ac:dyDescent="0.25">
      <c r="Y37949" t="e">
        <f ca="1"/>
        <v>#N/A</v>
      </c>
      <c r="Z37949" t="e">
        <f ca="1"/>
        <v>#N/A</v>
      </c>
      <c r="AA37949" t="str">
        <f ca="1"/>
        <v>Ateliers</v>
      </c>
    </row>
    <row r="37950" spans="25:27" x14ac:dyDescent="0.25">
      <c r="Y37950" t="e">
        <f ca="1"/>
        <v>#N/A</v>
      </c>
      <c r="Z37950" t="e">
        <f ca="1"/>
        <v>#N/A</v>
      </c>
      <c r="AA37950" t="str">
        <f ca="1"/>
        <v>Ateliers</v>
      </c>
    </row>
    <row r="37951" spans="25:27" x14ac:dyDescent="0.25">
      <c r="Y37951" t="e">
        <f ca="1"/>
        <v>#N/A</v>
      </c>
      <c r="Z37951" t="e">
        <f ca="1"/>
        <v>#N/A</v>
      </c>
      <c r="AA37951" t="str">
        <f ca="1"/>
        <v>Ateliers</v>
      </c>
    </row>
    <row r="37952" spans="25:27" x14ac:dyDescent="0.25">
      <c r="Y37952" t="e">
        <f ca="1"/>
        <v>#N/A</v>
      </c>
      <c r="Z37952" t="e">
        <f ca="1"/>
        <v>#N/A</v>
      </c>
      <c r="AA37952" t="str">
        <f ca="1"/>
        <v>Ateliers</v>
      </c>
    </row>
    <row r="37953" spans="25:27" x14ac:dyDescent="0.25">
      <c r="Y37953" t="e">
        <f ca="1"/>
        <v>#N/A</v>
      </c>
      <c r="Z37953" t="e">
        <f ca="1"/>
        <v>#N/A</v>
      </c>
      <c r="AA37953" t="str">
        <f ca="1"/>
        <v>Ateliers</v>
      </c>
    </row>
    <row r="37954" spans="25:27" x14ac:dyDescent="0.25">
      <c r="Y37954" t="e">
        <f ca="1"/>
        <v>#N/A</v>
      </c>
      <c r="Z37954" t="e">
        <f ca="1"/>
        <v>#N/A</v>
      </c>
      <c r="AA37954" t="str">
        <f ca="1"/>
        <v>Ateliers</v>
      </c>
    </row>
    <row r="37955" spans="25:27" x14ac:dyDescent="0.25">
      <c r="Y37955" t="e">
        <f ca="1"/>
        <v>#N/A</v>
      </c>
      <c r="Z37955" t="e">
        <f ca="1"/>
        <v>#N/A</v>
      </c>
      <c r="AA37955" t="str">
        <f ca="1"/>
        <v>Ateliers</v>
      </c>
    </row>
    <row r="37956" spans="25:27" x14ac:dyDescent="0.25">
      <c r="Y37956" t="e">
        <f ca="1"/>
        <v>#N/A</v>
      </c>
      <c r="Z37956" t="e">
        <f ca="1"/>
        <v>#N/A</v>
      </c>
      <c r="AA37956" t="str">
        <f ca="1"/>
        <v>Ateliers</v>
      </c>
    </row>
    <row r="37957" spans="25:27" x14ac:dyDescent="0.25">
      <c r="Y37957" t="e">
        <f ca="1"/>
        <v>#N/A</v>
      </c>
      <c r="Z37957" t="e">
        <f ca="1"/>
        <v>#N/A</v>
      </c>
      <c r="AA37957" t="str">
        <f ca="1"/>
        <v>Ateliers</v>
      </c>
    </row>
    <row r="37958" spans="25:27" x14ac:dyDescent="0.25">
      <c r="Y37958" t="e">
        <f ca="1"/>
        <v>#N/A</v>
      </c>
      <c r="Z37958" t="e">
        <f ca="1"/>
        <v>#N/A</v>
      </c>
      <c r="AA37958" t="str">
        <f ca="1"/>
        <v>Ateliers</v>
      </c>
    </row>
    <row r="37959" spans="25:27" x14ac:dyDescent="0.25">
      <c r="Y37959" t="e">
        <f ca="1"/>
        <v>#N/A</v>
      </c>
      <c r="Z37959" t="e">
        <f ca="1"/>
        <v>#N/A</v>
      </c>
      <c r="AA37959" t="str">
        <f ca="1"/>
        <v>Ateliers</v>
      </c>
    </row>
    <row r="37960" spans="25:27" x14ac:dyDescent="0.25">
      <c r="Y37960" t="e">
        <f ca="1"/>
        <v>#N/A</v>
      </c>
      <c r="Z37960" t="e">
        <f ca="1"/>
        <v>#N/A</v>
      </c>
      <c r="AA37960" t="str">
        <f ca="1"/>
        <v>Ateliers</v>
      </c>
    </row>
    <row r="37961" spans="25:27" x14ac:dyDescent="0.25">
      <c r="Y37961" t="e">
        <f ca="1"/>
        <v>#N/A</v>
      </c>
      <c r="Z37961" t="e">
        <f ca="1"/>
        <v>#N/A</v>
      </c>
      <c r="AA37961" t="str">
        <f ca="1"/>
        <v>Ateliers</v>
      </c>
    </row>
    <row r="37962" spans="25:27" x14ac:dyDescent="0.25">
      <c r="Y37962" t="e">
        <f ca="1"/>
        <v>#N/A</v>
      </c>
      <c r="Z37962" t="e">
        <f ca="1"/>
        <v>#N/A</v>
      </c>
      <c r="AA37962" t="str">
        <f ca="1"/>
        <v>Ateliers</v>
      </c>
    </row>
    <row r="37963" spans="25:27" x14ac:dyDescent="0.25">
      <c r="Y37963" t="e">
        <f ca="1"/>
        <v>#N/A</v>
      </c>
      <c r="Z37963" t="e">
        <f ca="1"/>
        <v>#N/A</v>
      </c>
      <c r="AA37963" t="str">
        <f ca="1"/>
        <v>Ateliers</v>
      </c>
    </row>
    <row r="37964" spans="25:27" x14ac:dyDescent="0.25">
      <c r="Y37964" t="e">
        <f ca="1"/>
        <v>#N/A</v>
      </c>
      <c r="Z37964" t="e">
        <f ca="1"/>
        <v>#N/A</v>
      </c>
      <c r="AA37964" t="str">
        <f ca="1"/>
        <v>Ateliers</v>
      </c>
    </row>
    <row r="37965" spans="25:27" x14ac:dyDescent="0.25">
      <c r="Y37965" t="e">
        <f ca="1"/>
        <v>#N/A</v>
      </c>
      <c r="Z37965" t="e">
        <f ca="1"/>
        <v>#N/A</v>
      </c>
      <c r="AA37965" t="str">
        <f ca="1"/>
        <v>Ateliers</v>
      </c>
    </row>
    <row r="37966" spans="25:27" x14ac:dyDescent="0.25">
      <c r="Y37966" t="e">
        <f ca="1"/>
        <v>#N/A</v>
      </c>
      <c r="Z37966" t="e">
        <f ca="1"/>
        <v>#N/A</v>
      </c>
      <c r="AA37966" t="str">
        <f ca="1"/>
        <v>Ateliers</v>
      </c>
    </row>
    <row r="37967" spans="25:27" x14ac:dyDescent="0.25">
      <c r="Y37967" t="e">
        <f ca="1"/>
        <v>#N/A</v>
      </c>
      <c r="Z37967" t="e">
        <f ca="1"/>
        <v>#N/A</v>
      </c>
      <c r="AA37967" t="str">
        <f ca="1"/>
        <v>Ateliers</v>
      </c>
    </row>
    <row r="37968" spans="25:27" x14ac:dyDescent="0.25">
      <c r="Y37968" t="e">
        <f ca="1"/>
        <v>#N/A</v>
      </c>
      <c r="Z37968" t="e">
        <f ca="1"/>
        <v>#N/A</v>
      </c>
      <c r="AA37968" t="str">
        <f ca="1"/>
        <v>Ateliers</v>
      </c>
    </row>
    <row r="37969" spans="25:27" x14ac:dyDescent="0.25">
      <c r="Y37969" t="e">
        <f ca="1"/>
        <v>#N/A</v>
      </c>
      <c r="Z37969" t="e">
        <f ca="1"/>
        <v>#N/A</v>
      </c>
      <c r="AA37969" t="str">
        <f ca="1"/>
        <v>Ateliers</v>
      </c>
    </row>
    <row r="37970" spans="25:27" x14ac:dyDescent="0.25">
      <c r="Y37970" t="e">
        <f ca="1"/>
        <v>#N/A</v>
      </c>
      <c r="Z37970" t="e">
        <f ca="1"/>
        <v>#N/A</v>
      </c>
      <c r="AA37970" t="str">
        <f ca="1"/>
        <v/>
      </c>
    </row>
    <row r="37971" spans="25:27" x14ac:dyDescent="0.25">
      <c r="Y37971" t="e">
        <f ca="1"/>
        <v>#N/A</v>
      </c>
      <c r="Z37971" t="e">
        <f ca="1"/>
        <v>#N/A</v>
      </c>
      <c r="AA37971" t="str">
        <f ca="1"/>
        <v>Cage d'escaliers</v>
      </c>
    </row>
    <row r="37972" spans="25:27" x14ac:dyDescent="0.25">
      <c r="Y37972" t="e">
        <f ca="1"/>
        <v>#N/A</v>
      </c>
      <c r="Z37972" t="e">
        <f ca="1"/>
        <v>#N/A</v>
      </c>
      <c r="AA37972" t="str">
        <f ca="1"/>
        <v>Cage d'escaliers</v>
      </c>
    </row>
    <row r="37973" spans="25:27" x14ac:dyDescent="0.25">
      <c r="Y37973" t="e">
        <f ca="1"/>
        <v>#N/A</v>
      </c>
      <c r="Z37973" t="e">
        <f ca="1"/>
        <v>#N/A</v>
      </c>
      <c r="AA37973" t="str">
        <f ca="1"/>
        <v>Cage d'escaliers</v>
      </c>
    </row>
    <row r="37974" spans="25:27" x14ac:dyDescent="0.25">
      <c r="Y37974" t="e">
        <f ca="1"/>
        <v>#N/A</v>
      </c>
      <c r="Z37974" t="e">
        <f ca="1"/>
        <v>#N/A</v>
      </c>
      <c r="AA37974" t="str">
        <f ca="1"/>
        <v>Cage d'escaliers</v>
      </c>
    </row>
    <row r="37975" spans="25:27" x14ac:dyDescent="0.25">
      <c r="Y37975" t="e">
        <f ca="1"/>
        <v>#N/A</v>
      </c>
      <c r="Z37975" t="e">
        <f ca="1"/>
        <v>#N/A</v>
      </c>
      <c r="AA37975" t="str">
        <f ca="1"/>
        <v>Cage d'escaliers</v>
      </c>
    </row>
    <row r="37976" spans="25:27" x14ac:dyDescent="0.25">
      <c r="Y37976" t="e">
        <f ca="1"/>
        <v>#N/A</v>
      </c>
      <c r="Z37976" t="e">
        <f ca="1"/>
        <v>#N/A</v>
      </c>
      <c r="AA37976" t="str">
        <f ca="1"/>
        <v>Cage d'escaliers</v>
      </c>
    </row>
    <row r="37977" spans="25:27" x14ac:dyDescent="0.25">
      <c r="Y37977" t="e">
        <f ca="1"/>
        <v>#N/A</v>
      </c>
      <c r="Z37977" t="e">
        <f ca="1"/>
        <v>#N/A</v>
      </c>
      <c r="AA37977" t="str">
        <f ca="1"/>
        <v>Cage d'escaliers</v>
      </c>
    </row>
    <row r="37978" spans="25:27" x14ac:dyDescent="0.25">
      <c r="Y37978" t="e">
        <f ca="1"/>
        <v>#N/A</v>
      </c>
      <c r="Z37978" t="e">
        <f ca="1"/>
        <v>#N/A</v>
      </c>
      <c r="AA37978" t="str">
        <f ca="1"/>
        <v>Cage d'escaliers</v>
      </c>
    </row>
    <row r="37979" spans="25:27" x14ac:dyDescent="0.25">
      <c r="Y37979" t="e">
        <f ca="1"/>
        <v>#N/A</v>
      </c>
      <c r="Z37979" t="e">
        <f ca="1"/>
        <v>#N/A</v>
      </c>
      <c r="AA37979" t="str">
        <f ca="1"/>
        <v>Cage d'escaliers</v>
      </c>
    </row>
    <row r="37980" spans="25:27" x14ac:dyDescent="0.25">
      <c r="Y37980" t="e">
        <f ca="1"/>
        <v>#N/A</v>
      </c>
      <c r="Z37980" t="e">
        <f ca="1"/>
        <v>#N/A</v>
      </c>
      <c r="AA37980" t="str">
        <f ca="1"/>
        <v>Cage d'escaliers</v>
      </c>
    </row>
    <row r="37981" spans="25:27" x14ac:dyDescent="0.25">
      <c r="Y37981" t="e">
        <f ca="1"/>
        <v>#N/A</v>
      </c>
      <c r="Z37981" t="e">
        <f ca="1"/>
        <v>#N/A</v>
      </c>
      <c r="AA37981" t="str">
        <f ca="1"/>
        <v>Cage d'escaliers</v>
      </c>
    </row>
    <row r="37982" spans="25:27" x14ac:dyDescent="0.25">
      <c r="Y37982" t="e">
        <f ca="1"/>
        <v>#N/A</v>
      </c>
      <c r="Z37982" t="e">
        <f ca="1"/>
        <v>#N/A</v>
      </c>
      <c r="AA37982" t="str">
        <f ca="1"/>
        <v>Cage d'escaliers</v>
      </c>
    </row>
    <row r="37983" spans="25:27" x14ac:dyDescent="0.25">
      <c r="Y37983" t="e">
        <f ca="1"/>
        <v>#N/A</v>
      </c>
      <c r="Z37983" t="e">
        <f ca="1"/>
        <v>#N/A</v>
      </c>
      <c r="AA37983" t="str">
        <f ca="1"/>
        <v>Cage d'escaliers</v>
      </c>
    </row>
    <row r="37984" spans="25:27" x14ac:dyDescent="0.25">
      <c r="Y37984" t="e">
        <f ca="1"/>
        <v>#N/A</v>
      </c>
      <c r="Z37984" t="e">
        <f ca="1"/>
        <v>#N/A</v>
      </c>
      <c r="AA37984" t="str">
        <f ca="1"/>
        <v>Cage d'escaliers</v>
      </c>
    </row>
    <row r="37985" spans="25:27" x14ac:dyDescent="0.25">
      <c r="Y37985" t="e">
        <f ca="1"/>
        <v>#N/A</v>
      </c>
      <c r="Z37985" t="e">
        <f ca="1"/>
        <v>#N/A</v>
      </c>
      <c r="AA37985" t="str">
        <f ca="1"/>
        <v>Cage d'escaliers</v>
      </c>
    </row>
    <row r="37986" spans="25:27" x14ac:dyDescent="0.25">
      <c r="Y37986" t="e">
        <f ca="1"/>
        <v>#N/A</v>
      </c>
      <c r="Z37986" t="e">
        <f ca="1"/>
        <v>#N/A</v>
      </c>
      <c r="AA37986" t="str">
        <f ca="1"/>
        <v>Cage d'escaliers</v>
      </c>
    </row>
    <row r="37987" spans="25:27" x14ac:dyDescent="0.25">
      <c r="Y37987" t="e">
        <f ca="1"/>
        <v>#N/A</v>
      </c>
      <c r="Z37987" t="e">
        <f ca="1"/>
        <v>#N/A</v>
      </c>
      <c r="AA37987" t="str">
        <f ca="1"/>
        <v>Cage d'escaliers</v>
      </c>
    </row>
    <row r="37988" spans="25:27" x14ac:dyDescent="0.25">
      <c r="Y37988" t="e">
        <f ca="1"/>
        <v>#N/A</v>
      </c>
      <c r="Z37988" t="e">
        <f ca="1"/>
        <v>#N/A</v>
      </c>
      <c r="AA37988" t="str">
        <f ca="1"/>
        <v>Cage d'escaliers</v>
      </c>
    </row>
    <row r="37989" spans="25:27" x14ac:dyDescent="0.25">
      <c r="Y37989" t="e">
        <f ca="1"/>
        <v>#N/A</v>
      </c>
      <c r="Z37989" t="e">
        <f ca="1"/>
        <v>#N/A</v>
      </c>
      <c r="AA37989" t="str">
        <f ca="1"/>
        <v>Cage d'escaliers</v>
      </c>
    </row>
    <row r="37990" spans="25:27" x14ac:dyDescent="0.25">
      <c r="Y37990" t="e">
        <f ca="1"/>
        <v>#N/A</v>
      </c>
      <c r="Z37990" t="e">
        <f ca="1"/>
        <v>#N/A</v>
      </c>
      <c r="AA37990" t="str">
        <f ca="1"/>
        <v>Cage d'escaliers</v>
      </c>
    </row>
    <row r="37991" spans="25:27" x14ac:dyDescent="0.25">
      <c r="Y37991" t="e">
        <f ca="1"/>
        <v>#N/A</v>
      </c>
      <c r="Z37991" t="e">
        <f ca="1"/>
        <v>#N/A</v>
      </c>
      <c r="AA37991" t="str">
        <f ca="1"/>
        <v>Cage d'escaliers</v>
      </c>
    </row>
    <row r="37992" spans="25:27" x14ac:dyDescent="0.25">
      <c r="Y37992" t="e">
        <f ca="1"/>
        <v>#N/A</v>
      </c>
      <c r="Z37992" t="e">
        <f ca="1"/>
        <v>#N/A</v>
      </c>
      <c r="AA37992" t="str">
        <f ca="1"/>
        <v>Cage d'escaliers</v>
      </c>
    </row>
    <row r="37993" spans="25:27" x14ac:dyDescent="0.25">
      <c r="Y37993" t="e">
        <f ca="1"/>
        <v>#N/A</v>
      </c>
      <c r="Z37993" t="e">
        <f ca="1"/>
        <v>#N/A</v>
      </c>
      <c r="AA37993" t="str">
        <f ca="1"/>
        <v>Cage d'escaliers</v>
      </c>
    </row>
    <row r="37994" spans="25:27" x14ac:dyDescent="0.25">
      <c r="Y37994" t="e">
        <f ca="1"/>
        <v>#N/A</v>
      </c>
      <c r="Z37994" t="e">
        <f ca="1"/>
        <v>#N/A</v>
      </c>
      <c r="AA37994" t="str">
        <f ca="1"/>
        <v>Cage d'escaliers</v>
      </c>
    </row>
    <row r="37995" spans="25:27" x14ac:dyDescent="0.25">
      <c r="Y37995" t="e">
        <f ca="1"/>
        <v>#N/A</v>
      </c>
      <c r="Z37995" t="e">
        <f ca="1"/>
        <v>#N/A</v>
      </c>
      <c r="AA37995" t="str">
        <f ca="1"/>
        <v>Cage d'escaliers</v>
      </c>
    </row>
    <row r="37996" spans="25:27" x14ac:dyDescent="0.25">
      <c r="Y37996" t="e">
        <f ca="1"/>
        <v>#N/A</v>
      </c>
      <c r="Z37996" t="e">
        <f ca="1"/>
        <v>#N/A</v>
      </c>
      <c r="AA37996" t="str">
        <f ca="1"/>
        <v>Cage d'escaliers</v>
      </c>
    </row>
    <row r="37997" spans="25:27" x14ac:dyDescent="0.25">
      <c r="Y37997" t="e">
        <f ca="1"/>
        <v>#N/A</v>
      </c>
      <c r="Z37997" t="e">
        <f ca="1"/>
        <v>#N/A</v>
      </c>
      <c r="AA37997" t="str">
        <f ca="1"/>
        <v>Cage d'escaliers</v>
      </c>
    </row>
    <row r="37998" spans="25:27" x14ac:dyDescent="0.25">
      <c r="Y37998" t="e">
        <f ca="1"/>
        <v>#N/A</v>
      </c>
      <c r="Z37998" t="e">
        <f ca="1"/>
        <v>#N/A</v>
      </c>
      <c r="AA37998" t="str">
        <f ca="1"/>
        <v>Cage d'escaliers</v>
      </c>
    </row>
    <row r="37999" spans="25:27" x14ac:dyDescent="0.25">
      <c r="Y37999" t="e">
        <f ca="1"/>
        <v>#N/A</v>
      </c>
      <c r="Z37999" t="e">
        <f ca="1"/>
        <v>#N/A</v>
      </c>
      <c r="AA37999" t="str">
        <f ca="1"/>
        <v>Cage d'escaliers</v>
      </c>
    </row>
    <row r="38000" spans="25:27" x14ac:dyDescent="0.25">
      <c r="Y38000" t="e">
        <f ca="1"/>
        <v>#N/A</v>
      </c>
      <c r="Z38000" t="e">
        <f ca="1"/>
        <v>#N/A</v>
      </c>
      <c r="AA38000" t="str">
        <f ca="1"/>
        <v>Cage d'escaliers</v>
      </c>
    </row>
    <row r="38001" spans="25:27" x14ac:dyDescent="0.25">
      <c r="Y38001" t="e">
        <f ca="1"/>
        <v>#N/A</v>
      </c>
      <c r="Z38001" t="e">
        <f ca="1"/>
        <v>#N/A</v>
      </c>
      <c r="AA38001" t="str">
        <f ca="1"/>
        <v>Cage d'escaliers</v>
      </c>
    </row>
    <row r="38002" spans="25:27" x14ac:dyDescent="0.25">
      <c r="Y38002" t="e">
        <f ca="1"/>
        <v>#N/A</v>
      </c>
      <c r="Z38002" t="e">
        <f ca="1"/>
        <v>#N/A</v>
      </c>
      <c r="AA38002" t="str">
        <f ca="1"/>
        <v>Cage d'escaliers</v>
      </c>
    </row>
    <row r="38003" spans="25:27" x14ac:dyDescent="0.25">
      <c r="Y38003" t="e">
        <f ca="1"/>
        <v>#N/A</v>
      </c>
      <c r="Z38003" t="e">
        <f ca="1"/>
        <v>#N/A</v>
      </c>
      <c r="AA38003" t="str">
        <f ca="1"/>
        <v>Cage d'escaliers</v>
      </c>
    </row>
    <row r="38004" spans="25:27" x14ac:dyDescent="0.25">
      <c r="Y38004" t="e">
        <f ca="1"/>
        <v>#N/A</v>
      </c>
      <c r="Z38004" t="e">
        <f ca="1"/>
        <v>#N/A</v>
      </c>
      <c r="AA38004" t="str">
        <f ca="1"/>
        <v>Cage d'escaliers</v>
      </c>
    </row>
    <row r="38005" spans="25:27" x14ac:dyDescent="0.25">
      <c r="Y38005" t="e">
        <f ca="1"/>
        <v>#N/A</v>
      </c>
      <c r="Z38005" t="e">
        <f ca="1"/>
        <v>#N/A</v>
      </c>
      <c r="AA38005" t="str">
        <f ca="1"/>
        <v>Cage d'escaliers</v>
      </c>
    </row>
    <row r="38006" spans="25:27" x14ac:dyDescent="0.25">
      <c r="Y38006" t="e">
        <f ca="1"/>
        <v>#N/A</v>
      </c>
      <c r="Z38006" t="e">
        <f ca="1"/>
        <v>#N/A</v>
      </c>
      <c r="AA38006" t="str">
        <f ca="1"/>
        <v>Cage d'escaliers</v>
      </c>
    </row>
    <row r="38007" spans="25:27" x14ac:dyDescent="0.25">
      <c r="Y38007" t="e">
        <f ca="1"/>
        <v>#N/A</v>
      </c>
      <c r="Z38007" t="e">
        <f ca="1"/>
        <v>#N/A</v>
      </c>
      <c r="AA38007" t="str">
        <f ca="1"/>
        <v>Cage d'escaliers</v>
      </c>
    </row>
    <row r="38008" spans="25:27" x14ac:dyDescent="0.25">
      <c r="Y38008" t="e">
        <f ca="1"/>
        <v>#N/A</v>
      </c>
      <c r="Z38008" t="e">
        <f ca="1"/>
        <v>#N/A</v>
      </c>
      <c r="AA38008" t="str">
        <f ca="1"/>
        <v>Cage d'escaliers</v>
      </c>
    </row>
    <row r="38009" spans="25:27" x14ac:dyDescent="0.25">
      <c r="Y38009" t="e">
        <f ca="1"/>
        <v>#N/A</v>
      </c>
      <c r="Z38009" t="e">
        <f ca="1"/>
        <v>#N/A</v>
      </c>
      <c r="AA38009" t="str">
        <f ca="1"/>
        <v>Cage d'escaliers</v>
      </c>
    </row>
    <row r="38010" spans="25:27" x14ac:dyDescent="0.25">
      <c r="Y38010" t="e">
        <f ca="1"/>
        <v>#N/A</v>
      </c>
      <c r="Z38010" t="e">
        <f ca="1"/>
        <v>#N/A</v>
      </c>
      <c r="AA38010" t="str">
        <f ca="1"/>
        <v>Cage d'escaliers</v>
      </c>
    </row>
    <row r="38011" spans="25:27" x14ac:dyDescent="0.25">
      <c r="Y38011" t="e">
        <f ca="1"/>
        <v>#N/A</v>
      </c>
      <c r="Z38011" t="e">
        <f ca="1"/>
        <v>#N/A</v>
      </c>
      <c r="AA38011" t="str">
        <f ca="1"/>
        <v>Cage d'escaliers</v>
      </c>
    </row>
    <row r="38012" spans="25:27" x14ac:dyDescent="0.25">
      <c r="Y38012" t="e">
        <f ca="1"/>
        <v>#N/A</v>
      </c>
      <c r="Z38012" t="e">
        <f ca="1"/>
        <v>#N/A</v>
      </c>
      <c r="AA38012" t="str">
        <f ca="1"/>
        <v>Cage d'escaliers</v>
      </c>
    </row>
    <row r="38013" spans="25:27" x14ac:dyDescent="0.25">
      <c r="Y38013" t="e">
        <f ca="1"/>
        <v>#N/A</v>
      </c>
      <c r="Z38013" t="e">
        <f ca="1"/>
        <v>#N/A</v>
      </c>
      <c r="AA38013" t="str">
        <f ca="1"/>
        <v>Cage d'escaliers</v>
      </c>
    </row>
    <row r="38014" spans="25:27" x14ac:dyDescent="0.25">
      <c r="Y38014" t="e">
        <f ca="1"/>
        <v>#N/A</v>
      </c>
      <c r="Z38014" t="e">
        <f ca="1"/>
        <v>#N/A</v>
      </c>
      <c r="AA38014" t="str">
        <f ca="1"/>
        <v>Cage d'escaliers</v>
      </c>
    </row>
    <row r="38015" spans="25:27" x14ac:dyDescent="0.25">
      <c r="Y38015" t="e">
        <f ca="1"/>
        <v>#N/A</v>
      </c>
      <c r="Z38015" t="e">
        <f ca="1"/>
        <v>#N/A</v>
      </c>
      <c r="AA38015" t="str">
        <f ca="1"/>
        <v>Cage d'escaliers</v>
      </c>
    </row>
    <row r="38016" spans="25:27" x14ac:dyDescent="0.25">
      <c r="Y38016" t="e">
        <f ca="1"/>
        <v>#N/A</v>
      </c>
      <c r="Z38016" t="e">
        <f ca="1"/>
        <v>#N/A</v>
      </c>
      <c r="AA38016" t="str">
        <f ca="1"/>
        <v>Cage d'escaliers</v>
      </c>
    </row>
    <row r="38017" spans="25:27" x14ac:dyDescent="0.25">
      <c r="Y38017" t="e">
        <f ca="1"/>
        <v>#N/A</v>
      </c>
      <c r="Z38017" t="e">
        <f ca="1"/>
        <v>#N/A</v>
      </c>
      <c r="AA38017" t="str">
        <f ca="1"/>
        <v>Cage d'escaliers</v>
      </c>
    </row>
    <row r="38018" spans="25:27" x14ac:dyDescent="0.25">
      <c r="Y38018" t="e">
        <f ca="1"/>
        <v>#N/A</v>
      </c>
      <c r="Z38018" t="e">
        <f ca="1"/>
        <v>#N/A</v>
      </c>
      <c r="AA38018" t="str">
        <f ca="1"/>
        <v>Cage d'escaliers</v>
      </c>
    </row>
    <row r="38019" spans="25:27" x14ac:dyDescent="0.25">
      <c r="Y38019" t="e">
        <f ca="1"/>
        <v>#N/A</v>
      </c>
      <c r="Z38019" t="e">
        <f ca="1"/>
        <v>#N/A</v>
      </c>
      <c r="AA38019" t="str">
        <f ca="1"/>
        <v>Cage d'escaliers</v>
      </c>
    </row>
    <row r="38020" spans="25:27" x14ac:dyDescent="0.25">
      <c r="Y38020" t="e">
        <f ca="1"/>
        <v>#N/A</v>
      </c>
      <c r="Z38020" t="e">
        <f ca="1"/>
        <v>#N/A</v>
      </c>
      <c r="AA38020" t="str">
        <f ca="1"/>
        <v>Cage d'escaliers</v>
      </c>
    </row>
    <row r="38021" spans="25:27" x14ac:dyDescent="0.25">
      <c r="Y38021" t="e">
        <f ca="1"/>
        <v>#N/A</v>
      </c>
      <c r="Z38021" t="e">
        <f ca="1"/>
        <v>#N/A</v>
      </c>
      <c r="AA38021" t="str">
        <f ca="1"/>
        <v>Cage d'escaliers</v>
      </c>
    </row>
    <row r="38022" spans="25:27" x14ac:dyDescent="0.25">
      <c r="Y38022" t="e">
        <f ca="1"/>
        <v>#N/A</v>
      </c>
      <c r="Z38022" t="e">
        <f ca="1"/>
        <v>#N/A</v>
      </c>
      <c r="AA38022" t="str">
        <f ca="1"/>
        <v>Cage d'escaliers</v>
      </c>
    </row>
    <row r="38023" spans="25:27" x14ac:dyDescent="0.25">
      <c r="Y38023" t="e">
        <f ca="1"/>
        <v>#N/A</v>
      </c>
      <c r="Z38023" t="e">
        <f ca="1"/>
        <v>#N/A</v>
      </c>
      <c r="AA38023" t="str">
        <f ca="1"/>
        <v>Cage d'escaliers</v>
      </c>
    </row>
    <row r="38024" spans="25:27" x14ac:dyDescent="0.25">
      <c r="Y38024" t="e">
        <f ca="1"/>
        <v>#N/A</v>
      </c>
      <c r="Z38024" t="e">
        <f ca="1"/>
        <v>#N/A</v>
      </c>
      <c r="AA38024" t="str">
        <f ca="1"/>
        <v>Cage d'escaliers</v>
      </c>
    </row>
    <row r="38025" spans="25:27" x14ac:dyDescent="0.25">
      <c r="Y38025" t="e">
        <f ca="1"/>
        <v>#N/A</v>
      </c>
      <c r="Z38025" t="e">
        <f ca="1"/>
        <v>#N/A</v>
      </c>
      <c r="AA38025" t="str">
        <f ca="1"/>
        <v>Cage d'escaliers</v>
      </c>
    </row>
    <row r="38026" spans="25:27" x14ac:dyDescent="0.25">
      <c r="Y38026" t="e">
        <f ca="1"/>
        <v>#N/A</v>
      </c>
      <c r="Z38026" t="e">
        <f ca="1"/>
        <v>#N/A</v>
      </c>
      <c r="AA38026" t="str">
        <f ca="1"/>
        <v>Cage d'escaliers</v>
      </c>
    </row>
    <row r="38027" spans="25:27" x14ac:dyDescent="0.25">
      <c r="Y38027" t="e">
        <f ca="1"/>
        <v>#N/A</v>
      </c>
      <c r="Z38027" t="e">
        <f ca="1"/>
        <v>#N/A</v>
      </c>
      <c r="AA38027" t="str">
        <f ca="1"/>
        <v>Cage d'escaliers</v>
      </c>
    </row>
    <row r="38028" spans="25:27" x14ac:dyDescent="0.25">
      <c r="Y38028" t="e">
        <f ca="1"/>
        <v>#N/A</v>
      </c>
      <c r="Z38028" t="e">
        <f ca="1"/>
        <v>#N/A</v>
      </c>
      <c r="AA38028" t="str">
        <f ca="1"/>
        <v>Cage d'escaliers</v>
      </c>
    </row>
    <row r="38029" spans="25:27" x14ac:dyDescent="0.25">
      <c r="Y38029" t="e">
        <f ca="1"/>
        <v>#N/A</v>
      </c>
      <c r="Z38029" t="e">
        <f ca="1"/>
        <v>#N/A</v>
      </c>
      <c r="AA38029" t="str">
        <f ca="1"/>
        <v>Cage d'escaliers</v>
      </c>
    </row>
    <row r="38030" spans="25:27" x14ac:dyDescent="0.25">
      <c r="Y38030" t="e">
        <f ca="1"/>
        <v>#N/A</v>
      </c>
      <c r="Z38030" t="e">
        <f ca="1"/>
        <v>#N/A</v>
      </c>
      <c r="AA38030" t="str">
        <f ca="1"/>
        <v>Cage d'escaliers</v>
      </c>
    </row>
    <row r="38031" spans="25:27" x14ac:dyDescent="0.25">
      <c r="Y38031" t="e">
        <f ca="1"/>
        <v>#N/A</v>
      </c>
      <c r="Z38031" t="e">
        <f ca="1"/>
        <v>#N/A</v>
      </c>
      <c r="AA38031" t="str">
        <f ca="1"/>
        <v>Cage d'escaliers</v>
      </c>
    </row>
    <row r="38032" spans="25:27" x14ac:dyDescent="0.25">
      <c r="Y38032" t="e">
        <f ca="1"/>
        <v>#N/A</v>
      </c>
      <c r="Z38032" t="e">
        <f ca="1"/>
        <v>#N/A</v>
      </c>
      <c r="AA38032" t="str">
        <f ca="1"/>
        <v>Cage d'escaliers</v>
      </c>
    </row>
    <row r="38033" spans="25:27" x14ac:dyDescent="0.25">
      <c r="Y38033" t="e">
        <f ca="1"/>
        <v>#N/A</v>
      </c>
      <c r="Z38033" t="e">
        <f ca="1"/>
        <v>#N/A</v>
      </c>
      <c r="AA38033" t="str">
        <f ca="1"/>
        <v>Cage d'escaliers</v>
      </c>
    </row>
    <row r="38034" spans="25:27" x14ac:dyDescent="0.25">
      <c r="Y38034" t="e">
        <f ca="1"/>
        <v>#N/A</v>
      </c>
      <c r="Z38034" t="e">
        <f ca="1"/>
        <v>#N/A</v>
      </c>
      <c r="AA38034" t="str">
        <f ca="1"/>
        <v>Cage d'escaliers</v>
      </c>
    </row>
    <row r="38035" spans="25:27" x14ac:dyDescent="0.25">
      <c r="Y38035" t="e">
        <f ca="1"/>
        <v>#N/A</v>
      </c>
      <c r="Z38035" t="e">
        <f ca="1"/>
        <v>#N/A</v>
      </c>
      <c r="AA38035" t="str">
        <f ca="1"/>
        <v>Cage d'escaliers</v>
      </c>
    </row>
    <row r="38036" spans="25:27" x14ac:dyDescent="0.25">
      <c r="Y38036" t="e">
        <f ca="1"/>
        <v>#N/A</v>
      </c>
      <c r="Z38036" t="e">
        <f ca="1"/>
        <v>#N/A</v>
      </c>
      <c r="AA38036" t="str">
        <f ca="1"/>
        <v>Cage d'escaliers</v>
      </c>
    </row>
    <row r="38037" spans="25:27" x14ac:dyDescent="0.25">
      <c r="Y38037" t="e">
        <f ca="1"/>
        <v>#N/A</v>
      </c>
      <c r="Z38037" t="e">
        <f ca="1"/>
        <v>#N/A</v>
      </c>
      <c r="AA38037" t="str">
        <f ca="1"/>
        <v>Cage d'escaliers</v>
      </c>
    </row>
    <row r="38038" spans="25:27" x14ac:dyDescent="0.25">
      <c r="Y38038" t="e">
        <f ca="1"/>
        <v>#N/A</v>
      </c>
      <c r="Z38038" t="e">
        <f ca="1"/>
        <v>#N/A</v>
      </c>
      <c r="AA38038" t="str">
        <f ca="1"/>
        <v>Cage d'escaliers</v>
      </c>
    </row>
    <row r="38039" spans="25:27" x14ac:dyDescent="0.25">
      <c r="Y38039" t="e">
        <f ca="1"/>
        <v>#N/A</v>
      </c>
      <c r="Z38039" t="e">
        <f ca="1"/>
        <v>#N/A</v>
      </c>
      <c r="AA38039" t="str">
        <f ca="1"/>
        <v>Cage d'escaliers</v>
      </c>
    </row>
    <row r="38040" spans="25:27" x14ac:dyDescent="0.25">
      <c r="Y38040" t="e">
        <f ca="1"/>
        <v>#N/A</v>
      </c>
      <c r="Z38040" t="e">
        <f ca="1"/>
        <v>#N/A</v>
      </c>
      <c r="AA38040" t="str">
        <f ca="1"/>
        <v>Cage d'escaliers</v>
      </c>
    </row>
    <row r="38041" spans="25:27" x14ac:dyDescent="0.25">
      <c r="Y38041" t="e">
        <f ca="1"/>
        <v>#N/A</v>
      </c>
      <c r="Z38041" t="e">
        <f ca="1"/>
        <v>#N/A</v>
      </c>
      <c r="AA38041" t="str">
        <f ca="1"/>
        <v>Cage d'escaliers</v>
      </c>
    </row>
    <row r="38042" spans="25:27" x14ac:dyDescent="0.25">
      <c r="Y38042" t="e">
        <f ca="1"/>
        <v>#N/A</v>
      </c>
      <c r="Z38042" t="e">
        <f ca="1"/>
        <v>#N/A</v>
      </c>
      <c r="AA38042" t="str">
        <f ca="1"/>
        <v>Cage d'escaliers</v>
      </c>
    </row>
    <row r="38043" spans="25:27" x14ac:dyDescent="0.25">
      <c r="Y38043" t="e">
        <f ca="1"/>
        <v>#N/A</v>
      </c>
      <c r="Z38043" t="e">
        <f ca="1"/>
        <v>#N/A</v>
      </c>
      <c r="AA38043" t="str">
        <f ca="1"/>
        <v>Cage d'escaliers</v>
      </c>
    </row>
    <row r="38044" spans="25:27" x14ac:dyDescent="0.25">
      <c r="Y38044" t="e">
        <f ca="1"/>
        <v>#N/A</v>
      </c>
      <c r="Z38044" t="e">
        <f ca="1"/>
        <v>#N/A</v>
      </c>
      <c r="AA38044" t="str">
        <f ca="1"/>
        <v>Cage d'escaliers</v>
      </c>
    </row>
    <row r="38045" spans="25:27" x14ac:dyDescent="0.25">
      <c r="Y38045" t="e">
        <f ca="1"/>
        <v>#N/A</v>
      </c>
      <c r="Z38045" t="e">
        <f ca="1"/>
        <v>#N/A</v>
      </c>
      <c r="AA38045" t="str">
        <f ca="1"/>
        <v>Cage d'escaliers</v>
      </c>
    </row>
    <row r="38046" spans="25:27" x14ac:dyDescent="0.25">
      <c r="Y38046" t="e">
        <f ca="1"/>
        <v>#N/A</v>
      </c>
      <c r="Z38046" t="e">
        <f ca="1"/>
        <v>#N/A</v>
      </c>
      <c r="AA38046" t="str">
        <f ca="1"/>
        <v>Cage d'escaliers</v>
      </c>
    </row>
    <row r="38047" spans="25:27" x14ac:dyDescent="0.25">
      <c r="Y38047" t="e">
        <f ca="1"/>
        <v>#N/A</v>
      </c>
      <c r="Z38047" t="e">
        <f ca="1"/>
        <v>#N/A</v>
      </c>
      <c r="AA38047" t="str">
        <f ca="1"/>
        <v>Cage d'escaliers</v>
      </c>
    </row>
    <row r="38048" spans="25:27" x14ac:dyDescent="0.25">
      <c r="Y38048" t="e">
        <f ca="1"/>
        <v>#N/A</v>
      </c>
      <c r="Z38048" t="e">
        <f ca="1"/>
        <v>#N/A</v>
      </c>
      <c r="AA38048" t="str">
        <f ca="1"/>
        <v>Cage d'escaliers</v>
      </c>
    </row>
    <row r="38049" spans="25:27" x14ac:dyDescent="0.25">
      <c r="Y38049" t="e">
        <f ca="1"/>
        <v>#N/A</v>
      </c>
      <c r="Z38049" t="e">
        <f ca="1"/>
        <v>#N/A</v>
      </c>
      <c r="AA38049" t="str">
        <f ca="1"/>
        <v>Cage d'escaliers</v>
      </c>
    </row>
    <row r="38050" spans="25:27" x14ac:dyDescent="0.25">
      <c r="Y38050" t="e">
        <f ca="1"/>
        <v>#N/A</v>
      </c>
      <c r="Z38050" t="e">
        <f ca="1"/>
        <v>#N/A</v>
      </c>
      <c r="AA38050" t="str">
        <f ca="1"/>
        <v>Cage d'escaliers</v>
      </c>
    </row>
    <row r="38051" spans="25:27" x14ac:dyDescent="0.25">
      <c r="Y38051" t="e">
        <f ca="1"/>
        <v>#N/A</v>
      </c>
      <c r="Z38051" t="e">
        <f ca="1"/>
        <v>#N/A</v>
      </c>
      <c r="AA38051" t="str">
        <f ca="1"/>
        <v>Cage d'escaliers</v>
      </c>
    </row>
    <row r="38052" spans="25:27" x14ac:dyDescent="0.25">
      <c r="Y38052" t="e">
        <f ca="1"/>
        <v>#N/A</v>
      </c>
      <c r="Z38052" t="e">
        <f ca="1"/>
        <v>#N/A</v>
      </c>
      <c r="AA38052" t="str">
        <f ca="1"/>
        <v>Cage d'escaliers</v>
      </c>
    </row>
    <row r="38053" spans="25:27" x14ac:dyDescent="0.25">
      <c r="Y38053" t="e">
        <f ca="1"/>
        <v>#N/A</v>
      </c>
      <c r="Z38053" t="e">
        <f ca="1"/>
        <v>#N/A</v>
      </c>
      <c r="AA38053" t="str">
        <f ca="1"/>
        <v>Cage d'escaliers</v>
      </c>
    </row>
    <row r="38054" spans="25:27" x14ac:dyDescent="0.25">
      <c r="Y38054" t="e">
        <f ca="1"/>
        <v>#N/A</v>
      </c>
      <c r="Z38054" t="e">
        <f ca="1"/>
        <v>#N/A</v>
      </c>
      <c r="AA38054" t="str">
        <f ca="1"/>
        <v>Cage d'escaliers</v>
      </c>
    </row>
    <row r="38055" spans="25:27" x14ac:dyDescent="0.25">
      <c r="Y38055" t="e">
        <f ca="1"/>
        <v>#N/A</v>
      </c>
      <c r="Z38055" t="e">
        <f ca="1"/>
        <v>#N/A</v>
      </c>
      <c r="AA38055" t="str">
        <f ca="1"/>
        <v>Cage d'escaliers</v>
      </c>
    </row>
    <row r="38056" spans="25:27" x14ac:dyDescent="0.25">
      <c r="Y38056" t="e">
        <f ca="1"/>
        <v>#N/A</v>
      </c>
      <c r="Z38056" t="e">
        <f ca="1"/>
        <v>#N/A</v>
      </c>
      <c r="AA38056" t="str">
        <f ca="1"/>
        <v>Cage d'escaliers</v>
      </c>
    </row>
    <row r="38057" spans="25:27" x14ac:dyDescent="0.25">
      <c r="Y38057" t="e">
        <f ca="1"/>
        <v>#N/A</v>
      </c>
      <c r="Z38057" t="e">
        <f ca="1"/>
        <v>#N/A</v>
      </c>
      <c r="AA38057" t="str">
        <f ca="1"/>
        <v>Cage d'escaliers</v>
      </c>
    </row>
    <row r="38058" spans="25:27" x14ac:dyDescent="0.25">
      <c r="Y38058" t="e">
        <f ca="1"/>
        <v>#N/A</v>
      </c>
      <c r="Z38058" t="e">
        <f ca="1"/>
        <v>#N/A</v>
      </c>
      <c r="AA38058" t="str">
        <f ca="1"/>
        <v>Cage d'escaliers</v>
      </c>
    </row>
    <row r="38059" spans="25:27" x14ac:dyDescent="0.25">
      <c r="Y38059" t="e">
        <f ca="1"/>
        <v>#N/A</v>
      </c>
      <c r="Z38059" t="e">
        <f ca="1"/>
        <v>#N/A</v>
      </c>
      <c r="AA38059" t="str">
        <f ca="1"/>
        <v>Cage d'escaliers</v>
      </c>
    </row>
    <row r="38060" spans="25:27" x14ac:dyDescent="0.25">
      <c r="Y38060" t="e">
        <f ca="1"/>
        <v>#N/A</v>
      </c>
      <c r="Z38060" t="e">
        <f ca="1"/>
        <v>#N/A</v>
      </c>
      <c r="AA38060" t="str">
        <f ca="1"/>
        <v>Cage d'escaliers</v>
      </c>
    </row>
    <row r="38061" spans="25:27" x14ac:dyDescent="0.25">
      <c r="Y38061" t="e">
        <f ca="1"/>
        <v>#N/A</v>
      </c>
      <c r="Z38061" t="e">
        <f ca="1"/>
        <v>#N/A</v>
      </c>
      <c r="AA38061" t="str">
        <f ca="1"/>
        <v>Cage d'escaliers</v>
      </c>
    </row>
    <row r="38062" spans="25:27" x14ac:dyDescent="0.25">
      <c r="Y38062" t="e">
        <f ca="1"/>
        <v>#N/A</v>
      </c>
      <c r="Z38062" t="e">
        <f ca="1"/>
        <v>#N/A</v>
      </c>
      <c r="AA38062" t="str">
        <f ca="1"/>
        <v>Cage d'escaliers</v>
      </c>
    </row>
    <row r="38063" spans="25:27" x14ac:dyDescent="0.25">
      <c r="Y38063" t="e">
        <f ca="1"/>
        <v>#N/A</v>
      </c>
      <c r="Z38063" t="e">
        <f ca="1"/>
        <v>#N/A</v>
      </c>
      <c r="AA38063" t="str">
        <f ca="1"/>
        <v>Cage d'escaliers</v>
      </c>
    </row>
    <row r="38064" spans="25:27" x14ac:dyDescent="0.25">
      <c r="Y38064" t="e">
        <f ca="1"/>
        <v>#N/A</v>
      </c>
      <c r="Z38064" t="e">
        <f ca="1"/>
        <v>#N/A</v>
      </c>
      <c r="AA38064" t="str">
        <f ca="1"/>
        <v>Cage d'escaliers</v>
      </c>
    </row>
    <row r="38065" spans="25:27" x14ac:dyDescent="0.25">
      <c r="Y38065" t="e">
        <f ca="1"/>
        <v>#N/A</v>
      </c>
      <c r="Z38065" t="e">
        <f ca="1"/>
        <v>#N/A</v>
      </c>
      <c r="AA38065" t="str">
        <f ca="1"/>
        <v>Cage d'escaliers</v>
      </c>
    </row>
    <row r="38066" spans="25:27" x14ac:dyDescent="0.25">
      <c r="Y38066" t="e">
        <f ca="1"/>
        <v>#N/A</v>
      </c>
      <c r="Z38066" t="e">
        <f ca="1"/>
        <v>#N/A</v>
      </c>
      <c r="AA38066" t="str">
        <f ca="1"/>
        <v>Cage d'escaliers</v>
      </c>
    </row>
    <row r="38067" spans="25:27" x14ac:dyDescent="0.25">
      <c r="Y38067" t="e">
        <f ca="1"/>
        <v>#N/A</v>
      </c>
      <c r="Z38067" t="e">
        <f ca="1"/>
        <v>#N/A</v>
      </c>
      <c r="AA38067" t="str">
        <f ca="1"/>
        <v>Cage d'escaliers</v>
      </c>
    </row>
    <row r="38068" spans="25:27" x14ac:dyDescent="0.25">
      <c r="Y38068" t="e">
        <f ca="1"/>
        <v>#N/A</v>
      </c>
      <c r="Z38068" t="e">
        <f ca="1"/>
        <v>#N/A</v>
      </c>
      <c r="AA38068" t="str">
        <f ca="1"/>
        <v>Cage d'escaliers</v>
      </c>
    </row>
    <row r="38069" spans="25:27" x14ac:dyDescent="0.25">
      <c r="Y38069" t="e">
        <f ca="1"/>
        <v>#N/A</v>
      </c>
      <c r="Z38069" t="e">
        <f ca="1"/>
        <v>#N/A</v>
      </c>
      <c r="AA38069" t="str">
        <f ca="1"/>
        <v>Cage d'escaliers</v>
      </c>
    </row>
    <row r="38070" spans="25:27" x14ac:dyDescent="0.25">
      <c r="Y38070" t="e">
        <f ca="1"/>
        <v>#N/A</v>
      </c>
      <c r="Z38070" t="e">
        <f ca="1"/>
        <v>#N/A</v>
      </c>
      <c r="AA38070" t="str">
        <f ca="1"/>
        <v>Cage d'escaliers</v>
      </c>
    </row>
    <row r="38071" spans="25:27" x14ac:dyDescent="0.25">
      <c r="Y38071" t="e">
        <f ca="1"/>
        <v>#N/A</v>
      </c>
      <c r="Z38071" t="e">
        <f ca="1"/>
        <v>#N/A</v>
      </c>
      <c r="AA38071" t="str">
        <f ca="1"/>
        <v>Cage d'escaliers</v>
      </c>
    </row>
    <row r="38072" spans="25:27" x14ac:dyDescent="0.25">
      <c r="Y38072" t="e">
        <f ca="1"/>
        <v>#N/A</v>
      </c>
      <c r="Z38072" t="e">
        <f ca="1"/>
        <v>#N/A</v>
      </c>
      <c r="AA38072" t="str">
        <f ca="1"/>
        <v>Cage d'escaliers</v>
      </c>
    </row>
    <row r="38073" spans="25:27" x14ac:dyDescent="0.25">
      <c r="Y38073" t="e">
        <f ca="1"/>
        <v>#N/A</v>
      </c>
      <c r="Z38073" t="e">
        <f ca="1"/>
        <v>#N/A</v>
      </c>
      <c r="AA38073" t="str">
        <f ca="1"/>
        <v>Cage d'escaliers</v>
      </c>
    </row>
    <row r="38074" spans="25:27" x14ac:dyDescent="0.25">
      <c r="Y38074" t="e">
        <f ca="1"/>
        <v>#N/A</v>
      </c>
      <c r="Z38074" t="e">
        <f ca="1"/>
        <v>#N/A</v>
      </c>
      <c r="AA38074" t="str">
        <f ca="1"/>
        <v>Cage d'escaliers</v>
      </c>
    </row>
    <row r="38075" spans="25:27" x14ac:dyDescent="0.25">
      <c r="Y38075" t="e">
        <f ca="1"/>
        <v>#N/A</v>
      </c>
      <c r="Z38075" t="e">
        <f ca="1"/>
        <v>#N/A</v>
      </c>
      <c r="AA38075" t="str">
        <f ca="1"/>
        <v>Cage d'escaliers</v>
      </c>
    </row>
    <row r="38076" spans="25:27" x14ac:dyDescent="0.25">
      <c r="Y38076" t="e">
        <f ca="1"/>
        <v>#N/A</v>
      </c>
      <c r="Z38076" t="e">
        <f ca="1"/>
        <v>#N/A</v>
      </c>
      <c r="AA38076" t="str">
        <f ca="1"/>
        <v>Cage d'escaliers</v>
      </c>
    </row>
    <row r="38077" spans="25:27" x14ac:dyDescent="0.25">
      <c r="Y38077" t="e">
        <f ca="1"/>
        <v>#N/A</v>
      </c>
      <c r="Z38077" t="e">
        <f ca="1"/>
        <v>#N/A</v>
      </c>
      <c r="AA38077" t="str">
        <f ca="1"/>
        <v>Cage d'escaliers</v>
      </c>
    </row>
    <row r="38078" spans="25:27" x14ac:dyDescent="0.25">
      <c r="Y38078" t="e">
        <f ca="1"/>
        <v>#N/A</v>
      </c>
      <c r="Z38078" t="e">
        <f ca="1"/>
        <v>#N/A</v>
      </c>
      <c r="AA38078" t="str">
        <f ca="1"/>
        <v>Cage d'escaliers</v>
      </c>
    </row>
    <row r="38079" spans="25:27" x14ac:dyDescent="0.25">
      <c r="Y38079" t="e">
        <f ca="1"/>
        <v>#N/A</v>
      </c>
      <c r="Z38079" t="e">
        <f ca="1"/>
        <v>#N/A</v>
      </c>
      <c r="AA38079" t="str">
        <f ca="1"/>
        <v>Cage d'escaliers</v>
      </c>
    </row>
    <row r="38080" spans="25:27" x14ac:dyDescent="0.25">
      <c r="Y38080" t="e">
        <f ca="1"/>
        <v>#N/A</v>
      </c>
      <c r="Z38080" t="e">
        <f ca="1"/>
        <v>#N/A</v>
      </c>
      <c r="AA38080" t="str">
        <f ca="1"/>
        <v>Cage d'escaliers</v>
      </c>
    </row>
    <row r="38081" spans="25:27" x14ac:dyDescent="0.25">
      <c r="Y38081" t="e">
        <f ca="1"/>
        <v>#N/A</v>
      </c>
      <c r="Z38081" t="e">
        <f ca="1"/>
        <v>#N/A</v>
      </c>
      <c r="AA38081" t="str">
        <f ca="1"/>
        <v>Cage d'escaliers</v>
      </c>
    </row>
    <row r="38082" spans="25:27" x14ac:dyDescent="0.25">
      <c r="Y38082" t="e">
        <f ca="1"/>
        <v>#N/A</v>
      </c>
      <c r="Z38082" t="e">
        <f ca="1"/>
        <v>#N/A</v>
      </c>
      <c r="AA38082" t="str">
        <f ca="1"/>
        <v>Cage d'escaliers</v>
      </c>
    </row>
    <row r="38083" spans="25:27" x14ac:dyDescent="0.25">
      <c r="Y38083" t="e">
        <f ca="1"/>
        <v>#N/A</v>
      </c>
      <c r="Z38083" t="e">
        <f ca="1"/>
        <v>#N/A</v>
      </c>
      <c r="AA38083" t="str">
        <f ca="1"/>
        <v>Cage d'escaliers</v>
      </c>
    </row>
    <row r="38084" spans="25:27" x14ac:dyDescent="0.25">
      <c r="Y38084" t="e">
        <f ca="1"/>
        <v>#N/A</v>
      </c>
      <c r="Z38084" t="e">
        <f ca="1"/>
        <v>#N/A</v>
      </c>
      <c r="AA38084" t="str">
        <f ca="1"/>
        <v>Cage d'escaliers</v>
      </c>
    </row>
    <row r="38085" spans="25:27" x14ac:dyDescent="0.25">
      <c r="Y38085" t="e">
        <f ca="1"/>
        <v>#N/A</v>
      </c>
      <c r="Z38085" t="e">
        <f ca="1"/>
        <v>#N/A</v>
      </c>
      <c r="AA38085" t="str">
        <f ca="1"/>
        <v>Cage d'escaliers</v>
      </c>
    </row>
    <row r="38086" spans="25:27" x14ac:dyDescent="0.25">
      <c r="Y38086" t="e">
        <f ca="1"/>
        <v>#N/A</v>
      </c>
      <c r="Z38086" t="e">
        <f ca="1"/>
        <v>#N/A</v>
      </c>
      <c r="AA38086" t="str">
        <f ca="1"/>
        <v>Cage d'escaliers</v>
      </c>
    </row>
    <row r="38087" spans="25:27" x14ac:dyDescent="0.25">
      <c r="Y38087" t="e">
        <f ca="1"/>
        <v>#N/A</v>
      </c>
      <c r="Z38087" t="e">
        <f ca="1"/>
        <v>#N/A</v>
      </c>
      <c r="AA38087" t="str">
        <f ca="1"/>
        <v>Cage d'escaliers</v>
      </c>
    </row>
    <row r="38088" spans="25:27" x14ac:dyDescent="0.25">
      <c r="Y38088" t="e">
        <f ca="1"/>
        <v>#N/A</v>
      </c>
      <c r="Z38088" t="e">
        <f ca="1"/>
        <v>#N/A</v>
      </c>
      <c r="AA38088" t="str">
        <f ca="1"/>
        <v>Cage d'escaliers</v>
      </c>
    </row>
    <row r="38089" spans="25:27" x14ac:dyDescent="0.25">
      <c r="Y38089" t="e">
        <f ca="1"/>
        <v>#N/A</v>
      </c>
      <c r="Z38089" t="e">
        <f ca="1"/>
        <v>#N/A</v>
      </c>
      <c r="AA38089" t="str">
        <f ca="1"/>
        <v>Cage d'escaliers</v>
      </c>
    </row>
    <row r="38090" spans="25:27" x14ac:dyDescent="0.25">
      <c r="Y38090" t="e">
        <f ca="1"/>
        <v>#N/A</v>
      </c>
      <c r="Z38090" t="e">
        <f ca="1"/>
        <v>#N/A</v>
      </c>
      <c r="AA38090" t="str">
        <f ca="1"/>
        <v>Cage d'escaliers</v>
      </c>
    </row>
    <row r="38091" spans="25:27" x14ac:dyDescent="0.25">
      <c r="Y38091" t="e">
        <f ca="1"/>
        <v>#N/A</v>
      </c>
      <c r="Z38091" t="e">
        <f ca="1"/>
        <v>#N/A</v>
      </c>
      <c r="AA38091" t="str">
        <f ca="1"/>
        <v>Cage d'escaliers</v>
      </c>
    </row>
    <row r="38092" spans="25:27" x14ac:dyDescent="0.25">
      <c r="Y38092" t="e">
        <f ca="1"/>
        <v>#N/A</v>
      </c>
      <c r="Z38092" t="e">
        <f ca="1"/>
        <v>#N/A</v>
      </c>
      <c r="AA38092" t="str">
        <f ca="1"/>
        <v>Cage d'escaliers</v>
      </c>
    </row>
    <row r="38093" spans="25:27" x14ac:dyDescent="0.25">
      <c r="Y38093" t="e">
        <f ca="1"/>
        <v>#N/A</v>
      </c>
      <c r="Z38093" t="e">
        <f ca="1"/>
        <v>#N/A</v>
      </c>
      <c r="AA38093" t="str">
        <f ca="1"/>
        <v>Cage d'escaliers</v>
      </c>
    </row>
    <row r="38094" spans="25:27" x14ac:dyDescent="0.25">
      <c r="Y38094" t="e">
        <f ca="1"/>
        <v>#N/A</v>
      </c>
      <c r="Z38094" t="e">
        <f ca="1"/>
        <v>#N/A</v>
      </c>
      <c r="AA38094" t="str">
        <f ca="1"/>
        <v>Cage d'escaliers</v>
      </c>
    </row>
    <row r="38095" spans="25:27" x14ac:dyDescent="0.25">
      <c r="Y38095" t="e">
        <f ca="1"/>
        <v>#N/A</v>
      </c>
      <c r="Z38095" t="e">
        <f ca="1"/>
        <v>#N/A</v>
      </c>
      <c r="AA38095" t="str">
        <f ca="1"/>
        <v>Cage d'escaliers</v>
      </c>
    </row>
    <row r="38096" spans="25:27" x14ac:dyDescent="0.25">
      <c r="Y38096" t="e">
        <f ca="1"/>
        <v>#N/A</v>
      </c>
      <c r="Z38096" t="e">
        <f ca="1"/>
        <v>#N/A</v>
      </c>
      <c r="AA38096" t="str">
        <f ca="1"/>
        <v>Cage d'escaliers</v>
      </c>
    </row>
    <row r="38097" spans="25:27" x14ac:dyDescent="0.25">
      <c r="Y38097" t="e">
        <f ca="1"/>
        <v>#N/A</v>
      </c>
      <c r="Z38097" t="e">
        <f ca="1"/>
        <v>#N/A</v>
      </c>
      <c r="AA38097" t="str">
        <f ca="1"/>
        <v>Cage d'escaliers</v>
      </c>
    </row>
    <row r="38098" spans="25:27" x14ac:dyDescent="0.25">
      <c r="Y38098" t="e">
        <f ca="1"/>
        <v>#N/A</v>
      </c>
      <c r="Z38098" t="e">
        <f ca="1"/>
        <v>#N/A</v>
      </c>
      <c r="AA38098" t="str">
        <f ca="1"/>
        <v>Cage d'escaliers</v>
      </c>
    </row>
    <row r="38099" spans="25:27" x14ac:dyDescent="0.25">
      <c r="Y38099" t="e">
        <f ca="1"/>
        <v>#N/A</v>
      </c>
      <c r="Z38099" t="e">
        <f ca="1"/>
        <v>#N/A</v>
      </c>
      <c r="AA38099" t="str">
        <f ca="1"/>
        <v>Cage d'escaliers</v>
      </c>
    </row>
    <row r="38100" spans="25:27" x14ac:dyDescent="0.25">
      <c r="Y38100" t="e">
        <f ca="1"/>
        <v>#N/A</v>
      </c>
      <c r="Z38100" t="e">
        <f ca="1"/>
        <v>#N/A</v>
      </c>
      <c r="AA38100" t="str">
        <f ca="1"/>
        <v>Cage d'escaliers</v>
      </c>
    </row>
    <row r="38101" spans="25:27" x14ac:dyDescent="0.25">
      <c r="Y38101" t="e">
        <f ca="1"/>
        <v>#N/A</v>
      </c>
      <c r="Z38101" t="e">
        <f ca="1"/>
        <v>#N/A</v>
      </c>
      <c r="AA38101" t="str">
        <f ca="1"/>
        <v>Cage d'escaliers</v>
      </c>
    </row>
    <row r="38102" spans="25:27" x14ac:dyDescent="0.25">
      <c r="Y38102" t="e">
        <f ca="1"/>
        <v>#N/A</v>
      </c>
      <c r="Z38102" t="e">
        <f ca="1"/>
        <v>#N/A</v>
      </c>
      <c r="AA38102" t="str">
        <f ca="1"/>
        <v>Cage d'escaliers</v>
      </c>
    </row>
    <row r="38103" spans="25:27" x14ac:dyDescent="0.25">
      <c r="Y38103" t="e">
        <f ca="1"/>
        <v>#N/A</v>
      </c>
      <c r="Z38103" t="e">
        <f ca="1"/>
        <v>#N/A</v>
      </c>
      <c r="AA38103" t="str">
        <f ca="1"/>
        <v>Cage d'escaliers</v>
      </c>
    </row>
    <row r="38104" spans="25:27" x14ac:dyDescent="0.25">
      <c r="Y38104" t="e">
        <f ca="1"/>
        <v>#N/A</v>
      </c>
      <c r="Z38104" t="e">
        <f ca="1"/>
        <v>#N/A</v>
      </c>
      <c r="AA38104" t="str">
        <f ca="1"/>
        <v>Cage d'escaliers</v>
      </c>
    </row>
    <row r="38105" spans="25:27" x14ac:dyDescent="0.25">
      <c r="Y38105" t="e">
        <f ca="1"/>
        <v>#N/A</v>
      </c>
      <c r="Z38105" t="e">
        <f ca="1"/>
        <v>#N/A</v>
      </c>
      <c r="AA38105" t="str">
        <f ca="1"/>
        <v>Cage d'escaliers</v>
      </c>
    </row>
    <row r="38106" spans="25:27" x14ac:dyDescent="0.25">
      <c r="Y38106" t="e">
        <f ca="1"/>
        <v>#N/A</v>
      </c>
      <c r="Z38106" t="e">
        <f ca="1"/>
        <v>#N/A</v>
      </c>
      <c r="AA38106" t="str">
        <f ca="1"/>
        <v>Cage d'escaliers</v>
      </c>
    </row>
    <row r="38107" spans="25:27" x14ac:dyDescent="0.25">
      <c r="Y38107" t="e">
        <f ca="1"/>
        <v>#N/A</v>
      </c>
      <c r="Z38107" t="e">
        <f ca="1"/>
        <v>#N/A</v>
      </c>
      <c r="AA38107" t="str">
        <f ca="1"/>
        <v>Cage d'escaliers</v>
      </c>
    </row>
    <row r="38108" spans="25:27" x14ac:dyDescent="0.25">
      <c r="Y38108" t="e">
        <f ca="1"/>
        <v>#N/A</v>
      </c>
      <c r="Z38108" t="e">
        <f ca="1"/>
        <v>#N/A</v>
      </c>
      <c r="AA38108" t="str">
        <f ca="1"/>
        <v>Cage d'escaliers</v>
      </c>
    </row>
    <row r="38109" spans="25:27" x14ac:dyDescent="0.25">
      <c r="Y38109" t="e">
        <f ca="1"/>
        <v>#N/A</v>
      </c>
      <c r="Z38109" t="e">
        <f ca="1"/>
        <v>#N/A</v>
      </c>
      <c r="AA38109" t="str">
        <f ca="1"/>
        <v>Cage d'escaliers</v>
      </c>
    </row>
    <row r="38110" spans="25:27" x14ac:dyDescent="0.25">
      <c r="Y38110" t="e">
        <f ca="1"/>
        <v>#N/A</v>
      </c>
      <c r="Z38110" t="e">
        <f ca="1"/>
        <v>#N/A</v>
      </c>
      <c r="AA38110" t="str">
        <f ca="1"/>
        <v>Cage d'escaliers</v>
      </c>
    </row>
    <row r="38111" spans="25:27" x14ac:dyDescent="0.25">
      <c r="Y38111" t="e">
        <f ca="1"/>
        <v>#N/A</v>
      </c>
      <c r="Z38111" t="e">
        <f ca="1"/>
        <v>#N/A</v>
      </c>
      <c r="AA38111" t="str">
        <f ca="1"/>
        <v>Cage d'escaliers</v>
      </c>
    </row>
    <row r="38112" spans="25:27" x14ac:dyDescent="0.25">
      <c r="Y38112" t="e">
        <f ca="1"/>
        <v>#N/A</v>
      </c>
      <c r="Z38112" t="e">
        <f ca="1"/>
        <v>#N/A</v>
      </c>
      <c r="AA38112" t="str">
        <f ca="1"/>
        <v>Cage d'escaliers</v>
      </c>
    </row>
    <row r="38113" spans="25:27" x14ac:dyDescent="0.25">
      <c r="Y38113" t="e">
        <f ca="1"/>
        <v>#N/A</v>
      </c>
      <c r="Z38113" t="e">
        <f ca="1"/>
        <v>#N/A</v>
      </c>
      <c r="AA38113" t="str">
        <f ca="1"/>
        <v>Cage d'escaliers</v>
      </c>
    </row>
    <row r="38114" spans="25:27" x14ac:dyDescent="0.25">
      <c r="Y38114" t="e">
        <f ca="1"/>
        <v>#N/A</v>
      </c>
      <c r="Z38114" t="e">
        <f ca="1"/>
        <v>#N/A</v>
      </c>
      <c r="AA38114" t="str">
        <f ca="1"/>
        <v>Cage d'escaliers</v>
      </c>
    </row>
    <row r="38115" spans="25:27" x14ac:dyDescent="0.25">
      <c r="Y38115" t="e">
        <f ca="1"/>
        <v>#N/A</v>
      </c>
      <c r="Z38115" t="e">
        <f ca="1"/>
        <v>#N/A</v>
      </c>
      <c r="AA38115" t="str">
        <f ca="1"/>
        <v>Cage d'escaliers</v>
      </c>
    </row>
    <row r="38116" spans="25:27" x14ac:dyDescent="0.25">
      <c r="Y38116" t="e">
        <f ca="1"/>
        <v>#N/A</v>
      </c>
      <c r="Z38116" t="e">
        <f ca="1"/>
        <v>#N/A</v>
      </c>
      <c r="AA38116" t="str">
        <f ca="1"/>
        <v>Cage d'escaliers</v>
      </c>
    </row>
    <row r="38117" spans="25:27" x14ac:dyDescent="0.25">
      <c r="Y38117" t="e">
        <f ca="1"/>
        <v>#N/A</v>
      </c>
      <c r="Z38117" t="e">
        <f ca="1"/>
        <v>#N/A</v>
      </c>
      <c r="AA38117" t="str">
        <f ca="1"/>
        <v>Cage d'escaliers</v>
      </c>
    </row>
    <row r="38118" spans="25:27" x14ac:dyDescent="0.25">
      <c r="Y38118" t="e">
        <f ca="1"/>
        <v>#N/A</v>
      </c>
      <c r="Z38118" t="e">
        <f ca="1"/>
        <v>#N/A</v>
      </c>
      <c r="AA38118" t="str">
        <f ca="1"/>
        <v>Cage d'escaliers</v>
      </c>
    </row>
    <row r="38119" spans="25:27" x14ac:dyDescent="0.25">
      <c r="Y38119" t="e">
        <f ca="1"/>
        <v>#N/A</v>
      </c>
      <c r="Z38119" t="e">
        <f ca="1"/>
        <v>#N/A</v>
      </c>
      <c r="AA38119" t="str">
        <f ca="1"/>
        <v>Cage d'escaliers</v>
      </c>
    </row>
    <row r="38120" spans="25:27" x14ac:dyDescent="0.25">
      <c r="Y38120" t="e">
        <f ca="1"/>
        <v>#N/A</v>
      </c>
      <c r="Z38120" t="e">
        <f ca="1"/>
        <v>#N/A</v>
      </c>
      <c r="AA38120" t="str">
        <f ca="1"/>
        <v/>
      </c>
    </row>
    <row r="38121" spans="25:27" x14ac:dyDescent="0.25">
      <c r="Y38121" t="e">
        <f ca="1"/>
        <v>#N/A</v>
      </c>
      <c r="Z38121" t="e">
        <f ca="1"/>
        <v>#N/A</v>
      </c>
      <c r="AA38121" t="str">
        <f ca="1"/>
        <v>Ascenseur</v>
      </c>
    </row>
    <row r="38122" spans="25:27" x14ac:dyDescent="0.25">
      <c r="Y38122" t="e">
        <f ca="1"/>
        <v>#N/A</v>
      </c>
      <c r="Z38122" t="e">
        <f ca="1"/>
        <v>#N/A</v>
      </c>
      <c r="AA38122" t="str">
        <f ca="1"/>
        <v>Ascenseur</v>
      </c>
    </row>
    <row r="38123" spans="25:27" x14ac:dyDescent="0.25">
      <c r="Y38123" t="e">
        <f ca="1"/>
        <v>#N/A</v>
      </c>
      <c r="Z38123" t="e">
        <f ca="1"/>
        <v>#N/A</v>
      </c>
      <c r="AA38123" t="str">
        <f ca="1"/>
        <v>Ascenseur</v>
      </c>
    </row>
    <row r="38124" spans="25:27" x14ac:dyDescent="0.25">
      <c r="Y38124" t="e">
        <f ca="1"/>
        <v>#N/A</v>
      </c>
      <c r="Z38124" t="e">
        <f ca="1"/>
        <v>#N/A</v>
      </c>
      <c r="AA38124" t="str">
        <f ca="1"/>
        <v>Ascenseur</v>
      </c>
    </row>
    <row r="38125" spans="25:27" x14ac:dyDescent="0.25">
      <c r="Y38125" t="e">
        <f ca="1"/>
        <v>#N/A</v>
      </c>
      <c r="Z38125" t="e">
        <f ca="1"/>
        <v>#N/A</v>
      </c>
      <c r="AA38125" t="str">
        <f ca="1"/>
        <v>Ascenseur</v>
      </c>
    </row>
    <row r="38126" spans="25:27" x14ac:dyDescent="0.25">
      <c r="Y38126" t="e">
        <f ca="1"/>
        <v>#N/A</v>
      </c>
      <c r="Z38126" t="e">
        <f ca="1"/>
        <v>#N/A</v>
      </c>
      <c r="AA38126" t="str">
        <f ca="1"/>
        <v>Ascenseur</v>
      </c>
    </row>
    <row r="38127" spans="25:27" x14ac:dyDescent="0.25">
      <c r="Y38127" t="e">
        <f ca="1"/>
        <v>#N/A</v>
      </c>
      <c r="Z38127" t="e">
        <f ca="1"/>
        <v>#N/A</v>
      </c>
      <c r="AA38127" t="str">
        <f ca="1"/>
        <v>Ascenseur</v>
      </c>
    </row>
    <row r="38128" spans="25:27" x14ac:dyDescent="0.25">
      <c r="Y38128" t="e">
        <f ca="1"/>
        <v>#N/A</v>
      </c>
      <c r="Z38128" t="e">
        <f ca="1"/>
        <v>#N/A</v>
      </c>
      <c r="AA38128" t="str">
        <f ca="1"/>
        <v>Ascenseur</v>
      </c>
    </row>
    <row r="38129" spans="25:27" x14ac:dyDescent="0.25">
      <c r="Y38129" t="e">
        <f ca="1"/>
        <v>#N/A</v>
      </c>
      <c r="Z38129" t="e">
        <f ca="1"/>
        <v>#N/A</v>
      </c>
      <c r="AA38129" t="str">
        <f ca="1"/>
        <v>Ascenseur</v>
      </c>
    </row>
    <row r="38130" spans="25:27" x14ac:dyDescent="0.25">
      <c r="Y38130" t="e">
        <f ca="1"/>
        <v>#N/A</v>
      </c>
      <c r="Z38130" t="e">
        <f ca="1"/>
        <v>#N/A</v>
      </c>
      <c r="AA38130" t="str">
        <f ca="1"/>
        <v>Ascenseur</v>
      </c>
    </row>
    <row r="38131" spans="25:27" x14ac:dyDescent="0.25">
      <c r="Y38131" t="e">
        <f ca="1"/>
        <v>#N/A</v>
      </c>
      <c r="Z38131" t="e">
        <f ca="1"/>
        <v>#N/A</v>
      </c>
      <c r="AA38131" t="str">
        <f ca="1"/>
        <v>Ascenseur</v>
      </c>
    </row>
    <row r="38132" spans="25:27" x14ac:dyDescent="0.25">
      <c r="Y38132" t="e">
        <f ca="1"/>
        <v>#N/A</v>
      </c>
      <c r="Z38132" t="e">
        <f ca="1"/>
        <v>#N/A</v>
      </c>
      <c r="AA38132" t="str">
        <f ca="1"/>
        <v>Ascenseur</v>
      </c>
    </row>
    <row r="38133" spans="25:27" x14ac:dyDescent="0.25">
      <c r="Y38133" t="e">
        <f ca="1"/>
        <v>#N/A</v>
      </c>
      <c r="Z38133" t="e">
        <f ca="1"/>
        <v>#N/A</v>
      </c>
      <c r="AA38133" t="str">
        <f ca="1"/>
        <v>Ascenseur</v>
      </c>
    </row>
    <row r="38134" spans="25:27" x14ac:dyDescent="0.25">
      <c r="Y38134" t="e">
        <f ca="1"/>
        <v>#N/A</v>
      </c>
      <c r="Z38134" t="e">
        <f ca="1"/>
        <v>#N/A</v>
      </c>
      <c r="AA38134" t="str">
        <f ca="1"/>
        <v>Ascenseur</v>
      </c>
    </row>
    <row r="38135" spans="25:27" x14ac:dyDescent="0.25">
      <c r="Y38135" t="e">
        <f ca="1"/>
        <v>#N/A</v>
      </c>
      <c r="Z38135" t="e">
        <f ca="1"/>
        <v>#N/A</v>
      </c>
      <c r="AA38135" t="str">
        <f ca="1"/>
        <v>Ascenseur</v>
      </c>
    </row>
    <row r="38136" spans="25:27" x14ac:dyDescent="0.25">
      <c r="Y38136" t="e">
        <f ca="1"/>
        <v>#N/A</v>
      </c>
      <c r="Z38136" t="e">
        <f ca="1"/>
        <v>#N/A</v>
      </c>
      <c r="AA38136" t="str">
        <f ca="1"/>
        <v>Ascenseur</v>
      </c>
    </row>
    <row r="38137" spans="25:27" x14ac:dyDescent="0.25">
      <c r="Y38137" t="e">
        <f ca="1"/>
        <v>#N/A</v>
      </c>
      <c r="Z38137" t="e">
        <f ca="1"/>
        <v>#N/A</v>
      </c>
      <c r="AA38137" t="str">
        <f ca="1"/>
        <v>Ascenseur</v>
      </c>
    </row>
    <row r="38138" spans="25:27" x14ac:dyDescent="0.25">
      <c r="Y38138" t="e">
        <f ca="1"/>
        <v>#N/A</v>
      </c>
      <c r="Z38138" t="e">
        <f ca="1"/>
        <v>#N/A</v>
      </c>
      <c r="AA38138" t="str">
        <f ca="1"/>
        <v>Ascenseur</v>
      </c>
    </row>
    <row r="38139" spans="25:27" x14ac:dyDescent="0.25">
      <c r="Y38139" t="e">
        <f ca="1"/>
        <v>#N/A</v>
      </c>
      <c r="Z38139" t="e">
        <f ca="1"/>
        <v>#N/A</v>
      </c>
      <c r="AA38139" t="str">
        <f ca="1"/>
        <v>Ascenseur</v>
      </c>
    </row>
    <row r="38140" spans="25:27" x14ac:dyDescent="0.25">
      <c r="Y38140" t="e">
        <f ca="1"/>
        <v>#N/A</v>
      </c>
      <c r="Z38140" t="e">
        <f ca="1"/>
        <v>#N/A</v>
      </c>
      <c r="AA38140" t="str">
        <f ca="1"/>
        <v>Ascenseur</v>
      </c>
    </row>
    <row r="38141" spans="25:27" x14ac:dyDescent="0.25">
      <c r="Y38141" t="e">
        <f ca="1"/>
        <v>#N/A</v>
      </c>
      <c r="Z38141" t="e">
        <f ca="1"/>
        <v>#N/A</v>
      </c>
      <c r="AA38141" t="str">
        <f ca="1"/>
        <v>Ascenseur</v>
      </c>
    </row>
    <row r="38142" spans="25:27" x14ac:dyDescent="0.25">
      <c r="Y38142" t="e">
        <f ca="1"/>
        <v>#N/A</v>
      </c>
      <c r="Z38142" t="e">
        <f ca="1"/>
        <v>#N/A</v>
      </c>
      <c r="AA38142" t="str">
        <f ca="1"/>
        <v>Ascenseur</v>
      </c>
    </row>
    <row r="38143" spans="25:27" x14ac:dyDescent="0.25">
      <c r="Y38143" t="e">
        <f ca="1"/>
        <v>#N/A</v>
      </c>
      <c r="Z38143" t="e">
        <f ca="1"/>
        <v>#N/A</v>
      </c>
      <c r="AA38143" t="str">
        <f ca="1"/>
        <v>Ascenseur</v>
      </c>
    </row>
    <row r="38144" spans="25:27" x14ac:dyDescent="0.25">
      <c r="Y38144" t="e">
        <f ca="1"/>
        <v>#N/A</v>
      </c>
      <c r="Z38144" t="e">
        <f ca="1"/>
        <v>#N/A</v>
      </c>
      <c r="AA38144" t="str">
        <f ca="1"/>
        <v>Ascenseur</v>
      </c>
    </row>
    <row r="38145" spans="25:27" x14ac:dyDescent="0.25">
      <c r="Y38145" t="e">
        <f ca="1"/>
        <v>#N/A</v>
      </c>
      <c r="Z38145" t="e">
        <f ca="1"/>
        <v>#N/A</v>
      </c>
      <c r="AA38145" t="str">
        <f ca="1"/>
        <v>Ascenseur</v>
      </c>
    </row>
    <row r="38146" spans="25:27" x14ac:dyDescent="0.25">
      <c r="Y38146" t="e">
        <f ca="1"/>
        <v>#N/A</v>
      </c>
      <c r="Z38146" t="e">
        <f ca="1"/>
        <v>#N/A</v>
      </c>
      <c r="AA38146" t="str">
        <f ca="1"/>
        <v>Ascenseur</v>
      </c>
    </row>
    <row r="38147" spans="25:27" x14ac:dyDescent="0.25">
      <c r="Y38147" t="e">
        <f ca="1"/>
        <v>#N/A</v>
      </c>
      <c r="Z38147" t="e">
        <f ca="1"/>
        <v>#N/A</v>
      </c>
      <c r="AA38147" t="str">
        <f ca="1"/>
        <v>Ascenseur</v>
      </c>
    </row>
    <row r="38148" spans="25:27" x14ac:dyDescent="0.25">
      <c r="Y38148" t="e">
        <f ca="1"/>
        <v>#N/A</v>
      </c>
      <c r="Z38148" t="e">
        <f ca="1"/>
        <v>#N/A</v>
      </c>
      <c r="AA38148" t="str">
        <f ca="1"/>
        <v>Ascenseur</v>
      </c>
    </row>
    <row r="38149" spans="25:27" x14ac:dyDescent="0.25">
      <c r="Y38149" t="e">
        <f ca="1"/>
        <v>#N/A</v>
      </c>
      <c r="Z38149" t="e">
        <f ca="1"/>
        <v>#N/A</v>
      </c>
      <c r="AA38149" t="str">
        <f ca="1"/>
        <v>Ascenseur</v>
      </c>
    </row>
    <row r="38150" spans="25:27" x14ac:dyDescent="0.25">
      <c r="Y38150" t="e">
        <f ca="1"/>
        <v>#N/A</v>
      </c>
      <c r="Z38150" t="e">
        <f ca="1"/>
        <v>#N/A</v>
      </c>
      <c r="AA38150" t="str">
        <f ca="1"/>
        <v>Ascenseur</v>
      </c>
    </row>
    <row r="38151" spans="25:27" x14ac:dyDescent="0.25">
      <c r="Y38151" t="e">
        <f ca="1"/>
        <v>#N/A</v>
      </c>
      <c r="Z38151" t="e">
        <f ca="1"/>
        <v>#N/A</v>
      </c>
      <c r="AA38151" t="str">
        <f ca="1"/>
        <v>Ascenseur</v>
      </c>
    </row>
    <row r="38152" spans="25:27" x14ac:dyDescent="0.25">
      <c r="Y38152" t="e">
        <f ca="1"/>
        <v>#N/A</v>
      </c>
      <c r="Z38152" t="e">
        <f ca="1"/>
        <v>#N/A</v>
      </c>
      <c r="AA38152" t="str">
        <f ca="1"/>
        <v>Ascenseur</v>
      </c>
    </row>
    <row r="38153" spans="25:27" x14ac:dyDescent="0.25">
      <c r="Y38153" t="e">
        <f ca="1"/>
        <v>#N/A</v>
      </c>
      <c r="Z38153" t="e">
        <f ca="1"/>
        <v>#N/A</v>
      </c>
      <c r="AA38153" t="str">
        <f ca="1"/>
        <v>Ascenseur</v>
      </c>
    </row>
    <row r="38154" spans="25:27" x14ac:dyDescent="0.25">
      <c r="Y38154" t="e">
        <f ca="1"/>
        <v>#N/A</v>
      </c>
      <c r="Z38154" t="e">
        <f ca="1"/>
        <v>#N/A</v>
      </c>
      <c r="AA38154" t="str">
        <f ca="1"/>
        <v>Ascenseur</v>
      </c>
    </row>
    <row r="38155" spans="25:27" x14ac:dyDescent="0.25">
      <c r="Y38155" t="e">
        <f ca="1"/>
        <v>#N/A</v>
      </c>
      <c r="Z38155" t="e">
        <f ca="1"/>
        <v>#N/A</v>
      </c>
      <c r="AA38155" t="str">
        <f ca="1"/>
        <v>Ascenseur</v>
      </c>
    </row>
    <row r="38156" spans="25:27" x14ac:dyDescent="0.25">
      <c r="Y38156" t="e">
        <f ca="1"/>
        <v>#N/A</v>
      </c>
      <c r="Z38156" t="e">
        <f ca="1"/>
        <v>#N/A</v>
      </c>
      <c r="AA38156" t="str">
        <f ca="1"/>
        <v>Ascenseur</v>
      </c>
    </row>
    <row r="38157" spans="25:27" x14ac:dyDescent="0.25">
      <c r="Y38157" t="e">
        <f ca="1"/>
        <v>#N/A</v>
      </c>
      <c r="Z38157" t="e">
        <f ca="1"/>
        <v>#N/A</v>
      </c>
      <c r="AA38157" t="str">
        <f ca="1"/>
        <v>Ascenseur</v>
      </c>
    </row>
    <row r="38158" spans="25:27" x14ac:dyDescent="0.25">
      <c r="Y38158" t="e">
        <f ca="1"/>
        <v>#N/A</v>
      </c>
      <c r="Z38158" t="e">
        <f ca="1"/>
        <v>#N/A</v>
      </c>
      <c r="AA38158" t="str">
        <f ca="1"/>
        <v>Ascenseur</v>
      </c>
    </row>
    <row r="38159" spans="25:27" x14ac:dyDescent="0.25">
      <c r="Y38159" t="e">
        <f ca="1"/>
        <v>#N/A</v>
      </c>
      <c r="Z38159" t="e">
        <f ca="1"/>
        <v>#N/A</v>
      </c>
      <c r="AA38159" t="str">
        <f ca="1"/>
        <v>Ascenseur</v>
      </c>
    </row>
    <row r="38160" spans="25:27" x14ac:dyDescent="0.25">
      <c r="Y38160" t="e">
        <f ca="1"/>
        <v>#N/A</v>
      </c>
      <c r="Z38160" t="e">
        <f ca="1"/>
        <v>#N/A</v>
      </c>
      <c r="AA38160" t="str">
        <f ca="1"/>
        <v>Ascenseur</v>
      </c>
    </row>
    <row r="38161" spans="25:27" x14ac:dyDescent="0.25">
      <c r="Y38161" t="e">
        <f ca="1"/>
        <v>#N/A</v>
      </c>
      <c r="Z38161" t="e">
        <f ca="1"/>
        <v>#N/A</v>
      </c>
      <c r="AA38161" t="str">
        <f ca="1"/>
        <v>Ascenseur</v>
      </c>
    </row>
    <row r="38162" spans="25:27" x14ac:dyDescent="0.25">
      <c r="Y38162" t="e">
        <f ca="1"/>
        <v>#N/A</v>
      </c>
      <c r="Z38162" t="e">
        <f ca="1"/>
        <v>#N/A</v>
      </c>
      <c r="AA38162" t="str">
        <f ca="1"/>
        <v>Ascenseur</v>
      </c>
    </row>
    <row r="38163" spans="25:27" x14ac:dyDescent="0.25">
      <c r="Y38163" t="e">
        <f ca="1"/>
        <v>#N/A</v>
      </c>
      <c r="Z38163" t="e">
        <f ca="1"/>
        <v>#N/A</v>
      </c>
      <c r="AA38163" t="str">
        <f ca="1"/>
        <v>Ascenseur</v>
      </c>
    </row>
    <row r="38164" spans="25:27" x14ac:dyDescent="0.25">
      <c r="Y38164" t="e">
        <f ca="1"/>
        <v>#N/A</v>
      </c>
      <c r="Z38164" t="e">
        <f ca="1"/>
        <v>#N/A</v>
      </c>
      <c r="AA38164" t="str">
        <f ca="1"/>
        <v>Ascenseur</v>
      </c>
    </row>
    <row r="38165" spans="25:27" x14ac:dyDescent="0.25">
      <c r="Y38165" t="e">
        <f ca="1"/>
        <v>#N/A</v>
      </c>
      <c r="Z38165" t="e">
        <f ca="1"/>
        <v>#N/A</v>
      </c>
      <c r="AA38165" t="str">
        <f ca="1"/>
        <v>Ascenseur</v>
      </c>
    </row>
    <row r="38166" spans="25:27" x14ac:dyDescent="0.25">
      <c r="Y38166" t="e">
        <f ca="1"/>
        <v>#N/A</v>
      </c>
      <c r="Z38166" t="e">
        <f ca="1"/>
        <v>#N/A</v>
      </c>
      <c r="AA38166" t="str">
        <f ca="1"/>
        <v>Ascenseur</v>
      </c>
    </row>
    <row r="38167" spans="25:27" x14ac:dyDescent="0.25">
      <c r="Y38167" t="e">
        <f ca="1"/>
        <v>#N/A</v>
      </c>
      <c r="Z38167" t="e">
        <f ca="1"/>
        <v>#N/A</v>
      </c>
      <c r="AA38167" t="str">
        <f ca="1"/>
        <v>Ascenseur</v>
      </c>
    </row>
    <row r="38168" spans="25:27" x14ac:dyDescent="0.25">
      <c r="Y38168" t="e">
        <f ca="1"/>
        <v>#N/A</v>
      </c>
      <c r="Z38168" t="e">
        <f ca="1"/>
        <v>#N/A</v>
      </c>
      <c r="AA38168" t="str">
        <f ca="1"/>
        <v>Ascenseur</v>
      </c>
    </row>
    <row r="38169" spans="25:27" x14ac:dyDescent="0.25">
      <c r="Y38169" t="e">
        <f ca="1"/>
        <v>#N/A</v>
      </c>
      <c r="Z38169" t="e">
        <f ca="1"/>
        <v>#N/A</v>
      </c>
      <c r="AA38169" t="str">
        <f ca="1"/>
        <v>Ascenseur</v>
      </c>
    </row>
    <row r="38170" spans="25:27" x14ac:dyDescent="0.25">
      <c r="Y38170" t="e">
        <f ca="1"/>
        <v>#N/A</v>
      </c>
      <c r="Z38170" t="e">
        <f ca="1"/>
        <v>#N/A</v>
      </c>
      <c r="AA38170" t="str">
        <f ca="1"/>
        <v>Ascenseur</v>
      </c>
    </row>
    <row r="38171" spans="25:27" x14ac:dyDescent="0.25">
      <c r="Y38171" t="e">
        <f ca="1"/>
        <v>#N/A</v>
      </c>
      <c r="Z38171" t="e">
        <f ca="1"/>
        <v>#N/A</v>
      </c>
      <c r="AA38171" t="str">
        <f ca="1"/>
        <v>Ascenseur</v>
      </c>
    </row>
    <row r="38172" spans="25:27" x14ac:dyDescent="0.25">
      <c r="Y38172" t="e">
        <f ca="1"/>
        <v>#N/A</v>
      </c>
      <c r="Z38172" t="e">
        <f ca="1"/>
        <v>#N/A</v>
      </c>
      <c r="AA38172" t="str">
        <f ca="1"/>
        <v>Ascenseur</v>
      </c>
    </row>
    <row r="38173" spans="25:27" x14ac:dyDescent="0.25">
      <c r="Y38173" t="e">
        <f ca="1"/>
        <v>#N/A</v>
      </c>
      <c r="Z38173" t="e">
        <f ca="1"/>
        <v>#N/A</v>
      </c>
      <c r="AA38173" t="str">
        <f ca="1"/>
        <v>Ascenseur</v>
      </c>
    </row>
    <row r="38174" spans="25:27" x14ac:dyDescent="0.25">
      <c r="Y38174" t="e">
        <f ca="1"/>
        <v>#N/A</v>
      </c>
      <c r="Z38174" t="e">
        <f ca="1"/>
        <v>#N/A</v>
      </c>
      <c r="AA38174" t="str">
        <f ca="1"/>
        <v>Ascenseur</v>
      </c>
    </row>
    <row r="38175" spans="25:27" x14ac:dyDescent="0.25">
      <c r="Y38175" t="e">
        <f ca="1"/>
        <v>#N/A</v>
      </c>
      <c r="Z38175" t="e">
        <f ca="1"/>
        <v>#N/A</v>
      </c>
      <c r="AA38175" t="str">
        <f ca="1"/>
        <v>Ascenseur</v>
      </c>
    </row>
    <row r="38176" spans="25:27" x14ac:dyDescent="0.25">
      <c r="Y38176" t="e">
        <f ca="1"/>
        <v>#N/A</v>
      </c>
      <c r="Z38176" t="e">
        <f ca="1"/>
        <v>#N/A</v>
      </c>
      <c r="AA38176" t="str">
        <f ca="1"/>
        <v>Ascenseur</v>
      </c>
    </row>
    <row r="38177" spans="25:27" x14ac:dyDescent="0.25">
      <c r="Y38177" t="e">
        <f ca="1"/>
        <v>#N/A</v>
      </c>
      <c r="Z38177" t="e">
        <f ca="1"/>
        <v>#N/A</v>
      </c>
      <c r="AA38177" t="str">
        <f ca="1"/>
        <v>Ascenseur</v>
      </c>
    </row>
    <row r="38178" spans="25:27" x14ac:dyDescent="0.25">
      <c r="Y38178" t="e">
        <f ca="1"/>
        <v>#N/A</v>
      </c>
      <c r="Z38178" t="e">
        <f ca="1"/>
        <v>#N/A</v>
      </c>
      <c r="AA38178" t="str">
        <f ca="1"/>
        <v>Ascenseur</v>
      </c>
    </row>
    <row r="38179" spans="25:27" x14ac:dyDescent="0.25">
      <c r="Y38179" t="e">
        <f ca="1"/>
        <v>#N/A</v>
      </c>
      <c r="Z38179" t="e">
        <f ca="1"/>
        <v>#N/A</v>
      </c>
      <c r="AA38179" t="str">
        <f ca="1"/>
        <v>Ascenseur</v>
      </c>
    </row>
    <row r="38180" spans="25:27" x14ac:dyDescent="0.25">
      <c r="Y38180" t="e">
        <f ca="1"/>
        <v>#N/A</v>
      </c>
      <c r="Z38180" t="e">
        <f ca="1"/>
        <v>#N/A</v>
      </c>
      <c r="AA38180" t="str">
        <f ca="1"/>
        <v>Ascenseur</v>
      </c>
    </row>
    <row r="38181" spans="25:27" x14ac:dyDescent="0.25">
      <c r="Y38181" t="e">
        <f ca="1"/>
        <v>#N/A</v>
      </c>
      <c r="Z38181" t="e">
        <f ca="1"/>
        <v>#N/A</v>
      </c>
      <c r="AA38181" t="str">
        <f ca="1"/>
        <v>Ascenseur</v>
      </c>
    </row>
    <row r="38182" spans="25:27" x14ac:dyDescent="0.25">
      <c r="Y38182" t="e">
        <f ca="1"/>
        <v>#N/A</v>
      </c>
      <c r="Z38182" t="e">
        <f ca="1"/>
        <v>#N/A</v>
      </c>
      <c r="AA38182" t="str">
        <f ca="1"/>
        <v>Ascenseur</v>
      </c>
    </row>
    <row r="38183" spans="25:27" x14ac:dyDescent="0.25">
      <c r="Y38183" t="e">
        <f ca="1"/>
        <v>#N/A</v>
      </c>
      <c r="Z38183" t="e">
        <f ca="1"/>
        <v>#N/A</v>
      </c>
      <c r="AA38183" t="str">
        <f ca="1"/>
        <v>Ascenseur</v>
      </c>
    </row>
    <row r="38184" spans="25:27" x14ac:dyDescent="0.25">
      <c r="Y38184" t="e">
        <f ca="1"/>
        <v>#N/A</v>
      </c>
      <c r="Z38184" t="e">
        <f ca="1"/>
        <v>#N/A</v>
      </c>
      <c r="AA38184" t="str">
        <f ca="1"/>
        <v>Ascenseur</v>
      </c>
    </row>
    <row r="38185" spans="25:27" x14ac:dyDescent="0.25">
      <c r="Y38185" t="e">
        <f ca="1"/>
        <v>#N/A</v>
      </c>
      <c r="Z38185" t="e">
        <f ca="1"/>
        <v>#N/A</v>
      </c>
      <c r="AA38185" t="str">
        <f ca="1"/>
        <v>Ascenseur</v>
      </c>
    </row>
    <row r="38186" spans="25:27" x14ac:dyDescent="0.25">
      <c r="Y38186" t="e">
        <f ca="1"/>
        <v>#N/A</v>
      </c>
      <c r="Z38186" t="e">
        <f ca="1"/>
        <v>#N/A</v>
      </c>
      <c r="AA38186" t="str">
        <f ca="1"/>
        <v>Ascenseur</v>
      </c>
    </row>
    <row r="38187" spans="25:27" x14ac:dyDescent="0.25">
      <c r="Y38187" t="e">
        <f ca="1"/>
        <v>#N/A</v>
      </c>
      <c r="Z38187" t="e">
        <f ca="1"/>
        <v>#N/A</v>
      </c>
      <c r="AA38187" t="str">
        <f ca="1"/>
        <v>Ascenseur</v>
      </c>
    </row>
    <row r="38188" spans="25:27" x14ac:dyDescent="0.25">
      <c r="Y38188" t="e">
        <f ca="1"/>
        <v>#N/A</v>
      </c>
      <c r="Z38188" t="e">
        <f ca="1"/>
        <v>#N/A</v>
      </c>
      <c r="AA38188" t="str">
        <f ca="1"/>
        <v>Ascenseur</v>
      </c>
    </row>
    <row r="38189" spans="25:27" x14ac:dyDescent="0.25">
      <c r="Y38189" t="e">
        <f ca="1"/>
        <v>#N/A</v>
      </c>
      <c r="Z38189" t="e">
        <f ca="1"/>
        <v>#N/A</v>
      </c>
      <c r="AA38189" t="str">
        <f ca="1"/>
        <v>Ascenseur</v>
      </c>
    </row>
    <row r="38190" spans="25:27" x14ac:dyDescent="0.25">
      <c r="Y38190" t="e">
        <f ca="1"/>
        <v>#N/A</v>
      </c>
      <c r="Z38190" t="e">
        <f ca="1"/>
        <v>#N/A</v>
      </c>
      <c r="AA38190" t="str">
        <f ca="1"/>
        <v>Ascenseur</v>
      </c>
    </row>
    <row r="38191" spans="25:27" x14ac:dyDescent="0.25">
      <c r="Y38191" t="e">
        <f ca="1"/>
        <v>#N/A</v>
      </c>
      <c r="Z38191" t="e">
        <f ca="1"/>
        <v>#N/A</v>
      </c>
      <c r="AA38191" t="str">
        <f ca="1"/>
        <v>Ascenseur</v>
      </c>
    </row>
    <row r="38192" spans="25:27" x14ac:dyDescent="0.25">
      <c r="Y38192" t="e">
        <f ca="1"/>
        <v>#N/A</v>
      </c>
      <c r="Z38192" t="e">
        <f ca="1"/>
        <v>#N/A</v>
      </c>
      <c r="AA38192" t="str">
        <f ca="1"/>
        <v>Ascenseur</v>
      </c>
    </row>
    <row r="38193" spans="25:27" x14ac:dyDescent="0.25">
      <c r="Y38193" t="e">
        <f ca="1"/>
        <v>#N/A</v>
      </c>
      <c r="Z38193" t="e">
        <f ca="1"/>
        <v>#N/A</v>
      </c>
      <c r="AA38193" t="str">
        <f ca="1"/>
        <v>Ascenseur</v>
      </c>
    </row>
    <row r="38194" spans="25:27" x14ac:dyDescent="0.25">
      <c r="Y38194" t="e">
        <f ca="1"/>
        <v>#N/A</v>
      </c>
      <c r="Z38194" t="e">
        <f ca="1"/>
        <v>#N/A</v>
      </c>
      <c r="AA38194" t="str">
        <f ca="1"/>
        <v>Ascenseur</v>
      </c>
    </row>
    <row r="38195" spans="25:27" x14ac:dyDescent="0.25">
      <c r="Y38195" t="e">
        <f ca="1"/>
        <v>#N/A</v>
      </c>
      <c r="Z38195" t="e">
        <f ca="1"/>
        <v>#N/A</v>
      </c>
      <c r="AA38195" t="str">
        <f ca="1"/>
        <v>Ascenseur</v>
      </c>
    </row>
    <row r="38196" spans="25:27" x14ac:dyDescent="0.25">
      <c r="Y38196" t="e">
        <f ca="1"/>
        <v>#N/A</v>
      </c>
      <c r="Z38196" t="e">
        <f ca="1"/>
        <v>#N/A</v>
      </c>
      <c r="AA38196" t="str">
        <f ca="1"/>
        <v>Ascenseur</v>
      </c>
    </row>
    <row r="38197" spans="25:27" x14ac:dyDescent="0.25">
      <c r="Y38197" t="e">
        <f ca="1"/>
        <v>#N/A</v>
      </c>
      <c r="Z38197" t="e">
        <f ca="1"/>
        <v>#N/A</v>
      </c>
      <c r="AA38197" t="str">
        <f ca="1"/>
        <v>Ascenseur</v>
      </c>
    </row>
    <row r="38198" spans="25:27" x14ac:dyDescent="0.25">
      <c r="Y38198" t="e">
        <f ca="1"/>
        <v>#N/A</v>
      </c>
      <c r="Z38198" t="e">
        <f ca="1"/>
        <v>#N/A</v>
      </c>
      <c r="AA38198" t="str">
        <f ca="1"/>
        <v>Ascenseur</v>
      </c>
    </row>
    <row r="38199" spans="25:27" x14ac:dyDescent="0.25">
      <c r="Y38199" t="e">
        <f ca="1"/>
        <v>#N/A</v>
      </c>
      <c r="Z38199" t="e">
        <f ca="1"/>
        <v>#N/A</v>
      </c>
      <c r="AA38199" t="str">
        <f ca="1"/>
        <v>Ascenseur</v>
      </c>
    </row>
    <row r="38200" spans="25:27" x14ac:dyDescent="0.25">
      <c r="Y38200" t="e">
        <f ca="1"/>
        <v>#N/A</v>
      </c>
      <c r="Z38200" t="e">
        <f ca="1"/>
        <v>#N/A</v>
      </c>
      <c r="AA38200" t="str">
        <f ca="1"/>
        <v>Ascenseur</v>
      </c>
    </row>
    <row r="38201" spans="25:27" x14ac:dyDescent="0.25">
      <c r="Y38201" t="e">
        <f ca="1"/>
        <v>#N/A</v>
      </c>
      <c r="Z38201" t="e">
        <f ca="1"/>
        <v>#N/A</v>
      </c>
      <c r="AA38201" t="str">
        <f ca="1"/>
        <v>Ascenseur</v>
      </c>
    </row>
    <row r="38202" spans="25:27" x14ac:dyDescent="0.25">
      <c r="Y38202" t="e">
        <f ca="1"/>
        <v>#N/A</v>
      </c>
      <c r="Z38202" t="e">
        <f ca="1"/>
        <v>#N/A</v>
      </c>
      <c r="AA38202" t="str">
        <f ca="1"/>
        <v>Ascenseur</v>
      </c>
    </row>
    <row r="38203" spans="25:27" x14ac:dyDescent="0.25">
      <c r="Y38203" t="e">
        <f ca="1"/>
        <v>#N/A</v>
      </c>
      <c r="Z38203" t="e">
        <f ca="1"/>
        <v>#N/A</v>
      </c>
      <c r="AA38203" t="str">
        <f ca="1"/>
        <v>Ascenseur</v>
      </c>
    </row>
    <row r="38204" spans="25:27" x14ac:dyDescent="0.25">
      <c r="Y38204" t="e">
        <f ca="1"/>
        <v>#N/A</v>
      </c>
      <c r="Z38204" t="e">
        <f ca="1"/>
        <v>#N/A</v>
      </c>
      <c r="AA38204" t="str">
        <f ca="1"/>
        <v>Ascenseur</v>
      </c>
    </row>
    <row r="38205" spans="25:27" x14ac:dyDescent="0.25">
      <c r="Y38205" t="e">
        <f ca="1"/>
        <v>#N/A</v>
      </c>
      <c r="Z38205" t="e">
        <f ca="1"/>
        <v>#N/A</v>
      </c>
      <c r="AA38205" t="str">
        <f ca="1"/>
        <v>Ascenseur</v>
      </c>
    </row>
    <row r="38206" spans="25:27" x14ac:dyDescent="0.25">
      <c r="Y38206" t="e">
        <f ca="1"/>
        <v>#N/A</v>
      </c>
      <c r="Z38206" t="e">
        <f ca="1"/>
        <v>#N/A</v>
      </c>
      <c r="AA38206" t="str">
        <f ca="1"/>
        <v>Ascenseur</v>
      </c>
    </row>
    <row r="38207" spans="25:27" x14ac:dyDescent="0.25">
      <c r="Y38207" t="e">
        <f ca="1"/>
        <v>#N/A</v>
      </c>
      <c r="Z38207" t="e">
        <f ca="1"/>
        <v>#N/A</v>
      </c>
      <c r="AA38207" t="str">
        <f ca="1"/>
        <v>Ascenseur</v>
      </c>
    </row>
    <row r="38208" spans="25:27" x14ac:dyDescent="0.25">
      <c r="Y38208" t="e">
        <f ca="1"/>
        <v>#N/A</v>
      </c>
      <c r="Z38208" t="e">
        <f ca="1"/>
        <v>#N/A</v>
      </c>
      <c r="AA38208" t="str">
        <f ca="1"/>
        <v>Ascenseur</v>
      </c>
    </row>
    <row r="38209" spans="25:27" x14ac:dyDescent="0.25">
      <c r="Y38209" t="e">
        <f ca="1"/>
        <v>#N/A</v>
      </c>
      <c r="Z38209" t="e">
        <f ca="1"/>
        <v>#N/A</v>
      </c>
      <c r="AA38209" t="str">
        <f ca="1"/>
        <v>Ascenseur</v>
      </c>
    </row>
    <row r="38210" spans="25:27" x14ac:dyDescent="0.25">
      <c r="Y38210" t="e">
        <f ca="1"/>
        <v>#N/A</v>
      </c>
      <c r="Z38210" t="e">
        <f ca="1"/>
        <v>#N/A</v>
      </c>
      <c r="AA38210" t="str">
        <f ca="1"/>
        <v>Ascenseur</v>
      </c>
    </row>
    <row r="38211" spans="25:27" x14ac:dyDescent="0.25">
      <c r="Y38211" t="e">
        <f ca="1"/>
        <v>#N/A</v>
      </c>
      <c r="Z38211" t="e">
        <f ca="1"/>
        <v>#N/A</v>
      </c>
      <c r="AA38211" t="str">
        <f ca="1"/>
        <v>Ascenseur</v>
      </c>
    </row>
    <row r="38212" spans="25:27" x14ac:dyDescent="0.25">
      <c r="Y38212" t="e">
        <f ca="1"/>
        <v>#N/A</v>
      </c>
      <c r="Z38212" t="e">
        <f ca="1"/>
        <v>#N/A</v>
      </c>
      <c r="AA38212" t="str">
        <f ca="1"/>
        <v>Ascenseur</v>
      </c>
    </row>
    <row r="38213" spans="25:27" x14ac:dyDescent="0.25">
      <c r="Y38213" t="e">
        <f ca="1"/>
        <v>#N/A</v>
      </c>
      <c r="Z38213" t="e">
        <f ca="1"/>
        <v>#N/A</v>
      </c>
      <c r="AA38213" t="str">
        <f ca="1"/>
        <v>Ascenseur</v>
      </c>
    </row>
    <row r="38214" spans="25:27" x14ac:dyDescent="0.25">
      <c r="Y38214" t="e">
        <f ca="1"/>
        <v>#N/A</v>
      </c>
      <c r="Z38214" t="e">
        <f ca="1"/>
        <v>#N/A</v>
      </c>
      <c r="AA38214" t="str">
        <f ca="1"/>
        <v>Ascenseur</v>
      </c>
    </row>
    <row r="38215" spans="25:27" x14ac:dyDescent="0.25">
      <c r="Y38215" t="e">
        <f ca="1"/>
        <v>#N/A</v>
      </c>
      <c r="Z38215" t="e">
        <f ca="1"/>
        <v>#N/A</v>
      </c>
      <c r="AA38215" t="str">
        <f ca="1"/>
        <v>Ascenseur</v>
      </c>
    </row>
    <row r="38216" spans="25:27" x14ac:dyDescent="0.25">
      <c r="Y38216" t="e">
        <f ca="1"/>
        <v>#N/A</v>
      </c>
      <c r="Z38216" t="e">
        <f ca="1"/>
        <v>#N/A</v>
      </c>
      <c r="AA38216" t="str">
        <f ca="1"/>
        <v>Ascenseur</v>
      </c>
    </row>
    <row r="38217" spans="25:27" x14ac:dyDescent="0.25">
      <c r="Y38217" t="e">
        <f ca="1"/>
        <v>#N/A</v>
      </c>
      <c r="Z38217" t="e">
        <f ca="1"/>
        <v>#N/A</v>
      </c>
      <c r="AA38217" t="str">
        <f ca="1"/>
        <v>Ascenseur</v>
      </c>
    </row>
    <row r="38218" spans="25:27" x14ac:dyDescent="0.25">
      <c r="Y38218" t="e">
        <f ca="1"/>
        <v>#N/A</v>
      </c>
      <c r="Z38218" t="e">
        <f ca="1"/>
        <v>#N/A</v>
      </c>
      <c r="AA38218" t="str">
        <f ca="1"/>
        <v>Ascenseur</v>
      </c>
    </row>
    <row r="38219" spans="25:27" x14ac:dyDescent="0.25">
      <c r="Y38219" t="e">
        <f ca="1"/>
        <v>#N/A</v>
      </c>
      <c r="Z38219" t="e">
        <f ca="1"/>
        <v>#N/A</v>
      </c>
      <c r="AA38219" t="str">
        <f ca="1"/>
        <v>Ascenseur</v>
      </c>
    </row>
    <row r="38220" spans="25:27" x14ac:dyDescent="0.25">
      <c r="Y38220" t="e">
        <f ca="1"/>
        <v>#N/A</v>
      </c>
      <c r="Z38220" t="e">
        <f ca="1"/>
        <v>#N/A</v>
      </c>
      <c r="AA38220" t="str">
        <f ca="1"/>
        <v>Ascenseur</v>
      </c>
    </row>
    <row r="38221" spans="25:27" x14ac:dyDescent="0.25">
      <c r="Y38221" t="e">
        <f ca="1"/>
        <v>#N/A</v>
      </c>
      <c r="Z38221" t="e">
        <f ca="1"/>
        <v>#N/A</v>
      </c>
      <c r="AA38221" t="str">
        <f ca="1"/>
        <v>Ascenseur</v>
      </c>
    </row>
    <row r="38222" spans="25:27" x14ac:dyDescent="0.25">
      <c r="Y38222" t="e">
        <f ca="1"/>
        <v>#N/A</v>
      </c>
      <c r="Z38222" t="e">
        <f ca="1"/>
        <v>#N/A</v>
      </c>
      <c r="AA38222" t="str">
        <f ca="1"/>
        <v>Ascenseur</v>
      </c>
    </row>
    <row r="38223" spans="25:27" x14ac:dyDescent="0.25">
      <c r="Y38223" t="e">
        <f ca="1"/>
        <v>#N/A</v>
      </c>
      <c r="Z38223" t="e">
        <f ca="1"/>
        <v>#N/A</v>
      </c>
      <c r="AA38223" t="str">
        <f ca="1"/>
        <v>Ascenseur</v>
      </c>
    </row>
    <row r="38224" spans="25:27" x14ac:dyDescent="0.25">
      <c r="Y38224" t="e">
        <f ca="1"/>
        <v>#N/A</v>
      </c>
      <c r="Z38224" t="e">
        <f ca="1"/>
        <v>#N/A</v>
      </c>
      <c r="AA38224" t="str">
        <f ca="1"/>
        <v>Ascenseur</v>
      </c>
    </row>
    <row r="38225" spans="25:27" x14ac:dyDescent="0.25">
      <c r="Y38225" t="e">
        <f ca="1"/>
        <v>#N/A</v>
      </c>
      <c r="Z38225" t="e">
        <f ca="1"/>
        <v>#N/A</v>
      </c>
      <c r="AA38225" t="str">
        <f ca="1"/>
        <v>Ascenseur</v>
      </c>
    </row>
    <row r="38226" spans="25:27" x14ac:dyDescent="0.25">
      <c r="Y38226" t="e">
        <f ca="1"/>
        <v>#N/A</v>
      </c>
      <c r="Z38226" t="e">
        <f ca="1"/>
        <v>#N/A</v>
      </c>
      <c r="AA38226" t="str">
        <f ca="1"/>
        <v>Ascenseur</v>
      </c>
    </row>
    <row r="38227" spans="25:27" x14ac:dyDescent="0.25">
      <c r="Y38227" t="e">
        <f ca="1"/>
        <v>#N/A</v>
      </c>
      <c r="Z38227" t="e">
        <f ca="1"/>
        <v>#N/A</v>
      </c>
      <c r="AA38227" t="str">
        <f ca="1"/>
        <v>Ascenseur</v>
      </c>
    </row>
    <row r="38228" spans="25:27" x14ac:dyDescent="0.25">
      <c r="Y38228" t="e">
        <f ca="1"/>
        <v>#N/A</v>
      </c>
      <c r="Z38228" t="e">
        <f ca="1"/>
        <v>#N/A</v>
      </c>
      <c r="AA38228" t="str">
        <f ca="1"/>
        <v>Ascenseur</v>
      </c>
    </row>
    <row r="38229" spans="25:27" x14ac:dyDescent="0.25">
      <c r="Y38229" t="e">
        <f ca="1"/>
        <v>#N/A</v>
      </c>
      <c r="Z38229" t="e">
        <f ca="1"/>
        <v>#N/A</v>
      </c>
      <c r="AA38229" t="str">
        <f ca="1"/>
        <v>Ascenseur</v>
      </c>
    </row>
    <row r="38230" spans="25:27" x14ac:dyDescent="0.25">
      <c r="Y38230" t="e">
        <f ca="1"/>
        <v>#N/A</v>
      </c>
      <c r="Z38230" t="e">
        <f ca="1"/>
        <v>#N/A</v>
      </c>
      <c r="AA38230" t="str">
        <f ca="1"/>
        <v>Ascenseur</v>
      </c>
    </row>
    <row r="38231" spans="25:27" x14ac:dyDescent="0.25">
      <c r="Y38231" t="e">
        <f ca="1"/>
        <v>#N/A</v>
      </c>
      <c r="Z38231" t="e">
        <f ca="1"/>
        <v>#N/A</v>
      </c>
      <c r="AA38231" t="str">
        <f ca="1"/>
        <v>Ascenseur</v>
      </c>
    </row>
    <row r="38232" spans="25:27" x14ac:dyDescent="0.25">
      <c r="Y38232" t="e">
        <f ca="1"/>
        <v>#N/A</v>
      </c>
      <c r="Z38232" t="e">
        <f ca="1"/>
        <v>#N/A</v>
      </c>
      <c r="AA38232" t="str">
        <f ca="1"/>
        <v>Ascenseur</v>
      </c>
    </row>
    <row r="38233" spans="25:27" x14ac:dyDescent="0.25">
      <c r="Y38233" t="e">
        <f ca="1"/>
        <v>#N/A</v>
      </c>
      <c r="Z38233" t="e">
        <f ca="1"/>
        <v>#N/A</v>
      </c>
      <c r="AA38233" t="str">
        <f ca="1"/>
        <v>Ascenseur</v>
      </c>
    </row>
    <row r="38234" spans="25:27" x14ac:dyDescent="0.25">
      <c r="Y38234" t="e">
        <f ca="1"/>
        <v>#N/A</v>
      </c>
      <c r="Z38234" t="e">
        <f ca="1"/>
        <v>#N/A</v>
      </c>
      <c r="AA38234" t="str">
        <f ca="1"/>
        <v>Ascenseur</v>
      </c>
    </row>
    <row r="38235" spans="25:27" x14ac:dyDescent="0.25">
      <c r="Y38235" t="e">
        <f ca="1"/>
        <v>#N/A</v>
      </c>
      <c r="Z38235" t="e">
        <f ca="1"/>
        <v>#N/A</v>
      </c>
      <c r="AA38235" t="str">
        <f ca="1"/>
        <v>Ascenseur</v>
      </c>
    </row>
    <row r="38236" spans="25:27" x14ac:dyDescent="0.25">
      <c r="Y38236" t="e">
        <f ca="1"/>
        <v>#N/A</v>
      </c>
      <c r="Z38236" t="e">
        <f ca="1"/>
        <v>#N/A</v>
      </c>
      <c r="AA38236" t="str">
        <f ca="1"/>
        <v>Ascenseur</v>
      </c>
    </row>
    <row r="38237" spans="25:27" x14ac:dyDescent="0.25">
      <c r="Y38237" t="e">
        <f ca="1"/>
        <v>#N/A</v>
      </c>
      <c r="Z38237" t="e">
        <f ca="1"/>
        <v>#N/A</v>
      </c>
      <c r="AA38237" t="str">
        <f ca="1"/>
        <v>Ascenseur</v>
      </c>
    </row>
    <row r="38238" spans="25:27" x14ac:dyDescent="0.25">
      <c r="Y38238" t="e">
        <f ca="1"/>
        <v>#N/A</v>
      </c>
      <c r="Z38238" t="e">
        <f ca="1"/>
        <v>#N/A</v>
      </c>
      <c r="AA38238" t="str">
        <f ca="1"/>
        <v>Ascenseur</v>
      </c>
    </row>
    <row r="38239" spans="25:27" x14ac:dyDescent="0.25">
      <c r="Y38239" t="e">
        <f ca="1"/>
        <v>#N/A</v>
      </c>
      <c r="Z38239" t="e">
        <f ca="1"/>
        <v>#N/A</v>
      </c>
      <c r="AA38239" t="str">
        <f ca="1"/>
        <v>Ascenseur</v>
      </c>
    </row>
    <row r="38240" spans="25:27" x14ac:dyDescent="0.25">
      <c r="Y38240" t="e">
        <f ca="1"/>
        <v>#N/A</v>
      </c>
      <c r="Z38240" t="e">
        <f ca="1"/>
        <v>#N/A</v>
      </c>
      <c r="AA38240" t="str">
        <f ca="1"/>
        <v>Ascenseur</v>
      </c>
    </row>
    <row r="38241" spans="25:27" x14ac:dyDescent="0.25">
      <c r="Y38241" t="e">
        <f ca="1"/>
        <v>#N/A</v>
      </c>
      <c r="Z38241" t="e">
        <f ca="1"/>
        <v>#N/A</v>
      </c>
      <c r="AA38241" t="str">
        <f ca="1"/>
        <v>Ascenseur</v>
      </c>
    </row>
    <row r="38242" spans="25:27" x14ac:dyDescent="0.25">
      <c r="Y38242" t="e">
        <f ca="1"/>
        <v>#N/A</v>
      </c>
      <c r="Z38242" t="e">
        <f ca="1"/>
        <v>#N/A</v>
      </c>
      <c r="AA38242" t="str">
        <f ca="1"/>
        <v>Ascenseur</v>
      </c>
    </row>
    <row r="38243" spans="25:27" x14ac:dyDescent="0.25">
      <c r="Y38243" t="e">
        <f ca="1"/>
        <v>#N/A</v>
      </c>
      <c r="Z38243" t="e">
        <f ca="1"/>
        <v>#N/A</v>
      </c>
      <c r="AA38243" t="str">
        <f ca="1"/>
        <v>Ascenseur</v>
      </c>
    </row>
    <row r="38244" spans="25:27" x14ac:dyDescent="0.25">
      <c r="Y38244" t="e">
        <f ca="1"/>
        <v>#N/A</v>
      </c>
      <c r="Z38244" t="e">
        <f ca="1"/>
        <v>#N/A</v>
      </c>
      <c r="AA38244" t="str">
        <f ca="1"/>
        <v>Ascenseur</v>
      </c>
    </row>
    <row r="38245" spans="25:27" x14ac:dyDescent="0.25">
      <c r="Y38245" t="e">
        <f ca="1"/>
        <v>#N/A</v>
      </c>
      <c r="Z38245" t="e">
        <f ca="1"/>
        <v>#N/A</v>
      </c>
      <c r="AA38245" t="str">
        <f ca="1"/>
        <v>Ascenseur</v>
      </c>
    </row>
    <row r="38246" spans="25:27" x14ac:dyDescent="0.25">
      <c r="Y38246" t="e">
        <f ca="1"/>
        <v>#N/A</v>
      </c>
      <c r="Z38246" t="e">
        <f ca="1"/>
        <v>#N/A</v>
      </c>
      <c r="AA38246" t="str">
        <f ca="1"/>
        <v>Ascenseur</v>
      </c>
    </row>
    <row r="38247" spans="25:27" x14ac:dyDescent="0.25">
      <c r="Y38247" t="e">
        <f ca="1"/>
        <v>#N/A</v>
      </c>
      <c r="Z38247" t="e">
        <f ca="1"/>
        <v>#N/A</v>
      </c>
      <c r="AA38247" t="str">
        <f ca="1"/>
        <v>Ascenseur</v>
      </c>
    </row>
    <row r="38248" spans="25:27" x14ac:dyDescent="0.25">
      <c r="Y38248" t="e">
        <f ca="1"/>
        <v>#N/A</v>
      </c>
      <c r="Z38248" t="e">
        <f ca="1"/>
        <v>#N/A</v>
      </c>
      <c r="AA38248" t="str">
        <f ca="1"/>
        <v>Ascenseur</v>
      </c>
    </row>
    <row r="38249" spans="25:27" x14ac:dyDescent="0.25">
      <c r="Y38249" t="e">
        <f ca="1"/>
        <v>#N/A</v>
      </c>
      <c r="Z38249" t="e">
        <f ca="1"/>
        <v>#N/A</v>
      </c>
      <c r="AA38249" t="str">
        <f ca="1"/>
        <v>Ascenseur</v>
      </c>
    </row>
    <row r="38250" spans="25:27" x14ac:dyDescent="0.25">
      <c r="Y38250" t="e">
        <f ca="1"/>
        <v>#N/A</v>
      </c>
      <c r="Z38250" t="e">
        <f ca="1"/>
        <v>#N/A</v>
      </c>
      <c r="AA38250" t="str">
        <f ca="1"/>
        <v>Ascenseur</v>
      </c>
    </row>
    <row r="38251" spans="25:27" x14ac:dyDescent="0.25">
      <c r="Y38251" t="e">
        <f ca="1"/>
        <v>#N/A</v>
      </c>
      <c r="Z38251" t="e">
        <f ca="1"/>
        <v>#N/A</v>
      </c>
      <c r="AA38251" t="str">
        <f ca="1"/>
        <v>Ascenseur</v>
      </c>
    </row>
    <row r="38252" spans="25:27" x14ac:dyDescent="0.25">
      <c r="Y38252" t="e">
        <f ca="1"/>
        <v>#N/A</v>
      </c>
      <c r="Z38252" t="e">
        <f ca="1"/>
        <v>#N/A</v>
      </c>
      <c r="AA38252" t="str">
        <f ca="1"/>
        <v>Ascenseur</v>
      </c>
    </row>
    <row r="38253" spans="25:27" x14ac:dyDescent="0.25">
      <c r="Y38253" t="e">
        <f ca="1"/>
        <v>#N/A</v>
      </c>
      <c r="Z38253" t="e">
        <f ca="1"/>
        <v>#N/A</v>
      </c>
      <c r="AA38253" t="str">
        <f ca="1"/>
        <v>Ascenseur</v>
      </c>
    </row>
    <row r="38254" spans="25:27" x14ac:dyDescent="0.25">
      <c r="Y38254" t="e">
        <f ca="1"/>
        <v>#N/A</v>
      </c>
      <c r="Z38254" t="e">
        <f ca="1"/>
        <v>#N/A</v>
      </c>
      <c r="AA38254" t="str">
        <f ca="1"/>
        <v>Ascenseur</v>
      </c>
    </row>
    <row r="38255" spans="25:27" x14ac:dyDescent="0.25">
      <c r="Y38255" t="e">
        <f ca="1"/>
        <v>#N/A</v>
      </c>
      <c r="Z38255" t="e">
        <f ca="1"/>
        <v>#N/A</v>
      </c>
      <c r="AA38255" t="str">
        <f ca="1"/>
        <v>Ascenseur</v>
      </c>
    </row>
    <row r="38256" spans="25:27" x14ac:dyDescent="0.25">
      <c r="Y38256" t="e">
        <f ca="1"/>
        <v>#N/A</v>
      </c>
      <c r="Z38256" t="e">
        <f ca="1"/>
        <v>#N/A</v>
      </c>
      <c r="AA38256" t="str">
        <f ca="1"/>
        <v>Ascenseur</v>
      </c>
    </row>
    <row r="38257" spans="25:27" x14ac:dyDescent="0.25">
      <c r="Y38257" t="e">
        <f ca="1"/>
        <v>#N/A</v>
      </c>
      <c r="Z38257" t="e">
        <f ca="1"/>
        <v>#N/A</v>
      </c>
      <c r="AA38257" t="str">
        <f ca="1"/>
        <v>Ascenseur</v>
      </c>
    </row>
    <row r="38258" spans="25:27" x14ac:dyDescent="0.25">
      <c r="Y38258" t="e">
        <f ca="1"/>
        <v>#N/A</v>
      </c>
      <c r="Z38258" t="e">
        <f ca="1"/>
        <v>#N/A</v>
      </c>
      <c r="AA38258" t="str">
        <f ca="1"/>
        <v>Ascenseur</v>
      </c>
    </row>
    <row r="38259" spans="25:27" x14ac:dyDescent="0.25">
      <c r="Y38259" t="e">
        <f ca="1"/>
        <v>#N/A</v>
      </c>
      <c r="Z38259" t="e">
        <f ca="1"/>
        <v>#N/A</v>
      </c>
      <c r="AA38259" t="str">
        <f ca="1"/>
        <v>Ascenseur</v>
      </c>
    </row>
    <row r="38260" spans="25:27" x14ac:dyDescent="0.25">
      <c r="Y38260" t="e">
        <f ca="1"/>
        <v>#N/A</v>
      </c>
      <c r="Z38260" t="e">
        <f ca="1"/>
        <v>#N/A</v>
      </c>
      <c r="AA38260" t="str">
        <f ca="1"/>
        <v>Ascenseur</v>
      </c>
    </row>
    <row r="38261" spans="25:27" x14ac:dyDescent="0.25">
      <c r="Y38261" t="e">
        <f ca="1"/>
        <v>#N/A</v>
      </c>
      <c r="Z38261" t="e">
        <f ca="1"/>
        <v>#N/A</v>
      </c>
      <c r="AA38261" t="str">
        <f ca="1"/>
        <v>Ascenseur</v>
      </c>
    </row>
    <row r="38262" spans="25:27" x14ac:dyDescent="0.25">
      <c r="Y38262" t="e">
        <f ca="1"/>
        <v>#N/A</v>
      </c>
      <c r="Z38262" t="e">
        <f ca="1"/>
        <v>#N/A</v>
      </c>
      <c r="AA38262" t="str">
        <f ca="1"/>
        <v>Ascenseur</v>
      </c>
    </row>
    <row r="38263" spans="25:27" x14ac:dyDescent="0.25">
      <c r="Y38263" t="e">
        <f ca="1"/>
        <v>#N/A</v>
      </c>
      <c r="Z38263" t="e">
        <f ca="1"/>
        <v>#N/A</v>
      </c>
      <c r="AA38263" t="str">
        <f ca="1"/>
        <v>Ascenseur</v>
      </c>
    </row>
    <row r="38264" spans="25:27" x14ac:dyDescent="0.25">
      <c r="Y38264" t="e">
        <f ca="1"/>
        <v>#N/A</v>
      </c>
      <c r="Z38264" t="e">
        <f ca="1"/>
        <v>#N/A</v>
      </c>
      <c r="AA38264" t="str">
        <f ca="1"/>
        <v>Ascenseur</v>
      </c>
    </row>
    <row r="38265" spans="25:27" x14ac:dyDescent="0.25">
      <c r="Y38265" t="e">
        <f ca="1"/>
        <v>#N/A</v>
      </c>
      <c r="Z38265" t="e">
        <f ca="1"/>
        <v>#N/A</v>
      </c>
      <c r="AA38265" t="str">
        <f ca="1"/>
        <v>Ascenseur</v>
      </c>
    </row>
    <row r="38266" spans="25:27" x14ac:dyDescent="0.25">
      <c r="Y38266" t="e">
        <f ca="1"/>
        <v>#N/A</v>
      </c>
      <c r="Z38266" t="e">
        <f ca="1"/>
        <v>#N/A</v>
      </c>
      <c r="AA38266" t="str">
        <f ca="1"/>
        <v>Ascenseur</v>
      </c>
    </row>
    <row r="38267" spans="25:27" x14ac:dyDescent="0.25">
      <c r="Y38267" t="e">
        <f ca="1"/>
        <v>#N/A</v>
      </c>
      <c r="Z38267" t="e">
        <f ca="1"/>
        <v>#N/A</v>
      </c>
      <c r="AA38267" t="str">
        <f ca="1"/>
        <v>Ascenseur</v>
      </c>
    </row>
    <row r="38268" spans="25:27" x14ac:dyDescent="0.25">
      <c r="Y38268" t="e">
        <f ca="1"/>
        <v>#N/A</v>
      </c>
      <c r="Z38268" t="e">
        <f ca="1"/>
        <v>#N/A</v>
      </c>
      <c r="AA38268" t="str">
        <f ca="1"/>
        <v>Ascenseur</v>
      </c>
    </row>
    <row r="38269" spans="25:27" x14ac:dyDescent="0.25">
      <c r="Y38269" t="e">
        <f ca="1"/>
        <v>#N/A</v>
      </c>
      <c r="Z38269" t="e">
        <f ca="1"/>
        <v>#N/A</v>
      </c>
      <c r="AA38269" t="str">
        <f ca="1"/>
        <v>Ascenseur</v>
      </c>
    </row>
    <row r="38270" spans="25:27" x14ac:dyDescent="0.25">
      <c r="Y38270" t="e">
        <f ca="1"/>
        <v>#N/A</v>
      </c>
      <c r="Z38270" t="e">
        <f ca="1"/>
        <v>#N/A</v>
      </c>
      <c r="AA38270" t="str">
        <f ca="1"/>
        <v/>
      </c>
    </row>
    <row r="38271" spans="25:27" x14ac:dyDescent="0.25">
      <c r="Y38271" t="str">
        <f ca="1"/>
        <v>Enlever les déchets</v>
      </c>
      <c r="Z38271">
        <f ca="1"/>
        <v>0</v>
      </c>
      <c r="AA38271" t="str">
        <f ca="1"/>
        <v/>
      </c>
    </row>
    <row r="38272" spans="25:27" x14ac:dyDescent="0.25">
      <c r="Y38272">
        <f ca="1"/>
        <v>0</v>
      </c>
      <c r="Z38272">
        <f ca="1"/>
        <v>0</v>
      </c>
      <c r="AA38272" t="str">
        <f ca="1"/>
        <v>Hall d'entrée</v>
      </c>
    </row>
    <row r="38273" spans="25:27" x14ac:dyDescent="0.25">
      <c r="Y38273" t="str">
        <f ca="1"/>
        <v>Vider les poubelles à papier</v>
      </c>
      <c r="Z38273">
        <f ca="1"/>
        <v>0</v>
      </c>
      <c r="AA38273" t="str">
        <f ca="1"/>
        <v>Hall d'entrée</v>
      </c>
    </row>
    <row r="38274" spans="25:27" x14ac:dyDescent="0.25">
      <c r="Y38274" t="str">
        <f ca="1"/>
        <v>Vider les poubelles à déchets</v>
      </c>
      <c r="Z38274">
        <f ca="1"/>
        <v>0</v>
      </c>
      <c r="AA38274" t="str">
        <f ca="1"/>
        <v>Hall d'entrée</v>
      </c>
    </row>
    <row r="38275" spans="25:27" x14ac:dyDescent="0.25">
      <c r="Y38275" t="str">
        <f ca="1"/>
        <v>Vider la poubelle à PET</v>
      </c>
      <c r="Z38275">
        <f ca="1"/>
        <v>0</v>
      </c>
      <c r="AA38275" t="str">
        <f ca="1"/>
        <v>Hall d'entrée</v>
      </c>
    </row>
    <row r="38276" spans="25:27" x14ac:dyDescent="0.25">
      <c r="Y38276" t="str">
        <f ca="1"/>
        <v>Changer le sac taxé</v>
      </c>
      <c r="Z38276">
        <f ca="1"/>
        <v>0</v>
      </c>
      <c r="AA38276" t="str">
        <f ca="1"/>
        <v>Hall d'entrée</v>
      </c>
    </row>
    <row r="38277" spans="25:27" x14ac:dyDescent="0.25">
      <c r="Y38277" t="str">
        <f ca="1"/>
        <v>Changer le sac noir</v>
      </c>
      <c r="Z38277">
        <f ca="1"/>
        <v>0</v>
      </c>
      <c r="AA38277" t="str">
        <f ca="1"/>
        <v>Hall d'entrée</v>
      </c>
    </row>
    <row r="38278" spans="25:27" x14ac:dyDescent="0.25">
      <c r="Y38278" t="str">
        <f ca="1"/>
        <v>Ramasser les déchets au sol si besoin</v>
      </c>
      <c r="Z38278">
        <f ca="1"/>
        <v>0</v>
      </c>
      <c r="AA38278" t="str">
        <f ca="1"/>
        <v>Hall d'entrée</v>
      </c>
    </row>
    <row r="38279" spans="25:27" x14ac:dyDescent="0.25">
      <c r="Y38279">
        <f ca="1"/>
        <v>0</v>
      </c>
      <c r="Z38279">
        <f ca="1"/>
        <v>0</v>
      </c>
      <c r="AA38279" t="str">
        <f ca="1"/>
        <v>Hall d'entrée</v>
      </c>
    </row>
    <row r="38280" spans="25:27" x14ac:dyDescent="0.25">
      <c r="Y38280" t="str">
        <f ca="1"/>
        <v>Nettoyer les sols lisses</v>
      </c>
      <c r="Z38280">
        <f ca="1"/>
        <v>0</v>
      </c>
      <c r="AA38280" t="str">
        <f ca="1"/>
        <v>Hall d'entrée</v>
      </c>
    </row>
    <row r="38281" spans="25:27" x14ac:dyDescent="0.25">
      <c r="Y38281">
        <f ca="1"/>
        <v>0</v>
      </c>
      <c r="Z38281">
        <f ca="1"/>
        <v>0</v>
      </c>
      <c r="AA38281" t="str">
        <f ca="1"/>
        <v>Hall d'entrée</v>
      </c>
    </row>
    <row r="38282" spans="25:27" x14ac:dyDescent="0.25">
      <c r="Y38282" t="str">
        <f ca="1"/>
        <v>Lavage manuel</v>
      </c>
      <c r="Z38282">
        <f ca="1"/>
        <v>0</v>
      </c>
      <c r="AA38282" t="str">
        <f ca="1"/>
        <v>Hall d'entrée</v>
      </c>
    </row>
    <row r="38283" spans="25:27" x14ac:dyDescent="0.25">
      <c r="Y38283" t="str">
        <f ca="1"/>
        <v>Aspiration à sec</v>
      </c>
      <c r="Z38283">
        <f ca="1"/>
        <v>0</v>
      </c>
      <c r="AA38283" t="str">
        <f ca="1"/>
        <v>Hall d'entrée</v>
      </c>
    </row>
    <row r="38284" spans="25:27" x14ac:dyDescent="0.25">
      <c r="Y38284" t="str">
        <f ca="1"/>
        <v>Balayage humide</v>
      </c>
      <c r="Z38284">
        <f ca="1"/>
        <v>0</v>
      </c>
      <c r="AA38284" t="str">
        <f ca="1"/>
        <v>Hall d'entrée</v>
      </c>
    </row>
    <row r="38285" spans="25:27" x14ac:dyDescent="0.25">
      <c r="Y38285" t="str">
        <f ca="1"/>
        <v>Récurage à l'auto-laveuse</v>
      </c>
      <c r="Z38285">
        <f ca="1"/>
        <v>0</v>
      </c>
      <c r="AA38285" t="str">
        <f ca="1"/>
        <v>Hall d'entrée</v>
      </c>
    </row>
    <row r="38286" spans="25:27" x14ac:dyDescent="0.25">
      <c r="Y38286" t="str">
        <f ca="1"/>
        <v>Récurage à l'eau avec monobrosse</v>
      </c>
      <c r="Z38286">
        <f ca="1"/>
        <v>0</v>
      </c>
      <c r="AA38286" t="str">
        <f ca="1"/>
        <v>Hall d'entrée</v>
      </c>
    </row>
    <row r="38287" spans="25:27" x14ac:dyDescent="0.25">
      <c r="Y38287">
        <f ca="1"/>
        <v>0</v>
      </c>
      <c r="Z38287">
        <f ca="1"/>
        <v>0</v>
      </c>
      <c r="AA38287" t="str">
        <f ca="1"/>
        <v>Hall d'entrée</v>
      </c>
    </row>
    <row r="38288" spans="25:27" x14ac:dyDescent="0.25">
      <c r="Y38288" t="str">
        <f ca="1"/>
        <v>Nettoyer les sols en tapis</v>
      </c>
      <c r="Z38288">
        <f ca="1"/>
        <v>0</v>
      </c>
      <c r="AA38288" t="str">
        <f ca="1"/>
        <v>Hall d'entrée</v>
      </c>
    </row>
    <row r="38289" spans="25:27" x14ac:dyDescent="0.25">
      <c r="Y38289">
        <f ca="1"/>
        <v>0</v>
      </c>
      <c r="Z38289">
        <f ca="1"/>
        <v>0</v>
      </c>
      <c r="AA38289" t="str">
        <f ca="1"/>
        <v>Hall d'entrée</v>
      </c>
    </row>
    <row r="38290" spans="25:27" x14ac:dyDescent="0.25">
      <c r="Y38290" t="str">
        <f ca="1"/>
        <v>Aspiration à sec</v>
      </c>
      <c r="Z38290">
        <f ca="1"/>
        <v>0</v>
      </c>
      <c r="AA38290" t="str">
        <f ca="1"/>
        <v>Hall d'entrée</v>
      </c>
    </row>
    <row r="38291" spans="25:27" x14ac:dyDescent="0.25">
      <c r="Y38291" t="str">
        <f ca="1"/>
        <v>Détachage du tapis</v>
      </c>
      <c r="Z38291">
        <f ca="1"/>
        <v>0</v>
      </c>
      <c r="AA38291" t="str">
        <f ca="1"/>
        <v>Hall d'entrée</v>
      </c>
    </row>
    <row r="38292" spans="25:27" x14ac:dyDescent="0.25">
      <c r="Y38292">
        <f ca="1"/>
        <v>0</v>
      </c>
      <c r="Z38292">
        <f ca="1"/>
        <v>0</v>
      </c>
      <c r="AA38292" t="str">
        <f ca="1"/>
        <v>Hall d'entrée</v>
      </c>
    </row>
    <row r="38293" spans="25:27" x14ac:dyDescent="0.25">
      <c r="Y38293" t="str">
        <f ca="1"/>
        <v>Nettoyer les surfaces au-dessus du sol</v>
      </c>
      <c r="Z38293">
        <f ca="1"/>
        <v>0</v>
      </c>
      <c r="AA38293" t="str">
        <f ca="1"/>
        <v>Hall d'entrée</v>
      </c>
    </row>
    <row r="38294" spans="25:27" x14ac:dyDescent="0.25">
      <c r="Y38294">
        <f ca="1"/>
        <v>0</v>
      </c>
      <c r="Z38294">
        <f ca="1"/>
        <v>0</v>
      </c>
      <c r="AA38294" t="str">
        <f ca="1"/>
        <v>Hall d'entrée</v>
      </c>
    </row>
    <row r="38295" spans="25:27" x14ac:dyDescent="0.25">
      <c r="Y38295" t="str">
        <f ca="1"/>
        <v>Enlever les toiles d'araignée</v>
      </c>
      <c r="Z38295">
        <f ca="1"/>
        <v>0</v>
      </c>
      <c r="AA38295" t="str">
        <f ca="1"/>
        <v>Hall d'entrée</v>
      </c>
    </row>
    <row r="38296" spans="25:27" x14ac:dyDescent="0.25">
      <c r="Y38296" t="str">
        <f ca="1"/>
        <v>Dépoussiérer le mobilier</v>
      </c>
      <c r="Z38296">
        <f ca="1"/>
        <v>0</v>
      </c>
      <c r="AA38296" t="str">
        <f ca="1"/>
        <v>Hall d'entrée</v>
      </c>
    </row>
    <row r="38297" spans="25:27" x14ac:dyDescent="0.25">
      <c r="Y38297" t="str">
        <f ca="1"/>
        <v>Dépoussiérer les cadres photos</v>
      </c>
      <c r="Z38297">
        <f ca="1"/>
        <v>0</v>
      </c>
      <c r="AA38297" t="str">
        <f ca="1"/>
        <v>Hall d'entrée</v>
      </c>
    </row>
    <row r="38298" spans="25:27" x14ac:dyDescent="0.25">
      <c r="Y38298" t="str">
        <f ca="1"/>
        <v>Dépoussiérer les radiateurs</v>
      </c>
      <c r="Z38298">
        <f ca="1"/>
        <v>0</v>
      </c>
      <c r="AA38298" t="str">
        <f ca="1"/>
        <v>Hall d'entrée</v>
      </c>
    </row>
    <row r="38299" spans="25:27" x14ac:dyDescent="0.25">
      <c r="Y38299" t="str">
        <f ca="1"/>
        <v>Dépoussiérer les plinthes</v>
      </c>
      <c r="Z38299">
        <f ca="1"/>
        <v>0</v>
      </c>
      <c r="AA38299" t="str">
        <f ca="1"/>
        <v>Hall d'entrée</v>
      </c>
    </row>
    <row r="38300" spans="25:27" x14ac:dyDescent="0.25">
      <c r="Y38300">
        <f ca="1"/>
        <v>0</v>
      </c>
      <c r="Z38300">
        <f ca="1"/>
        <v>0</v>
      </c>
      <c r="AA38300" t="str">
        <f ca="1"/>
        <v>Hall d'entrée</v>
      </c>
    </row>
    <row r="38301" spans="25:27" x14ac:dyDescent="0.25">
      <c r="Y38301" t="str">
        <f ca="1"/>
        <v>Nettoyer les points de contact</v>
      </c>
      <c r="Z38301">
        <f ca="1"/>
        <v>0</v>
      </c>
      <c r="AA38301" t="str">
        <f ca="1"/>
        <v>Hall d'entrée</v>
      </c>
    </row>
    <row r="38302" spans="25:27" x14ac:dyDescent="0.25">
      <c r="Y38302">
        <f ca="1"/>
        <v>0</v>
      </c>
      <c r="Z38302">
        <f ca="1"/>
        <v>0</v>
      </c>
      <c r="AA38302" t="str">
        <f ca="1"/>
        <v>Hall d'entrée</v>
      </c>
    </row>
    <row r="38303" spans="25:27" x14ac:dyDescent="0.25">
      <c r="Y38303" t="str">
        <f ca="1"/>
        <v>Nettoyer les interrupteurs</v>
      </c>
      <c r="Z38303">
        <f ca="1"/>
        <v>0</v>
      </c>
      <c r="AA38303" t="str">
        <f ca="1"/>
        <v>Hall d'entrée</v>
      </c>
    </row>
    <row r="38304" spans="25:27" x14ac:dyDescent="0.25">
      <c r="Y38304" t="str">
        <f ca="1"/>
        <v>Nettoyer les traces de doigts</v>
      </c>
      <c r="Z38304">
        <f ca="1"/>
        <v>0</v>
      </c>
      <c r="AA38304" t="str">
        <f ca="1"/>
        <v>Hall d'entrée</v>
      </c>
    </row>
    <row r="38305" spans="25:27" x14ac:dyDescent="0.25">
      <c r="Y38305" t="str">
        <f ca="1"/>
        <v>Nettoyer les poignées de porte</v>
      </c>
      <c r="Z38305">
        <f ca="1"/>
        <v>0</v>
      </c>
      <c r="AA38305" t="str">
        <f ca="1"/>
        <v>Hall d'entrée</v>
      </c>
    </row>
    <row r="38306" spans="25:27" x14ac:dyDescent="0.25">
      <c r="Y38306">
        <f ca="1"/>
        <v>0</v>
      </c>
      <c r="Z38306">
        <f ca="1"/>
        <v>0</v>
      </c>
      <c r="AA38306" t="str">
        <f ca="1"/>
        <v>Hall d'entrée</v>
      </c>
    </row>
    <row r="38307" spans="25:27" x14ac:dyDescent="0.25">
      <c r="Y38307">
        <f ca="1"/>
        <v>0</v>
      </c>
      <c r="Z38307">
        <f ca="1"/>
        <v>0</v>
      </c>
      <c r="AA38307" t="str">
        <f ca="1"/>
        <v>Hall d'entrée</v>
      </c>
    </row>
    <row r="38308" spans="25:27" x14ac:dyDescent="0.25">
      <c r="Y38308">
        <f ca="1"/>
        <v>0</v>
      </c>
      <c r="Z38308">
        <f ca="1"/>
        <v>0</v>
      </c>
      <c r="AA38308" t="str">
        <f ca="1"/>
        <v>Hall d'entrée</v>
      </c>
    </row>
    <row r="38309" spans="25:27" x14ac:dyDescent="0.25">
      <c r="Y38309" t="str">
        <f ca="1"/>
        <v>Nettoyer le bureau</v>
      </c>
      <c r="Z38309">
        <f ca="1"/>
        <v>0</v>
      </c>
      <c r="AA38309" t="str">
        <f ca="1"/>
        <v>Hall d'entrée</v>
      </c>
    </row>
    <row r="38310" spans="25:27" x14ac:dyDescent="0.25">
      <c r="Y38310">
        <f ca="1"/>
        <v>0</v>
      </c>
      <c r="Z38310">
        <f ca="1"/>
        <v>0</v>
      </c>
      <c r="AA38310" t="str">
        <f ca="1"/>
        <v>Hall d'entrée</v>
      </c>
    </row>
    <row r="38311" spans="25:27" x14ac:dyDescent="0.25">
      <c r="Y38311" t="str">
        <f ca="1"/>
        <v>Nettoyer les chaises</v>
      </c>
      <c r="Z38311">
        <f ca="1"/>
        <v>0</v>
      </c>
      <c r="AA38311" t="str">
        <f ca="1"/>
        <v>Hall d'entrée</v>
      </c>
    </row>
    <row r="38312" spans="25:27" x14ac:dyDescent="0.25">
      <c r="Y38312" t="str">
        <f ca="1"/>
        <v>Nettoyer les pieds des chaises</v>
      </c>
      <c r="Z38312">
        <f ca="1"/>
        <v>0</v>
      </c>
      <c r="AA38312" t="str">
        <f ca="1"/>
        <v>Hall d'entrée</v>
      </c>
    </row>
    <row r="38313" spans="25:27" x14ac:dyDescent="0.25">
      <c r="Y38313" t="str">
        <f ca="1"/>
        <v>Nettoyer le plateau du bureau</v>
      </c>
      <c r="Z38313">
        <f ca="1"/>
        <v>0</v>
      </c>
      <c r="AA38313" t="str">
        <f ca="1"/>
        <v>Hall d'entrée</v>
      </c>
    </row>
    <row r="38314" spans="25:27" x14ac:dyDescent="0.25">
      <c r="Y38314" t="str">
        <f ca="1"/>
        <v>Nettoyer les pieds de bureau</v>
      </c>
      <c r="Z38314">
        <f ca="1"/>
        <v>0</v>
      </c>
      <c r="AA38314" t="str">
        <f ca="1"/>
        <v>Hall d'entrée</v>
      </c>
    </row>
    <row r="38315" spans="25:27" x14ac:dyDescent="0.25">
      <c r="Y38315" t="str">
        <f ca="1"/>
        <v>Retouner le clavier</v>
      </c>
      <c r="Z38315">
        <f ca="1"/>
        <v>0</v>
      </c>
      <c r="AA38315" t="str">
        <f ca="1"/>
        <v>Hall d'entrée</v>
      </c>
    </row>
    <row r="38316" spans="25:27" x14ac:dyDescent="0.25">
      <c r="Y38316" t="str">
        <f ca="1"/>
        <v>Nettoyer le téléphone</v>
      </c>
      <c r="Z38316">
        <f ca="1"/>
        <v>0</v>
      </c>
      <c r="AA38316" t="str">
        <f ca="1"/>
        <v>Hall d'entrée</v>
      </c>
    </row>
    <row r="38317" spans="25:27" x14ac:dyDescent="0.25">
      <c r="Y38317" t="str">
        <f ca="1"/>
        <v>Nettoyer les vitres</v>
      </c>
      <c r="Z38317">
        <f ca="1"/>
        <v>0</v>
      </c>
      <c r="AA38317" t="str">
        <f ca="1"/>
        <v>Hall d'entrée</v>
      </c>
    </row>
    <row r="38318" spans="25:27" x14ac:dyDescent="0.25">
      <c r="Y38318" t="str">
        <f ca="1"/>
        <v>Nettoyer le rebord des fenêtres intérieur</v>
      </c>
      <c r="Z38318">
        <f ca="1"/>
        <v>0</v>
      </c>
      <c r="AA38318" t="str">
        <f ca="1"/>
        <v>Hall d'entrée</v>
      </c>
    </row>
    <row r="38319" spans="25:27" x14ac:dyDescent="0.25">
      <c r="Y38319" t="str">
        <f ca="1"/>
        <v>Nettoyer le rebord des fenêtres extérieur</v>
      </c>
      <c r="Z38319">
        <f ca="1"/>
        <v>0</v>
      </c>
      <c r="AA38319" t="str">
        <f ca="1"/>
        <v>Hall d'entrée</v>
      </c>
    </row>
    <row r="38320" spans="25:27" x14ac:dyDescent="0.25">
      <c r="Y38320">
        <f ca="1"/>
        <v>0</v>
      </c>
      <c r="Z38320">
        <f ca="1"/>
        <v>0</v>
      </c>
      <c r="AA38320" t="str">
        <f ca="1"/>
        <v>Hall d'entrée</v>
      </c>
    </row>
    <row r="38321" spans="25:27" x14ac:dyDescent="0.25">
      <c r="Y38321" t="str">
        <f ca="1"/>
        <v>Nettoyer le WC</v>
      </c>
      <c r="Z38321">
        <f ca="1"/>
        <v>0</v>
      </c>
      <c r="AA38321" t="str">
        <f ca="1"/>
        <v>Hall d'entrée</v>
      </c>
    </row>
    <row r="38322" spans="25:27" x14ac:dyDescent="0.25">
      <c r="Y38322">
        <f ca="1"/>
        <v>0</v>
      </c>
      <c r="Z38322">
        <f ca="1"/>
        <v>0</v>
      </c>
      <c r="AA38322" t="str">
        <f ca="1"/>
        <v>Hall d'entrée</v>
      </c>
    </row>
    <row r="38323" spans="25:27" x14ac:dyDescent="0.25">
      <c r="Y38323" t="str">
        <f ca="1"/>
        <v>Appliquer le détartrant WC + frotter</v>
      </c>
      <c r="Z38323">
        <f ca="1"/>
        <v>0</v>
      </c>
      <c r="AA38323" t="str">
        <f ca="1"/>
        <v>Hall d'entrée</v>
      </c>
    </row>
    <row r="38324" spans="25:27" x14ac:dyDescent="0.25">
      <c r="Y38324" t="str">
        <f ca="1"/>
        <v>Nettoyer les murs</v>
      </c>
      <c r="Z38324">
        <f ca="1"/>
        <v>0</v>
      </c>
      <c r="AA38324" t="str">
        <f ca="1"/>
        <v>Hall d'entrée</v>
      </c>
    </row>
    <row r="38325" spans="25:27" x14ac:dyDescent="0.25">
      <c r="Y38325" t="str">
        <f ca="1"/>
        <v>Nettoyer les supports papier</v>
      </c>
      <c r="Z38325">
        <f ca="1"/>
        <v>0</v>
      </c>
      <c r="AA38325" t="str">
        <f ca="1"/>
        <v>Hall d'entrée</v>
      </c>
    </row>
    <row r="38326" spans="25:27" x14ac:dyDescent="0.25">
      <c r="Y38326" t="str">
        <f ca="1"/>
        <v>Nettoyer la chasse d'eau</v>
      </c>
      <c r="Z38326">
        <f ca="1"/>
        <v>0</v>
      </c>
      <c r="AA38326" t="str">
        <f ca="1"/>
        <v>Hall d'entrée</v>
      </c>
    </row>
    <row r="38327" spans="25:27" x14ac:dyDescent="0.25">
      <c r="Y38327" t="str">
        <f ca="1"/>
        <v>Nettoyage le couvercle WC</v>
      </c>
      <c r="Z38327">
        <f ca="1"/>
        <v>0</v>
      </c>
      <c r="AA38327" t="str">
        <f ca="1"/>
        <v>Hall d'entrée</v>
      </c>
    </row>
    <row r="38328" spans="25:27" x14ac:dyDescent="0.25">
      <c r="Y38328" t="str">
        <f ca="1"/>
        <v>Nettoyer la lunette des WC</v>
      </c>
      <c r="Z38328">
        <f ca="1"/>
        <v>0</v>
      </c>
      <c r="AA38328" t="str">
        <f ca="1"/>
        <v>Hall d'entrée</v>
      </c>
    </row>
    <row r="38329" spans="25:27" x14ac:dyDescent="0.25">
      <c r="Y38329" t="str">
        <f ca="1"/>
        <v>Nettoyer la cuvette extérieur</v>
      </c>
      <c r="Z38329">
        <f ca="1"/>
        <v>0</v>
      </c>
      <c r="AA38329" t="str">
        <f ca="1"/>
        <v>Hall d'entrée</v>
      </c>
    </row>
    <row r="38330" spans="25:27" x14ac:dyDescent="0.25">
      <c r="Y38330" t="str">
        <f ca="1"/>
        <v>Nettoyer la brosse WC</v>
      </c>
      <c r="Z38330">
        <f ca="1"/>
        <v>0</v>
      </c>
      <c r="AA38330" t="str">
        <f ca="1"/>
        <v>Hall d'entrée</v>
      </c>
    </row>
    <row r="38331" spans="25:27" x14ac:dyDescent="0.25">
      <c r="Y38331" t="str">
        <f ca="1"/>
        <v>Nettoyer le porte brosse WC</v>
      </c>
      <c r="Z38331">
        <f ca="1"/>
        <v>0</v>
      </c>
      <c r="AA38331" t="str">
        <f ca="1"/>
        <v>Hall d'entrée</v>
      </c>
    </row>
    <row r="38332" spans="25:27" x14ac:dyDescent="0.25">
      <c r="Y38332">
        <f ca="1"/>
        <v>0</v>
      </c>
      <c r="Z38332">
        <f ca="1"/>
        <v>0</v>
      </c>
      <c r="AA38332" t="str">
        <f ca="1"/>
        <v>Hall d'entrée</v>
      </c>
    </row>
    <row r="38333" spans="25:27" x14ac:dyDescent="0.25">
      <c r="Y38333" t="str">
        <f ca="1"/>
        <v>Nettoyer la douche</v>
      </c>
      <c r="Z38333">
        <f ca="1"/>
        <v>0</v>
      </c>
      <c r="AA38333" t="str">
        <f ca="1"/>
        <v>Hall d'entrée</v>
      </c>
    </row>
    <row r="38334" spans="25:27" x14ac:dyDescent="0.25">
      <c r="Y38334">
        <f ca="1"/>
        <v>0</v>
      </c>
      <c r="Z38334">
        <f ca="1"/>
        <v>0</v>
      </c>
      <c r="AA38334" t="str">
        <f ca="1"/>
        <v>Hall d'entrée</v>
      </c>
    </row>
    <row r="38335" spans="25:27" x14ac:dyDescent="0.25">
      <c r="Y38335" t="str">
        <f ca="1"/>
        <v>Nettoyer la robinetterie</v>
      </c>
      <c r="Z38335">
        <f ca="1"/>
        <v>0</v>
      </c>
      <c r="AA38335" t="str">
        <f ca="1"/>
        <v>Hall d'entrée</v>
      </c>
    </row>
    <row r="38336" spans="25:27" x14ac:dyDescent="0.25">
      <c r="Y38336" t="str">
        <f ca="1"/>
        <v>Nettoyer le carrelage</v>
      </c>
      <c r="Z38336">
        <f ca="1"/>
        <v>0</v>
      </c>
      <c r="AA38336" t="str">
        <f ca="1"/>
        <v>Hall d'entrée</v>
      </c>
    </row>
    <row r="38337" spans="25:27" x14ac:dyDescent="0.25">
      <c r="Y38337" t="str">
        <f ca="1"/>
        <v>Nettoyer la paroi de douche</v>
      </c>
      <c r="Z38337">
        <f ca="1"/>
        <v>0</v>
      </c>
      <c r="AA38337" t="str">
        <f ca="1"/>
        <v>Hall d'entrée</v>
      </c>
    </row>
    <row r="38338" spans="25:27" x14ac:dyDescent="0.25">
      <c r="Y38338" t="str">
        <f ca="1"/>
        <v>Nettoyer le rideau de douche</v>
      </c>
      <c r="Z38338">
        <f ca="1"/>
        <v>0</v>
      </c>
      <c r="AA38338" t="str">
        <f ca="1"/>
        <v>Hall d'entrée</v>
      </c>
    </row>
    <row r="38339" spans="25:27" x14ac:dyDescent="0.25">
      <c r="Y38339" t="str">
        <f ca="1"/>
        <v>Nettoyer le bac de douche</v>
      </c>
      <c r="Z38339">
        <f ca="1"/>
        <v>0</v>
      </c>
      <c r="AA38339" t="str">
        <f ca="1"/>
        <v>Hall d'entrée</v>
      </c>
    </row>
    <row r="38340" spans="25:27" x14ac:dyDescent="0.25">
      <c r="Y38340" t="str">
        <f ca="1"/>
        <v>Nettoyer la grille d'écoulement</v>
      </c>
      <c r="Z38340">
        <f ca="1"/>
        <v>0</v>
      </c>
      <c r="AA38340" t="str">
        <f ca="1"/>
        <v>Hall d'entrée</v>
      </c>
    </row>
    <row r="38341" spans="25:27" x14ac:dyDescent="0.25">
      <c r="Y38341">
        <f ca="1"/>
        <v>0</v>
      </c>
      <c r="Z38341">
        <f ca="1"/>
        <v>0</v>
      </c>
      <c r="AA38341" t="str">
        <f ca="1"/>
        <v>Hall d'entrée</v>
      </c>
    </row>
    <row r="38342" spans="25:27" x14ac:dyDescent="0.25">
      <c r="Y38342" t="str">
        <f ca="1"/>
        <v>Nettoyer le lavabo</v>
      </c>
      <c r="Z38342">
        <f ca="1"/>
        <v>0</v>
      </c>
      <c r="AA38342" t="str">
        <f ca="1"/>
        <v>Hall d'entrée</v>
      </c>
    </row>
    <row r="38343" spans="25:27" x14ac:dyDescent="0.25">
      <c r="Y38343">
        <f ca="1"/>
        <v>0</v>
      </c>
      <c r="Z38343">
        <f ca="1"/>
        <v>0</v>
      </c>
      <c r="AA38343" t="str">
        <f ca="1"/>
        <v>Hall d'entrée</v>
      </c>
    </row>
    <row r="38344" spans="25:27" x14ac:dyDescent="0.25">
      <c r="Y38344" t="str">
        <f ca="1"/>
        <v>Nettoyer la robinetterie</v>
      </c>
      <c r="Z38344">
        <f ca="1"/>
        <v>0</v>
      </c>
      <c r="AA38344" t="str">
        <f ca="1"/>
        <v>Hall d'entrée</v>
      </c>
    </row>
    <row r="38345" spans="25:27" x14ac:dyDescent="0.25">
      <c r="Y38345" t="str">
        <f ca="1"/>
        <v>Nettoyer le carrelage</v>
      </c>
      <c r="Z38345">
        <f ca="1"/>
        <v>0</v>
      </c>
      <c r="AA38345" t="str">
        <f ca="1"/>
        <v>Hall d'entrée</v>
      </c>
    </row>
    <row r="38346" spans="25:27" x14ac:dyDescent="0.25">
      <c r="Y38346" t="str">
        <f ca="1"/>
        <v>Nettoyer la vasque</v>
      </c>
      <c r="Z38346">
        <f ca="1"/>
        <v>0</v>
      </c>
      <c r="AA38346" t="str">
        <f ca="1"/>
        <v>Hall d'entrée</v>
      </c>
    </row>
    <row r="38347" spans="25:27" x14ac:dyDescent="0.25">
      <c r="Y38347" t="str">
        <f ca="1"/>
        <v>Nettoyer le siphon</v>
      </c>
      <c r="Z38347">
        <f ca="1"/>
        <v>0</v>
      </c>
      <c r="AA38347" t="str">
        <f ca="1"/>
        <v>Hall d'entrée</v>
      </c>
    </row>
    <row r="38348" spans="25:27" x14ac:dyDescent="0.25">
      <c r="Y38348" t="str">
        <f ca="1"/>
        <v>Nettoyer le trop plein</v>
      </c>
      <c r="Z38348">
        <f ca="1"/>
        <v>0</v>
      </c>
      <c r="AA38348" t="str">
        <f ca="1"/>
        <v>Hall d'entrée</v>
      </c>
    </row>
    <row r="38349" spans="25:27" x14ac:dyDescent="0.25">
      <c r="Y38349" t="str">
        <f ca="1"/>
        <v>Détartrer la robinetterie</v>
      </c>
      <c r="Z38349">
        <f ca="1"/>
        <v>0</v>
      </c>
      <c r="AA38349" t="str">
        <f ca="1"/>
        <v>Hall d'entrée</v>
      </c>
    </row>
    <row r="38350" spans="25:27" x14ac:dyDescent="0.25">
      <c r="Y38350" t="str">
        <f ca="1"/>
        <v>Nettoyer le meuble lavabo-faces externes</v>
      </c>
      <c r="Z38350">
        <f ca="1"/>
        <v>0</v>
      </c>
      <c r="AA38350" t="str">
        <f ca="1"/>
        <v>Hall d'entrée</v>
      </c>
    </row>
    <row r="38351" spans="25:27" x14ac:dyDescent="0.25">
      <c r="Y38351" t="str">
        <f ca="1"/>
        <v>Nettoyer le meuble lavabo- intérieur</v>
      </c>
      <c r="Z38351">
        <f ca="1"/>
        <v>0</v>
      </c>
      <c r="AA38351" t="str">
        <f ca="1"/>
        <v>Hall d'entrée</v>
      </c>
    </row>
    <row r="38352" spans="25:27" x14ac:dyDescent="0.25">
      <c r="Y38352" t="str">
        <f ca="1"/>
        <v>Nettoyer le miroir</v>
      </c>
      <c r="Z38352">
        <f ca="1"/>
        <v>0</v>
      </c>
      <c r="AA38352" t="str">
        <f ca="1"/>
        <v>Hall d'entrée</v>
      </c>
    </row>
    <row r="38353" spans="25:27" x14ac:dyDescent="0.25">
      <c r="Y38353">
        <f ca="1"/>
        <v>0</v>
      </c>
      <c r="Z38353">
        <f ca="1"/>
        <v>0</v>
      </c>
      <c r="AA38353" t="str">
        <f ca="1"/>
        <v>Hall d'entrée</v>
      </c>
    </row>
    <row r="38354" spans="25:27" x14ac:dyDescent="0.25">
      <c r="Y38354" t="str">
        <f ca="1"/>
        <v>Nettoyer les vestiaires</v>
      </c>
      <c r="Z38354">
        <f ca="1"/>
        <v>0</v>
      </c>
      <c r="AA38354" t="str">
        <f ca="1"/>
        <v>Hall d'entrée</v>
      </c>
    </row>
    <row r="38355" spans="25:27" x14ac:dyDescent="0.25">
      <c r="Y38355">
        <f ca="1"/>
        <v>0</v>
      </c>
      <c r="Z38355">
        <f ca="1"/>
        <v>0</v>
      </c>
      <c r="AA38355" t="str">
        <f ca="1"/>
        <v>Hall d'entrée</v>
      </c>
    </row>
    <row r="38356" spans="25:27" x14ac:dyDescent="0.25">
      <c r="Y38356" t="str">
        <f ca="1"/>
        <v>Nettoyer les casiers - portes</v>
      </c>
      <c r="Z38356">
        <f ca="1"/>
        <v>0</v>
      </c>
      <c r="AA38356" t="str">
        <f ca="1"/>
        <v>Hall d'entrée</v>
      </c>
    </row>
    <row r="38357" spans="25:27" x14ac:dyDescent="0.25">
      <c r="Y38357" t="str">
        <f ca="1"/>
        <v>Nettoyer les casiers - au-dessus</v>
      </c>
      <c r="Z38357">
        <f ca="1"/>
        <v>0</v>
      </c>
      <c r="AA38357" t="str">
        <f ca="1"/>
        <v>Hall d'entrée</v>
      </c>
    </row>
    <row r="38358" spans="25:27" x14ac:dyDescent="0.25">
      <c r="Y38358" t="str">
        <f ca="1"/>
        <v>Nettoyer les casiers - intérieur</v>
      </c>
      <c r="Z38358">
        <f ca="1"/>
        <v>0</v>
      </c>
      <c r="AA38358" t="str">
        <f ca="1"/>
        <v>Hall d'entrée</v>
      </c>
    </row>
    <row r="38359" spans="25:27" x14ac:dyDescent="0.25">
      <c r="Y38359" t="str">
        <f ca="1"/>
        <v>Nettoyer le banc</v>
      </c>
      <c r="Z38359">
        <f ca="1"/>
        <v>0</v>
      </c>
      <c r="AA38359" t="str">
        <f ca="1"/>
        <v>Hall d'entrée</v>
      </c>
    </row>
    <row r="38360" spans="25:27" x14ac:dyDescent="0.25">
      <c r="Y38360">
        <f ca="1"/>
        <v>0</v>
      </c>
      <c r="Z38360">
        <f ca="1"/>
        <v>0</v>
      </c>
      <c r="AA38360" t="str">
        <f ca="1"/>
        <v>Hall d'entrée</v>
      </c>
    </row>
    <row r="38361" spans="25:27" x14ac:dyDescent="0.25">
      <c r="Y38361" t="str">
        <f ca="1"/>
        <v>Nettoyer les vitrages</v>
      </c>
      <c r="Z38361">
        <f ca="1"/>
        <v>0</v>
      </c>
      <c r="AA38361" t="str">
        <f ca="1"/>
        <v>Hall d'entrée</v>
      </c>
    </row>
    <row r="38362" spans="25:27" x14ac:dyDescent="0.25">
      <c r="Y38362">
        <f ca="1"/>
        <v>0</v>
      </c>
      <c r="Z38362">
        <f ca="1"/>
        <v>0</v>
      </c>
      <c r="AA38362" t="str">
        <f ca="1"/>
        <v>Hall d'entrée</v>
      </c>
    </row>
    <row r="38363" spans="25:27" x14ac:dyDescent="0.25">
      <c r="Y38363" t="str">
        <f ca="1"/>
        <v>Nettoyer les traces de doigts</v>
      </c>
      <c r="Z38363">
        <f ca="1"/>
        <v>0</v>
      </c>
      <c r="AA38363" t="str">
        <f ca="1"/>
        <v>Hall d'entrée</v>
      </c>
    </row>
    <row r="38364" spans="25:27" x14ac:dyDescent="0.25">
      <c r="Y38364" t="str">
        <f ca="1"/>
        <v>Nettoyer la vitre complète intérieure</v>
      </c>
      <c r="Z38364">
        <f ca="1"/>
        <v>0</v>
      </c>
      <c r="AA38364" t="str">
        <f ca="1"/>
        <v>Hall d'entrée</v>
      </c>
    </row>
    <row r="38365" spans="25:27" x14ac:dyDescent="0.25">
      <c r="Y38365" t="str">
        <f ca="1"/>
        <v>Nettoyer la vitre complète extérieure</v>
      </c>
      <c r="Z38365">
        <f ca="1"/>
        <v>0</v>
      </c>
      <c r="AA38365" t="str">
        <f ca="1"/>
        <v>Hall d'entrée</v>
      </c>
    </row>
    <row r="38366" spans="25:27" x14ac:dyDescent="0.25">
      <c r="Y38366" t="str">
        <f ca="1"/>
        <v>Nettoyer le cadre de la fenêtre</v>
      </c>
      <c r="Z38366">
        <f ca="1"/>
        <v>0</v>
      </c>
      <c r="AA38366" t="str">
        <f ca="1"/>
        <v>Hall d'entrée</v>
      </c>
    </row>
    <row r="38367" spans="25:27" x14ac:dyDescent="0.25">
      <c r="Y38367" t="str">
        <f ca="1"/>
        <v>Nettoyer la tablette intérieure</v>
      </c>
      <c r="Z38367">
        <f ca="1"/>
        <v>0</v>
      </c>
      <c r="AA38367" t="str">
        <f ca="1"/>
        <v>Hall d'entrée</v>
      </c>
    </row>
    <row r="38368" spans="25:27" x14ac:dyDescent="0.25">
      <c r="Y38368" t="str">
        <f ca="1"/>
        <v>Nettoyer le rebord extérieur</v>
      </c>
      <c r="Z38368">
        <f ca="1"/>
        <v>0</v>
      </c>
      <c r="AA38368" t="str">
        <f ca="1"/>
        <v>Hall d'entrée</v>
      </c>
    </row>
    <row r="38369" spans="25:27" x14ac:dyDescent="0.25">
      <c r="Y38369">
        <f ca="1"/>
        <v>0</v>
      </c>
      <c r="Z38369">
        <f ca="1"/>
        <v>0</v>
      </c>
      <c r="AA38369" t="str">
        <f ca="1"/>
        <v>Hall d'entrée</v>
      </c>
    </row>
    <row r="38370" spans="25:27" x14ac:dyDescent="0.25">
      <c r="Y38370" t="str">
        <f ca="1"/>
        <v>Nettoyer la cuisine</v>
      </c>
      <c r="Z38370">
        <f ca="1"/>
        <v>0</v>
      </c>
      <c r="AA38370" t="str">
        <f ca="1"/>
        <v>Hall d'entrée</v>
      </c>
    </row>
    <row r="38371" spans="25:27" x14ac:dyDescent="0.25">
      <c r="Y38371">
        <f ca="1"/>
        <v>0</v>
      </c>
      <c r="Z38371">
        <f ca="1"/>
        <v>0</v>
      </c>
      <c r="AA38371" t="str">
        <f ca="1"/>
        <v>Hall d'entrée</v>
      </c>
    </row>
    <row r="38372" spans="25:27" x14ac:dyDescent="0.25">
      <c r="Y38372" t="str">
        <f ca="1"/>
        <v>Nettoyer le plan de travail</v>
      </c>
      <c r="Z38372">
        <f ca="1"/>
        <v>0</v>
      </c>
      <c r="AA38372" t="str">
        <f ca="1"/>
        <v>Hall d'entrée</v>
      </c>
    </row>
    <row r="38373" spans="25:27" x14ac:dyDescent="0.25">
      <c r="Y38373" t="str">
        <f ca="1"/>
        <v>Nettoyer les meubles - faces extérieures</v>
      </c>
      <c r="Z38373">
        <f ca="1"/>
        <v>0</v>
      </c>
      <c r="AA38373" t="str">
        <f ca="1"/>
        <v>Hall d'entrée</v>
      </c>
    </row>
    <row r="38374" spans="25:27" x14ac:dyDescent="0.25">
      <c r="Y38374" t="str">
        <f ca="1"/>
        <v>Nettoyer les meubles - intérieur</v>
      </c>
      <c r="Z38374">
        <f ca="1"/>
        <v>0</v>
      </c>
      <c r="AA38374" t="str">
        <f ca="1"/>
        <v>Hall d'entrée</v>
      </c>
    </row>
    <row r="38375" spans="25:27" x14ac:dyDescent="0.25">
      <c r="Y38375" t="str">
        <f ca="1"/>
        <v>Nettoyer le frigo</v>
      </c>
      <c r="Z38375">
        <f ca="1"/>
        <v>0</v>
      </c>
      <c r="AA38375" t="str">
        <f ca="1"/>
        <v>Hall d'entrée</v>
      </c>
    </row>
    <row r="38376" spans="25:27" x14ac:dyDescent="0.25">
      <c r="Y38376" t="str">
        <f ca="1"/>
        <v>Nettoyer le four</v>
      </c>
      <c r="Z38376">
        <f ca="1"/>
        <v>0</v>
      </c>
      <c r="AA38376" t="str">
        <f ca="1"/>
        <v>Hall d'entrée</v>
      </c>
    </row>
    <row r="38377" spans="25:27" x14ac:dyDescent="0.25">
      <c r="Y38377" t="str">
        <f ca="1"/>
        <v>Nettoyer les plaques de cuisson</v>
      </c>
      <c r="Z38377">
        <f ca="1"/>
        <v>0</v>
      </c>
      <c r="AA38377" t="str">
        <f ca="1"/>
        <v>Hall d'entrée</v>
      </c>
    </row>
    <row r="38378" spans="25:27" x14ac:dyDescent="0.25">
      <c r="Y38378" t="str">
        <f ca="1"/>
        <v>Nettoyer la hotte de ventilation</v>
      </c>
      <c r="Z38378">
        <f ca="1"/>
        <v>0</v>
      </c>
      <c r="AA38378" t="str">
        <f ca="1"/>
        <v>Hall d'entrée</v>
      </c>
    </row>
    <row r="38379" spans="25:27" x14ac:dyDescent="0.25">
      <c r="Y38379" t="str">
        <f ca="1"/>
        <v>Nettoyer le lavabo</v>
      </c>
      <c r="Z38379">
        <f ca="1"/>
        <v>0</v>
      </c>
      <c r="AA38379" t="str">
        <f ca="1"/>
        <v>Hall d'entrée</v>
      </c>
    </row>
    <row r="38380" spans="25:27" x14ac:dyDescent="0.25">
      <c r="Y38380" t="str">
        <f ca="1"/>
        <v>Nettoyer la ventilation</v>
      </c>
      <c r="Z38380">
        <f ca="1"/>
        <v>0</v>
      </c>
      <c r="AA38380" t="str">
        <f ca="1"/>
        <v>Hall d'entrée</v>
      </c>
    </row>
    <row r="38381" spans="25:27" x14ac:dyDescent="0.25">
      <c r="Y38381" t="str">
        <f ca="1"/>
        <v>Nettoyer les appareils électroménagers</v>
      </c>
      <c r="Z38381">
        <f ca="1"/>
        <v>0</v>
      </c>
      <c r="AA38381" t="str">
        <f ca="1"/>
        <v>Hall d'entrée</v>
      </c>
    </row>
    <row r="38382" spans="25:27" x14ac:dyDescent="0.25">
      <c r="Y38382">
        <f ca="1"/>
        <v>0</v>
      </c>
      <c r="Z38382">
        <f ca="1"/>
        <v>0</v>
      </c>
      <c r="AA38382" t="str">
        <f ca="1"/>
        <v>Hall d'entrée</v>
      </c>
    </row>
    <row r="38383" spans="25:27" x14ac:dyDescent="0.25">
      <c r="Y38383" t="str">
        <f ca="1"/>
        <v>Nettoyer le salon</v>
      </c>
      <c r="Z38383">
        <f ca="1"/>
        <v>0</v>
      </c>
      <c r="AA38383" t="str">
        <f ca="1"/>
        <v>Hall d'entrée</v>
      </c>
    </row>
    <row r="38384" spans="25:27" x14ac:dyDescent="0.25">
      <c r="Y38384">
        <f ca="1"/>
        <v>0</v>
      </c>
      <c r="Z38384">
        <f ca="1"/>
        <v>0</v>
      </c>
      <c r="AA38384" t="str">
        <f ca="1"/>
        <v>Hall d'entrée</v>
      </c>
    </row>
    <row r="38385" spans="25:27" x14ac:dyDescent="0.25">
      <c r="Y38385" t="str">
        <f ca="1"/>
        <v>Dépoussiérer les étagères</v>
      </c>
      <c r="Z38385">
        <f ca="1"/>
        <v>0</v>
      </c>
      <c r="AA38385" t="str">
        <f ca="1"/>
        <v>Hall d'entrée</v>
      </c>
    </row>
    <row r="38386" spans="25:27" x14ac:dyDescent="0.25">
      <c r="Y38386" t="str">
        <f ca="1"/>
        <v>Dépoussiérer les objets décoratifs</v>
      </c>
      <c r="Z38386">
        <f ca="1"/>
        <v>0</v>
      </c>
      <c r="AA38386" t="str">
        <f ca="1"/>
        <v>Hall d'entrée</v>
      </c>
    </row>
    <row r="38387" spans="25:27" x14ac:dyDescent="0.25">
      <c r="Y38387" t="str">
        <f ca="1"/>
        <v>Dépoussiérer la TV</v>
      </c>
      <c r="Z38387">
        <f ca="1"/>
        <v>0</v>
      </c>
      <c r="AA38387" t="str">
        <f ca="1"/>
        <v>Hall d'entrée</v>
      </c>
    </row>
    <row r="38388" spans="25:27" x14ac:dyDescent="0.25">
      <c r="Y38388" t="str">
        <f ca="1"/>
        <v>Dépoussiérer les appareils électriques</v>
      </c>
      <c r="Z38388">
        <f ca="1"/>
        <v>0</v>
      </c>
      <c r="AA38388" t="str">
        <f ca="1"/>
        <v>Hall d'entrée</v>
      </c>
    </row>
    <row r="38389" spans="25:27" x14ac:dyDescent="0.25">
      <c r="Y38389" t="str">
        <f ca="1"/>
        <v>Dépoussiérer les plinthes</v>
      </c>
      <c r="Z38389">
        <f ca="1"/>
        <v>0</v>
      </c>
      <c r="AA38389" t="str">
        <f ca="1"/>
        <v>Hall d'entrée</v>
      </c>
    </row>
    <row r="38390" spans="25:27" x14ac:dyDescent="0.25">
      <c r="Y38390">
        <f ca="1"/>
        <v>0</v>
      </c>
      <c r="Z38390">
        <f ca="1"/>
        <v>0</v>
      </c>
      <c r="AA38390" t="str">
        <f ca="1"/>
        <v>Hall d'entrée</v>
      </c>
    </row>
    <row r="38391" spans="25:27" x14ac:dyDescent="0.25">
      <c r="Y38391" t="str">
        <f ca="1"/>
        <v>Nettoyer la buanderie</v>
      </c>
      <c r="Z38391">
        <f ca="1"/>
        <v>0</v>
      </c>
      <c r="AA38391" t="str">
        <f ca="1"/>
        <v>Hall d'entrée</v>
      </c>
    </row>
    <row r="38392" spans="25:27" x14ac:dyDescent="0.25">
      <c r="Y38392">
        <f ca="1"/>
        <v>0</v>
      </c>
      <c r="Z38392">
        <f ca="1"/>
        <v>0</v>
      </c>
      <c r="AA38392" t="str">
        <f ca="1"/>
        <v>Hall d'entrée</v>
      </c>
    </row>
    <row r="38393" spans="25:27" x14ac:dyDescent="0.25">
      <c r="Y38393" t="str">
        <f ca="1"/>
        <v>Aspirer le filtre du sèche-linge</v>
      </c>
      <c r="Z38393">
        <f ca="1"/>
        <v>0</v>
      </c>
      <c r="AA38393" t="str">
        <f ca="1"/>
        <v>Hall d'entrée</v>
      </c>
    </row>
    <row r="38394" spans="25:27" x14ac:dyDescent="0.25">
      <c r="Y38394" t="str">
        <f ca="1"/>
        <v>Nettoyer les appareils électroménagers</v>
      </c>
      <c r="Z38394">
        <f ca="1"/>
        <v>0</v>
      </c>
      <c r="AA38394" t="str">
        <f ca="1"/>
        <v>Hall d'entrée</v>
      </c>
    </row>
    <row r="38395" spans="25:27" x14ac:dyDescent="0.25">
      <c r="Y38395" t="str">
        <f ca="1"/>
        <v>Nettoyer la grille d'écoulement</v>
      </c>
      <c r="Z38395">
        <f ca="1"/>
        <v>0</v>
      </c>
      <c r="AA38395" t="str">
        <f ca="1"/>
        <v>Hall d'entrée</v>
      </c>
    </row>
    <row r="38396" spans="25:27" x14ac:dyDescent="0.25">
      <c r="Y38396">
        <f ca="1"/>
        <v>0</v>
      </c>
      <c r="Z38396">
        <f ca="1"/>
        <v>0</v>
      </c>
      <c r="AA38396" t="str">
        <f ca="1"/>
        <v>Hall d'entrée</v>
      </c>
    </row>
    <row r="38397" spans="25:27" x14ac:dyDescent="0.25">
      <c r="Y38397" t="str">
        <f ca="1"/>
        <v>Nettoyer la cafétéria</v>
      </c>
      <c r="Z38397">
        <f ca="1"/>
        <v>0</v>
      </c>
      <c r="AA38397" t="str">
        <f ca="1"/>
        <v>Hall d'entrée</v>
      </c>
    </row>
    <row r="38398" spans="25:27" x14ac:dyDescent="0.25">
      <c r="Y38398">
        <f ca="1"/>
        <v>0</v>
      </c>
      <c r="Z38398">
        <f ca="1"/>
        <v>0</v>
      </c>
      <c r="AA38398" t="str">
        <f ca="1"/>
        <v>Hall d'entrée</v>
      </c>
    </row>
    <row r="38399" spans="25:27" x14ac:dyDescent="0.25">
      <c r="Y38399" t="str">
        <f ca="1"/>
        <v>Nettoyer les tables</v>
      </c>
      <c r="Z38399">
        <f ca="1"/>
        <v>0</v>
      </c>
      <c r="AA38399" t="str">
        <f ca="1"/>
        <v>Hall d'entrée</v>
      </c>
    </row>
    <row r="38400" spans="25:27" x14ac:dyDescent="0.25">
      <c r="Y38400" t="str">
        <f ca="1"/>
        <v>Nettoyer les chaises</v>
      </c>
      <c r="Z38400">
        <f ca="1"/>
        <v>0</v>
      </c>
      <c r="AA38400" t="str">
        <f ca="1"/>
        <v>Hall d'entrée</v>
      </c>
    </row>
    <row r="38401" spans="25:27" x14ac:dyDescent="0.25">
      <c r="Y38401" t="str">
        <f ca="1"/>
        <v>Nettoyer les pieds des tables</v>
      </c>
      <c r="Z38401">
        <f ca="1"/>
        <v>0</v>
      </c>
      <c r="AA38401" t="str">
        <f ca="1"/>
        <v>Hall d'entrée</v>
      </c>
    </row>
    <row r="38402" spans="25:27" x14ac:dyDescent="0.25">
      <c r="Y38402" t="str">
        <f ca="1"/>
        <v>Nettoyer les pieds des chaises</v>
      </c>
      <c r="Z38402">
        <f ca="1"/>
        <v>0</v>
      </c>
      <c r="AA38402" t="str">
        <f ca="1"/>
        <v>Hall d'entrée</v>
      </c>
    </row>
    <row r="38403" spans="25:27" x14ac:dyDescent="0.25">
      <c r="Y38403" t="str">
        <f ca="1"/>
        <v>Nettoyer la fontaine à eau</v>
      </c>
      <c r="Z38403">
        <f ca="1"/>
        <v>0</v>
      </c>
      <c r="AA38403" t="str">
        <f ca="1"/>
        <v>Hall d'entrée</v>
      </c>
    </row>
    <row r="38404" spans="25:27" x14ac:dyDescent="0.25">
      <c r="Y38404" t="str">
        <f ca="1"/>
        <v>Nettoyer la machine à café</v>
      </c>
      <c r="Z38404">
        <f ca="1"/>
        <v>0</v>
      </c>
      <c r="AA38404" t="str">
        <f ca="1"/>
        <v>Hall d'entrée</v>
      </c>
    </row>
    <row r="38405" spans="25:27" x14ac:dyDescent="0.25">
      <c r="Y38405" t="str">
        <f ca="1"/>
        <v>Nettoyer le micro-ondes</v>
      </c>
      <c r="Z38405">
        <f ca="1"/>
        <v>0</v>
      </c>
      <c r="AA38405" t="str">
        <f ca="1"/>
        <v>Hall d'entrée</v>
      </c>
    </row>
    <row r="38406" spans="25:27" x14ac:dyDescent="0.25">
      <c r="Y38406">
        <f ca="1"/>
        <v>0</v>
      </c>
      <c r="Z38406">
        <f ca="1"/>
        <v>0</v>
      </c>
      <c r="AA38406" t="str">
        <f ca="1"/>
        <v>Hall d'entrée</v>
      </c>
    </row>
    <row r="38407" spans="25:27" x14ac:dyDescent="0.25">
      <c r="Y38407" t="str">
        <f ca="1"/>
        <v>Nettoyer les couloirs</v>
      </c>
      <c r="Z38407">
        <f ca="1"/>
        <v>0</v>
      </c>
      <c r="AA38407" t="str">
        <f ca="1"/>
        <v>Hall d'entrée</v>
      </c>
    </row>
    <row r="38408" spans="25:27" x14ac:dyDescent="0.25">
      <c r="Y38408">
        <f ca="1"/>
        <v>0</v>
      </c>
      <c r="Z38408">
        <f ca="1"/>
        <v>0</v>
      </c>
      <c r="AA38408" t="str">
        <f ca="1"/>
        <v>Hall d'entrée</v>
      </c>
    </row>
    <row r="38409" spans="25:27" x14ac:dyDescent="0.25">
      <c r="Y38409" t="str">
        <f ca="1"/>
        <v>Nettoyer les mains courantes</v>
      </c>
      <c r="Z38409">
        <f ca="1"/>
        <v>0</v>
      </c>
      <c r="AA38409" t="str">
        <f ca="1"/>
        <v>Hall d'entrée</v>
      </c>
    </row>
    <row r="38410" spans="25:27" x14ac:dyDescent="0.25">
      <c r="Y38410" t="str">
        <f ca="1"/>
        <v>Nettoyer les plinthes</v>
      </c>
      <c r="Z38410">
        <f ca="1"/>
        <v>0</v>
      </c>
      <c r="AA38410" t="str">
        <f ca="1"/>
        <v>Hall d'entrée</v>
      </c>
    </row>
    <row r="38411" spans="25:27" x14ac:dyDescent="0.25">
      <c r="Y38411">
        <f ca="1"/>
        <v>0</v>
      </c>
      <c r="Z38411">
        <f ca="1"/>
        <v>0</v>
      </c>
      <c r="AA38411" t="str">
        <f ca="1"/>
        <v>Hall d'entrée</v>
      </c>
    </row>
    <row r="38412" spans="25:27" x14ac:dyDescent="0.25">
      <c r="Y38412" t="str">
        <f ca="1"/>
        <v>Nettoyer les ateliers</v>
      </c>
      <c r="Z38412">
        <f ca="1"/>
        <v>0</v>
      </c>
      <c r="AA38412" t="str">
        <f ca="1"/>
        <v>Hall d'entrée</v>
      </c>
    </row>
    <row r="38413" spans="25:27" x14ac:dyDescent="0.25">
      <c r="Y38413">
        <f ca="1"/>
        <v>0</v>
      </c>
      <c r="Z38413">
        <f ca="1"/>
        <v>0</v>
      </c>
      <c r="AA38413" t="str">
        <f ca="1"/>
        <v>Hall d'entrée</v>
      </c>
    </row>
    <row r="38414" spans="25:27" x14ac:dyDescent="0.25">
      <c r="Y38414" t="str">
        <f ca="1"/>
        <v>Nettoyer les établis</v>
      </c>
      <c r="Z38414">
        <f ca="1"/>
        <v>0</v>
      </c>
      <c r="AA38414" t="str">
        <f ca="1"/>
        <v>Hall d'entrée</v>
      </c>
    </row>
    <row r="38415" spans="25:27" x14ac:dyDescent="0.25">
      <c r="Y38415">
        <f ca="1"/>
        <v>0</v>
      </c>
      <c r="Z38415">
        <f ca="1"/>
        <v>0</v>
      </c>
      <c r="AA38415" t="str">
        <f ca="1"/>
        <v>Hall d'entrée</v>
      </c>
    </row>
    <row r="38416" spans="25:27" x14ac:dyDescent="0.25">
      <c r="Y38416" t="str">
        <f ca="1"/>
        <v>Nettoyer les ascenseurs</v>
      </c>
      <c r="Z38416">
        <f ca="1"/>
        <v>0</v>
      </c>
      <c r="AA38416" t="str">
        <f ca="1"/>
        <v>Hall d'entrée</v>
      </c>
    </row>
    <row r="38417" spans="25:27" x14ac:dyDescent="0.25">
      <c r="Y38417">
        <f ca="1"/>
        <v>0</v>
      </c>
      <c r="Z38417">
        <f ca="1"/>
        <v>0</v>
      </c>
      <c r="AA38417" t="str">
        <f ca="1"/>
        <v>Hall d'entrée</v>
      </c>
    </row>
    <row r="38418" spans="25:27" x14ac:dyDescent="0.25">
      <c r="Y38418" t="str">
        <f ca="1"/>
        <v>Aspirer les rainures du sol</v>
      </c>
      <c r="Z38418">
        <f ca="1"/>
        <v>0</v>
      </c>
      <c r="AA38418" t="str">
        <f ca="1"/>
        <v>Hall d'entrée</v>
      </c>
    </row>
    <row r="38419" spans="25:27" x14ac:dyDescent="0.25">
      <c r="Y38419" t="str">
        <f ca="1"/>
        <v>Nettoyer les parties inox</v>
      </c>
      <c r="Z38419">
        <f ca="1"/>
        <v>0</v>
      </c>
      <c r="AA38419" t="str">
        <f ca="1"/>
        <v>Hall d'entrée</v>
      </c>
    </row>
    <row r="38420" spans="25:27" x14ac:dyDescent="0.25">
      <c r="Y38420" t="str">
        <f ca="1"/>
        <v>Nettoyer les parties vitrées</v>
      </c>
      <c r="Z38420">
        <f ca="1"/>
        <v>0</v>
      </c>
      <c r="AA38420" t="str">
        <f ca="1"/>
        <v>Hall d'entrée</v>
      </c>
    </row>
    <row r="38421" spans="25:27" x14ac:dyDescent="0.25">
      <c r="Y38421" t="e">
        <f ca="1"/>
        <v>#N/A</v>
      </c>
      <c r="Z38421" t="e">
        <f ca="1"/>
        <v>#N/A</v>
      </c>
      <c r="AA38421" t="str">
        <f ca="1"/>
        <v/>
      </c>
    </row>
    <row r="38422" spans="25:27" x14ac:dyDescent="0.25">
      <c r="Y38422" t="e">
        <f ca="1"/>
        <v>#N/A</v>
      </c>
      <c r="Z38422" t="e">
        <f ca="1"/>
        <v>#N/A</v>
      </c>
      <c r="AA38422" t="str">
        <f ca="1"/>
        <v>Bureau simple</v>
      </c>
    </row>
    <row r="38423" spans="25:27" x14ac:dyDescent="0.25">
      <c r="Y38423" t="e">
        <f ca="1"/>
        <v>#N/A</v>
      </c>
      <c r="Z38423" t="e">
        <f ca="1"/>
        <v>#N/A</v>
      </c>
      <c r="AA38423" t="str">
        <f ca="1"/>
        <v>Bureau simple</v>
      </c>
    </row>
    <row r="38424" spans="25:27" x14ac:dyDescent="0.25">
      <c r="Y38424" t="e">
        <f ca="1"/>
        <v>#N/A</v>
      </c>
      <c r="Z38424" t="e">
        <f ca="1"/>
        <v>#N/A</v>
      </c>
      <c r="AA38424" t="str">
        <f ca="1"/>
        <v>Bureau simple</v>
      </c>
    </row>
    <row r="38425" spans="25:27" x14ac:dyDescent="0.25">
      <c r="Y38425" t="e">
        <f ca="1"/>
        <v>#N/A</v>
      </c>
      <c r="Z38425" t="e">
        <f ca="1"/>
        <v>#N/A</v>
      </c>
      <c r="AA38425" t="str">
        <f ca="1"/>
        <v>Bureau simple</v>
      </c>
    </row>
    <row r="38426" spans="25:27" x14ac:dyDescent="0.25">
      <c r="Y38426" t="e">
        <f ca="1"/>
        <v>#N/A</v>
      </c>
      <c r="Z38426" t="e">
        <f ca="1"/>
        <v>#N/A</v>
      </c>
      <c r="AA38426" t="str">
        <f ca="1"/>
        <v>Bureau simple</v>
      </c>
    </row>
    <row r="38427" spans="25:27" x14ac:dyDescent="0.25">
      <c r="Y38427" t="e">
        <f ca="1"/>
        <v>#N/A</v>
      </c>
      <c r="Z38427" t="e">
        <f ca="1"/>
        <v>#N/A</v>
      </c>
      <c r="AA38427" t="str">
        <f ca="1"/>
        <v>Bureau simple</v>
      </c>
    </row>
    <row r="38428" spans="25:27" x14ac:dyDescent="0.25">
      <c r="Y38428" t="e">
        <f ca="1"/>
        <v>#N/A</v>
      </c>
      <c r="Z38428" t="e">
        <f ca="1"/>
        <v>#N/A</v>
      </c>
      <c r="AA38428" t="str">
        <f ca="1"/>
        <v>Bureau simple</v>
      </c>
    </row>
    <row r="38429" spans="25:27" x14ac:dyDescent="0.25">
      <c r="Y38429" t="e">
        <f ca="1"/>
        <v>#N/A</v>
      </c>
      <c r="Z38429" t="e">
        <f ca="1"/>
        <v>#N/A</v>
      </c>
      <c r="AA38429" t="str">
        <f ca="1"/>
        <v>Bureau simple</v>
      </c>
    </row>
    <row r="38430" spans="25:27" x14ac:dyDescent="0.25">
      <c r="Y38430" t="e">
        <f ca="1"/>
        <v>#N/A</v>
      </c>
      <c r="Z38430" t="e">
        <f ca="1"/>
        <v>#N/A</v>
      </c>
      <c r="AA38430" t="str">
        <f ca="1"/>
        <v>Bureau simple</v>
      </c>
    </row>
    <row r="38431" spans="25:27" x14ac:dyDescent="0.25">
      <c r="Y38431" t="e">
        <f ca="1"/>
        <v>#N/A</v>
      </c>
      <c r="Z38431" t="e">
        <f ca="1"/>
        <v>#N/A</v>
      </c>
      <c r="AA38431" t="str">
        <f ca="1"/>
        <v>Bureau simple</v>
      </c>
    </row>
    <row r="38432" spans="25:27" x14ac:dyDescent="0.25">
      <c r="Y38432" t="e">
        <f ca="1"/>
        <v>#N/A</v>
      </c>
      <c r="Z38432" t="e">
        <f ca="1"/>
        <v>#N/A</v>
      </c>
      <c r="AA38432" t="str">
        <f ca="1"/>
        <v>Bureau simple</v>
      </c>
    </row>
    <row r="38433" spans="25:27" x14ac:dyDescent="0.25">
      <c r="Y38433" t="e">
        <f ca="1"/>
        <v>#N/A</v>
      </c>
      <c r="Z38433" t="e">
        <f ca="1"/>
        <v>#N/A</v>
      </c>
      <c r="AA38433" t="str">
        <f ca="1"/>
        <v>Bureau simple</v>
      </c>
    </row>
    <row r="38434" spans="25:27" x14ac:dyDescent="0.25">
      <c r="Y38434" t="e">
        <f ca="1"/>
        <v>#N/A</v>
      </c>
      <c r="Z38434" t="e">
        <f ca="1"/>
        <v>#N/A</v>
      </c>
      <c r="AA38434" t="str">
        <f ca="1"/>
        <v>Bureau simple</v>
      </c>
    </row>
    <row r="38435" spans="25:27" x14ac:dyDescent="0.25">
      <c r="Y38435" t="e">
        <f ca="1"/>
        <v>#N/A</v>
      </c>
      <c r="Z38435" t="e">
        <f ca="1"/>
        <v>#N/A</v>
      </c>
      <c r="AA38435" t="str">
        <f ca="1"/>
        <v>Bureau simple</v>
      </c>
    </row>
    <row r="38436" spans="25:27" x14ac:dyDescent="0.25">
      <c r="Y38436" t="e">
        <f ca="1"/>
        <v>#N/A</v>
      </c>
      <c r="Z38436" t="e">
        <f ca="1"/>
        <v>#N/A</v>
      </c>
      <c r="AA38436" t="str">
        <f ca="1"/>
        <v>Bureau simple</v>
      </c>
    </row>
    <row r="38437" spans="25:27" x14ac:dyDescent="0.25">
      <c r="Y38437" t="e">
        <f ca="1"/>
        <v>#N/A</v>
      </c>
      <c r="Z38437" t="e">
        <f ca="1"/>
        <v>#N/A</v>
      </c>
      <c r="AA38437" t="str">
        <f ca="1"/>
        <v>Bureau simple</v>
      </c>
    </row>
    <row r="38438" spans="25:27" x14ac:dyDescent="0.25">
      <c r="Y38438" t="e">
        <f ca="1"/>
        <v>#N/A</v>
      </c>
      <c r="Z38438" t="e">
        <f ca="1"/>
        <v>#N/A</v>
      </c>
      <c r="AA38438" t="str">
        <f ca="1"/>
        <v>Bureau simple</v>
      </c>
    </row>
    <row r="38439" spans="25:27" x14ac:dyDescent="0.25">
      <c r="Y38439" t="e">
        <f ca="1"/>
        <v>#N/A</v>
      </c>
      <c r="Z38439" t="e">
        <f ca="1"/>
        <v>#N/A</v>
      </c>
      <c r="AA38439" t="str">
        <f ca="1"/>
        <v>Bureau simple</v>
      </c>
    </row>
    <row r="38440" spans="25:27" x14ac:dyDescent="0.25">
      <c r="Y38440" t="e">
        <f ca="1"/>
        <v>#N/A</v>
      </c>
      <c r="Z38440" t="e">
        <f ca="1"/>
        <v>#N/A</v>
      </c>
      <c r="AA38440" t="str">
        <f ca="1"/>
        <v>Bureau simple</v>
      </c>
    </row>
    <row r="38441" spans="25:27" x14ac:dyDescent="0.25">
      <c r="Y38441" t="e">
        <f ca="1"/>
        <v>#N/A</v>
      </c>
      <c r="Z38441" t="e">
        <f ca="1"/>
        <v>#N/A</v>
      </c>
      <c r="AA38441" t="str">
        <f ca="1"/>
        <v>Bureau simple</v>
      </c>
    </row>
    <row r="38442" spans="25:27" x14ac:dyDescent="0.25">
      <c r="Y38442" t="e">
        <f ca="1"/>
        <v>#N/A</v>
      </c>
      <c r="Z38442" t="e">
        <f ca="1"/>
        <v>#N/A</v>
      </c>
      <c r="AA38442" t="str">
        <f ca="1"/>
        <v>Bureau simple</v>
      </c>
    </row>
    <row r="38443" spans="25:27" x14ac:dyDescent="0.25">
      <c r="Y38443" t="e">
        <f ca="1"/>
        <v>#N/A</v>
      </c>
      <c r="Z38443" t="e">
        <f ca="1"/>
        <v>#N/A</v>
      </c>
      <c r="AA38443" t="str">
        <f ca="1"/>
        <v>Bureau simple</v>
      </c>
    </row>
    <row r="38444" spans="25:27" x14ac:dyDescent="0.25">
      <c r="Y38444" t="e">
        <f ca="1"/>
        <v>#N/A</v>
      </c>
      <c r="Z38444" t="e">
        <f ca="1"/>
        <v>#N/A</v>
      </c>
      <c r="AA38444" t="str">
        <f ca="1"/>
        <v>Bureau simple</v>
      </c>
    </row>
    <row r="38445" spans="25:27" x14ac:dyDescent="0.25">
      <c r="Y38445" t="e">
        <f ca="1"/>
        <v>#N/A</v>
      </c>
      <c r="Z38445" t="e">
        <f ca="1"/>
        <v>#N/A</v>
      </c>
      <c r="AA38445" t="str">
        <f ca="1"/>
        <v>Bureau simple</v>
      </c>
    </row>
    <row r="38446" spans="25:27" x14ac:dyDescent="0.25">
      <c r="Y38446" t="e">
        <f ca="1"/>
        <v>#N/A</v>
      </c>
      <c r="Z38446" t="e">
        <f ca="1"/>
        <v>#N/A</v>
      </c>
      <c r="AA38446" t="str">
        <f ca="1"/>
        <v>Bureau simple</v>
      </c>
    </row>
    <row r="38447" spans="25:27" x14ac:dyDescent="0.25">
      <c r="Y38447" t="e">
        <f ca="1"/>
        <v>#N/A</v>
      </c>
      <c r="Z38447" t="e">
        <f ca="1"/>
        <v>#N/A</v>
      </c>
      <c r="AA38447" t="str">
        <f ca="1"/>
        <v>Bureau simple</v>
      </c>
    </row>
    <row r="38448" spans="25:27" x14ac:dyDescent="0.25">
      <c r="Y38448" t="e">
        <f ca="1"/>
        <v>#N/A</v>
      </c>
      <c r="Z38448" t="e">
        <f ca="1"/>
        <v>#N/A</v>
      </c>
      <c r="AA38448" t="str">
        <f ca="1"/>
        <v>Bureau simple</v>
      </c>
    </row>
    <row r="38449" spans="25:27" x14ac:dyDescent="0.25">
      <c r="Y38449" t="e">
        <f ca="1"/>
        <v>#N/A</v>
      </c>
      <c r="Z38449" t="e">
        <f ca="1"/>
        <v>#N/A</v>
      </c>
      <c r="AA38449" t="str">
        <f ca="1"/>
        <v>Bureau simple</v>
      </c>
    </row>
    <row r="38450" spans="25:27" x14ac:dyDescent="0.25">
      <c r="Y38450" t="e">
        <f ca="1"/>
        <v>#N/A</v>
      </c>
      <c r="Z38450" t="e">
        <f ca="1"/>
        <v>#N/A</v>
      </c>
      <c r="AA38450" t="str">
        <f ca="1"/>
        <v>Bureau simple</v>
      </c>
    </row>
    <row r="38451" spans="25:27" x14ac:dyDescent="0.25">
      <c r="Y38451" t="e">
        <f ca="1"/>
        <v>#N/A</v>
      </c>
      <c r="Z38451" t="e">
        <f ca="1"/>
        <v>#N/A</v>
      </c>
      <c r="AA38451" t="str">
        <f ca="1"/>
        <v>Bureau simple</v>
      </c>
    </row>
    <row r="38452" spans="25:27" x14ac:dyDescent="0.25">
      <c r="Y38452" t="e">
        <f ca="1"/>
        <v>#N/A</v>
      </c>
      <c r="Z38452" t="e">
        <f ca="1"/>
        <v>#N/A</v>
      </c>
      <c r="AA38452" t="str">
        <f ca="1"/>
        <v>Bureau simple</v>
      </c>
    </row>
    <row r="38453" spans="25:27" x14ac:dyDescent="0.25">
      <c r="Y38453" t="e">
        <f ca="1"/>
        <v>#N/A</v>
      </c>
      <c r="Z38453" t="e">
        <f ca="1"/>
        <v>#N/A</v>
      </c>
      <c r="AA38453" t="str">
        <f ca="1"/>
        <v>Bureau simple</v>
      </c>
    </row>
    <row r="38454" spans="25:27" x14ac:dyDescent="0.25">
      <c r="Y38454" t="e">
        <f ca="1"/>
        <v>#N/A</v>
      </c>
      <c r="Z38454" t="e">
        <f ca="1"/>
        <v>#N/A</v>
      </c>
      <c r="AA38454" t="str">
        <f ca="1"/>
        <v>Bureau simple</v>
      </c>
    </row>
    <row r="38455" spans="25:27" x14ac:dyDescent="0.25">
      <c r="Y38455" t="e">
        <f ca="1"/>
        <v>#N/A</v>
      </c>
      <c r="Z38455" t="e">
        <f ca="1"/>
        <v>#N/A</v>
      </c>
      <c r="AA38455" t="str">
        <f ca="1"/>
        <v>Bureau simple</v>
      </c>
    </row>
    <row r="38456" spans="25:27" x14ac:dyDescent="0.25">
      <c r="Y38456" t="e">
        <f ca="1"/>
        <v>#N/A</v>
      </c>
      <c r="Z38456" t="e">
        <f ca="1"/>
        <v>#N/A</v>
      </c>
      <c r="AA38456" t="str">
        <f ca="1"/>
        <v>Bureau simple</v>
      </c>
    </row>
    <row r="38457" spans="25:27" x14ac:dyDescent="0.25">
      <c r="Y38457" t="e">
        <f ca="1"/>
        <v>#N/A</v>
      </c>
      <c r="Z38457" t="e">
        <f ca="1"/>
        <v>#N/A</v>
      </c>
      <c r="AA38457" t="str">
        <f ca="1"/>
        <v>Bureau simple</v>
      </c>
    </row>
    <row r="38458" spans="25:27" x14ac:dyDescent="0.25">
      <c r="Y38458" t="e">
        <f ca="1"/>
        <v>#N/A</v>
      </c>
      <c r="Z38458" t="e">
        <f ca="1"/>
        <v>#N/A</v>
      </c>
      <c r="AA38458" t="str">
        <f ca="1"/>
        <v>Bureau simple</v>
      </c>
    </row>
    <row r="38459" spans="25:27" x14ac:dyDescent="0.25">
      <c r="Y38459" t="e">
        <f ca="1"/>
        <v>#N/A</v>
      </c>
      <c r="Z38459" t="e">
        <f ca="1"/>
        <v>#N/A</v>
      </c>
      <c r="AA38459" t="str">
        <f ca="1"/>
        <v>Bureau simple</v>
      </c>
    </row>
    <row r="38460" spans="25:27" x14ac:dyDescent="0.25">
      <c r="Y38460" t="e">
        <f ca="1"/>
        <v>#N/A</v>
      </c>
      <c r="Z38460" t="e">
        <f ca="1"/>
        <v>#N/A</v>
      </c>
      <c r="AA38460" t="str">
        <f ca="1"/>
        <v>Bureau simple</v>
      </c>
    </row>
    <row r="38461" spans="25:27" x14ac:dyDescent="0.25">
      <c r="Y38461" t="e">
        <f ca="1"/>
        <v>#N/A</v>
      </c>
      <c r="Z38461" t="e">
        <f ca="1"/>
        <v>#N/A</v>
      </c>
      <c r="AA38461" t="str">
        <f ca="1"/>
        <v>Bureau simple</v>
      </c>
    </row>
    <row r="38462" spans="25:27" x14ac:dyDescent="0.25">
      <c r="Y38462" t="e">
        <f ca="1"/>
        <v>#N/A</v>
      </c>
      <c r="Z38462" t="e">
        <f ca="1"/>
        <v>#N/A</v>
      </c>
      <c r="AA38462" t="str">
        <f ca="1"/>
        <v>Bureau simple</v>
      </c>
    </row>
    <row r="38463" spans="25:27" x14ac:dyDescent="0.25">
      <c r="Y38463" t="e">
        <f ca="1"/>
        <v>#N/A</v>
      </c>
      <c r="Z38463" t="e">
        <f ca="1"/>
        <v>#N/A</v>
      </c>
      <c r="AA38463" t="str">
        <f ca="1"/>
        <v>Bureau simple</v>
      </c>
    </row>
    <row r="38464" spans="25:27" x14ac:dyDescent="0.25">
      <c r="Y38464" t="e">
        <f ca="1"/>
        <v>#N/A</v>
      </c>
      <c r="Z38464" t="e">
        <f ca="1"/>
        <v>#N/A</v>
      </c>
      <c r="AA38464" t="str">
        <f ca="1"/>
        <v>Bureau simple</v>
      </c>
    </row>
    <row r="38465" spans="25:27" x14ac:dyDescent="0.25">
      <c r="Y38465" t="e">
        <f ca="1"/>
        <v>#N/A</v>
      </c>
      <c r="Z38465" t="e">
        <f ca="1"/>
        <v>#N/A</v>
      </c>
      <c r="AA38465" t="str">
        <f ca="1"/>
        <v>Bureau simple</v>
      </c>
    </row>
    <row r="38466" spans="25:27" x14ac:dyDescent="0.25">
      <c r="Y38466" t="e">
        <f ca="1"/>
        <v>#N/A</v>
      </c>
      <c r="Z38466" t="e">
        <f ca="1"/>
        <v>#N/A</v>
      </c>
      <c r="AA38466" t="str">
        <f ca="1"/>
        <v>Bureau simple</v>
      </c>
    </row>
    <row r="38467" spans="25:27" x14ac:dyDescent="0.25">
      <c r="Y38467" t="e">
        <f ca="1"/>
        <v>#N/A</v>
      </c>
      <c r="Z38467" t="e">
        <f ca="1"/>
        <v>#N/A</v>
      </c>
      <c r="AA38467" t="str">
        <f ca="1"/>
        <v>Bureau simple</v>
      </c>
    </row>
    <row r="38468" spans="25:27" x14ac:dyDescent="0.25">
      <c r="Y38468" t="e">
        <f ca="1"/>
        <v>#N/A</v>
      </c>
      <c r="Z38468" t="e">
        <f ca="1"/>
        <v>#N/A</v>
      </c>
      <c r="AA38468" t="str">
        <f ca="1"/>
        <v>Bureau simple</v>
      </c>
    </row>
    <row r="38469" spans="25:27" x14ac:dyDescent="0.25">
      <c r="Y38469" t="e">
        <f ca="1"/>
        <v>#N/A</v>
      </c>
      <c r="Z38469" t="e">
        <f ca="1"/>
        <v>#N/A</v>
      </c>
      <c r="AA38469" t="str">
        <f ca="1"/>
        <v>Bureau simple</v>
      </c>
    </row>
    <row r="38470" spans="25:27" x14ac:dyDescent="0.25">
      <c r="Y38470" t="e">
        <f ca="1"/>
        <v>#N/A</v>
      </c>
      <c r="Z38470" t="e">
        <f ca="1"/>
        <v>#N/A</v>
      </c>
      <c r="AA38470" t="str">
        <f ca="1"/>
        <v>Bureau simple</v>
      </c>
    </row>
    <row r="38471" spans="25:27" x14ac:dyDescent="0.25">
      <c r="Y38471" t="e">
        <f ca="1"/>
        <v>#N/A</v>
      </c>
      <c r="Z38471" t="e">
        <f ca="1"/>
        <v>#N/A</v>
      </c>
      <c r="AA38471" t="str">
        <f ca="1"/>
        <v>Bureau simple</v>
      </c>
    </row>
    <row r="38472" spans="25:27" x14ac:dyDescent="0.25">
      <c r="Y38472" t="e">
        <f ca="1"/>
        <v>#N/A</v>
      </c>
      <c r="Z38472" t="e">
        <f ca="1"/>
        <v>#N/A</v>
      </c>
      <c r="AA38472" t="str">
        <f ca="1"/>
        <v>Bureau simple</v>
      </c>
    </row>
    <row r="38473" spans="25:27" x14ac:dyDescent="0.25">
      <c r="Y38473" t="e">
        <f ca="1"/>
        <v>#N/A</v>
      </c>
      <c r="Z38473" t="e">
        <f ca="1"/>
        <v>#N/A</v>
      </c>
      <c r="AA38473" t="str">
        <f ca="1"/>
        <v>Bureau simple</v>
      </c>
    </row>
    <row r="38474" spans="25:27" x14ac:dyDescent="0.25">
      <c r="Y38474" t="e">
        <f ca="1"/>
        <v>#N/A</v>
      </c>
      <c r="Z38474" t="e">
        <f ca="1"/>
        <v>#N/A</v>
      </c>
      <c r="AA38474" t="str">
        <f ca="1"/>
        <v>Bureau simple</v>
      </c>
    </row>
    <row r="38475" spans="25:27" x14ac:dyDescent="0.25">
      <c r="Y38475" t="e">
        <f ca="1"/>
        <v>#N/A</v>
      </c>
      <c r="Z38475" t="e">
        <f ca="1"/>
        <v>#N/A</v>
      </c>
      <c r="AA38475" t="str">
        <f ca="1"/>
        <v>Bureau simple</v>
      </c>
    </row>
    <row r="38476" spans="25:27" x14ac:dyDescent="0.25">
      <c r="Y38476" t="e">
        <f ca="1"/>
        <v>#N/A</v>
      </c>
      <c r="Z38476" t="e">
        <f ca="1"/>
        <v>#N/A</v>
      </c>
      <c r="AA38476" t="str">
        <f ca="1"/>
        <v>Bureau simple</v>
      </c>
    </row>
    <row r="38477" spans="25:27" x14ac:dyDescent="0.25">
      <c r="Y38477" t="e">
        <f ca="1"/>
        <v>#N/A</v>
      </c>
      <c r="Z38477" t="e">
        <f ca="1"/>
        <v>#N/A</v>
      </c>
      <c r="AA38477" t="str">
        <f ca="1"/>
        <v>Bureau simple</v>
      </c>
    </row>
    <row r="38478" spans="25:27" x14ac:dyDescent="0.25">
      <c r="Y38478" t="e">
        <f ca="1"/>
        <v>#N/A</v>
      </c>
      <c r="Z38478" t="e">
        <f ca="1"/>
        <v>#N/A</v>
      </c>
      <c r="AA38478" t="str">
        <f ca="1"/>
        <v>Bureau simple</v>
      </c>
    </row>
    <row r="38479" spans="25:27" x14ac:dyDescent="0.25">
      <c r="Y38479" t="e">
        <f ca="1"/>
        <v>#N/A</v>
      </c>
      <c r="Z38479" t="e">
        <f ca="1"/>
        <v>#N/A</v>
      </c>
      <c r="AA38479" t="str">
        <f ca="1"/>
        <v>Bureau simple</v>
      </c>
    </row>
    <row r="38480" spans="25:27" x14ac:dyDescent="0.25">
      <c r="Y38480" t="e">
        <f ca="1"/>
        <v>#N/A</v>
      </c>
      <c r="Z38480" t="e">
        <f ca="1"/>
        <v>#N/A</v>
      </c>
      <c r="AA38480" t="str">
        <f ca="1"/>
        <v>Bureau simple</v>
      </c>
    </row>
    <row r="38481" spans="25:27" x14ac:dyDescent="0.25">
      <c r="Y38481" t="e">
        <f ca="1"/>
        <v>#N/A</v>
      </c>
      <c r="Z38481" t="e">
        <f ca="1"/>
        <v>#N/A</v>
      </c>
      <c r="AA38481" t="str">
        <f ca="1"/>
        <v>Bureau simple</v>
      </c>
    </row>
    <row r="38482" spans="25:27" x14ac:dyDescent="0.25">
      <c r="Y38482" t="e">
        <f ca="1"/>
        <v>#N/A</v>
      </c>
      <c r="Z38482" t="e">
        <f ca="1"/>
        <v>#N/A</v>
      </c>
      <c r="AA38482" t="str">
        <f ca="1"/>
        <v>Bureau simple</v>
      </c>
    </row>
    <row r="38483" spans="25:27" x14ac:dyDescent="0.25">
      <c r="Y38483" t="e">
        <f ca="1"/>
        <v>#N/A</v>
      </c>
      <c r="Z38483" t="e">
        <f ca="1"/>
        <v>#N/A</v>
      </c>
      <c r="AA38483" t="str">
        <f ca="1"/>
        <v>Bureau simple</v>
      </c>
    </row>
    <row r="38484" spans="25:27" x14ac:dyDescent="0.25">
      <c r="Y38484" t="e">
        <f ca="1"/>
        <v>#N/A</v>
      </c>
      <c r="Z38484" t="e">
        <f ca="1"/>
        <v>#N/A</v>
      </c>
      <c r="AA38484" t="str">
        <f ca="1"/>
        <v>Bureau simple</v>
      </c>
    </row>
    <row r="38485" spans="25:27" x14ac:dyDescent="0.25">
      <c r="Y38485" t="e">
        <f ca="1"/>
        <v>#N/A</v>
      </c>
      <c r="Z38485" t="e">
        <f ca="1"/>
        <v>#N/A</v>
      </c>
      <c r="AA38485" t="str">
        <f ca="1"/>
        <v>Bureau simple</v>
      </c>
    </row>
    <row r="38486" spans="25:27" x14ac:dyDescent="0.25">
      <c r="Y38486" t="e">
        <f ca="1"/>
        <v>#N/A</v>
      </c>
      <c r="Z38486" t="e">
        <f ca="1"/>
        <v>#N/A</v>
      </c>
      <c r="AA38486" t="str">
        <f ca="1"/>
        <v>Bureau simple</v>
      </c>
    </row>
    <row r="38487" spans="25:27" x14ac:dyDescent="0.25">
      <c r="Y38487" t="e">
        <f ca="1"/>
        <v>#N/A</v>
      </c>
      <c r="Z38487" t="e">
        <f ca="1"/>
        <v>#N/A</v>
      </c>
      <c r="AA38487" t="str">
        <f ca="1"/>
        <v>Bureau simple</v>
      </c>
    </row>
    <row r="38488" spans="25:27" x14ac:dyDescent="0.25">
      <c r="Y38488" t="e">
        <f ca="1"/>
        <v>#N/A</v>
      </c>
      <c r="Z38488" t="e">
        <f ca="1"/>
        <v>#N/A</v>
      </c>
      <c r="AA38488" t="str">
        <f ca="1"/>
        <v>Bureau simple</v>
      </c>
    </row>
    <row r="38489" spans="25:27" x14ac:dyDescent="0.25">
      <c r="Y38489" t="e">
        <f ca="1"/>
        <v>#N/A</v>
      </c>
      <c r="Z38489" t="e">
        <f ca="1"/>
        <v>#N/A</v>
      </c>
      <c r="AA38489" t="str">
        <f ca="1"/>
        <v>Bureau simple</v>
      </c>
    </row>
    <row r="38490" spans="25:27" x14ac:dyDescent="0.25">
      <c r="Y38490" t="e">
        <f ca="1"/>
        <v>#N/A</v>
      </c>
      <c r="Z38490" t="e">
        <f ca="1"/>
        <v>#N/A</v>
      </c>
      <c r="AA38490" t="str">
        <f ca="1"/>
        <v>Bureau simple</v>
      </c>
    </row>
    <row r="38491" spans="25:27" x14ac:dyDescent="0.25">
      <c r="Y38491" t="e">
        <f ca="1"/>
        <v>#N/A</v>
      </c>
      <c r="Z38491" t="e">
        <f ca="1"/>
        <v>#N/A</v>
      </c>
      <c r="AA38491" t="str">
        <f ca="1"/>
        <v>Bureau simple</v>
      </c>
    </row>
    <row r="38492" spans="25:27" x14ac:dyDescent="0.25">
      <c r="Y38492" t="e">
        <f ca="1"/>
        <v>#N/A</v>
      </c>
      <c r="Z38492" t="e">
        <f ca="1"/>
        <v>#N/A</v>
      </c>
      <c r="AA38492" t="str">
        <f ca="1"/>
        <v>Bureau simple</v>
      </c>
    </row>
    <row r="38493" spans="25:27" x14ac:dyDescent="0.25">
      <c r="Y38493" t="e">
        <f ca="1"/>
        <v>#N/A</v>
      </c>
      <c r="Z38493" t="e">
        <f ca="1"/>
        <v>#N/A</v>
      </c>
      <c r="AA38493" t="str">
        <f ca="1"/>
        <v>Bureau simple</v>
      </c>
    </row>
    <row r="38494" spans="25:27" x14ac:dyDescent="0.25">
      <c r="Y38494" t="e">
        <f ca="1"/>
        <v>#N/A</v>
      </c>
      <c r="Z38494" t="e">
        <f ca="1"/>
        <v>#N/A</v>
      </c>
      <c r="AA38494" t="str">
        <f ca="1"/>
        <v>Bureau simple</v>
      </c>
    </row>
    <row r="38495" spans="25:27" x14ac:dyDescent="0.25">
      <c r="Y38495" t="e">
        <f ca="1"/>
        <v>#N/A</v>
      </c>
      <c r="Z38495" t="e">
        <f ca="1"/>
        <v>#N/A</v>
      </c>
      <c r="AA38495" t="str">
        <f ca="1"/>
        <v>Bureau simple</v>
      </c>
    </row>
    <row r="38496" spans="25:27" x14ac:dyDescent="0.25">
      <c r="Y38496" t="e">
        <f ca="1"/>
        <v>#N/A</v>
      </c>
      <c r="Z38496" t="e">
        <f ca="1"/>
        <v>#N/A</v>
      </c>
      <c r="AA38496" t="str">
        <f ca="1"/>
        <v>Bureau simple</v>
      </c>
    </row>
    <row r="38497" spans="25:27" x14ac:dyDescent="0.25">
      <c r="Y38497" t="e">
        <f ca="1"/>
        <v>#N/A</v>
      </c>
      <c r="Z38497" t="e">
        <f ca="1"/>
        <v>#N/A</v>
      </c>
      <c r="AA38497" t="str">
        <f ca="1"/>
        <v>Bureau simple</v>
      </c>
    </row>
    <row r="38498" spans="25:27" x14ac:dyDescent="0.25">
      <c r="Y38498" t="e">
        <f ca="1"/>
        <v>#N/A</v>
      </c>
      <c r="Z38498" t="e">
        <f ca="1"/>
        <v>#N/A</v>
      </c>
      <c r="AA38498" t="str">
        <f ca="1"/>
        <v>Bureau simple</v>
      </c>
    </row>
    <row r="38499" spans="25:27" x14ac:dyDescent="0.25">
      <c r="Y38499" t="e">
        <f ca="1"/>
        <v>#N/A</v>
      </c>
      <c r="Z38499" t="e">
        <f ca="1"/>
        <v>#N/A</v>
      </c>
      <c r="AA38499" t="str">
        <f ca="1"/>
        <v>Bureau simple</v>
      </c>
    </row>
    <row r="38500" spans="25:27" x14ac:dyDescent="0.25">
      <c r="Y38500" t="e">
        <f ca="1"/>
        <v>#N/A</v>
      </c>
      <c r="Z38500" t="e">
        <f ca="1"/>
        <v>#N/A</v>
      </c>
      <c r="AA38500" t="str">
        <f ca="1"/>
        <v>Bureau simple</v>
      </c>
    </row>
    <row r="38501" spans="25:27" x14ac:dyDescent="0.25">
      <c r="Y38501" t="e">
        <f ca="1"/>
        <v>#N/A</v>
      </c>
      <c r="Z38501" t="e">
        <f ca="1"/>
        <v>#N/A</v>
      </c>
      <c r="AA38501" t="str">
        <f ca="1"/>
        <v>Bureau simple</v>
      </c>
    </row>
    <row r="38502" spans="25:27" x14ac:dyDescent="0.25">
      <c r="Y38502" t="e">
        <f ca="1"/>
        <v>#N/A</v>
      </c>
      <c r="Z38502" t="e">
        <f ca="1"/>
        <v>#N/A</v>
      </c>
      <c r="AA38502" t="str">
        <f ca="1"/>
        <v>Bureau simple</v>
      </c>
    </row>
    <row r="38503" spans="25:27" x14ac:dyDescent="0.25">
      <c r="Y38503" t="e">
        <f ca="1"/>
        <v>#N/A</v>
      </c>
      <c r="Z38503" t="e">
        <f ca="1"/>
        <v>#N/A</v>
      </c>
      <c r="AA38503" t="str">
        <f ca="1"/>
        <v>Bureau simple</v>
      </c>
    </row>
    <row r="38504" spans="25:27" x14ac:dyDescent="0.25">
      <c r="Y38504" t="e">
        <f ca="1"/>
        <v>#N/A</v>
      </c>
      <c r="Z38504" t="e">
        <f ca="1"/>
        <v>#N/A</v>
      </c>
      <c r="AA38504" t="str">
        <f ca="1"/>
        <v>Bureau simple</v>
      </c>
    </row>
    <row r="38505" spans="25:27" x14ac:dyDescent="0.25">
      <c r="Y38505" t="e">
        <f ca="1"/>
        <v>#N/A</v>
      </c>
      <c r="Z38505" t="e">
        <f ca="1"/>
        <v>#N/A</v>
      </c>
      <c r="AA38505" t="str">
        <f ca="1"/>
        <v>Bureau simple</v>
      </c>
    </row>
    <row r="38506" spans="25:27" x14ac:dyDescent="0.25">
      <c r="Y38506" t="e">
        <f ca="1"/>
        <v>#N/A</v>
      </c>
      <c r="Z38506" t="e">
        <f ca="1"/>
        <v>#N/A</v>
      </c>
      <c r="AA38506" t="str">
        <f ca="1"/>
        <v>Bureau simple</v>
      </c>
    </row>
    <row r="38507" spans="25:27" x14ac:dyDescent="0.25">
      <c r="Y38507" t="e">
        <f ca="1"/>
        <v>#N/A</v>
      </c>
      <c r="Z38507" t="e">
        <f ca="1"/>
        <v>#N/A</v>
      </c>
      <c r="AA38507" t="str">
        <f ca="1"/>
        <v>Bureau simple</v>
      </c>
    </row>
    <row r="38508" spans="25:27" x14ac:dyDescent="0.25">
      <c r="Y38508" t="e">
        <f ca="1"/>
        <v>#N/A</v>
      </c>
      <c r="Z38508" t="e">
        <f ca="1"/>
        <v>#N/A</v>
      </c>
      <c r="AA38508" t="str">
        <f ca="1"/>
        <v>Bureau simple</v>
      </c>
    </row>
    <row r="38509" spans="25:27" x14ac:dyDescent="0.25">
      <c r="Y38509" t="e">
        <f ca="1"/>
        <v>#N/A</v>
      </c>
      <c r="Z38509" t="e">
        <f ca="1"/>
        <v>#N/A</v>
      </c>
      <c r="AA38509" t="str">
        <f ca="1"/>
        <v>Bureau simple</v>
      </c>
    </row>
    <row r="38510" spans="25:27" x14ac:dyDescent="0.25">
      <c r="Y38510" t="e">
        <f ca="1"/>
        <v>#N/A</v>
      </c>
      <c r="Z38510" t="e">
        <f ca="1"/>
        <v>#N/A</v>
      </c>
      <c r="AA38510" t="str">
        <f ca="1"/>
        <v>Bureau simple</v>
      </c>
    </row>
    <row r="38511" spans="25:27" x14ac:dyDescent="0.25">
      <c r="Y38511" t="e">
        <f ca="1"/>
        <v>#N/A</v>
      </c>
      <c r="Z38511" t="e">
        <f ca="1"/>
        <v>#N/A</v>
      </c>
      <c r="AA38511" t="str">
        <f ca="1"/>
        <v>Bureau simple</v>
      </c>
    </row>
    <row r="38512" spans="25:27" x14ac:dyDescent="0.25">
      <c r="Y38512" t="e">
        <f ca="1"/>
        <v>#N/A</v>
      </c>
      <c r="Z38512" t="e">
        <f ca="1"/>
        <v>#N/A</v>
      </c>
      <c r="AA38512" t="str">
        <f ca="1"/>
        <v>Bureau simple</v>
      </c>
    </row>
    <row r="38513" spans="25:27" x14ac:dyDescent="0.25">
      <c r="Y38513" t="e">
        <f ca="1"/>
        <v>#N/A</v>
      </c>
      <c r="Z38513" t="e">
        <f ca="1"/>
        <v>#N/A</v>
      </c>
      <c r="AA38513" t="str">
        <f ca="1"/>
        <v>Bureau simple</v>
      </c>
    </row>
    <row r="38514" spans="25:27" x14ac:dyDescent="0.25">
      <c r="Y38514" t="e">
        <f ca="1"/>
        <v>#N/A</v>
      </c>
      <c r="Z38514" t="e">
        <f ca="1"/>
        <v>#N/A</v>
      </c>
      <c r="AA38514" t="str">
        <f ca="1"/>
        <v>Bureau simple</v>
      </c>
    </row>
    <row r="38515" spans="25:27" x14ac:dyDescent="0.25">
      <c r="Y38515" t="e">
        <f ca="1"/>
        <v>#N/A</v>
      </c>
      <c r="Z38515" t="e">
        <f ca="1"/>
        <v>#N/A</v>
      </c>
      <c r="AA38515" t="str">
        <f ca="1"/>
        <v>Bureau simple</v>
      </c>
    </row>
    <row r="38516" spans="25:27" x14ac:dyDescent="0.25">
      <c r="Y38516" t="e">
        <f ca="1"/>
        <v>#N/A</v>
      </c>
      <c r="Z38516" t="e">
        <f ca="1"/>
        <v>#N/A</v>
      </c>
      <c r="AA38516" t="str">
        <f ca="1"/>
        <v>Bureau simple</v>
      </c>
    </row>
    <row r="38517" spans="25:27" x14ac:dyDescent="0.25">
      <c r="Y38517" t="e">
        <f ca="1"/>
        <v>#N/A</v>
      </c>
      <c r="Z38517" t="e">
        <f ca="1"/>
        <v>#N/A</v>
      </c>
      <c r="AA38517" t="str">
        <f ca="1"/>
        <v>Bureau simple</v>
      </c>
    </row>
    <row r="38518" spans="25:27" x14ac:dyDescent="0.25">
      <c r="Y38518" t="e">
        <f ca="1"/>
        <v>#N/A</v>
      </c>
      <c r="Z38518" t="e">
        <f ca="1"/>
        <v>#N/A</v>
      </c>
      <c r="AA38518" t="str">
        <f ca="1"/>
        <v>Bureau simple</v>
      </c>
    </row>
    <row r="38519" spans="25:27" x14ac:dyDescent="0.25">
      <c r="Y38519" t="e">
        <f ca="1"/>
        <v>#N/A</v>
      </c>
      <c r="Z38519" t="e">
        <f ca="1"/>
        <v>#N/A</v>
      </c>
      <c r="AA38519" t="str">
        <f ca="1"/>
        <v>Bureau simple</v>
      </c>
    </row>
    <row r="38520" spans="25:27" x14ac:dyDescent="0.25">
      <c r="Y38520" t="e">
        <f ca="1"/>
        <v>#N/A</v>
      </c>
      <c r="Z38520" t="e">
        <f ca="1"/>
        <v>#N/A</v>
      </c>
      <c r="AA38520" t="str">
        <f ca="1"/>
        <v>Bureau simple</v>
      </c>
    </row>
    <row r="38521" spans="25:27" x14ac:dyDescent="0.25">
      <c r="Y38521" t="e">
        <f ca="1"/>
        <v>#N/A</v>
      </c>
      <c r="Z38521" t="e">
        <f ca="1"/>
        <v>#N/A</v>
      </c>
      <c r="AA38521" t="str">
        <f ca="1"/>
        <v>Bureau simple</v>
      </c>
    </row>
    <row r="38522" spans="25:27" x14ac:dyDescent="0.25">
      <c r="Y38522" t="e">
        <f ca="1"/>
        <v>#N/A</v>
      </c>
      <c r="Z38522" t="e">
        <f ca="1"/>
        <v>#N/A</v>
      </c>
      <c r="AA38522" t="str">
        <f ca="1"/>
        <v>Bureau simple</v>
      </c>
    </row>
    <row r="38523" spans="25:27" x14ac:dyDescent="0.25">
      <c r="Y38523" t="e">
        <f ca="1"/>
        <v>#N/A</v>
      </c>
      <c r="Z38523" t="e">
        <f ca="1"/>
        <v>#N/A</v>
      </c>
      <c r="AA38523" t="str">
        <f ca="1"/>
        <v>Bureau simple</v>
      </c>
    </row>
    <row r="38524" spans="25:27" x14ac:dyDescent="0.25">
      <c r="Y38524" t="e">
        <f ca="1"/>
        <v>#N/A</v>
      </c>
      <c r="Z38524" t="e">
        <f ca="1"/>
        <v>#N/A</v>
      </c>
      <c r="AA38524" t="str">
        <f ca="1"/>
        <v>Bureau simple</v>
      </c>
    </row>
    <row r="38525" spans="25:27" x14ac:dyDescent="0.25">
      <c r="Y38525" t="e">
        <f ca="1"/>
        <v>#N/A</v>
      </c>
      <c r="Z38525" t="e">
        <f ca="1"/>
        <v>#N/A</v>
      </c>
      <c r="AA38525" t="str">
        <f ca="1"/>
        <v>Bureau simple</v>
      </c>
    </row>
    <row r="38526" spans="25:27" x14ac:dyDescent="0.25">
      <c r="Y38526" t="e">
        <f ca="1"/>
        <v>#N/A</v>
      </c>
      <c r="Z38526" t="e">
        <f ca="1"/>
        <v>#N/A</v>
      </c>
      <c r="AA38526" t="str">
        <f ca="1"/>
        <v>Bureau simple</v>
      </c>
    </row>
    <row r="38527" spans="25:27" x14ac:dyDescent="0.25">
      <c r="Y38527" t="e">
        <f ca="1"/>
        <v>#N/A</v>
      </c>
      <c r="Z38527" t="e">
        <f ca="1"/>
        <v>#N/A</v>
      </c>
      <c r="AA38527" t="str">
        <f ca="1"/>
        <v>Bureau simple</v>
      </c>
    </row>
    <row r="38528" spans="25:27" x14ac:dyDescent="0.25">
      <c r="Y38528" t="e">
        <f ca="1"/>
        <v>#N/A</v>
      </c>
      <c r="Z38528" t="e">
        <f ca="1"/>
        <v>#N/A</v>
      </c>
      <c r="AA38528" t="str">
        <f ca="1"/>
        <v>Bureau simple</v>
      </c>
    </row>
    <row r="38529" spans="25:27" x14ac:dyDescent="0.25">
      <c r="Y38529" t="e">
        <f ca="1"/>
        <v>#N/A</v>
      </c>
      <c r="Z38529" t="e">
        <f ca="1"/>
        <v>#N/A</v>
      </c>
      <c r="AA38529" t="str">
        <f ca="1"/>
        <v>Bureau simple</v>
      </c>
    </row>
    <row r="38530" spans="25:27" x14ac:dyDescent="0.25">
      <c r="Y38530" t="e">
        <f ca="1"/>
        <v>#N/A</v>
      </c>
      <c r="Z38530" t="e">
        <f ca="1"/>
        <v>#N/A</v>
      </c>
      <c r="AA38530" t="str">
        <f ca="1"/>
        <v>Bureau simple</v>
      </c>
    </row>
    <row r="38531" spans="25:27" x14ac:dyDescent="0.25">
      <c r="Y38531" t="e">
        <f ca="1"/>
        <v>#N/A</v>
      </c>
      <c r="Z38531" t="e">
        <f ca="1"/>
        <v>#N/A</v>
      </c>
      <c r="AA38531" t="str">
        <f ca="1"/>
        <v>Bureau simple</v>
      </c>
    </row>
    <row r="38532" spans="25:27" x14ac:dyDescent="0.25">
      <c r="Y38532" t="e">
        <f ca="1"/>
        <v>#N/A</v>
      </c>
      <c r="Z38532" t="e">
        <f ca="1"/>
        <v>#N/A</v>
      </c>
      <c r="AA38532" t="str">
        <f ca="1"/>
        <v>Bureau simple</v>
      </c>
    </row>
    <row r="38533" spans="25:27" x14ac:dyDescent="0.25">
      <c r="Y38533" t="e">
        <f ca="1"/>
        <v>#N/A</v>
      </c>
      <c r="Z38533" t="e">
        <f ca="1"/>
        <v>#N/A</v>
      </c>
      <c r="AA38533" t="str">
        <f ca="1"/>
        <v>Bureau simple</v>
      </c>
    </row>
    <row r="38534" spans="25:27" x14ac:dyDescent="0.25">
      <c r="Y38534" t="e">
        <f ca="1"/>
        <v>#N/A</v>
      </c>
      <c r="Z38534" t="e">
        <f ca="1"/>
        <v>#N/A</v>
      </c>
      <c r="AA38534" t="str">
        <f ca="1"/>
        <v>Bureau simple</v>
      </c>
    </row>
    <row r="38535" spans="25:27" x14ac:dyDescent="0.25">
      <c r="Y38535" t="e">
        <f ca="1"/>
        <v>#N/A</v>
      </c>
      <c r="Z38535" t="e">
        <f ca="1"/>
        <v>#N/A</v>
      </c>
      <c r="AA38535" t="str">
        <f ca="1"/>
        <v>Bureau simple</v>
      </c>
    </row>
    <row r="38536" spans="25:27" x14ac:dyDescent="0.25">
      <c r="Y38536" t="e">
        <f ca="1"/>
        <v>#N/A</v>
      </c>
      <c r="Z38536" t="e">
        <f ca="1"/>
        <v>#N/A</v>
      </c>
      <c r="AA38536" t="str">
        <f ca="1"/>
        <v>Bureau simple</v>
      </c>
    </row>
    <row r="38537" spans="25:27" x14ac:dyDescent="0.25">
      <c r="Y38537" t="e">
        <f ca="1"/>
        <v>#N/A</v>
      </c>
      <c r="Z38537" t="e">
        <f ca="1"/>
        <v>#N/A</v>
      </c>
      <c r="AA38537" t="str">
        <f ca="1"/>
        <v>Bureau simple</v>
      </c>
    </row>
    <row r="38538" spans="25:27" x14ac:dyDescent="0.25">
      <c r="Y38538" t="e">
        <f ca="1"/>
        <v>#N/A</v>
      </c>
      <c r="Z38538" t="e">
        <f ca="1"/>
        <v>#N/A</v>
      </c>
      <c r="AA38538" t="str">
        <f ca="1"/>
        <v>Bureau simple</v>
      </c>
    </row>
    <row r="38539" spans="25:27" x14ac:dyDescent="0.25">
      <c r="Y38539" t="e">
        <f ca="1"/>
        <v>#N/A</v>
      </c>
      <c r="Z38539" t="e">
        <f ca="1"/>
        <v>#N/A</v>
      </c>
      <c r="AA38539" t="str">
        <f ca="1"/>
        <v>Bureau simple</v>
      </c>
    </row>
    <row r="38540" spans="25:27" x14ac:dyDescent="0.25">
      <c r="Y38540" t="e">
        <f ca="1"/>
        <v>#N/A</v>
      </c>
      <c r="Z38540" t="e">
        <f ca="1"/>
        <v>#N/A</v>
      </c>
      <c r="AA38540" t="str">
        <f ca="1"/>
        <v>Bureau simple</v>
      </c>
    </row>
    <row r="38541" spans="25:27" x14ac:dyDescent="0.25">
      <c r="Y38541" t="e">
        <f ca="1"/>
        <v>#N/A</v>
      </c>
      <c r="Z38541" t="e">
        <f ca="1"/>
        <v>#N/A</v>
      </c>
      <c r="AA38541" t="str">
        <f ca="1"/>
        <v>Bureau simple</v>
      </c>
    </row>
    <row r="38542" spans="25:27" x14ac:dyDescent="0.25">
      <c r="Y38542" t="e">
        <f ca="1"/>
        <v>#N/A</v>
      </c>
      <c r="Z38542" t="e">
        <f ca="1"/>
        <v>#N/A</v>
      </c>
      <c r="AA38542" t="str">
        <f ca="1"/>
        <v>Bureau simple</v>
      </c>
    </row>
    <row r="38543" spans="25:27" x14ac:dyDescent="0.25">
      <c r="Y38543" t="e">
        <f ca="1"/>
        <v>#N/A</v>
      </c>
      <c r="Z38543" t="e">
        <f ca="1"/>
        <v>#N/A</v>
      </c>
      <c r="AA38543" t="str">
        <f ca="1"/>
        <v>Bureau simple</v>
      </c>
    </row>
    <row r="38544" spans="25:27" x14ac:dyDescent="0.25">
      <c r="Y38544" t="e">
        <f ca="1"/>
        <v>#N/A</v>
      </c>
      <c r="Z38544" t="e">
        <f ca="1"/>
        <v>#N/A</v>
      </c>
      <c r="AA38544" t="str">
        <f ca="1"/>
        <v>Bureau simple</v>
      </c>
    </row>
    <row r="38545" spans="25:27" x14ac:dyDescent="0.25">
      <c r="Y38545" t="e">
        <f ca="1"/>
        <v>#N/A</v>
      </c>
      <c r="Z38545" t="e">
        <f ca="1"/>
        <v>#N/A</v>
      </c>
      <c r="AA38545" t="str">
        <f ca="1"/>
        <v>Bureau simple</v>
      </c>
    </row>
    <row r="38546" spans="25:27" x14ac:dyDescent="0.25">
      <c r="Y38546" t="e">
        <f ca="1"/>
        <v>#N/A</v>
      </c>
      <c r="Z38546" t="e">
        <f ca="1"/>
        <v>#N/A</v>
      </c>
      <c r="AA38546" t="str">
        <f ca="1"/>
        <v>Bureau simple</v>
      </c>
    </row>
    <row r="38547" spans="25:27" x14ac:dyDescent="0.25">
      <c r="Y38547" t="e">
        <f ca="1"/>
        <v>#N/A</v>
      </c>
      <c r="Z38547" t="e">
        <f ca="1"/>
        <v>#N/A</v>
      </c>
      <c r="AA38547" t="str">
        <f ca="1"/>
        <v>Bureau simple</v>
      </c>
    </row>
    <row r="38548" spans="25:27" x14ac:dyDescent="0.25">
      <c r="Y38548" t="e">
        <f ca="1"/>
        <v>#N/A</v>
      </c>
      <c r="Z38548" t="e">
        <f ca="1"/>
        <v>#N/A</v>
      </c>
      <c r="AA38548" t="str">
        <f ca="1"/>
        <v>Bureau simple</v>
      </c>
    </row>
    <row r="38549" spans="25:27" x14ac:dyDescent="0.25">
      <c r="Y38549" t="e">
        <f ca="1"/>
        <v>#N/A</v>
      </c>
      <c r="Z38549" t="e">
        <f ca="1"/>
        <v>#N/A</v>
      </c>
      <c r="AA38549" t="str">
        <f ca="1"/>
        <v>Bureau simple</v>
      </c>
    </row>
    <row r="38550" spans="25:27" x14ac:dyDescent="0.25">
      <c r="Y38550" t="e">
        <f ca="1"/>
        <v>#N/A</v>
      </c>
      <c r="Z38550" t="e">
        <f ca="1"/>
        <v>#N/A</v>
      </c>
      <c r="AA38550" t="str">
        <f ca="1"/>
        <v>Bureau simple</v>
      </c>
    </row>
    <row r="38551" spans="25:27" x14ac:dyDescent="0.25">
      <c r="Y38551" t="e">
        <f ca="1"/>
        <v>#N/A</v>
      </c>
      <c r="Z38551" t="e">
        <f ca="1"/>
        <v>#N/A</v>
      </c>
      <c r="AA38551" t="str">
        <f ca="1"/>
        <v>Bureau simple</v>
      </c>
    </row>
    <row r="38552" spans="25:27" x14ac:dyDescent="0.25">
      <c r="Y38552" t="e">
        <f ca="1"/>
        <v>#N/A</v>
      </c>
      <c r="Z38552" t="e">
        <f ca="1"/>
        <v>#N/A</v>
      </c>
      <c r="AA38552" t="str">
        <f ca="1"/>
        <v>Bureau simple</v>
      </c>
    </row>
    <row r="38553" spans="25:27" x14ac:dyDescent="0.25">
      <c r="Y38553" t="e">
        <f ca="1"/>
        <v>#N/A</v>
      </c>
      <c r="Z38553" t="e">
        <f ca="1"/>
        <v>#N/A</v>
      </c>
      <c r="AA38553" t="str">
        <f ca="1"/>
        <v>Bureau simple</v>
      </c>
    </row>
    <row r="38554" spans="25:27" x14ac:dyDescent="0.25">
      <c r="Y38554" t="e">
        <f ca="1"/>
        <v>#N/A</v>
      </c>
      <c r="Z38554" t="e">
        <f ca="1"/>
        <v>#N/A</v>
      </c>
      <c r="AA38554" t="str">
        <f ca="1"/>
        <v>Bureau simple</v>
      </c>
    </row>
    <row r="38555" spans="25:27" x14ac:dyDescent="0.25">
      <c r="Y38555" t="e">
        <f ca="1"/>
        <v>#N/A</v>
      </c>
      <c r="Z38555" t="e">
        <f ca="1"/>
        <v>#N/A</v>
      </c>
      <c r="AA38555" t="str">
        <f ca="1"/>
        <v>Bureau simple</v>
      </c>
    </row>
    <row r="38556" spans="25:27" x14ac:dyDescent="0.25">
      <c r="Y38556" t="e">
        <f ca="1"/>
        <v>#N/A</v>
      </c>
      <c r="Z38556" t="e">
        <f ca="1"/>
        <v>#N/A</v>
      </c>
      <c r="AA38556" t="str">
        <f ca="1"/>
        <v>Bureau simple</v>
      </c>
    </row>
    <row r="38557" spans="25:27" x14ac:dyDescent="0.25">
      <c r="Y38557" t="e">
        <f ca="1"/>
        <v>#N/A</v>
      </c>
      <c r="Z38557" t="e">
        <f ca="1"/>
        <v>#N/A</v>
      </c>
      <c r="AA38557" t="str">
        <f ca="1"/>
        <v>Bureau simple</v>
      </c>
    </row>
    <row r="38558" spans="25:27" x14ac:dyDescent="0.25">
      <c r="Y38558" t="e">
        <f ca="1"/>
        <v>#N/A</v>
      </c>
      <c r="Z38558" t="e">
        <f ca="1"/>
        <v>#N/A</v>
      </c>
      <c r="AA38558" t="str">
        <f ca="1"/>
        <v>Bureau simple</v>
      </c>
    </row>
    <row r="38559" spans="25:27" x14ac:dyDescent="0.25">
      <c r="Y38559" t="e">
        <f ca="1"/>
        <v>#N/A</v>
      </c>
      <c r="Z38559" t="e">
        <f ca="1"/>
        <v>#N/A</v>
      </c>
      <c r="AA38559" t="str">
        <f ca="1"/>
        <v>Bureau simple</v>
      </c>
    </row>
    <row r="38560" spans="25:27" x14ac:dyDescent="0.25">
      <c r="Y38560" t="e">
        <f ca="1"/>
        <v>#N/A</v>
      </c>
      <c r="Z38560" t="e">
        <f ca="1"/>
        <v>#N/A</v>
      </c>
      <c r="AA38560" t="str">
        <f ca="1"/>
        <v>Bureau simple</v>
      </c>
    </row>
    <row r="38561" spans="25:27" x14ac:dyDescent="0.25">
      <c r="Y38561" t="e">
        <f ca="1"/>
        <v>#N/A</v>
      </c>
      <c r="Z38561" t="e">
        <f ca="1"/>
        <v>#N/A</v>
      </c>
      <c r="AA38561" t="str">
        <f ca="1"/>
        <v>Bureau simple</v>
      </c>
    </row>
    <row r="38562" spans="25:27" x14ac:dyDescent="0.25">
      <c r="Y38562" t="e">
        <f ca="1"/>
        <v>#N/A</v>
      </c>
      <c r="Z38562" t="e">
        <f ca="1"/>
        <v>#N/A</v>
      </c>
      <c r="AA38562" t="str">
        <f ca="1"/>
        <v>Bureau simple</v>
      </c>
    </row>
    <row r="38563" spans="25:27" x14ac:dyDescent="0.25">
      <c r="Y38563" t="e">
        <f ca="1"/>
        <v>#N/A</v>
      </c>
      <c r="Z38563" t="e">
        <f ca="1"/>
        <v>#N/A</v>
      </c>
      <c r="AA38563" t="str">
        <f ca="1"/>
        <v>Bureau simple</v>
      </c>
    </row>
    <row r="38564" spans="25:27" x14ac:dyDescent="0.25">
      <c r="Y38564" t="e">
        <f ca="1"/>
        <v>#N/A</v>
      </c>
      <c r="Z38564" t="e">
        <f ca="1"/>
        <v>#N/A</v>
      </c>
      <c r="AA38564" t="str">
        <f ca="1"/>
        <v>Bureau simple</v>
      </c>
    </row>
    <row r="38565" spans="25:27" x14ac:dyDescent="0.25">
      <c r="Y38565" t="e">
        <f ca="1"/>
        <v>#N/A</v>
      </c>
      <c r="Z38565" t="e">
        <f ca="1"/>
        <v>#N/A</v>
      </c>
      <c r="AA38565" t="str">
        <f ca="1"/>
        <v>Bureau simple</v>
      </c>
    </row>
    <row r="38566" spans="25:27" x14ac:dyDescent="0.25">
      <c r="Y38566" t="e">
        <f ca="1"/>
        <v>#N/A</v>
      </c>
      <c r="Z38566" t="e">
        <f ca="1"/>
        <v>#N/A</v>
      </c>
      <c r="AA38566" t="str">
        <f ca="1"/>
        <v>Bureau simple</v>
      </c>
    </row>
    <row r="38567" spans="25:27" x14ac:dyDescent="0.25">
      <c r="Y38567" t="e">
        <f ca="1"/>
        <v>#N/A</v>
      </c>
      <c r="Z38567" t="e">
        <f ca="1"/>
        <v>#N/A</v>
      </c>
      <c r="AA38567" t="str">
        <f ca="1"/>
        <v>Bureau simple</v>
      </c>
    </row>
    <row r="38568" spans="25:27" x14ac:dyDescent="0.25">
      <c r="Y38568" t="e">
        <f ca="1"/>
        <v>#N/A</v>
      </c>
      <c r="Z38568" t="e">
        <f ca="1"/>
        <v>#N/A</v>
      </c>
      <c r="AA38568" t="str">
        <f ca="1"/>
        <v>Bureau simple</v>
      </c>
    </row>
    <row r="38569" spans="25:27" x14ac:dyDescent="0.25">
      <c r="Y38569" t="e">
        <f ca="1"/>
        <v>#N/A</v>
      </c>
      <c r="Z38569" t="e">
        <f ca="1"/>
        <v>#N/A</v>
      </c>
      <c r="AA38569" t="str">
        <f ca="1"/>
        <v>Bureau simple</v>
      </c>
    </row>
    <row r="38570" spans="25:27" x14ac:dyDescent="0.25">
      <c r="Y38570" t="e">
        <f ca="1"/>
        <v>#N/A</v>
      </c>
      <c r="Z38570" t="e">
        <f ca="1"/>
        <v>#N/A</v>
      </c>
      <c r="AA38570" t="str">
        <f ca="1"/>
        <v>Bureau simple</v>
      </c>
    </row>
    <row r="38571" spans="25:27" x14ac:dyDescent="0.25">
      <c r="Y38571" t="e">
        <f ca="1"/>
        <v>#N/A</v>
      </c>
      <c r="Z38571" t="e">
        <f ca="1"/>
        <v>#N/A</v>
      </c>
      <c r="AA38571" t="str">
        <f ca="1"/>
        <v/>
      </c>
    </row>
    <row r="38572" spans="25:27" x14ac:dyDescent="0.25">
      <c r="Y38572" t="e">
        <f ca="1"/>
        <v>#N/A</v>
      </c>
      <c r="Z38572" t="e">
        <f ca="1"/>
        <v>#N/A</v>
      </c>
      <c r="AA38572" t="str">
        <f ca="1"/>
        <v>Open Space</v>
      </c>
    </row>
    <row r="38573" spans="25:27" x14ac:dyDescent="0.25">
      <c r="Y38573" t="e">
        <f ca="1"/>
        <v>#N/A</v>
      </c>
      <c r="Z38573" t="e">
        <f ca="1"/>
        <v>#N/A</v>
      </c>
      <c r="AA38573" t="str">
        <f ca="1"/>
        <v>Open Space</v>
      </c>
    </row>
    <row r="38574" spans="25:27" x14ac:dyDescent="0.25">
      <c r="Y38574" t="e">
        <f ca="1"/>
        <v>#N/A</v>
      </c>
      <c r="Z38574" t="e">
        <f ca="1"/>
        <v>#N/A</v>
      </c>
      <c r="AA38574" t="str">
        <f ca="1"/>
        <v>Open Space</v>
      </c>
    </row>
    <row r="38575" spans="25:27" x14ac:dyDescent="0.25">
      <c r="Y38575" t="e">
        <f ca="1"/>
        <v>#N/A</v>
      </c>
      <c r="Z38575" t="e">
        <f ca="1"/>
        <v>#N/A</v>
      </c>
      <c r="AA38575" t="str">
        <f ca="1"/>
        <v>Open Space</v>
      </c>
    </row>
    <row r="38576" spans="25:27" x14ac:dyDescent="0.25">
      <c r="Y38576" t="e">
        <f ca="1"/>
        <v>#N/A</v>
      </c>
      <c r="Z38576" t="e">
        <f ca="1"/>
        <v>#N/A</v>
      </c>
      <c r="AA38576" t="str">
        <f ca="1"/>
        <v>Open Space</v>
      </c>
    </row>
    <row r="38577" spans="25:27" x14ac:dyDescent="0.25">
      <c r="Y38577" t="e">
        <f ca="1"/>
        <v>#N/A</v>
      </c>
      <c r="Z38577" t="e">
        <f ca="1"/>
        <v>#N/A</v>
      </c>
      <c r="AA38577" t="str">
        <f ca="1"/>
        <v>Open Space</v>
      </c>
    </row>
    <row r="38578" spans="25:27" x14ac:dyDescent="0.25">
      <c r="Y38578" t="e">
        <f ca="1"/>
        <v>#N/A</v>
      </c>
      <c r="Z38578" t="e">
        <f ca="1"/>
        <v>#N/A</v>
      </c>
      <c r="AA38578" t="str">
        <f ca="1"/>
        <v>Open Space</v>
      </c>
    </row>
    <row r="38579" spans="25:27" x14ac:dyDescent="0.25">
      <c r="Y38579" t="e">
        <f ca="1"/>
        <v>#N/A</v>
      </c>
      <c r="Z38579" t="e">
        <f ca="1"/>
        <v>#N/A</v>
      </c>
      <c r="AA38579" t="str">
        <f ca="1"/>
        <v>Open Space</v>
      </c>
    </row>
    <row r="38580" spans="25:27" x14ac:dyDescent="0.25">
      <c r="Y38580" t="e">
        <f ca="1"/>
        <v>#N/A</v>
      </c>
      <c r="Z38580" t="e">
        <f ca="1"/>
        <v>#N/A</v>
      </c>
      <c r="AA38580" t="str">
        <f ca="1"/>
        <v>Open Space</v>
      </c>
    </row>
    <row r="38581" spans="25:27" x14ac:dyDescent="0.25">
      <c r="Y38581" t="e">
        <f ca="1"/>
        <v>#N/A</v>
      </c>
      <c r="Z38581" t="e">
        <f ca="1"/>
        <v>#N/A</v>
      </c>
      <c r="AA38581" t="str">
        <f ca="1"/>
        <v>Open Space</v>
      </c>
    </row>
    <row r="38582" spans="25:27" x14ac:dyDescent="0.25">
      <c r="Y38582" t="e">
        <f ca="1"/>
        <v>#N/A</v>
      </c>
      <c r="Z38582" t="e">
        <f ca="1"/>
        <v>#N/A</v>
      </c>
      <c r="AA38582" t="str">
        <f ca="1"/>
        <v>Open Space</v>
      </c>
    </row>
    <row r="38583" spans="25:27" x14ac:dyDescent="0.25">
      <c r="Y38583" t="e">
        <f ca="1"/>
        <v>#N/A</v>
      </c>
      <c r="Z38583" t="e">
        <f ca="1"/>
        <v>#N/A</v>
      </c>
      <c r="AA38583" t="str">
        <f ca="1"/>
        <v>Open Space</v>
      </c>
    </row>
    <row r="38584" spans="25:27" x14ac:dyDescent="0.25">
      <c r="Y38584" t="e">
        <f ca="1"/>
        <v>#N/A</v>
      </c>
      <c r="Z38584" t="e">
        <f ca="1"/>
        <v>#N/A</v>
      </c>
      <c r="AA38584" t="str">
        <f ca="1"/>
        <v>Open Space</v>
      </c>
    </row>
    <row r="38585" spans="25:27" x14ac:dyDescent="0.25">
      <c r="Y38585" t="e">
        <f ca="1"/>
        <v>#N/A</v>
      </c>
      <c r="Z38585" t="e">
        <f ca="1"/>
        <v>#N/A</v>
      </c>
      <c r="AA38585" t="str">
        <f ca="1"/>
        <v>Open Space</v>
      </c>
    </row>
    <row r="38586" spans="25:27" x14ac:dyDescent="0.25">
      <c r="Y38586" t="e">
        <f ca="1"/>
        <v>#N/A</v>
      </c>
      <c r="Z38586" t="e">
        <f ca="1"/>
        <v>#N/A</v>
      </c>
      <c r="AA38586" t="str">
        <f ca="1"/>
        <v>Open Space</v>
      </c>
    </row>
    <row r="38587" spans="25:27" x14ac:dyDescent="0.25">
      <c r="Y38587" t="e">
        <f ca="1"/>
        <v>#N/A</v>
      </c>
      <c r="Z38587" t="e">
        <f ca="1"/>
        <v>#N/A</v>
      </c>
      <c r="AA38587" t="str">
        <f ca="1"/>
        <v>Open Space</v>
      </c>
    </row>
    <row r="38588" spans="25:27" x14ac:dyDescent="0.25">
      <c r="Y38588" t="e">
        <f ca="1"/>
        <v>#N/A</v>
      </c>
      <c r="Z38588" t="e">
        <f ca="1"/>
        <v>#N/A</v>
      </c>
      <c r="AA38588" t="str">
        <f ca="1"/>
        <v>Open Space</v>
      </c>
    </row>
    <row r="38589" spans="25:27" x14ac:dyDescent="0.25">
      <c r="Y38589" t="e">
        <f ca="1"/>
        <v>#N/A</v>
      </c>
      <c r="Z38589" t="e">
        <f ca="1"/>
        <v>#N/A</v>
      </c>
      <c r="AA38589" t="str">
        <f ca="1"/>
        <v>Open Space</v>
      </c>
    </row>
    <row r="38590" spans="25:27" x14ac:dyDescent="0.25">
      <c r="Y38590" t="e">
        <f ca="1"/>
        <v>#N/A</v>
      </c>
      <c r="Z38590" t="e">
        <f ca="1"/>
        <v>#N/A</v>
      </c>
      <c r="AA38590" t="str">
        <f ca="1"/>
        <v>Open Space</v>
      </c>
    </row>
    <row r="38591" spans="25:27" x14ac:dyDescent="0.25">
      <c r="Y38591" t="e">
        <f ca="1"/>
        <v>#N/A</v>
      </c>
      <c r="Z38591" t="e">
        <f ca="1"/>
        <v>#N/A</v>
      </c>
      <c r="AA38591" t="str">
        <f ca="1"/>
        <v>Open Space</v>
      </c>
    </row>
    <row r="38592" spans="25:27" x14ac:dyDescent="0.25">
      <c r="Y38592" t="e">
        <f ca="1"/>
        <v>#N/A</v>
      </c>
      <c r="Z38592" t="e">
        <f ca="1"/>
        <v>#N/A</v>
      </c>
      <c r="AA38592" t="str">
        <f ca="1"/>
        <v>Open Space</v>
      </c>
    </row>
    <row r="38593" spans="25:27" x14ac:dyDescent="0.25">
      <c r="Y38593" t="e">
        <f ca="1"/>
        <v>#N/A</v>
      </c>
      <c r="Z38593" t="e">
        <f ca="1"/>
        <v>#N/A</v>
      </c>
      <c r="AA38593" t="str">
        <f ca="1"/>
        <v>Open Space</v>
      </c>
    </row>
    <row r="38594" spans="25:27" x14ac:dyDescent="0.25">
      <c r="Y38594" t="e">
        <f ca="1"/>
        <v>#N/A</v>
      </c>
      <c r="Z38594" t="e">
        <f ca="1"/>
        <v>#N/A</v>
      </c>
      <c r="AA38594" t="str">
        <f ca="1"/>
        <v>Open Space</v>
      </c>
    </row>
    <row r="38595" spans="25:27" x14ac:dyDescent="0.25">
      <c r="Y38595" t="e">
        <f ca="1"/>
        <v>#N/A</v>
      </c>
      <c r="Z38595" t="e">
        <f ca="1"/>
        <v>#N/A</v>
      </c>
      <c r="AA38595" t="str">
        <f ca="1"/>
        <v>Open Space</v>
      </c>
    </row>
    <row r="38596" spans="25:27" x14ac:dyDescent="0.25">
      <c r="Y38596" t="e">
        <f ca="1"/>
        <v>#N/A</v>
      </c>
      <c r="Z38596" t="e">
        <f ca="1"/>
        <v>#N/A</v>
      </c>
      <c r="AA38596" t="str">
        <f ca="1"/>
        <v>Open Space</v>
      </c>
    </row>
    <row r="38597" spans="25:27" x14ac:dyDescent="0.25">
      <c r="Y38597" t="e">
        <f ca="1"/>
        <v>#N/A</v>
      </c>
      <c r="Z38597" t="e">
        <f ca="1"/>
        <v>#N/A</v>
      </c>
      <c r="AA38597" t="str">
        <f ca="1"/>
        <v>Open Space</v>
      </c>
    </row>
    <row r="38598" spans="25:27" x14ac:dyDescent="0.25">
      <c r="Y38598" t="e">
        <f ca="1"/>
        <v>#N/A</v>
      </c>
      <c r="Z38598" t="e">
        <f ca="1"/>
        <v>#N/A</v>
      </c>
      <c r="AA38598" t="str">
        <f ca="1"/>
        <v>Open Space</v>
      </c>
    </row>
    <row r="38599" spans="25:27" x14ac:dyDescent="0.25">
      <c r="Y38599" t="e">
        <f ca="1"/>
        <v>#N/A</v>
      </c>
      <c r="Z38599" t="e">
        <f ca="1"/>
        <v>#N/A</v>
      </c>
      <c r="AA38599" t="str">
        <f ca="1"/>
        <v>Open Space</v>
      </c>
    </row>
    <row r="38600" spans="25:27" x14ac:dyDescent="0.25">
      <c r="Y38600" t="e">
        <f ca="1"/>
        <v>#N/A</v>
      </c>
      <c r="Z38600" t="e">
        <f ca="1"/>
        <v>#N/A</v>
      </c>
      <c r="AA38600" t="str">
        <f ca="1"/>
        <v>Open Space</v>
      </c>
    </row>
    <row r="38601" spans="25:27" x14ac:dyDescent="0.25">
      <c r="Y38601" t="e">
        <f ca="1"/>
        <v>#N/A</v>
      </c>
      <c r="Z38601" t="e">
        <f ca="1"/>
        <v>#N/A</v>
      </c>
      <c r="AA38601" t="str">
        <f ca="1"/>
        <v>Open Space</v>
      </c>
    </row>
    <row r="38602" spans="25:27" x14ac:dyDescent="0.25">
      <c r="Y38602" t="e">
        <f ca="1"/>
        <v>#N/A</v>
      </c>
      <c r="Z38602" t="e">
        <f ca="1"/>
        <v>#N/A</v>
      </c>
      <c r="AA38602" t="str">
        <f ca="1"/>
        <v>Open Space</v>
      </c>
    </row>
    <row r="38603" spans="25:27" x14ac:dyDescent="0.25">
      <c r="Y38603" t="e">
        <f ca="1"/>
        <v>#N/A</v>
      </c>
      <c r="Z38603" t="e">
        <f ca="1"/>
        <v>#N/A</v>
      </c>
      <c r="AA38603" t="str">
        <f ca="1"/>
        <v>Open Space</v>
      </c>
    </row>
    <row r="38604" spans="25:27" x14ac:dyDescent="0.25">
      <c r="Y38604" t="e">
        <f ca="1"/>
        <v>#N/A</v>
      </c>
      <c r="Z38604" t="e">
        <f ca="1"/>
        <v>#N/A</v>
      </c>
      <c r="AA38604" t="str">
        <f ca="1"/>
        <v>Open Space</v>
      </c>
    </row>
    <row r="38605" spans="25:27" x14ac:dyDescent="0.25">
      <c r="Y38605" t="e">
        <f ca="1"/>
        <v>#N/A</v>
      </c>
      <c r="Z38605" t="e">
        <f ca="1"/>
        <v>#N/A</v>
      </c>
      <c r="AA38605" t="str">
        <f ca="1"/>
        <v>Open Space</v>
      </c>
    </row>
    <row r="38606" spans="25:27" x14ac:dyDescent="0.25">
      <c r="Y38606" t="e">
        <f ca="1"/>
        <v>#N/A</v>
      </c>
      <c r="Z38606" t="e">
        <f ca="1"/>
        <v>#N/A</v>
      </c>
      <c r="AA38606" t="str">
        <f ca="1"/>
        <v>Open Space</v>
      </c>
    </row>
    <row r="38607" spans="25:27" x14ac:dyDescent="0.25">
      <c r="Y38607" t="e">
        <f ca="1"/>
        <v>#N/A</v>
      </c>
      <c r="Z38607" t="e">
        <f ca="1"/>
        <v>#N/A</v>
      </c>
      <c r="AA38607" t="str">
        <f ca="1"/>
        <v>Open Space</v>
      </c>
    </row>
    <row r="38608" spans="25:27" x14ac:dyDescent="0.25">
      <c r="Y38608" t="e">
        <f ca="1"/>
        <v>#N/A</v>
      </c>
      <c r="Z38608" t="e">
        <f ca="1"/>
        <v>#N/A</v>
      </c>
      <c r="AA38608" t="str">
        <f ca="1"/>
        <v>Open Space</v>
      </c>
    </row>
    <row r="38609" spans="25:27" x14ac:dyDescent="0.25">
      <c r="Y38609" t="e">
        <f ca="1"/>
        <v>#N/A</v>
      </c>
      <c r="Z38609" t="e">
        <f ca="1"/>
        <v>#N/A</v>
      </c>
      <c r="AA38609" t="str">
        <f ca="1"/>
        <v>Open Space</v>
      </c>
    </row>
    <row r="38610" spans="25:27" x14ac:dyDescent="0.25">
      <c r="Y38610" t="e">
        <f ca="1"/>
        <v>#N/A</v>
      </c>
      <c r="Z38610" t="e">
        <f ca="1"/>
        <v>#N/A</v>
      </c>
      <c r="AA38610" t="str">
        <f ca="1"/>
        <v>Open Space</v>
      </c>
    </row>
    <row r="38611" spans="25:27" x14ac:dyDescent="0.25">
      <c r="Y38611" t="e">
        <f ca="1"/>
        <v>#N/A</v>
      </c>
      <c r="Z38611" t="e">
        <f ca="1"/>
        <v>#N/A</v>
      </c>
      <c r="AA38611" t="str">
        <f ca="1"/>
        <v>Open Space</v>
      </c>
    </row>
    <row r="38612" spans="25:27" x14ac:dyDescent="0.25">
      <c r="Y38612" t="e">
        <f ca="1"/>
        <v>#N/A</v>
      </c>
      <c r="Z38612" t="e">
        <f ca="1"/>
        <v>#N/A</v>
      </c>
      <c r="AA38612" t="str">
        <f ca="1"/>
        <v>Open Space</v>
      </c>
    </row>
    <row r="38613" spans="25:27" x14ac:dyDescent="0.25">
      <c r="Y38613" t="e">
        <f ca="1"/>
        <v>#N/A</v>
      </c>
      <c r="Z38613" t="e">
        <f ca="1"/>
        <v>#N/A</v>
      </c>
      <c r="AA38613" t="str">
        <f ca="1"/>
        <v>Open Space</v>
      </c>
    </row>
    <row r="38614" spans="25:27" x14ac:dyDescent="0.25">
      <c r="Y38614" t="e">
        <f ca="1"/>
        <v>#N/A</v>
      </c>
      <c r="Z38614" t="e">
        <f ca="1"/>
        <v>#N/A</v>
      </c>
      <c r="AA38614" t="str">
        <f ca="1"/>
        <v>Open Space</v>
      </c>
    </row>
    <row r="38615" spans="25:27" x14ac:dyDescent="0.25">
      <c r="Y38615" t="e">
        <f ca="1"/>
        <v>#N/A</v>
      </c>
      <c r="Z38615" t="e">
        <f ca="1"/>
        <v>#N/A</v>
      </c>
      <c r="AA38615" t="str">
        <f ca="1"/>
        <v>Open Space</v>
      </c>
    </row>
    <row r="38616" spans="25:27" x14ac:dyDescent="0.25">
      <c r="Y38616" t="e">
        <f ca="1"/>
        <v>#N/A</v>
      </c>
      <c r="Z38616" t="e">
        <f ca="1"/>
        <v>#N/A</v>
      </c>
      <c r="AA38616" t="str">
        <f ca="1"/>
        <v>Open Space</v>
      </c>
    </row>
    <row r="38617" spans="25:27" x14ac:dyDescent="0.25">
      <c r="Y38617" t="e">
        <f ca="1"/>
        <v>#N/A</v>
      </c>
      <c r="Z38617" t="e">
        <f ca="1"/>
        <v>#N/A</v>
      </c>
      <c r="AA38617" t="str">
        <f ca="1"/>
        <v>Open Space</v>
      </c>
    </row>
    <row r="38618" spans="25:27" x14ac:dyDescent="0.25">
      <c r="Y38618" t="e">
        <f ca="1"/>
        <v>#N/A</v>
      </c>
      <c r="Z38618" t="e">
        <f ca="1"/>
        <v>#N/A</v>
      </c>
      <c r="AA38618" t="str">
        <f ca="1"/>
        <v>Open Space</v>
      </c>
    </row>
    <row r="38619" spans="25:27" x14ac:dyDescent="0.25">
      <c r="Y38619" t="e">
        <f ca="1"/>
        <v>#N/A</v>
      </c>
      <c r="Z38619" t="e">
        <f ca="1"/>
        <v>#N/A</v>
      </c>
      <c r="AA38619" t="str">
        <f ca="1"/>
        <v>Open Space</v>
      </c>
    </row>
    <row r="38620" spans="25:27" x14ac:dyDescent="0.25">
      <c r="Y38620" t="e">
        <f ca="1"/>
        <v>#N/A</v>
      </c>
      <c r="Z38620" t="e">
        <f ca="1"/>
        <v>#N/A</v>
      </c>
      <c r="AA38620" t="str">
        <f ca="1"/>
        <v>Open Space</v>
      </c>
    </row>
    <row r="38621" spans="25:27" x14ac:dyDescent="0.25">
      <c r="Y38621" t="e">
        <f ca="1"/>
        <v>#N/A</v>
      </c>
      <c r="Z38621" t="e">
        <f ca="1"/>
        <v>#N/A</v>
      </c>
      <c r="AA38621" t="str">
        <f ca="1"/>
        <v>Open Space</v>
      </c>
    </row>
    <row r="38622" spans="25:27" x14ac:dyDescent="0.25">
      <c r="Y38622" t="e">
        <f ca="1"/>
        <v>#N/A</v>
      </c>
      <c r="Z38622" t="e">
        <f ca="1"/>
        <v>#N/A</v>
      </c>
      <c r="AA38622" t="str">
        <f ca="1"/>
        <v>Open Space</v>
      </c>
    </row>
    <row r="38623" spans="25:27" x14ac:dyDescent="0.25">
      <c r="Y38623" t="e">
        <f ca="1"/>
        <v>#N/A</v>
      </c>
      <c r="Z38623" t="e">
        <f ca="1"/>
        <v>#N/A</v>
      </c>
      <c r="AA38623" t="str">
        <f ca="1"/>
        <v>Open Space</v>
      </c>
    </row>
    <row r="38624" spans="25:27" x14ac:dyDescent="0.25">
      <c r="Y38624" t="e">
        <f ca="1"/>
        <v>#N/A</v>
      </c>
      <c r="Z38624" t="e">
        <f ca="1"/>
        <v>#N/A</v>
      </c>
      <c r="AA38624" t="str">
        <f ca="1"/>
        <v>Open Space</v>
      </c>
    </row>
    <row r="38625" spans="25:27" x14ac:dyDescent="0.25">
      <c r="Y38625" t="e">
        <f ca="1"/>
        <v>#N/A</v>
      </c>
      <c r="Z38625" t="e">
        <f ca="1"/>
        <v>#N/A</v>
      </c>
      <c r="AA38625" t="str">
        <f ca="1"/>
        <v>Open Space</v>
      </c>
    </row>
    <row r="38626" spans="25:27" x14ac:dyDescent="0.25">
      <c r="Y38626" t="e">
        <f ca="1"/>
        <v>#N/A</v>
      </c>
      <c r="Z38626" t="e">
        <f ca="1"/>
        <v>#N/A</v>
      </c>
      <c r="AA38626" t="str">
        <f ca="1"/>
        <v>Open Space</v>
      </c>
    </row>
    <row r="38627" spans="25:27" x14ac:dyDescent="0.25">
      <c r="Y38627" t="e">
        <f ca="1"/>
        <v>#N/A</v>
      </c>
      <c r="Z38627" t="e">
        <f ca="1"/>
        <v>#N/A</v>
      </c>
      <c r="AA38627" t="str">
        <f ca="1"/>
        <v>Open Space</v>
      </c>
    </row>
    <row r="38628" spans="25:27" x14ac:dyDescent="0.25">
      <c r="Y38628" t="e">
        <f ca="1"/>
        <v>#N/A</v>
      </c>
      <c r="Z38628" t="e">
        <f ca="1"/>
        <v>#N/A</v>
      </c>
      <c r="AA38628" t="str">
        <f ca="1"/>
        <v>Open Space</v>
      </c>
    </row>
    <row r="38629" spans="25:27" x14ac:dyDescent="0.25">
      <c r="Y38629" t="e">
        <f ca="1"/>
        <v>#N/A</v>
      </c>
      <c r="Z38629" t="e">
        <f ca="1"/>
        <v>#N/A</v>
      </c>
      <c r="AA38629" t="str">
        <f ca="1"/>
        <v>Open Space</v>
      </c>
    </row>
    <row r="38630" spans="25:27" x14ac:dyDescent="0.25">
      <c r="Y38630" t="e">
        <f ca="1"/>
        <v>#N/A</v>
      </c>
      <c r="Z38630" t="e">
        <f ca="1"/>
        <v>#N/A</v>
      </c>
      <c r="AA38630" t="str">
        <f ca="1"/>
        <v>Open Space</v>
      </c>
    </row>
    <row r="38631" spans="25:27" x14ac:dyDescent="0.25">
      <c r="Y38631" t="e">
        <f ca="1"/>
        <v>#N/A</v>
      </c>
      <c r="Z38631" t="e">
        <f ca="1"/>
        <v>#N/A</v>
      </c>
      <c r="AA38631" t="str">
        <f ca="1"/>
        <v>Open Space</v>
      </c>
    </row>
    <row r="38632" spans="25:27" x14ac:dyDescent="0.25">
      <c r="Y38632" t="e">
        <f ca="1"/>
        <v>#N/A</v>
      </c>
      <c r="Z38632" t="e">
        <f ca="1"/>
        <v>#N/A</v>
      </c>
      <c r="AA38632" t="str">
        <f ca="1"/>
        <v>Open Space</v>
      </c>
    </row>
    <row r="38633" spans="25:27" x14ac:dyDescent="0.25">
      <c r="Y38633" t="e">
        <f ca="1"/>
        <v>#N/A</v>
      </c>
      <c r="Z38633" t="e">
        <f ca="1"/>
        <v>#N/A</v>
      </c>
      <c r="AA38633" t="str">
        <f ca="1"/>
        <v>Open Space</v>
      </c>
    </row>
    <row r="38634" spans="25:27" x14ac:dyDescent="0.25">
      <c r="Y38634" t="e">
        <f ca="1"/>
        <v>#N/A</v>
      </c>
      <c r="Z38634" t="e">
        <f ca="1"/>
        <v>#N/A</v>
      </c>
      <c r="AA38634" t="str">
        <f ca="1"/>
        <v>Open Space</v>
      </c>
    </row>
    <row r="38635" spans="25:27" x14ac:dyDescent="0.25">
      <c r="Y38635" t="e">
        <f ca="1"/>
        <v>#N/A</v>
      </c>
      <c r="Z38635" t="e">
        <f ca="1"/>
        <v>#N/A</v>
      </c>
      <c r="AA38635" t="str">
        <f ca="1"/>
        <v>Open Space</v>
      </c>
    </row>
    <row r="38636" spans="25:27" x14ac:dyDescent="0.25">
      <c r="Y38636" t="e">
        <f ca="1"/>
        <v>#N/A</v>
      </c>
      <c r="Z38636" t="e">
        <f ca="1"/>
        <v>#N/A</v>
      </c>
      <c r="AA38636" t="str">
        <f ca="1"/>
        <v>Open Space</v>
      </c>
    </row>
    <row r="38637" spans="25:27" x14ac:dyDescent="0.25">
      <c r="Y38637" t="e">
        <f ca="1"/>
        <v>#N/A</v>
      </c>
      <c r="Z38637" t="e">
        <f ca="1"/>
        <v>#N/A</v>
      </c>
      <c r="AA38637" t="str">
        <f ca="1"/>
        <v>Open Space</v>
      </c>
    </row>
    <row r="38638" spans="25:27" x14ac:dyDescent="0.25">
      <c r="Y38638" t="e">
        <f ca="1"/>
        <v>#N/A</v>
      </c>
      <c r="Z38638" t="e">
        <f ca="1"/>
        <v>#N/A</v>
      </c>
      <c r="AA38638" t="str">
        <f ca="1"/>
        <v>Open Space</v>
      </c>
    </row>
    <row r="38639" spans="25:27" x14ac:dyDescent="0.25">
      <c r="Y38639" t="e">
        <f ca="1"/>
        <v>#N/A</v>
      </c>
      <c r="Z38639" t="e">
        <f ca="1"/>
        <v>#N/A</v>
      </c>
      <c r="AA38639" t="str">
        <f ca="1"/>
        <v>Open Space</v>
      </c>
    </row>
    <row r="38640" spans="25:27" x14ac:dyDescent="0.25">
      <c r="Y38640" t="e">
        <f ca="1"/>
        <v>#N/A</v>
      </c>
      <c r="Z38640" t="e">
        <f ca="1"/>
        <v>#N/A</v>
      </c>
      <c r="AA38640" t="str">
        <f ca="1"/>
        <v>Open Space</v>
      </c>
    </row>
    <row r="38641" spans="25:27" x14ac:dyDescent="0.25">
      <c r="Y38641" t="e">
        <f ca="1"/>
        <v>#N/A</v>
      </c>
      <c r="Z38641" t="e">
        <f ca="1"/>
        <v>#N/A</v>
      </c>
      <c r="AA38641" t="str">
        <f ca="1"/>
        <v>Open Space</v>
      </c>
    </row>
    <row r="38642" spans="25:27" x14ac:dyDescent="0.25">
      <c r="Y38642" t="e">
        <f ca="1"/>
        <v>#N/A</v>
      </c>
      <c r="Z38642" t="e">
        <f ca="1"/>
        <v>#N/A</v>
      </c>
      <c r="AA38642" t="str">
        <f ca="1"/>
        <v>Open Space</v>
      </c>
    </row>
    <row r="38643" spans="25:27" x14ac:dyDescent="0.25">
      <c r="Y38643" t="e">
        <f ca="1"/>
        <v>#N/A</v>
      </c>
      <c r="Z38643" t="e">
        <f ca="1"/>
        <v>#N/A</v>
      </c>
      <c r="AA38643" t="str">
        <f ca="1"/>
        <v>Open Space</v>
      </c>
    </row>
    <row r="38644" spans="25:27" x14ac:dyDescent="0.25">
      <c r="Y38644" t="e">
        <f ca="1"/>
        <v>#N/A</v>
      </c>
      <c r="Z38644" t="e">
        <f ca="1"/>
        <v>#N/A</v>
      </c>
      <c r="AA38644" t="str">
        <f ca="1"/>
        <v>Open Space</v>
      </c>
    </row>
    <row r="38645" spans="25:27" x14ac:dyDescent="0.25">
      <c r="Y38645" t="e">
        <f ca="1"/>
        <v>#N/A</v>
      </c>
      <c r="Z38645" t="e">
        <f ca="1"/>
        <v>#N/A</v>
      </c>
      <c r="AA38645" t="str">
        <f ca="1"/>
        <v>Open Space</v>
      </c>
    </row>
    <row r="38646" spans="25:27" x14ac:dyDescent="0.25">
      <c r="Y38646" t="e">
        <f ca="1"/>
        <v>#N/A</v>
      </c>
      <c r="Z38646" t="e">
        <f ca="1"/>
        <v>#N/A</v>
      </c>
      <c r="AA38646" t="str">
        <f ca="1"/>
        <v>Open Space</v>
      </c>
    </row>
    <row r="38647" spans="25:27" x14ac:dyDescent="0.25">
      <c r="Y38647" t="e">
        <f ca="1"/>
        <v>#N/A</v>
      </c>
      <c r="Z38647" t="e">
        <f ca="1"/>
        <v>#N/A</v>
      </c>
      <c r="AA38647" t="str">
        <f ca="1"/>
        <v>Open Space</v>
      </c>
    </row>
    <row r="38648" spans="25:27" x14ac:dyDescent="0.25">
      <c r="Y38648" t="e">
        <f ca="1"/>
        <v>#N/A</v>
      </c>
      <c r="Z38648" t="e">
        <f ca="1"/>
        <v>#N/A</v>
      </c>
      <c r="AA38648" t="str">
        <f ca="1"/>
        <v>Open Space</v>
      </c>
    </row>
    <row r="38649" spans="25:27" x14ac:dyDescent="0.25">
      <c r="Y38649" t="e">
        <f ca="1"/>
        <v>#N/A</v>
      </c>
      <c r="Z38649" t="e">
        <f ca="1"/>
        <v>#N/A</v>
      </c>
      <c r="AA38649" t="str">
        <f ca="1"/>
        <v>Open Space</v>
      </c>
    </row>
    <row r="38650" spans="25:27" x14ac:dyDescent="0.25">
      <c r="Y38650" t="e">
        <f ca="1"/>
        <v>#N/A</v>
      </c>
      <c r="Z38650" t="e">
        <f ca="1"/>
        <v>#N/A</v>
      </c>
      <c r="AA38650" t="str">
        <f ca="1"/>
        <v>Open Space</v>
      </c>
    </row>
    <row r="38651" spans="25:27" x14ac:dyDescent="0.25">
      <c r="Y38651" t="e">
        <f ca="1"/>
        <v>#N/A</v>
      </c>
      <c r="Z38651" t="e">
        <f ca="1"/>
        <v>#N/A</v>
      </c>
      <c r="AA38651" t="str">
        <f ca="1"/>
        <v>Open Space</v>
      </c>
    </row>
    <row r="38652" spans="25:27" x14ac:dyDescent="0.25">
      <c r="Y38652" t="e">
        <f ca="1"/>
        <v>#N/A</v>
      </c>
      <c r="Z38652" t="e">
        <f ca="1"/>
        <v>#N/A</v>
      </c>
      <c r="AA38652" t="str">
        <f ca="1"/>
        <v>Open Space</v>
      </c>
    </row>
    <row r="38653" spans="25:27" x14ac:dyDescent="0.25">
      <c r="Y38653" t="e">
        <f ca="1"/>
        <v>#N/A</v>
      </c>
      <c r="Z38653" t="e">
        <f ca="1"/>
        <v>#N/A</v>
      </c>
      <c r="AA38653" t="str">
        <f ca="1"/>
        <v>Open Space</v>
      </c>
    </row>
    <row r="38654" spans="25:27" x14ac:dyDescent="0.25">
      <c r="Y38654" t="e">
        <f ca="1"/>
        <v>#N/A</v>
      </c>
      <c r="Z38654" t="e">
        <f ca="1"/>
        <v>#N/A</v>
      </c>
      <c r="AA38654" t="str">
        <f ca="1"/>
        <v>Open Space</v>
      </c>
    </row>
    <row r="38655" spans="25:27" x14ac:dyDescent="0.25">
      <c r="Y38655" t="e">
        <f ca="1"/>
        <v>#N/A</v>
      </c>
      <c r="Z38655" t="e">
        <f ca="1"/>
        <v>#N/A</v>
      </c>
      <c r="AA38655" t="str">
        <f ca="1"/>
        <v>Open Space</v>
      </c>
    </row>
    <row r="38656" spans="25:27" x14ac:dyDescent="0.25">
      <c r="Y38656" t="e">
        <f ca="1"/>
        <v>#N/A</v>
      </c>
      <c r="Z38656" t="e">
        <f ca="1"/>
        <v>#N/A</v>
      </c>
      <c r="AA38656" t="str">
        <f ca="1"/>
        <v>Open Space</v>
      </c>
    </row>
    <row r="38657" spans="25:27" x14ac:dyDescent="0.25">
      <c r="Y38657" t="e">
        <f ca="1"/>
        <v>#N/A</v>
      </c>
      <c r="Z38657" t="e">
        <f ca="1"/>
        <v>#N/A</v>
      </c>
      <c r="AA38657" t="str">
        <f ca="1"/>
        <v>Open Space</v>
      </c>
    </row>
    <row r="38658" spans="25:27" x14ac:dyDescent="0.25">
      <c r="Y38658" t="e">
        <f ca="1"/>
        <v>#N/A</v>
      </c>
      <c r="Z38658" t="e">
        <f ca="1"/>
        <v>#N/A</v>
      </c>
      <c r="AA38658" t="str">
        <f ca="1"/>
        <v>Open Space</v>
      </c>
    </row>
    <row r="38659" spans="25:27" x14ac:dyDescent="0.25">
      <c r="Y38659" t="e">
        <f ca="1"/>
        <v>#N/A</v>
      </c>
      <c r="Z38659" t="e">
        <f ca="1"/>
        <v>#N/A</v>
      </c>
      <c r="AA38659" t="str">
        <f ca="1"/>
        <v>Open Space</v>
      </c>
    </row>
    <row r="38660" spans="25:27" x14ac:dyDescent="0.25">
      <c r="Y38660" t="e">
        <f ca="1"/>
        <v>#N/A</v>
      </c>
      <c r="Z38660" t="e">
        <f ca="1"/>
        <v>#N/A</v>
      </c>
      <c r="AA38660" t="str">
        <f ca="1"/>
        <v>Open Space</v>
      </c>
    </row>
    <row r="38661" spans="25:27" x14ac:dyDescent="0.25">
      <c r="Y38661" t="e">
        <f ca="1"/>
        <v>#N/A</v>
      </c>
      <c r="Z38661" t="e">
        <f ca="1"/>
        <v>#N/A</v>
      </c>
      <c r="AA38661" t="str">
        <f ca="1"/>
        <v>Open Space</v>
      </c>
    </row>
    <row r="38662" spans="25:27" x14ac:dyDescent="0.25">
      <c r="Y38662" t="e">
        <f ca="1"/>
        <v>#N/A</v>
      </c>
      <c r="Z38662" t="e">
        <f ca="1"/>
        <v>#N/A</v>
      </c>
      <c r="AA38662" t="str">
        <f ca="1"/>
        <v>Open Space</v>
      </c>
    </row>
    <row r="38663" spans="25:27" x14ac:dyDescent="0.25">
      <c r="Y38663" t="e">
        <f ca="1"/>
        <v>#N/A</v>
      </c>
      <c r="Z38663" t="e">
        <f ca="1"/>
        <v>#N/A</v>
      </c>
      <c r="AA38663" t="str">
        <f ca="1"/>
        <v>Open Space</v>
      </c>
    </row>
    <row r="38664" spans="25:27" x14ac:dyDescent="0.25">
      <c r="Y38664" t="e">
        <f ca="1"/>
        <v>#N/A</v>
      </c>
      <c r="Z38664" t="e">
        <f ca="1"/>
        <v>#N/A</v>
      </c>
      <c r="AA38664" t="str">
        <f ca="1"/>
        <v>Open Space</v>
      </c>
    </row>
    <row r="38665" spans="25:27" x14ac:dyDescent="0.25">
      <c r="Y38665" t="e">
        <f ca="1"/>
        <v>#N/A</v>
      </c>
      <c r="Z38665" t="e">
        <f ca="1"/>
        <v>#N/A</v>
      </c>
      <c r="AA38665" t="str">
        <f ca="1"/>
        <v>Open Space</v>
      </c>
    </row>
    <row r="38666" spans="25:27" x14ac:dyDescent="0.25">
      <c r="Y38666" t="e">
        <f ca="1"/>
        <v>#N/A</v>
      </c>
      <c r="Z38666" t="e">
        <f ca="1"/>
        <v>#N/A</v>
      </c>
      <c r="AA38666" t="str">
        <f ca="1"/>
        <v>Open Space</v>
      </c>
    </row>
    <row r="38667" spans="25:27" x14ac:dyDescent="0.25">
      <c r="Y38667" t="e">
        <f ca="1"/>
        <v>#N/A</v>
      </c>
      <c r="Z38667" t="e">
        <f ca="1"/>
        <v>#N/A</v>
      </c>
      <c r="AA38667" t="str">
        <f ca="1"/>
        <v>Open Space</v>
      </c>
    </row>
    <row r="38668" spans="25:27" x14ac:dyDescent="0.25">
      <c r="Y38668" t="e">
        <f ca="1"/>
        <v>#N/A</v>
      </c>
      <c r="Z38668" t="e">
        <f ca="1"/>
        <v>#N/A</v>
      </c>
      <c r="AA38668" t="str">
        <f ca="1"/>
        <v>Open Space</v>
      </c>
    </row>
    <row r="38669" spans="25:27" x14ac:dyDescent="0.25">
      <c r="Y38669" t="e">
        <f ca="1"/>
        <v>#N/A</v>
      </c>
      <c r="Z38669" t="e">
        <f ca="1"/>
        <v>#N/A</v>
      </c>
      <c r="AA38669" t="str">
        <f ca="1"/>
        <v>Open Space</v>
      </c>
    </row>
    <row r="38670" spans="25:27" x14ac:dyDescent="0.25">
      <c r="Y38670" t="e">
        <f ca="1"/>
        <v>#N/A</v>
      </c>
      <c r="Z38670" t="e">
        <f ca="1"/>
        <v>#N/A</v>
      </c>
      <c r="AA38670" t="str">
        <f ca="1"/>
        <v>Open Space</v>
      </c>
    </row>
    <row r="38671" spans="25:27" x14ac:dyDescent="0.25">
      <c r="Y38671" t="e">
        <f ca="1"/>
        <v>#N/A</v>
      </c>
      <c r="Z38671" t="e">
        <f ca="1"/>
        <v>#N/A</v>
      </c>
      <c r="AA38671" t="str">
        <f ca="1"/>
        <v>Open Space</v>
      </c>
    </row>
    <row r="38672" spans="25:27" x14ac:dyDescent="0.25">
      <c r="Y38672" t="e">
        <f ca="1"/>
        <v>#N/A</v>
      </c>
      <c r="Z38672" t="e">
        <f ca="1"/>
        <v>#N/A</v>
      </c>
      <c r="AA38672" t="str">
        <f ca="1"/>
        <v>Open Space</v>
      </c>
    </row>
    <row r="38673" spans="25:27" x14ac:dyDescent="0.25">
      <c r="Y38673" t="e">
        <f ca="1"/>
        <v>#N/A</v>
      </c>
      <c r="Z38673" t="e">
        <f ca="1"/>
        <v>#N/A</v>
      </c>
      <c r="AA38673" t="str">
        <f ca="1"/>
        <v>Open Space</v>
      </c>
    </row>
    <row r="38674" spans="25:27" x14ac:dyDescent="0.25">
      <c r="Y38674" t="e">
        <f ca="1"/>
        <v>#N/A</v>
      </c>
      <c r="Z38674" t="e">
        <f ca="1"/>
        <v>#N/A</v>
      </c>
      <c r="AA38674" t="str">
        <f ca="1"/>
        <v>Open Space</v>
      </c>
    </row>
    <row r="38675" spans="25:27" x14ac:dyDescent="0.25">
      <c r="Y38675" t="e">
        <f ca="1"/>
        <v>#N/A</v>
      </c>
      <c r="Z38675" t="e">
        <f ca="1"/>
        <v>#N/A</v>
      </c>
      <c r="AA38675" t="str">
        <f ca="1"/>
        <v>Open Space</v>
      </c>
    </row>
    <row r="38676" spans="25:27" x14ac:dyDescent="0.25">
      <c r="Y38676" t="e">
        <f ca="1"/>
        <v>#N/A</v>
      </c>
      <c r="Z38676" t="e">
        <f ca="1"/>
        <v>#N/A</v>
      </c>
      <c r="AA38676" t="str">
        <f ca="1"/>
        <v>Open Space</v>
      </c>
    </row>
    <row r="38677" spans="25:27" x14ac:dyDescent="0.25">
      <c r="Y38677" t="e">
        <f ca="1"/>
        <v>#N/A</v>
      </c>
      <c r="Z38677" t="e">
        <f ca="1"/>
        <v>#N/A</v>
      </c>
      <c r="AA38677" t="str">
        <f ca="1"/>
        <v>Open Space</v>
      </c>
    </row>
    <row r="38678" spans="25:27" x14ac:dyDescent="0.25">
      <c r="Y38678" t="e">
        <f ca="1"/>
        <v>#N/A</v>
      </c>
      <c r="Z38678" t="e">
        <f ca="1"/>
        <v>#N/A</v>
      </c>
      <c r="AA38678" t="str">
        <f ca="1"/>
        <v>Open Space</v>
      </c>
    </row>
    <row r="38679" spans="25:27" x14ac:dyDescent="0.25">
      <c r="Y38679" t="e">
        <f ca="1"/>
        <v>#N/A</v>
      </c>
      <c r="Z38679" t="e">
        <f ca="1"/>
        <v>#N/A</v>
      </c>
      <c r="AA38679" t="str">
        <f ca="1"/>
        <v>Open Space</v>
      </c>
    </row>
    <row r="38680" spans="25:27" x14ac:dyDescent="0.25">
      <c r="Y38680" t="e">
        <f ca="1"/>
        <v>#N/A</v>
      </c>
      <c r="Z38680" t="e">
        <f ca="1"/>
        <v>#N/A</v>
      </c>
      <c r="AA38680" t="str">
        <f ca="1"/>
        <v>Open Space</v>
      </c>
    </row>
    <row r="38681" spans="25:27" x14ac:dyDescent="0.25">
      <c r="Y38681" t="e">
        <f ca="1"/>
        <v>#N/A</v>
      </c>
      <c r="Z38681" t="e">
        <f ca="1"/>
        <v>#N/A</v>
      </c>
      <c r="AA38681" t="str">
        <f ca="1"/>
        <v>Open Space</v>
      </c>
    </row>
    <row r="38682" spans="25:27" x14ac:dyDescent="0.25">
      <c r="Y38682" t="e">
        <f ca="1"/>
        <v>#N/A</v>
      </c>
      <c r="Z38682" t="e">
        <f ca="1"/>
        <v>#N/A</v>
      </c>
      <c r="AA38682" t="str">
        <f ca="1"/>
        <v>Open Space</v>
      </c>
    </row>
    <row r="38683" spans="25:27" x14ac:dyDescent="0.25">
      <c r="Y38683" t="e">
        <f ca="1"/>
        <v>#N/A</v>
      </c>
      <c r="Z38683" t="e">
        <f ca="1"/>
        <v>#N/A</v>
      </c>
      <c r="AA38683" t="str">
        <f ca="1"/>
        <v>Open Space</v>
      </c>
    </row>
    <row r="38684" spans="25:27" x14ac:dyDescent="0.25">
      <c r="Y38684" t="e">
        <f ca="1"/>
        <v>#N/A</v>
      </c>
      <c r="Z38684" t="e">
        <f ca="1"/>
        <v>#N/A</v>
      </c>
      <c r="AA38684" t="str">
        <f ca="1"/>
        <v>Open Space</v>
      </c>
    </row>
    <row r="38685" spans="25:27" x14ac:dyDescent="0.25">
      <c r="Y38685" t="e">
        <f ca="1"/>
        <v>#N/A</v>
      </c>
      <c r="Z38685" t="e">
        <f ca="1"/>
        <v>#N/A</v>
      </c>
      <c r="AA38685" t="str">
        <f ca="1"/>
        <v>Open Space</v>
      </c>
    </row>
    <row r="38686" spans="25:27" x14ac:dyDescent="0.25">
      <c r="Y38686" t="e">
        <f ca="1"/>
        <v>#N/A</v>
      </c>
      <c r="Z38686" t="e">
        <f ca="1"/>
        <v>#N/A</v>
      </c>
      <c r="AA38686" t="str">
        <f ca="1"/>
        <v>Open Space</v>
      </c>
    </row>
    <row r="38687" spans="25:27" x14ac:dyDescent="0.25">
      <c r="Y38687" t="e">
        <f ca="1"/>
        <v>#N/A</v>
      </c>
      <c r="Z38687" t="e">
        <f ca="1"/>
        <v>#N/A</v>
      </c>
      <c r="AA38687" t="str">
        <f ca="1"/>
        <v>Open Space</v>
      </c>
    </row>
    <row r="38688" spans="25:27" x14ac:dyDescent="0.25">
      <c r="Y38688" t="e">
        <f ca="1"/>
        <v>#N/A</v>
      </c>
      <c r="Z38688" t="e">
        <f ca="1"/>
        <v>#N/A</v>
      </c>
      <c r="AA38688" t="str">
        <f ca="1"/>
        <v>Open Space</v>
      </c>
    </row>
    <row r="38689" spans="25:27" x14ac:dyDescent="0.25">
      <c r="Y38689" t="e">
        <f ca="1"/>
        <v>#N/A</v>
      </c>
      <c r="Z38689" t="e">
        <f ca="1"/>
        <v>#N/A</v>
      </c>
      <c r="AA38689" t="str">
        <f ca="1"/>
        <v>Open Space</v>
      </c>
    </row>
    <row r="38690" spans="25:27" x14ac:dyDescent="0.25">
      <c r="Y38690" t="e">
        <f ca="1"/>
        <v>#N/A</v>
      </c>
      <c r="Z38690" t="e">
        <f ca="1"/>
        <v>#N/A</v>
      </c>
      <c r="AA38690" t="str">
        <f ca="1"/>
        <v>Open Space</v>
      </c>
    </row>
    <row r="38691" spans="25:27" x14ac:dyDescent="0.25">
      <c r="Y38691" t="e">
        <f ca="1"/>
        <v>#N/A</v>
      </c>
      <c r="Z38691" t="e">
        <f ca="1"/>
        <v>#N/A</v>
      </c>
      <c r="AA38691" t="str">
        <f ca="1"/>
        <v>Open Space</v>
      </c>
    </row>
    <row r="38692" spans="25:27" x14ac:dyDescent="0.25">
      <c r="Y38692" t="e">
        <f ca="1"/>
        <v>#N/A</v>
      </c>
      <c r="Z38692" t="e">
        <f ca="1"/>
        <v>#N/A</v>
      </c>
      <c r="AA38692" t="str">
        <f ca="1"/>
        <v>Open Space</v>
      </c>
    </row>
    <row r="38693" spans="25:27" x14ac:dyDescent="0.25">
      <c r="Y38693" t="e">
        <f ca="1"/>
        <v>#N/A</v>
      </c>
      <c r="Z38693" t="e">
        <f ca="1"/>
        <v>#N/A</v>
      </c>
      <c r="AA38693" t="str">
        <f ca="1"/>
        <v>Open Space</v>
      </c>
    </row>
    <row r="38694" spans="25:27" x14ac:dyDescent="0.25">
      <c r="Y38694" t="e">
        <f ca="1"/>
        <v>#N/A</v>
      </c>
      <c r="Z38694" t="e">
        <f ca="1"/>
        <v>#N/A</v>
      </c>
      <c r="AA38694" t="str">
        <f ca="1"/>
        <v>Open Space</v>
      </c>
    </row>
    <row r="38695" spans="25:27" x14ac:dyDescent="0.25">
      <c r="Y38695" t="e">
        <f ca="1"/>
        <v>#N/A</v>
      </c>
      <c r="Z38695" t="e">
        <f ca="1"/>
        <v>#N/A</v>
      </c>
      <c r="AA38695" t="str">
        <f ca="1"/>
        <v>Open Space</v>
      </c>
    </row>
    <row r="38696" spans="25:27" x14ac:dyDescent="0.25">
      <c r="Y38696" t="e">
        <f ca="1"/>
        <v>#N/A</v>
      </c>
      <c r="Z38696" t="e">
        <f ca="1"/>
        <v>#N/A</v>
      </c>
      <c r="AA38696" t="str">
        <f ca="1"/>
        <v>Open Space</v>
      </c>
    </row>
    <row r="38697" spans="25:27" x14ac:dyDescent="0.25">
      <c r="Y38697" t="e">
        <f ca="1"/>
        <v>#N/A</v>
      </c>
      <c r="Z38697" t="e">
        <f ca="1"/>
        <v>#N/A</v>
      </c>
      <c r="AA38697" t="str">
        <f ca="1"/>
        <v>Open Space</v>
      </c>
    </row>
    <row r="38698" spans="25:27" x14ac:dyDescent="0.25">
      <c r="Y38698" t="e">
        <f ca="1"/>
        <v>#N/A</v>
      </c>
      <c r="Z38698" t="e">
        <f ca="1"/>
        <v>#N/A</v>
      </c>
      <c r="AA38698" t="str">
        <f ca="1"/>
        <v>Open Space</v>
      </c>
    </row>
    <row r="38699" spans="25:27" x14ac:dyDescent="0.25">
      <c r="Y38699" t="e">
        <f ca="1"/>
        <v>#N/A</v>
      </c>
      <c r="Z38699" t="e">
        <f ca="1"/>
        <v>#N/A</v>
      </c>
      <c r="AA38699" t="str">
        <f ca="1"/>
        <v>Open Space</v>
      </c>
    </row>
    <row r="38700" spans="25:27" x14ac:dyDescent="0.25">
      <c r="Y38700" t="e">
        <f ca="1"/>
        <v>#N/A</v>
      </c>
      <c r="Z38700" t="e">
        <f ca="1"/>
        <v>#N/A</v>
      </c>
      <c r="AA38700" t="str">
        <f ca="1"/>
        <v>Open Space</v>
      </c>
    </row>
    <row r="38701" spans="25:27" x14ac:dyDescent="0.25">
      <c r="Y38701" t="e">
        <f ca="1"/>
        <v>#N/A</v>
      </c>
      <c r="Z38701" t="e">
        <f ca="1"/>
        <v>#N/A</v>
      </c>
      <c r="AA38701" t="str">
        <f ca="1"/>
        <v>Open Space</v>
      </c>
    </row>
    <row r="38702" spans="25:27" x14ac:dyDescent="0.25">
      <c r="Y38702" t="e">
        <f ca="1"/>
        <v>#N/A</v>
      </c>
      <c r="Z38702" t="e">
        <f ca="1"/>
        <v>#N/A</v>
      </c>
      <c r="AA38702" t="str">
        <f ca="1"/>
        <v>Open Space</v>
      </c>
    </row>
    <row r="38703" spans="25:27" x14ac:dyDescent="0.25">
      <c r="Y38703" t="e">
        <f ca="1"/>
        <v>#N/A</v>
      </c>
      <c r="Z38703" t="e">
        <f ca="1"/>
        <v>#N/A</v>
      </c>
      <c r="AA38703" t="str">
        <f ca="1"/>
        <v>Open Space</v>
      </c>
    </row>
    <row r="38704" spans="25:27" x14ac:dyDescent="0.25">
      <c r="Y38704" t="e">
        <f ca="1"/>
        <v>#N/A</v>
      </c>
      <c r="Z38704" t="e">
        <f ca="1"/>
        <v>#N/A</v>
      </c>
      <c r="AA38704" t="str">
        <f ca="1"/>
        <v>Open Space</v>
      </c>
    </row>
    <row r="38705" spans="25:27" x14ac:dyDescent="0.25">
      <c r="Y38705" t="e">
        <f ca="1"/>
        <v>#N/A</v>
      </c>
      <c r="Z38705" t="e">
        <f ca="1"/>
        <v>#N/A</v>
      </c>
      <c r="AA38705" t="str">
        <f ca="1"/>
        <v>Open Space</v>
      </c>
    </row>
    <row r="38706" spans="25:27" x14ac:dyDescent="0.25">
      <c r="Y38706" t="e">
        <f ca="1"/>
        <v>#N/A</v>
      </c>
      <c r="Z38706" t="e">
        <f ca="1"/>
        <v>#N/A</v>
      </c>
      <c r="AA38706" t="str">
        <f ca="1"/>
        <v>Open Space</v>
      </c>
    </row>
    <row r="38707" spans="25:27" x14ac:dyDescent="0.25">
      <c r="Y38707" t="e">
        <f ca="1"/>
        <v>#N/A</v>
      </c>
      <c r="Z38707" t="e">
        <f ca="1"/>
        <v>#N/A</v>
      </c>
      <c r="AA38707" t="str">
        <f ca="1"/>
        <v>Open Space</v>
      </c>
    </row>
    <row r="38708" spans="25:27" x14ac:dyDescent="0.25">
      <c r="Y38708" t="e">
        <f ca="1"/>
        <v>#N/A</v>
      </c>
      <c r="Z38708" t="e">
        <f ca="1"/>
        <v>#N/A</v>
      </c>
      <c r="AA38708" t="str">
        <f ca="1"/>
        <v>Open Space</v>
      </c>
    </row>
    <row r="38709" spans="25:27" x14ac:dyDescent="0.25">
      <c r="Y38709" t="e">
        <f ca="1"/>
        <v>#N/A</v>
      </c>
      <c r="Z38709" t="e">
        <f ca="1"/>
        <v>#N/A</v>
      </c>
      <c r="AA38709" t="str">
        <f ca="1"/>
        <v>Open Space</v>
      </c>
    </row>
    <row r="38710" spans="25:27" x14ac:dyDescent="0.25">
      <c r="Y38710" t="e">
        <f ca="1"/>
        <v>#N/A</v>
      </c>
      <c r="Z38710" t="e">
        <f ca="1"/>
        <v>#N/A</v>
      </c>
      <c r="AA38710" t="str">
        <f ca="1"/>
        <v>Open Space</v>
      </c>
    </row>
    <row r="38711" spans="25:27" x14ac:dyDescent="0.25">
      <c r="Y38711" t="e">
        <f ca="1"/>
        <v>#N/A</v>
      </c>
      <c r="Z38711" t="e">
        <f ca="1"/>
        <v>#N/A</v>
      </c>
      <c r="AA38711" t="str">
        <f ca="1"/>
        <v>Open Space</v>
      </c>
    </row>
    <row r="38712" spans="25:27" x14ac:dyDescent="0.25">
      <c r="Y38712" t="e">
        <f ca="1"/>
        <v>#N/A</v>
      </c>
      <c r="Z38712" t="e">
        <f ca="1"/>
        <v>#N/A</v>
      </c>
      <c r="AA38712" t="str">
        <f ca="1"/>
        <v>Open Space</v>
      </c>
    </row>
    <row r="38713" spans="25:27" x14ac:dyDescent="0.25">
      <c r="Y38713" t="e">
        <f ca="1"/>
        <v>#N/A</v>
      </c>
      <c r="Z38713" t="e">
        <f ca="1"/>
        <v>#N/A</v>
      </c>
      <c r="AA38713" t="str">
        <f ca="1"/>
        <v>Open Space</v>
      </c>
    </row>
    <row r="38714" spans="25:27" x14ac:dyDescent="0.25">
      <c r="Y38714" t="e">
        <f ca="1"/>
        <v>#N/A</v>
      </c>
      <c r="Z38714" t="e">
        <f ca="1"/>
        <v>#N/A</v>
      </c>
      <c r="AA38714" t="str">
        <f ca="1"/>
        <v>Open Space</v>
      </c>
    </row>
    <row r="38715" spans="25:27" x14ac:dyDescent="0.25">
      <c r="Y38715" t="e">
        <f ca="1"/>
        <v>#N/A</v>
      </c>
      <c r="Z38715" t="e">
        <f ca="1"/>
        <v>#N/A</v>
      </c>
      <c r="AA38715" t="str">
        <f ca="1"/>
        <v>Open Space</v>
      </c>
    </row>
    <row r="38716" spans="25:27" x14ac:dyDescent="0.25">
      <c r="Y38716" t="e">
        <f ca="1"/>
        <v>#N/A</v>
      </c>
      <c r="Z38716" t="e">
        <f ca="1"/>
        <v>#N/A</v>
      </c>
      <c r="AA38716" t="str">
        <f ca="1"/>
        <v>Open Space</v>
      </c>
    </row>
    <row r="38717" spans="25:27" x14ac:dyDescent="0.25">
      <c r="Y38717" t="e">
        <f ca="1"/>
        <v>#N/A</v>
      </c>
      <c r="Z38717" t="e">
        <f ca="1"/>
        <v>#N/A</v>
      </c>
      <c r="AA38717" t="str">
        <f ca="1"/>
        <v>Open Space</v>
      </c>
    </row>
    <row r="38718" spans="25:27" x14ac:dyDescent="0.25">
      <c r="Y38718" t="e">
        <f ca="1"/>
        <v>#N/A</v>
      </c>
      <c r="Z38718" t="e">
        <f ca="1"/>
        <v>#N/A</v>
      </c>
      <c r="AA38718" t="str">
        <f ca="1"/>
        <v>Open Space</v>
      </c>
    </row>
    <row r="38719" spans="25:27" x14ac:dyDescent="0.25">
      <c r="Y38719" t="e">
        <f ca="1"/>
        <v>#N/A</v>
      </c>
      <c r="Z38719" t="e">
        <f ca="1"/>
        <v>#N/A</v>
      </c>
      <c r="AA38719" t="str">
        <f ca="1"/>
        <v>Open Space</v>
      </c>
    </row>
    <row r="38720" spans="25:27" x14ac:dyDescent="0.25">
      <c r="Y38720" t="e">
        <f ca="1"/>
        <v>#N/A</v>
      </c>
      <c r="Z38720" t="e">
        <f ca="1"/>
        <v>#N/A</v>
      </c>
      <c r="AA38720" t="str">
        <f ca="1"/>
        <v>Open Space</v>
      </c>
    </row>
    <row r="38721" spans="25:27" x14ac:dyDescent="0.25">
      <c r="Y38721" t="e">
        <f ca="1"/>
        <v>#N/A</v>
      </c>
      <c r="Z38721" t="e">
        <f ca="1"/>
        <v>#N/A</v>
      </c>
      <c r="AA38721" t="str">
        <f ca="1"/>
        <v/>
      </c>
    </row>
    <row r="38722" spans="25:27" x14ac:dyDescent="0.25">
      <c r="Y38722" t="e">
        <f ca="1"/>
        <v>#N/A</v>
      </c>
      <c r="Z38722" t="e">
        <f ca="1"/>
        <v>#N/A</v>
      </c>
      <c r="AA38722" t="str">
        <f ca="1"/>
        <v>Local sanitaire</v>
      </c>
    </row>
    <row r="38723" spans="25:27" x14ac:dyDescent="0.25">
      <c r="Y38723" t="e">
        <f ca="1"/>
        <v>#N/A</v>
      </c>
      <c r="Z38723" t="e">
        <f ca="1"/>
        <v>#N/A</v>
      </c>
      <c r="AA38723" t="str">
        <f ca="1"/>
        <v>Local sanitaire</v>
      </c>
    </row>
    <row r="38724" spans="25:27" x14ac:dyDescent="0.25">
      <c r="Y38724" t="e">
        <f ca="1"/>
        <v>#N/A</v>
      </c>
      <c r="Z38724" t="e">
        <f ca="1"/>
        <v>#N/A</v>
      </c>
      <c r="AA38724" t="str">
        <f ca="1"/>
        <v>Local sanitaire</v>
      </c>
    </row>
    <row r="38725" spans="25:27" x14ac:dyDescent="0.25">
      <c r="Y38725" t="e">
        <f ca="1"/>
        <v>#N/A</v>
      </c>
      <c r="Z38725" t="e">
        <f ca="1"/>
        <v>#N/A</v>
      </c>
      <c r="AA38725" t="str">
        <f ca="1"/>
        <v>Local sanitaire</v>
      </c>
    </row>
    <row r="38726" spans="25:27" x14ac:dyDescent="0.25">
      <c r="Y38726" t="e">
        <f ca="1"/>
        <v>#N/A</v>
      </c>
      <c r="Z38726" t="e">
        <f ca="1"/>
        <v>#N/A</v>
      </c>
      <c r="AA38726" t="str">
        <f ca="1"/>
        <v>Local sanitaire</v>
      </c>
    </row>
    <row r="38727" spans="25:27" x14ac:dyDescent="0.25">
      <c r="Y38727" t="e">
        <f ca="1"/>
        <v>#N/A</v>
      </c>
      <c r="Z38727" t="e">
        <f ca="1"/>
        <v>#N/A</v>
      </c>
      <c r="AA38727" t="str">
        <f ca="1"/>
        <v>Local sanitaire</v>
      </c>
    </row>
    <row r="38728" spans="25:27" x14ac:dyDescent="0.25">
      <c r="Y38728" t="e">
        <f ca="1"/>
        <v>#N/A</v>
      </c>
      <c r="Z38728" t="e">
        <f ca="1"/>
        <v>#N/A</v>
      </c>
      <c r="AA38728" t="str">
        <f ca="1"/>
        <v>Local sanitaire</v>
      </c>
    </row>
    <row r="38729" spans="25:27" x14ac:dyDescent="0.25">
      <c r="Y38729" t="e">
        <f ca="1"/>
        <v>#N/A</v>
      </c>
      <c r="Z38729" t="e">
        <f ca="1"/>
        <v>#N/A</v>
      </c>
      <c r="AA38729" t="str">
        <f ca="1"/>
        <v>Local sanitaire</v>
      </c>
    </row>
    <row r="38730" spans="25:27" x14ac:dyDescent="0.25">
      <c r="Y38730" t="e">
        <f ca="1"/>
        <v>#N/A</v>
      </c>
      <c r="Z38730" t="e">
        <f ca="1"/>
        <v>#N/A</v>
      </c>
      <c r="AA38730" t="str">
        <f ca="1"/>
        <v>Local sanitaire</v>
      </c>
    </row>
    <row r="38731" spans="25:27" x14ac:dyDescent="0.25">
      <c r="Y38731" t="e">
        <f ca="1"/>
        <v>#N/A</v>
      </c>
      <c r="Z38731" t="e">
        <f ca="1"/>
        <v>#N/A</v>
      </c>
      <c r="AA38731" t="str">
        <f ca="1"/>
        <v>Local sanitaire</v>
      </c>
    </row>
    <row r="38732" spans="25:27" x14ac:dyDescent="0.25">
      <c r="Y38732" t="e">
        <f ca="1"/>
        <v>#N/A</v>
      </c>
      <c r="Z38732" t="e">
        <f ca="1"/>
        <v>#N/A</v>
      </c>
      <c r="AA38732" t="str">
        <f ca="1"/>
        <v>Local sanitaire</v>
      </c>
    </row>
    <row r="38733" spans="25:27" x14ac:dyDescent="0.25">
      <c r="Y38733" t="e">
        <f ca="1"/>
        <v>#N/A</v>
      </c>
      <c r="Z38733" t="e">
        <f ca="1"/>
        <v>#N/A</v>
      </c>
      <c r="AA38733" t="str">
        <f ca="1"/>
        <v>Local sanitaire</v>
      </c>
    </row>
    <row r="38734" spans="25:27" x14ac:dyDescent="0.25">
      <c r="Y38734" t="e">
        <f ca="1"/>
        <v>#N/A</v>
      </c>
      <c r="Z38734" t="e">
        <f ca="1"/>
        <v>#N/A</v>
      </c>
      <c r="AA38734" t="str">
        <f ca="1"/>
        <v>Local sanitaire</v>
      </c>
    </row>
    <row r="38735" spans="25:27" x14ac:dyDescent="0.25">
      <c r="Y38735" t="e">
        <f ca="1"/>
        <v>#N/A</v>
      </c>
      <c r="Z38735" t="e">
        <f ca="1"/>
        <v>#N/A</v>
      </c>
      <c r="AA38735" t="str">
        <f ca="1"/>
        <v>Local sanitaire</v>
      </c>
    </row>
    <row r="38736" spans="25:27" x14ac:dyDescent="0.25">
      <c r="Y38736" t="e">
        <f ca="1"/>
        <v>#N/A</v>
      </c>
      <c r="Z38736" t="e">
        <f ca="1"/>
        <v>#N/A</v>
      </c>
      <c r="AA38736" t="str">
        <f ca="1"/>
        <v>Local sanitaire</v>
      </c>
    </row>
    <row r="38737" spans="25:27" x14ac:dyDescent="0.25">
      <c r="Y38737" t="e">
        <f ca="1"/>
        <v>#N/A</v>
      </c>
      <c r="Z38737" t="e">
        <f ca="1"/>
        <v>#N/A</v>
      </c>
      <c r="AA38737" t="str">
        <f ca="1"/>
        <v>Local sanitaire</v>
      </c>
    </row>
    <row r="38738" spans="25:27" x14ac:dyDescent="0.25">
      <c r="Y38738" t="e">
        <f ca="1"/>
        <v>#N/A</v>
      </c>
      <c r="Z38738" t="e">
        <f ca="1"/>
        <v>#N/A</v>
      </c>
      <c r="AA38738" t="str">
        <f ca="1"/>
        <v>Local sanitaire</v>
      </c>
    </row>
    <row r="38739" spans="25:27" x14ac:dyDescent="0.25">
      <c r="Y38739" t="e">
        <f ca="1"/>
        <v>#N/A</v>
      </c>
      <c r="Z38739" t="e">
        <f ca="1"/>
        <v>#N/A</v>
      </c>
      <c r="AA38739" t="str">
        <f ca="1"/>
        <v>Local sanitaire</v>
      </c>
    </row>
    <row r="38740" spans="25:27" x14ac:dyDescent="0.25">
      <c r="Y38740" t="e">
        <f ca="1"/>
        <v>#N/A</v>
      </c>
      <c r="Z38740" t="e">
        <f ca="1"/>
        <v>#N/A</v>
      </c>
      <c r="AA38740" t="str">
        <f ca="1"/>
        <v>Local sanitaire</v>
      </c>
    </row>
    <row r="38741" spans="25:27" x14ac:dyDescent="0.25">
      <c r="Y38741" t="e">
        <f ca="1"/>
        <v>#N/A</v>
      </c>
      <c r="Z38741" t="e">
        <f ca="1"/>
        <v>#N/A</v>
      </c>
      <c r="AA38741" t="str">
        <f ca="1"/>
        <v>Local sanitaire</v>
      </c>
    </row>
    <row r="38742" spans="25:27" x14ac:dyDescent="0.25">
      <c r="Y38742" t="e">
        <f ca="1"/>
        <v>#N/A</v>
      </c>
      <c r="Z38742" t="e">
        <f ca="1"/>
        <v>#N/A</v>
      </c>
      <c r="AA38742" t="str">
        <f ca="1"/>
        <v>Local sanitaire</v>
      </c>
    </row>
    <row r="38743" spans="25:27" x14ac:dyDescent="0.25">
      <c r="Y38743" t="e">
        <f ca="1"/>
        <v>#N/A</v>
      </c>
      <c r="Z38743" t="e">
        <f ca="1"/>
        <v>#N/A</v>
      </c>
      <c r="AA38743" t="str">
        <f ca="1"/>
        <v>Local sanitaire</v>
      </c>
    </row>
    <row r="38744" spans="25:27" x14ac:dyDescent="0.25">
      <c r="Y38744" t="e">
        <f ca="1"/>
        <v>#N/A</v>
      </c>
      <c r="Z38744" t="e">
        <f ca="1"/>
        <v>#N/A</v>
      </c>
      <c r="AA38744" t="str">
        <f ca="1"/>
        <v>Local sanitaire</v>
      </c>
    </row>
    <row r="38745" spans="25:27" x14ac:dyDescent="0.25">
      <c r="Y38745" t="e">
        <f ca="1"/>
        <v>#N/A</v>
      </c>
      <c r="Z38745" t="e">
        <f ca="1"/>
        <v>#N/A</v>
      </c>
      <c r="AA38745" t="str">
        <f ca="1"/>
        <v>Local sanitaire</v>
      </c>
    </row>
    <row r="38746" spans="25:27" x14ac:dyDescent="0.25">
      <c r="Y38746" t="e">
        <f ca="1"/>
        <v>#N/A</v>
      </c>
      <c r="Z38746" t="e">
        <f ca="1"/>
        <v>#N/A</v>
      </c>
      <c r="AA38746" t="str">
        <f ca="1"/>
        <v>Local sanitaire</v>
      </c>
    </row>
    <row r="38747" spans="25:27" x14ac:dyDescent="0.25">
      <c r="Y38747" t="e">
        <f ca="1"/>
        <v>#N/A</v>
      </c>
      <c r="Z38747" t="e">
        <f ca="1"/>
        <v>#N/A</v>
      </c>
      <c r="AA38747" t="str">
        <f ca="1"/>
        <v>Local sanitaire</v>
      </c>
    </row>
    <row r="38748" spans="25:27" x14ac:dyDescent="0.25">
      <c r="Y38748" t="e">
        <f ca="1"/>
        <v>#N/A</v>
      </c>
      <c r="Z38748" t="e">
        <f ca="1"/>
        <v>#N/A</v>
      </c>
      <c r="AA38748" t="str">
        <f ca="1"/>
        <v>Local sanitaire</v>
      </c>
    </row>
    <row r="38749" spans="25:27" x14ac:dyDescent="0.25">
      <c r="Y38749" t="e">
        <f ca="1"/>
        <v>#N/A</v>
      </c>
      <c r="Z38749" t="e">
        <f ca="1"/>
        <v>#N/A</v>
      </c>
      <c r="AA38749" t="str">
        <f ca="1"/>
        <v>Local sanitaire</v>
      </c>
    </row>
    <row r="38750" spans="25:27" x14ac:dyDescent="0.25">
      <c r="Y38750" t="e">
        <f ca="1"/>
        <v>#N/A</v>
      </c>
      <c r="Z38750" t="e">
        <f ca="1"/>
        <v>#N/A</v>
      </c>
      <c r="AA38750" t="str">
        <f ca="1"/>
        <v>Local sanitaire</v>
      </c>
    </row>
    <row r="38751" spans="25:27" x14ac:dyDescent="0.25">
      <c r="Y38751" t="e">
        <f ca="1"/>
        <v>#N/A</v>
      </c>
      <c r="Z38751" t="e">
        <f ca="1"/>
        <v>#N/A</v>
      </c>
      <c r="AA38751" t="str">
        <f ca="1"/>
        <v>Local sanitaire</v>
      </c>
    </row>
    <row r="38752" spans="25:27" x14ac:dyDescent="0.25">
      <c r="Y38752" t="e">
        <f ca="1"/>
        <v>#N/A</v>
      </c>
      <c r="Z38752" t="e">
        <f ca="1"/>
        <v>#N/A</v>
      </c>
      <c r="AA38752" t="str">
        <f ca="1"/>
        <v>Local sanitaire</v>
      </c>
    </row>
    <row r="38753" spans="25:27" x14ac:dyDescent="0.25">
      <c r="Y38753" t="e">
        <f ca="1"/>
        <v>#N/A</v>
      </c>
      <c r="Z38753" t="e">
        <f ca="1"/>
        <v>#N/A</v>
      </c>
      <c r="AA38753" t="str">
        <f ca="1"/>
        <v>Local sanitaire</v>
      </c>
    </row>
    <row r="38754" spans="25:27" x14ac:dyDescent="0.25">
      <c r="Y38754" t="e">
        <f ca="1"/>
        <v>#N/A</v>
      </c>
      <c r="Z38754" t="e">
        <f ca="1"/>
        <v>#N/A</v>
      </c>
      <c r="AA38754" t="str">
        <f ca="1"/>
        <v>Local sanitaire</v>
      </c>
    </row>
    <row r="38755" spans="25:27" x14ac:dyDescent="0.25">
      <c r="Y38755" t="e">
        <f ca="1"/>
        <v>#N/A</v>
      </c>
      <c r="Z38755" t="e">
        <f ca="1"/>
        <v>#N/A</v>
      </c>
      <c r="AA38755" t="str">
        <f ca="1"/>
        <v>Local sanitaire</v>
      </c>
    </row>
    <row r="38756" spans="25:27" x14ac:dyDescent="0.25">
      <c r="Y38756" t="e">
        <f ca="1"/>
        <v>#N/A</v>
      </c>
      <c r="Z38756" t="e">
        <f ca="1"/>
        <v>#N/A</v>
      </c>
      <c r="AA38756" t="str">
        <f ca="1"/>
        <v>Local sanitaire</v>
      </c>
    </row>
    <row r="38757" spans="25:27" x14ac:dyDescent="0.25">
      <c r="Y38757" t="e">
        <f ca="1"/>
        <v>#N/A</v>
      </c>
      <c r="Z38757" t="e">
        <f ca="1"/>
        <v>#N/A</v>
      </c>
      <c r="AA38757" t="str">
        <f ca="1"/>
        <v>Local sanitaire</v>
      </c>
    </row>
    <row r="38758" spans="25:27" x14ac:dyDescent="0.25">
      <c r="Y38758" t="e">
        <f ca="1"/>
        <v>#N/A</v>
      </c>
      <c r="Z38758" t="e">
        <f ca="1"/>
        <v>#N/A</v>
      </c>
      <c r="AA38758" t="str">
        <f ca="1"/>
        <v>Local sanitaire</v>
      </c>
    </row>
    <row r="38759" spans="25:27" x14ac:dyDescent="0.25">
      <c r="Y38759" t="e">
        <f ca="1"/>
        <v>#N/A</v>
      </c>
      <c r="Z38759" t="e">
        <f ca="1"/>
        <v>#N/A</v>
      </c>
      <c r="AA38759" t="str">
        <f ca="1"/>
        <v>Local sanitaire</v>
      </c>
    </row>
    <row r="38760" spans="25:27" x14ac:dyDescent="0.25">
      <c r="Y38760" t="e">
        <f ca="1"/>
        <v>#N/A</v>
      </c>
      <c r="Z38760" t="e">
        <f ca="1"/>
        <v>#N/A</v>
      </c>
      <c r="AA38760" t="str">
        <f ca="1"/>
        <v>Local sanitaire</v>
      </c>
    </row>
    <row r="38761" spans="25:27" x14ac:dyDescent="0.25">
      <c r="Y38761" t="e">
        <f ca="1"/>
        <v>#N/A</v>
      </c>
      <c r="Z38761" t="e">
        <f ca="1"/>
        <v>#N/A</v>
      </c>
      <c r="AA38761" t="str">
        <f ca="1"/>
        <v>Local sanitaire</v>
      </c>
    </row>
    <row r="38762" spans="25:27" x14ac:dyDescent="0.25">
      <c r="Y38762" t="e">
        <f ca="1"/>
        <v>#N/A</v>
      </c>
      <c r="Z38762" t="e">
        <f ca="1"/>
        <v>#N/A</v>
      </c>
      <c r="AA38762" t="str">
        <f ca="1"/>
        <v>Local sanitaire</v>
      </c>
    </row>
    <row r="38763" spans="25:27" x14ac:dyDescent="0.25">
      <c r="Y38763" t="e">
        <f ca="1"/>
        <v>#N/A</v>
      </c>
      <c r="Z38763" t="e">
        <f ca="1"/>
        <v>#N/A</v>
      </c>
      <c r="AA38763" t="str">
        <f ca="1"/>
        <v>Local sanitaire</v>
      </c>
    </row>
    <row r="38764" spans="25:27" x14ac:dyDescent="0.25">
      <c r="Y38764" t="e">
        <f ca="1"/>
        <v>#N/A</v>
      </c>
      <c r="Z38764" t="e">
        <f ca="1"/>
        <v>#N/A</v>
      </c>
      <c r="AA38764" t="str">
        <f ca="1"/>
        <v>Local sanitaire</v>
      </c>
    </row>
    <row r="38765" spans="25:27" x14ac:dyDescent="0.25">
      <c r="Y38765" t="e">
        <f ca="1"/>
        <v>#N/A</v>
      </c>
      <c r="Z38765" t="e">
        <f ca="1"/>
        <v>#N/A</v>
      </c>
      <c r="AA38765" t="str">
        <f ca="1"/>
        <v>Local sanitaire</v>
      </c>
    </row>
    <row r="38766" spans="25:27" x14ac:dyDescent="0.25">
      <c r="Y38766" t="e">
        <f ca="1"/>
        <v>#N/A</v>
      </c>
      <c r="Z38766" t="e">
        <f ca="1"/>
        <v>#N/A</v>
      </c>
      <c r="AA38766" t="str">
        <f ca="1"/>
        <v>Local sanitaire</v>
      </c>
    </row>
    <row r="38767" spans="25:27" x14ac:dyDescent="0.25">
      <c r="Y38767" t="e">
        <f ca="1"/>
        <v>#N/A</v>
      </c>
      <c r="Z38767" t="e">
        <f ca="1"/>
        <v>#N/A</v>
      </c>
      <c r="AA38767" t="str">
        <f ca="1"/>
        <v>Local sanitaire</v>
      </c>
    </row>
    <row r="38768" spans="25:27" x14ac:dyDescent="0.25">
      <c r="Y38768" t="e">
        <f ca="1"/>
        <v>#N/A</v>
      </c>
      <c r="Z38768" t="e">
        <f ca="1"/>
        <v>#N/A</v>
      </c>
      <c r="AA38768" t="str">
        <f ca="1"/>
        <v>Local sanitaire</v>
      </c>
    </row>
    <row r="38769" spans="25:27" x14ac:dyDescent="0.25">
      <c r="Y38769" t="e">
        <f ca="1"/>
        <v>#N/A</v>
      </c>
      <c r="Z38769" t="e">
        <f ca="1"/>
        <v>#N/A</v>
      </c>
      <c r="AA38769" t="str">
        <f ca="1"/>
        <v>Local sanitaire</v>
      </c>
    </row>
    <row r="38770" spans="25:27" x14ac:dyDescent="0.25">
      <c r="Y38770" t="e">
        <f ca="1"/>
        <v>#N/A</v>
      </c>
      <c r="Z38770" t="e">
        <f ca="1"/>
        <v>#N/A</v>
      </c>
      <c r="AA38770" t="str">
        <f ca="1"/>
        <v>Local sanitaire</v>
      </c>
    </row>
    <row r="38771" spans="25:27" x14ac:dyDescent="0.25">
      <c r="Y38771" t="e">
        <f ca="1"/>
        <v>#N/A</v>
      </c>
      <c r="Z38771" t="e">
        <f ca="1"/>
        <v>#N/A</v>
      </c>
      <c r="AA38771" t="str">
        <f ca="1"/>
        <v>Local sanitaire</v>
      </c>
    </row>
    <row r="38772" spans="25:27" x14ac:dyDescent="0.25">
      <c r="Y38772" t="e">
        <f ca="1"/>
        <v>#N/A</v>
      </c>
      <c r="Z38772" t="e">
        <f ca="1"/>
        <v>#N/A</v>
      </c>
      <c r="AA38772" t="str">
        <f ca="1"/>
        <v>Local sanitaire</v>
      </c>
    </row>
    <row r="38773" spans="25:27" x14ac:dyDescent="0.25">
      <c r="Y38773" t="e">
        <f ca="1"/>
        <v>#N/A</v>
      </c>
      <c r="Z38773" t="e">
        <f ca="1"/>
        <v>#N/A</v>
      </c>
      <c r="AA38773" t="str">
        <f ca="1"/>
        <v>Local sanitaire</v>
      </c>
    </row>
    <row r="38774" spans="25:27" x14ac:dyDescent="0.25">
      <c r="Y38774" t="e">
        <f ca="1"/>
        <v>#N/A</v>
      </c>
      <c r="Z38774" t="e">
        <f ca="1"/>
        <v>#N/A</v>
      </c>
      <c r="AA38774" t="str">
        <f ca="1"/>
        <v>Local sanitaire</v>
      </c>
    </row>
    <row r="38775" spans="25:27" x14ac:dyDescent="0.25">
      <c r="Y38775" t="e">
        <f ca="1"/>
        <v>#N/A</v>
      </c>
      <c r="Z38775" t="e">
        <f ca="1"/>
        <v>#N/A</v>
      </c>
      <c r="AA38775" t="str">
        <f ca="1"/>
        <v>Local sanitaire</v>
      </c>
    </row>
    <row r="38776" spans="25:27" x14ac:dyDescent="0.25">
      <c r="Y38776" t="e">
        <f ca="1"/>
        <v>#N/A</v>
      </c>
      <c r="Z38776" t="e">
        <f ca="1"/>
        <v>#N/A</v>
      </c>
      <c r="AA38776" t="str">
        <f ca="1"/>
        <v>Local sanitaire</v>
      </c>
    </row>
    <row r="38777" spans="25:27" x14ac:dyDescent="0.25">
      <c r="Y38777" t="e">
        <f ca="1"/>
        <v>#N/A</v>
      </c>
      <c r="Z38777" t="e">
        <f ca="1"/>
        <v>#N/A</v>
      </c>
      <c r="AA38777" t="str">
        <f ca="1"/>
        <v>Local sanitaire</v>
      </c>
    </row>
    <row r="38778" spans="25:27" x14ac:dyDescent="0.25">
      <c r="Y38778" t="e">
        <f ca="1"/>
        <v>#N/A</v>
      </c>
      <c r="Z38778" t="e">
        <f ca="1"/>
        <v>#N/A</v>
      </c>
      <c r="AA38778" t="str">
        <f ca="1"/>
        <v>Local sanitaire</v>
      </c>
    </row>
    <row r="38779" spans="25:27" x14ac:dyDescent="0.25">
      <c r="Y38779" t="e">
        <f ca="1"/>
        <v>#N/A</v>
      </c>
      <c r="Z38779" t="e">
        <f ca="1"/>
        <v>#N/A</v>
      </c>
      <c r="AA38779" t="str">
        <f ca="1"/>
        <v>Local sanitaire</v>
      </c>
    </row>
    <row r="38780" spans="25:27" x14ac:dyDescent="0.25">
      <c r="Y38780" t="e">
        <f ca="1"/>
        <v>#N/A</v>
      </c>
      <c r="Z38780" t="e">
        <f ca="1"/>
        <v>#N/A</v>
      </c>
      <c r="AA38780" t="str">
        <f ca="1"/>
        <v>Local sanitaire</v>
      </c>
    </row>
    <row r="38781" spans="25:27" x14ac:dyDescent="0.25">
      <c r="Y38781" t="e">
        <f ca="1"/>
        <v>#N/A</v>
      </c>
      <c r="Z38781" t="e">
        <f ca="1"/>
        <v>#N/A</v>
      </c>
      <c r="AA38781" t="str">
        <f ca="1"/>
        <v>Local sanitaire</v>
      </c>
    </row>
    <row r="38782" spans="25:27" x14ac:dyDescent="0.25">
      <c r="Y38782" t="e">
        <f ca="1"/>
        <v>#N/A</v>
      </c>
      <c r="Z38782" t="e">
        <f ca="1"/>
        <v>#N/A</v>
      </c>
      <c r="AA38782" t="str">
        <f ca="1"/>
        <v>Local sanitaire</v>
      </c>
    </row>
    <row r="38783" spans="25:27" x14ac:dyDescent="0.25">
      <c r="Y38783" t="e">
        <f ca="1"/>
        <v>#N/A</v>
      </c>
      <c r="Z38783" t="e">
        <f ca="1"/>
        <v>#N/A</v>
      </c>
      <c r="AA38783" t="str">
        <f ca="1"/>
        <v>Local sanitaire</v>
      </c>
    </row>
    <row r="38784" spans="25:27" x14ac:dyDescent="0.25">
      <c r="Y38784" t="e">
        <f ca="1"/>
        <v>#N/A</v>
      </c>
      <c r="Z38784" t="e">
        <f ca="1"/>
        <v>#N/A</v>
      </c>
      <c r="AA38784" t="str">
        <f ca="1"/>
        <v>Local sanitaire</v>
      </c>
    </row>
    <row r="38785" spans="25:27" x14ac:dyDescent="0.25">
      <c r="Y38785" t="e">
        <f ca="1"/>
        <v>#N/A</v>
      </c>
      <c r="Z38785" t="e">
        <f ca="1"/>
        <v>#N/A</v>
      </c>
      <c r="AA38785" t="str">
        <f ca="1"/>
        <v>Local sanitaire</v>
      </c>
    </row>
    <row r="38786" spans="25:27" x14ac:dyDescent="0.25">
      <c r="Y38786" t="e">
        <f ca="1"/>
        <v>#N/A</v>
      </c>
      <c r="Z38786" t="e">
        <f ca="1"/>
        <v>#N/A</v>
      </c>
      <c r="AA38786" t="str">
        <f ca="1"/>
        <v>Local sanitaire</v>
      </c>
    </row>
    <row r="38787" spans="25:27" x14ac:dyDescent="0.25">
      <c r="Y38787" t="e">
        <f ca="1"/>
        <v>#N/A</v>
      </c>
      <c r="Z38787" t="e">
        <f ca="1"/>
        <v>#N/A</v>
      </c>
      <c r="AA38787" t="str">
        <f ca="1"/>
        <v>Local sanitaire</v>
      </c>
    </row>
    <row r="38788" spans="25:27" x14ac:dyDescent="0.25">
      <c r="Y38788" t="e">
        <f ca="1"/>
        <v>#N/A</v>
      </c>
      <c r="Z38788" t="e">
        <f ca="1"/>
        <v>#N/A</v>
      </c>
      <c r="AA38788" t="str">
        <f ca="1"/>
        <v>Local sanitaire</v>
      </c>
    </row>
    <row r="38789" spans="25:27" x14ac:dyDescent="0.25">
      <c r="Y38789" t="e">
        <f ca="1"/>
        <v>#N/A</v>
      </c>
      <c r="Z38789" t="e">
        <f ca="1"/>
        <v>#N/A</v>
      </c>
      <c r="AA38789" t="str">
        <f ca="1"/>
        <v>Local sanitaire</v>
      </c>
    </row>
    <row r="38790" spans="25:27" x14ac:dyDescent="0.25">
      <c r="Y38790" t="e">
        <f ca="1"/>
        <v>#N/A</v>
      </c>
      <c r="Z38790" t="e">
        <f ca="1"/>
        <v>#N/A</v>
      </c>
      <c r="AA38790" t="str">
        <f ca="1"/>
        <v>Local sanitaire</v>
      </c>
    </row>
    <row r="38791" spans="25:27" x14ac:dyDescent="0.25">
      <c r="Y38791" t="e">
        <f ca="1"/>
        <v>#N/A</v>
      </c>
      <c r="Z38791" t="e">
        <f ca="1"/>
        <v>#N/A</v>
      </c>
      <c r="AA38791" t="str">
        <f ca="1"/>
        <v>Local sanitaire</v>
      </c>
    </row>
    <row r="38792" spans="25:27" x14ac:dyDescent="0.25">
      <c r="Y38792" t="e">
        <f ca="1"/>
        <v>#N/A</v>
      </c>
      <c r="Z38792" t="e">
        <f ca="1"/>
        <v>#N/A</v>
      </c>
      <c r="AA38792" t="str">
        <f ca="1"/>
        <v>Local sanitaire</v>
      </c>
    </row>
    <row r="38793" spans="25:27" x14ac:dyDescent="0.25">
      <c r="Y38793" t="e">
        <f ca="1"/>
        <v>#N/A</v>
      </c>
      <c r="Z38793" t="e">
        <f ca="1"/>
        <v>#N/A</v>
      </c>
      <c r="AA38793" t="str">
        <f ca="1"/>
        <v>Local sanitaire</v>
      </c>
    </row>
    <row r="38794" spans="25:27" x14ac:dyDescent="0.25">
      <c r="Y38794" t="e">
        <f ca="1"/>
        <v>#N/A</v>
      </c>
      <c r="Z38794" t="e">
        <f ca="1"/>
        <v>#N/A</v>
      </c>
      <c r="AA38794" t="str">
        <f ca="1"/>
        <v>Local sanitaire</v>
      </c>
    </row>
    <row r="38795" spans="25:27" x14ac:dyDescent="0.25">
      <c r="Y38795" t="e">
        <f ca="1"/>
        <v>#N/A</v>
      </c>
      <c r="Z38795" t="e">
        <f ca="1"/>
        <v>#N/A</v>
      </c>
      <c r="AA38795" t="str">
        <f ca="1"/>
        <v>Local sanitaire</v>
      </c>
    </row>
    <row r="38796" spans="25:27" x14ac:dyDescent="0.25">
      <c r="Y38796" t="e">
        <f ca="1"/>
        <v>#N/A</v>
      </c>
      <c r="Z38796" t="e">
        <f ca="1"/>
        <v>#N/A</v>
      </c>
      <c r="AA38796" t="str">
        <f ca="1"/>
        <v>Local sanitaire</v>
      </c>
    </row>
    <row r="38797" spans="25:27" x14ac:dyDescent="0.25">
      <c r="Y38797" t="e">
        <f ca="1"/>
        <v>#N/A</v>
      </c>
      <c r="Z38797" t="e">
        <f ca="1"/>
        <v>#N/A</v>
      </c>
      <c r="AA38797" t="str">
        <f ca="1"/>
        <v>Local sanitaire</v>
      </c>
    </row>
    <row r="38798" spans="25:27" x14ac:dyDescent="0.25">
      <c r="Y38798" t="e">
        <f ca="1"/>
        <v>#N/A</v>
      </c>
      <c r="Z38798" t="e">
        <f ca="1"/>
        <v>#N/A</v>
      </c>
      <c r="AA38798" t="str">
        <f ca="1"/>
        <v>Local sanitaire</v>
      </c>
    </row>
    <row r="38799" spans="25:27" x14ac:dyDescent="0.25">
      <c r="Y38799" t="e">
        <f ca="1"/>
        <v>#N/A</v>
      </c>
      <c r="Z38799" t="e">
        <f ca="1"/>
        <v>#N/A</v>
      </c>
      <c r="AA38799" t="str">
        <f ca="1"/>
        <v>Local sanitaire</v>
      </c>
    </row>
    <row r="38800" spans="25:27" x14ac:dyDescent="0.25">
      <c r="Y38800" t="e">
        <f ca="1"/>
        <v>#N/A</v>
      </c>
      <c r="Z38800" t="e">
        <f ca="1"/>
        <v>#N/A</v>
      </c>
      <c r="AA38800" t="str">
        <f ca="1"/>
        <v>Local sanitaire</v>
      </c>
    </row>
    <row r="38801" spans="25:27" x14ac:dyDescent="0.25">
      <c r="Y38801" t="e">
        <f ca="1"/>
        <v>#N/A</v>
      </c>
      <c r="Z38801" t="e">
        <f ca="1"/>
        <v>#N/A</v>
      </c>
      <c r="AA38801" t="str">
        <f ca="1"/>
        <v>Local sanitaire</v>
      </c>
    </row>
    <row r="38802" spans="25:27" x14ac:dyDescent="0.25">
      <c r="Y38802" t="e">
        <f ca="1"/>
        <v>#N/A</v>
      </c>
      <c r="Z38802" t="e">
        <f ca="1"/>
        <v>#N/A</v>
      </c>
      <c r="AA38802" t="str">
        <f ca="1"/>
        <v>Local sanitaire</v>
      </c>
    </row>
    <row r="38803" spans="25:27" x14ac:dyDescent="0.25">
      <c r="Y38803" t="e">
        <f ca="1"/>
        <v>#N/A</v>
      </c>
      <c r="Z38803" t="e">
        <f ca="1"/>
        <v>#N/A</v>
      </c>
      <c r="AA38803" t="str">
        <f ca="1"/>
        <v>Local sanitaire</v>
      </c>
    </row>
    <row r="38804" spans="25:27" x14ac:dyDescent="0.25">
      <c r="Y38804" t="e">
        <f ca="1"/>
        <v>#N/A</v>
      </c>
      <c r="Z38804" t="e">
        <f ca="1"/>
        <v>#N/A</v>
      </c>
      <c r="AA38804" t="str">
        <f ca="1"/>
        <v>Local sanitaire</v>
      </c>
    </row>
    <row r="38805" spans="25:27" x14ac:dyDescent="0.25">
      <c r="Y38805" t="e">
        <f ca="1"/>
        <v>#N/A</v>
      </c>
      <c r="Z38805" t="e">
        <f ca="1"/>
        <v>#N/A</v>
      </c>
      <c r="AA38805" t="str">
        <f ca="1"/>
        <v>Local sanitaire</v>
      </c>
    </row>
    <row r="38806" spans="25:27" x14ac:dyDescent="0.25">
      <c r="Y38806" t="e">
        <f ca="1"/>
        <v>#N/A</v>
      </c>
      <c r="Z38806" t="e">
        <f ca="1"/>
        <v>#N/A</v>
      </c>
      <c r="AA38806" t="str">
        <f ca="1"/>
        <v>Local sanitaire</v>
      </c>
    </row>
    <row r="38807" spans="25:27" x14ac:dyDescent="0.25">
      <c r="Y38807" t="e">
        <f ca="1"/>
        <v>#N/A</v>
      </c>
      <c r="Z38807" t="e">
        <f ca="1"/>
        <v>#N/A</v>
      </c>
      <c r="AA38807" t="str">
        <f ca="1"/>
        <v>Local sanitaire</v>
      </c>
    </row>
    <row r="38808" spans="25:27" x14ac:dyDescent="0.25">
      <c r="Y38808" t="e">
        <f ca="1"/>
        <v>#N/A</v>
      </c>
      <c r="Z38808" t="e">
        <f ca="1"/>
        <v>#N/A</v>
      </c>
      <c r="AA38808" t="str">
        <f ca="1"/>
        <v>Local sanitaire</v>
      </c>
    </row>
    <row r="38809" spans="25:27" x14ac:dyDescent="0.25">
      <c r="Y38809" t="e">
        <f ca="1"/>
        <v>#N/A</v>
      </c>
      <c r="Z38809" t="e">
        <f ca="1"/>
        <v>#N/A</v>
      </c>
      <c r="AA38809" t="str">
        <f ca="1"/>
        <v>Local sanitaire</v>
      </c>
    </row>
    <row r="38810" spans="25:27" x14ac:dyDescent="0.25">
      <c r="Y38810" t="e">
        <f ca="1"/>
        <v>#N/A</v>
      </c>
      <c r="Z38810" t="e">
        <f ca="1"/>
        <v>#N/A</v>
      </c>
      <c r="AA38810" t="str">
        <f ca="1"/>
        <v>Local sanitaire</v>
      </c>
    </row>
    <row r="38811" spans="25:27" x14ac:dyDescent="0.25">
      <c r="Y38811" t="e">
        <f ca="1"/>
        <v>#N/A</v>
      </c>
      <c r="Z38811" t="e">
        <f ca="1"/>
        <v>#N/A</v>
      </c>
      <c r="AA38811" t="str">
        <f ca="1"/>
        <v>Local sanitaire</v>
      </c>
    </row>
    <row r="38812" spans="25:27" x14ac:dyDescent="0.25">
      <c r="Y38812" t="e">
        <f ca="1"/>
        <v>#N/A</v>
      </c>
      <c r="Z38812" t="e">
        <f ca="1"/>
        <v>#N/A</v>
      </c>
      <c r="AA38812" t="str">
        <f ca="1"/>
        <v>Local sanitaire</v>
      </c>
    </row>
    <row r="38813" spans="25:27" x14ac:dyDescent="0.25">
      <c r="Y38813" t="e">
        <f ca="1"/>
        <v>#N/A</v>
      </c>
      <c r="Z38813" t="e">
        <f ca="1"/>
        <v>#N/A</v>
      </c>
      <c r="AA38813" t="str">
        <f ca="1"/>
        <v>Local sanitaire</v>
      </c>
    </row>
    <row r="38814" spans="25:27" x14ac:dyDescent="0.25">
      <c r="Y38814" t="e">
        <f ca="1"/>
        <v>#N/A</v>
      </c>
      <c r="Z38814" t="e">
        <f ca="1"/>
        <v>#N/A</v>
      </c>
      <c r="AA38814" t="str">
        <f ca="1"/>
        <v>Local sanitaire</v>
      </c>
    </row>
    <row r="38815" spans="25:27" x14ac:dyDescent="0.25">
      <c r="Y38815" t="e">
        <f ca="1"/>
        <v>#N/A</v>
      </c>
      <c r="Z38815" t="e">
        <f ca="1"/>
        <v>#N/A</v>
      </c>
      <c r="AA38815" t="str">
        <f ca="1"/>
        <v>Local sanitaire</v>
      </c>
    </row>
    <row r="38816" spans="25:27" x14ac:dyDescent="0.25">
      <c r="Y38816" t="e">
        <f ca="1"/>
        <v>#N/A</v>
      </c>
      <c r="Z38816" t="e">
        <f ca="1"/>
        <v>#N/A</v>
      </c>
      <c r="AA38816" t="str">
        <f ca="1"/>
        <v>Local sanitaire</v>
      </c>
    </row>
    <row r="38817" spans="25:27" x14ac:dyDescent="0.25">
      <c r="Y38817" t="e">
        <f ca="1"/>
        <v>#N/A</v>
      </c>
      <c r="Z38817" t="e">
        <f ca="1"/>
        <v>#N/A</v>
      </c>
      <c r="AA38817" t="str">
        <f ca="1"/>
        <v>Local sanitaire</v>
      </c>
    </row>
    <row r="38818" spans="25:27" x14ac:dyDescent="0.25">
      <c r="Y38818" t="e">
        <f ca="1"/>
        <v>#N/A</v>
      </c>
      <c r="Z38818" t="e">
        <f ca="1"/>
        <v>#N/A</v>
      </c>
      <c r="AA38818" t="str">
        <f ca="1"/>
        <v>Local sanitaire</v>
      </c>
    </row>
    <row r="38819" spans="25:27" x14ac:dyDescent="0.25">
      <c r="Y38819" t="e">
        <f ca="1"/>
        <v>#N/A</v>
      </c>
      <c r="Z38819" t="e">
        <f ca="1"/>
        <v>#N/A</v>
      </c>
      <c r="AA38819" t="str">
        <f ca="1"/>
        <v>Local sanitaire</v>
      </c>
    </row>
    <row r="38820" spans="25:27" x14ac:dyDescent="0.25">
      <c r="Y38820" t="e">
        <f ca="1"/>
        <v>#N/A</v>
      </c>
      <c r="Z38820" t="e">
        <f ca="1"/>
        <v>#N/A</v>
      </c>
      <c r="AA38820" t="str">
        <f ca="1"/>
        <v>Local sanitaire</v>
      </c>
    </row>
    <row r="38821" spans="25:27" x14ac:dyDescent="0.25">
      <c r="Y38821" t="e">
        <f ca="1"/>
        <v>#N/A</v>
      </c>
      <c r="Z38821" t="e">
        <f ca="1"/>
        <v>#N/A</v>
      </c>
      <c r="AA38821" t="str">
        <f ca="1"/>
        <v>Local sanitaire</v>
      </c>
    </row>
    <row r="38822" spans="25:27" x14ac:dyDescent="0.25">
      <c r="Y38822" t="e">
        <f ca="1"/>
        <v>#N/A</v>
      </c>
      <c r="Z38822" t="e">
        <f ca="1"/>
        <v>#N/A</v>
      </c>
      <c r="AA38822" t="str">
        <f ca="1"/>
        <v>Local sanitaire</v>
      </c>
    </row>
    <row r="38823" spans="25:27" x14ac:dyDescent="0.25">
      <c r="Y38823" t="e">
        <f ca="1"/>
        <v>#N/A</v>
      </c>
      <c r="Z38823" t="e">
        <f ca="1"/>
        <v>#N/A</v>
      </c>
      <c r="AA38823" t="str">
        <f ca="1"/>
        <v>Local sanitaire</v>
      </c>
    </row>
    <row r="38824" spans="25:27" x14ac:dyDescent="0.25">
      <c r="Y38824" t="e">
        <f ca="1"/>
        <v>#N/A</v>
      </c>
      <c r="Z38824" t="e">
        <f ca="1"/>
        <v>#N/A</v>
      </c>
      <c r="AA38824" t="str">
        <f ca="1"/>
        <v>Local sanitaire</v>
      </c>
    </row>
    <row r="38825" spans="25:27" x14ac:dyDescent="0.25">
      <c r="Y38825" t="e">
        <f ca="1"/>
        <v>#N/A</v>
      </c>
      <c r="Z38825" t="e">
        <f ca="1"/>
        <v>#N/A</v>
      </c>
      <c r="AA38825" t="str">
        <f ca="1"/>
        <v>Local sanitaire</v>
      </c>
    </row>
    <row r="38826" spans="25:27" x14ac:dyDescent="0.25">
      <c r="Y38826" t="e">
        <f ca="1"/>
        <v>#N/A</v>
      </c>
      <c r="Z38826" t="e">
        <f ca="1"/>
        <v>#N/A</v>
      </c>
      <c r="AA38826" t="str">
        <f ca="1"/>
        <v>Local sanitaire</v>
      </c>
    </row>
    <row r="38827" spans="25:27" x14ac:dyDescent="0.25">
      <c r="Y38827" t="e">
        <f ca="1"/>
        <v>#N/A</v>
      </c>
      <c r="Z38827" t="e">
        <f ca="1"/>
        <v>#N/A</v>
      </c>
      <c r="AA38827" t="str">
        <f ca="1"/>
        <v>Local sanitaire</v>
      </c>
    </row>
    <row r="38828" spans="25:27" x14ac:dyDescent="0.25">
      <c r="Y38828" t="e">
        <f ca="1"/>
        <v>#N/A</v>
      </c>
      <c r="Z38828" t="e">
        <f ca="1"/>
        <v>#N/A</v>
      </c>
      <c r="AA38828" t="str">
        <f ca="1"/>
        <v>Local sanitaire</v>
      </c>
    </row>
    <row r="38829" spans="25:27" x14ac:dyDescent="0.25">
      <c r="Y38829" t="e">
        <f ca="1"/>
        <v>#N/A</v>
      </c>
      <c r="Z38829" t="e">
        <f ca="1"/>
        <v>#N/A</v>
      </c>
      <c r="AA38829" t="str">
        <f ca="1"/>
        <v>Local sanitaire</v>
      </c>
    </row>
    <row r="38830" spans="25:27" x14ac:dyDescent="0.25">
      <c r="Y38830" t="e">
        <f ca="1"/>
        <v>#N/A</v>
      </c>
      <c r="Z38830" t="e">
        <f ca="1"/>
        <v>#N/A</v>
      </c>
      <c r="AA38830" t="str">
        <f ca="1"/>
        <v>Local sanitaire</v>
      </c>
    </row>
    <row r="38831" spans="25:27" x14ac:dyDescent="0.25">
      <c r="Y38831" t="e">
        <f ca="1"/>
        <v>#N/A</v>
      </c>
      <c r="Z38831" t="e">
        <f ca="1"/>
        <v>#N/A</v>
      </c>
      <c r="AA38831" t="str">
        <f ca="1"/>
        <v>Local sanitaire</v>
      </c>
    </row>
    <row r="38832" spans="25:27" x14ac:dyDescent="0.25">
      <c r="Y38832" t="e">
        <f ca="1"/>
        <v>#N/A</v>
      </c>
      <c r="Z38832" t="e">
        <f ca="1"/>
        <v>#N/A</v>
      </c>
      <c r="AA38832" t="str">
        <f ca="1"/>
        <v>Local sanitaire</v>
      </c>
    </row>
    <row r="38833" spans="25:27" x14ac:dyDescent="0.25">
      <c r="Y38833" t="e">
        <f ca="1"/>
        <v>#N/A</v>
      </c>
      <c r="Z38833" t="e">
        <f ca="1"/>
        <v>#N/A</v>
      </c>
      <c r="AA38833" t="str">
        <f ca="1"/>
        <v>Local sanitaire</v>
      </c>
    </row>
    <row r="38834" spans="25:27" x14ac:dyDescent="0.25">
      <c r="Y38834" t="e">
        <f ca="1"/>
        <v>#N/A</v>
      </c>
      <c r="Z38834" t="e">
        <f ca="1"/>
        <v>#N/A</v>
      </c>
      <c r="AA38834" t="str">
        <f ca="1"/>
        <v>Local sanitaire</v>
      </c>
    </row>
    <row r="38835" spans="25:27" x14ac:dyDescent="0.25">
      <c r="Y38835" t="e">
        <f ca="1"/>
        <v>#N/A</v>
      </c>
      <c r="Z38835" t="e">
        <f ca="1"/>
        <v>#N/A</v>
      </c>
      <c r="AA38835" t="str">
        <f ca="1"/>
        <v>Local sanitaire</v>
      </c>
    </row>
    <row r="38836" spans="25:27" x14ac:dyDescent="0.25">
      <c r="Y38836" t="e">
        <f ca="1"/>
        <v>#N/A</v>
      </c>
      <c r="Z38836" t="e">
        <f ca="1"/>
        <v>#N/A</v>
      </c>
      <c r="AA38836" t="str">
        <f ca="1"/>
        <v>Local sanitaire</v>
      </c>
    </row>
    <row r="38837" spans="25:27" x14ac:dyDescent="0.25">
      <c r="Y38837" t="e">
        <f ca="1"/>
        <v>#N/A</v>
      </c>
      <c r="Z38837" t="e">
        <f ca="1"/>
        <v>#N/A</v>
      </c>
      <c r="AA38837" t="str">
        <f ca="1"/>
        <v>Local sanitaire</v>
      </c>
    </row>
    <row r="38838" spans="25:27" x14ac:dyDescent="0.25">
      <c r="Y38838" t="e">
        <f ca="1"/>
        <v>#N/A</v>
      </c>
      <c r="Z38838" t="e">
        <f ca="1"/>
        <v>#N/A</v>
      </c>
      <c r="AA38838" t="str">
        <f ca="1"/>
        <v>Local sanitaire</v>
      </c>
    </row>
    <row r="38839" spans="25:27" x14ac:dyDescent="0.25">
      <c r="Y38839" t="e">
        <f ca="1"/>
        <v>#N/A</v>
      </c>
      <c r="Z38839" t="e">
        <f ca="1"/>
        <v>#N/A</v>
      </c>
      <c r="AA38839" t="str">
        <f ca="1"/>
        <v>Local sanitaire</v>
      </c>
    </row>
    <row r="38840" spans="25:27" x14ac:dyDescent="0.25">
      <c r="Y38840" t="e">
        <f ca="1"/>
        <v>#N/A</v>
      </c>
      <c r="Z38840" t="e">
        <f ca="1"/>
        <v>#N/A</v>
      </c>
      <c r="AA38840" t="str">
        <f ca="1"/>
        <v>Local sanitaire</v>
      </c>
    </row>
    <row r="38841" spans="25:27" x14ac:dyDescent="0.25">
      <c r="Y38841" t="e">
        <f ca="1"/>
        <v>#N/A</v>
      </c>
      <c r="Z38841" t="e">
        <f ca="1"/>
        <v>#N/A</v>
      </c>
      <c r="AA38841" t="str">
        <f ca="1"/>
        <v>Local sanitaire</v>
      </c>
    </row>
    <row r="38842" spans="25:27" x14ac:dyDescent="0.25">
      <c r="Y38842" t="e">
        <f ca="1"/>
        <v>#N/A</v>
      </c>
      <c r="Z38842" t="e">
        <f ca="1"/>
        <v>#N/A</v>
      </c>
      <c r="AA38842" t="str">
        <f ca="1"/>
        <v>Local sanitaire</v>
      </c>
    </row>
    <row r="38843" spans="25:27" x14ac:dyDescent="0.25">
      <c r="Y38843" t="e">
        <f ca="1"/>
        <v>#N/A</v>
      </c>
      <c r="Z38843" t="e">
        <f ca="1"/>
        <v>#N/A</v>
      </c>
      <c r="AA38843" t="str">
        <f ca="1"/>
        <v>Local sanitaire</v>
      </c>
    </row>
    <row r="38844" spans="25:27" x14ac:dyDescent="0.25">
      <c r="Y38844" t="e">
        <f ca="1"/>
        <v>#N/A</v>
      </c>
      <c r="Z38844" t="e">
        <f ca="1"/>
        <v>#N/A</v>
      </c>
      <c r="AA38844" t="str">
        <f ca="1"/>
        <v>Local sanitaire</v>
      </c>
    </row>
    <row r="38845" spans="25:27" x14ac:dyDescent="0.25">
      <c r="Y38845" t="e">
        <f ca="1"/>
        <v>#N/A</v>
      </c>
      <c r="Z38845" t="e">
        <f ca="1"/>
        <v>#N/A</v>
      </c>
      <c r="AA38845" t="str">
        <f ca="1"/>
        <v>Local sanitaire</v>
      </c>
    </row>
    <row r="38846" spans="25:27" x14ac:dyDescent="0.25">
      <c r="Y38846" t="e">
        <f ca="1"/>
        <v>#N/A</v>
      </c>
      <c r="Z38846" t="e">
        <f ca="1"/>
        <v>#N/A</v>
      </c>
      <c r="AA38846" t="str">
        <f ca="1"/>
        <v>Local sanitaire</v>
      </c>
    </row>
    <row r="38847" spans="25:27" x14ac:dyDescent="0.25">
      <c r="Y38847" t="e">
        <f ca="1"/>
        <v>#N/A</v>
      </c>
      <c r="Z38847" t="e">
        <f ca="1"/>
        <v>#N/A</v>
      </c>
      <c r="AA38847" t="str">
        <f ca="1"/>
        <v>Local sanitaire</v>
      </c>
    </row>
    <row r="38848" spans="25:27" x14ac:dyDescent="0.25">
      <c r="Y38848" t="e">
        <f ca="1"/>
        <v>#N/A</v>
      </c>
      <c r="Z38848" t="e">
        <f ca="1"/>
        <v>#N/A</v>
      </c>
      <c r="AA38848" t="str">
        <f ca="1"/>
        <v>Local sanitaire</v>
      </c>
    </row>
    <row r="38849" spans="25:27" x14ac:dyDescent="0.25">
      <c r="Y38849" t="e">
        <f ca="1"/>
        <v>#N/A</v>
      </c>
      <c r="Z38849" t="e">
        <f ca="1"/>
        <v>#N/A</v>
      </c>
      <c r="AA38849" t="str">
        <f ca="1"/>
        <v>Local sanitaire</v>
      </c>
    </row>
    <row r="38850" spans="25:27" x14ac:dyDescent="0.25">
      <c r="Y38850" t="e">
        <f ca="1"/>
        <v>#N/A</v>
      </c>
      <c r="Z38850" t="e">
        <f ca="1"/>
        <v>#N/A</v>
      </c>
      <c r="AA38850" t="str">
        <f ca="1"/>
        <v>Local sanitaire</v>
      </c>
    </row>
    <row r="38851" spans="25:27" x14ac:dyDescent="0.25">
      <c r="Y38851" t="e">
        <f ca="1"/>
        <v>#N/A</v>
      </c>
      <c r="Z38851" t="e">
        <f ca="1"/>
        <v>#N/A</v>
      </c>
      <c r="AA38851" t="str">
        <f ca="1"/>
        <v>Local sanitaire</v>
      </c>
    </row>
    <row r="38852" spans="25:27" x14ac:dyDescent="0.25">
      <c r="Y38852" t="e">
        <f ca="1"/>
        <v>#N/A</v>
      </c>
      <c r="Z38852" t="e">
        <f ca="1"/>
        <v>#N/A</v>
      </c>
      <c r="AA38852" t="str">
        <f ca="1"/>
        <v>Local sanitaire</v>
      </c>
    </row>
    <row r="38853" spans="25:27" x14ac:dyDescent="0.25">
      <c r="Y38853" t="e">
        <f ca="1"/>
        <v>#N/A</v>
      </c>
      <c r="Z38853" t="e">
        <f ca="1"/>
        <v>#N/A</v>
      </c>
      <c r="AA38853" t="str">
        <f ca="1"/>
        <v>Local sanitaire</v>
      </c>
    </row>
    <row r="38854" spans="25:27" x14ac:dyDescent="0.25">
      <c r="Y38854" t="e">
        <f ca="1"/>
        <v>#N/A</v>
      </c>
      <c r="Z38854" t="e">
        <f ca="1"/>
        <v>#N/A</v>
      </c>
      <c r="AA38854" t="str">
        <f ca="1"/>
        <v>Local sanitaire</v>
      </c>
    </row>
    <row r="38855" spans="25:27" x14ac:dyDescent="0.25">
      <c r="Y38855" t="e">
        <f ca="1"/>
        <v>#N/A</v>
      </c>
      <c r="Z38855" t="e">
        <f ca="1"/>
        <v>#N/A</v>
      </c>
      <c r="AA38855" t="str">
        <f ca="1"/>
        <v>Local sanitaire</v>
      </c>
    </row>
    <row r="38856" spans="25:27" x14ac:dyDescent="0.25">
      <c r="Y38856" t="e">
        <f ca="1"/>
        <v>#N/A</v>
      </c>
      <c r="Z38856" t="e">
        <f ca="1"/>
        <v>#N/A</v>
      </c>
      <c r="AA38856" t="str">
        <f ca="1"/>
        <v>Local sanitaire</v>
      </c>
    </row>
    <row r="38857" spans="25:27" x14ac:dyDescent="0.25">
      <c r="Y38857" t="e">
        <f ca="1"/>
        <v>#N/A</v>
      </c>
      <c r="Z38857" t="e">
        <f ca="1"/>
        <v>#N/A</v>
      </c>
      <c r="AA38857" t="str">
        <f ca="1"/>
        <v>Local sanitaire</v>
      </c>
    </row>
    <row r="38858" spans="25:27" x14ac:dyDescent="0.25">
      <c r="Y38858" t="e">
        <f ca="1"/>
        <v>#N/A</v>
      </c>
      <c r="Z38858" t="e">
        <f ca="1"/>
        <v>#N/A</v>
      </c>
      <c r="AA38858" t="str">
        <f ca="1"/>
        <v>Local sanitaire</v>
      </c>
    </row>
    <row r="38859" spans="25:27" x14ac:dyDescent="0.25">
      <c r="Y38859" t="e">
        <f ca="1"/>
        <v>#N/A</v>
      </c>
      <c r="Z38859" t="e">
        <f ca="1"/>
        <v>#N/A</v>
      </c>
      <c r="AA38859" t="str">
        <f ca="1"/>
        <v>Local sanitaire</v>
      </c>
    </row>
    <row r="38860" spans="25:27" x14ac:dyDescent="0.25">
      <c r="Y38860" t="e">
        <f ca="1"/>
        <v>#N/A</v>
      </c>
      <c r="Z38860" t="e">
        <f ca="1"/>
        <v>#N/A</v>
      </c>
      <c r="AA38860" t="str">
        <f ca="1"/>
        <v>Local sanitaire</v>
      </c>
    </row>
    <row r="38861" spans="25:27" x14ac:dyDescent="0.25">
      <c r="Y38861" t="e">
        <f ca="1"/>
        <v>#N/A</v>
      </c>
      <c r="Z38861" t="e">
        <f ca="1"/>
        <v>#N/A</v>
      </c>
      <c r="AA38861" t="str">
        <f ca="1"/>
        <v>Local sanitaire</v>
      </c>
    </row>
    <row r="38862" spans="25:27" x14ac:dyDescent="0.25">
      <c r="Y38862" t="e">
        <f ca="1"/>
        <v>#N/A</v>
      </c>
      <c r="Z38862" t="e">
        <f ca="1"/>
        <v>#N/A</v>
      </c>
      <c r="AA38862" t="str">
        <f ca="1"/>
        <v>Local sanitaire</v>
      </c>
    </row>
    <row r="38863" spans="25:27" x14ac:dyDescent="0.25">
      <c r="Y38863" t="e">
        <f ca="1"/>
        <v>#N/A</v>
      </c>
      <c r="Z38863" t="e">
        <f ca="1"/>
        <v>#N/A</v>
      </c>
      <c r="AA38863" t="str">
        <f ca="1"/>
        <v>Local sanitaire</v>
      </c>
    </row>
    <row r="38864" spans="25:27" x14ac:dyDescent="0.25">
      <c r="Y38864" t="e">
        <f ca="1"/>
        <v>#N/A</v>
      </c>
      <c r="Z38864" t="e">
        <f ca="1"/>
        <v>#N/A</v>
      </c>
      <c r="AA38864" t="str">
        <f ca="1"/>
        <v>Local sanitaire</v>
      </c>
    </row>
    <row r="38865" spans="25:27" x14ac:dyDescent="0.25">
      <c r="Y38865" t="e">
        <f ca="1"/>
        <v>#N/A</v>
      </c>
      <c r="Z38865" t="e">
        <f ca="1"/>
        <v>#N/A</v>
      </c>
      <c r="AA38865" t="str">
        <f ca="1"/>
        <v>Local sanitaire</v>
      </c>
    </row>
    <row r="38866" spans="25:27" x14ac:dyDescent="0.25">
      <c r="Y38866" t="e">
        <f ca="1"/>
        <v>#N/A</v>
      </c>
      <c r="Z38866" t="e">
        <f ca="1"/>
        <v>#N/A</v>
      </c>
      <c r="AA38866" t="str">
        <f ca="1"/>
        <v>Local sanitaire</v>
      </c>
    </row>
    <row r="38867" spans="25:27" x14ac:dyDescent="0.25">
      <c r="Y38867" t="e">
        <f ca="1"/>
        <v>#N/A</v>
      </c>
      <c r="Z38867" t="e">
        <f ca="1"/>
        <v>#N/A</v>
      </c>
      <c r="AA38867" t="str">
        <f ca="1"/>
        <v>Local sanitaire</v>
      </c>
    </row>
    <row r="38868" spans="25:27" x14ac:dyDescent="0.25">
      <c r="Y38868" t="e">
        <f ca="1"/>
        <v>#N/A</v>
      </c>
      <c r="Z38868" t="e">
        <f ca="1"/>
        <v>#N/A</v>
      </c>
      <c r="AA38868" t="str">
        <f ca="1"/>
        <v>Local sanitaire</v>
      </c>
    </row>
    <row r="38869" spans="25:27" x14ac:dyDescent="0.25">
      <c r="Y38869" t="e">
        <f ca="1"/>
        <v>#N/A</v>
      </c>
      <c r="Z38869" t="e">
        <f ca="1"/>
        <v>#N/A</v>
      </c>
      <c r="AA38869" t="str">
        <f ca="1"/>
        <v>Local sanitaire</v>
      </c>
    </row>
    <row r="38870" spans="25:27" x14ac:dyDescent="0.25">
      <c r="Y38870" t="e">
        <f ca="1"/>
        <v>#N/A</v>
      </c>
      <c r="Z38870" t="e">
        <f ca="1"/>
        <v>#N/A</v>
      </c>
      <c r="AA38870" t="str">
        <f ca="1"/>
        <v>Local sanitaire</v>
      </c>
    </row>
    <row r="38871" spans="25:27" x14ac:dyDescent="0.25">
      <c r="Y38871" t="e">
        <f ca="1"/>
        <v>#N/A</v>
      </c>
      <c r="Z38871" t="e">
        <f ca="1"/>
        <v>#N/A</v>
      </c>
      <c r="AA38871" t="str">
        <f ca="1"/>
        <v/>
      </c>
    </row>
    <row r="38872" spans="25:27" x14ac:dyDescent="0.25">
      <c r="Y38872" t="e">
        <f ca="1"/>
        <v>#N/A</v>
      </c>
      <c r="Z38872" t="e">
        <f ca="1"/>
        <v>#N/A</v>
      </c>
      <c r="AA38872" t="str">
        <f ca="1"/>
        <v>Douche</v>
      </c>
    </row>
    <row r="38873" spans="25:27" x14ac:dyDescent="0.25">
      <c r="Y38873" t="e">
        <f ca="1"/>
        <v>#N/A</v>
      </c>
      <c r="Z38873" t="e">
        <f ca="1"/>
        <v>#N/A</v>
      </c>
      <c r="AA38873" t="str">
        <f ca="1"/>
        <v>Douche</v>
      </c>
    </row>
    <row r="38874" spans="25:27" x14ac:dyDescent="0.25">
      <c r="Y38874" t="e">
        <f ca="1"/>
        <v>#N/A</v>
      </c>
      <c r="Z38874" t="e">
        <f ca="1"/>
        <v>#N/A</v>
      </c>
      <c r="AA38874" t="str">
        <f ca="1"/>
        <v>Douche</v>
      </c>
    </row>
    <row r="38875" spans="25:27" x14ac:dyDescent="0.25">
      <c r="Y38875" t="e">
        <f ca="1"/>
        <v>#N/A</v>
      </c>
      <c r="Z38875" t="e">
        <f ca="1"/>
        <v>#N/A</v>
      </c>
      <c r="AA38875" t="str">
        <f ca="1"/>
        <v>Douche</v>
      </c>
    </row>
    <row r="38876" spans="25:27" x14ac:dyDescent="0.25">
      <c r="Y38876" t="e">
        <f ca="1"/>
        <v>#N/A</v>
      </c>
      <c r="Z38876" t="e">
        <f ca="1"/>
        <v>#N/A</v>
      </c>
      <c r="AA38876" t="str">
        <f ca="1"/>
        <v>Douche</v>
      </c>
    </row>
    <row r="38877" spans="25:27" x14ac:dyDescent="0.25">
      <c r="Y38877" t="e">
        <f ca="1"/>
        <v>#N/A</v>
      </c>
      <c r="Z38877" t="e">
        <f ca="1"/>
        <v>#N/A</v>
      </c>
      <c r="AA38877" t="str">
        <f ca="1"/>
        <v>Douche</v>
      </c>
    </row>
    <row r="38878" spans="25:27" x14ac:dyDescent="0.25">
      <c r="Y38878" t="e">
        <f ca="1"/>
        <v>#N/A</v>
      </c>
      <c r="Z38878" t="e">
        <f ca="1"/>
        <v>#N/A</v>
      </c>
      <c r="AA38878" t="str">
        <f ca="1"/>
        <v>Douche</v>
      </c>
    </row>
    <row r="38879" spans="25:27" x14ac:dyDescent="0.25">
      <c r="Y38879" t="e">
        <f ca="1"/>
        <v>#N/A</v>
      </c>
      <c r="Z38879" t="e">
        <f ca="1"/>
        <v>#N/A</v>
      </c>
      <c r="AA38879" t="str">
        <f ca="1"/>
        <v>Douche</v>
      </c>
    </row>
    <row r="38880" spans="25:27" x14ac:dyDescent="0.25">
      <c r="Y38880" t="e">
        <f ca="1"/>
        <v>#N/A</v>
      </c>
      <c r="Z38880" t="e">
        <f ca="1"/>
        <v>#N/A</v>
      </c>
      <c r="AA38880" t="str">
        <f ca="1"/>
        <v>Douche</v>
      </c>
    </row>
    <row r="38881" spans="25:27" x14ac:dyDescent="0.25">
      <c r="Y38881" t="e">
        <f ca="1"/>
        <v>#N/A</v>
      </c>
      <c r="Z38881" t="e">
        <f ca="1"/>
        <v>#N/A</v>
      </c>
      <c r="AA38881" t="str">
        <f ca="1"/>
        <v>Douche</v>
      </c>
    </row>
    <row r="38882" spans="25:27" x14ac:dyDescent="0.25">
      <c r="Y38882" t="e">
        <f ca="1"/>
        <v>#N/A</v>
      </c>
      <c r="Z38882" t="e">
        <f ca="1"/>
        <v>#N/A</v>
      </c>
      <c r="AA38882" t="str">
        <f ca="1"/>
        <v>Douche</v>
      </c>
    </row>
    <row r="38883" spans="25:27" x14ac:dyDescent="0.25">
      <c r="Y38883" t="e">
        <f ca="1"/>
        <v>#N/A</v>
      </c>
      <c r="Z38883" t="e">
        <f ca="1"/>
        <v>#N/A</v>
      </c>
      <c r="AA38883" t="str">
        <f ca="1"/>
        <v>Douche</v>
      </c>
    </row>
    <row r="38884" spans="25:27" x14ac:dyDescent="0.25">
      <c r="Y38884" t="e">
        <f ca="1"/>
        <v>#N/A</v>
      </c>
      <c r="Z38884" t="e">
        <f ca="1"/>
        <v>#N/A</v>
      </c>
      <c r="AA38884" t="str">
        <f ca="1"/>
        <v>Douche</v>
      </c>
    </row>
    <row r="38885" spans="25:27" x14ac:dyDescent="0.25">
      <c r="Y38885" t="e">
        <f ca="1"/>
        <v>#N/A</v>
      </c>
      <c r="Z38885" t="e">
        <f ca="1"/>
        <v>#N/A</v>
      </c>
      <c r="AA38885" t="str">
        <f ca="1"/>
        <v>Douche</v>
      </c>
    </row>
    <row r="38886" spans="25:27" x14ac:dyDescent="0.25">
      <c r="Y38886" t="e">
        <f ca="1"/>
        <v>#N/A</v>
      </c>
      <c r="Z38886" t="e">
        <f ca="1"/>
        <v>#N/A</v>
      </c>
      <c r="AA38886" t="str">
        <f ca="1"/>
        <v>Douche</v>
      </c>
    </row>
    <row r="38887" spans="25:27" x14ac:dyDescent="0.25">
      <c r="Y38887" t="e">
        <f ca="1"/>
        <v>#N/A</v>
      </c>
      <c r="Z38887" t="e">
        <f ca="1"/>
        <v>#N/A</v>
      </c>
      <c r="AA38887" t="str">
        <f ca="1"/>
        <v>Douche</v>
      </c>
    </row>
    <row r="38888" spans="25:27" x14ac:dyDescent="0.25">
      <c r="Y38888" t="e">
        <f ca="1"/>
        <v>#N/A</v>
      </c>
      <c r="Z38888" t="e">
        <f ca="1"/>
        <v>#N/A</v>
      </c>
      <c r="AA38888" t="str">
        <f ca="1"/>
        <v>Douche</v>
      </c>
    </row>
    <row r="38889" spans="25:27" x14ac:dyDescent="0.25">
      <c r="Y38889" t="e">
        <f ca="1"/>
        <v>#N/A</v>
      </c>
      <c r="Z38889" t="e">
        <f ca="1"/>
        <v>#N/A</v>
      </c>
      <c r="AA38889" t="str">
        <f ca="1"/>
        <v>Douche</v>
      </c>
    </row>
    <row r="38890" spans="25:27" x14ac:dyDescent="0.25">
      <c r="Y38890" t="e">
        <f ca="1"/>
        <v>#N/A</v>
      </c>
      <c r="Z38890" t="e">
        <f ca="1"/>
        <v>#N/A</v>
      </c>
      <c r="AA38890" t="str">
        <f ca="1"/>
        <v>Douche</v>
      </c>
    </row>
    <row r="38891" spans="25:27" x14ac:dyDescent="0.25">
      <c r="Y38891" t="e">
        <f ca="1"/>
        <v>#N/A</v>
      </c>
      <c r="Z38891" t="e">
        <f ca="1"/>
        <v>#N/A</v>
      </c>
      <c r="AA38891" t="str">
        <f ca="1"/>
        <v>Douche</v>
      </c>
    </row>
    <row r="38892" spans="25:27" x14ac:dyDescent="0.25">
      <c r="Y38892" t="e">
        <f ca="1"/>
        <v>#N/A</v>
      </c>
      <c r="Z38892" t="e">
        <f ca="1"/>
        <v>#N/A</v>
      </c>
      <c r="AA38892" t="str">
        <f ca="1"/>
        <v>Douche</v>
      </c>
    </row>
    <row r="38893" spans="25:27" x14ac:dyDescent="0.25">
      <c r="Y38893" t="e">
        <f ca="1"/>
        <v>#N/A</v>
      </c>
      <c r="Z38893" t="e">
        <f ca="1"/>
        <v>#N/A</v>
      </c>
      <c r="AA38893" t="str">
        <f ca="1"/>
        <v>Douche</v>
      </c>
    </row>
    <row r="38894" spans="25:27" x14ac:dyDescent="0.25">
      <c r="Y38894" t="e">
        <f ca="1"/>
        <v>#N/A</v>
      </c>
      <c r="Z38894" t="e">
        <f ca="1"/>
        <v>#N/A</v>
      </c>
      <c r="AA38894" t="str">
        <f ca="1"/>
        <v>Douche</v>
      </c>
    </row>
    <row r="38895" spans="25:27" x14ac:dyDescent="0.25">
      <c r="Y38895" t="e">
        <f ca="1"/>
        <v>#N/A</v>
      </c>
      <c r="Z38895" t="e">
        <f ca="1"/>
        <v>#N/A</v>
      </c>
      <c r="AA38895" t="str">
        <f ca="1"/>
        <v>Douche</v>
      </c>
    </row>
    <row r="38896" spans="25:27" x14ac:dyDescent="0.25">
      <c r="Y38896" t="e">
        <f ca="1"/>
        <v>#N/A</v>
      </c>
      <c r="Z38896" t="e">
        <f ca="1"/>
        <v>#N/A</v>
      </c>
      <c r="AA38896" t="str">
        <f ca="1"/>
        <v>Douche</v>
      </c>
    </row>
    <row r="38897" spans="25:27" x14ac:dyDescent="0.25">
      <c r="Y38897" t="e">
        <f ca="1"/>
        <v>#N/A</v>
      </c>
      <c r="Z38897" t="e">
        <f ca="1"/>
        <v>#N/A</v>
      </c>
      <c r="AA38897" t="str">
        <f ca="1"/>
        <v>Douche</v>
      </c>
    </row>
    <row r="38898" spans="25:27" x14ac:dyDescent="0.25">
      <c r="Y38898" t="e">
        <f ca="1"/>
        <v>#N/A</v>
      </c>
      <c r="Z38898" t="e">
        <f ca="1"/>
        <v>#N/A</v>
      </c>
      <c r="AA38898" t="str">
        <f ca="1"/>
        <v>Douche</v>
      </c>
    </row>
    <row r="38899" spans="25:27" x14ac:dyDescent="0.25">
      <c r="Y38899" t="e">
        <f ca="1"/>
        <v>#N/A</v>
      </c>
      <c r="Z38899" t="e">
        <f ca="1"/>
        <v>#N/A</v>
      </c>
      <c r="AA38899" t="str">
        <f ca="1"/>
        <v>Douche</v>
      </c>
    </row>
    <row r="38900" spans="25:27" x14ac:dyDescent="0.25">
      <c r="Y38900" t="e">
        <f ca="1"/>
        <v>#N/A</v>
      </c>
      <c r="Z38900" t="e">
        <f ca="1"/>
        <v>#N/A</v>
      </c>
      <c r="AA38900" t="str">
        <f ca="1"/>
        <v>Douche</v>
      </c>
    </row>
    <row r="38901" spans="25:27" x14ac:dyDescent="0.25">
      <c r="Y38901" t="e">
        <f ca="1"/>
        <v>#N/A</v>
      </c>
      <c r="Z38901" t="e">
        <f ca="1"/>
        <v>#N/A</v>
      </c>
      <c r="AA38901" t="str">
        <f ca="1"/>
        <v>Douche</v>
      </c>
    </row>
    <row r="38902" spans="25:27" x14ac:dyDescent="0.25">
      <c r="Y38902" t="e">
        <f ca="1"/>
        <v>#N/A</v>
      </c>
      <c r="Z38902" t="e">
        <f ca="1"/>
        <v>#N/A</v>
      </c>
      <c r="AA38902" t="str">
        <f ca="1"/>
        <v>Douche</v>
      </c>
    </row>
    <row r="38903" spans="25:27" x14ac:dyDescent="0.25">
      <c r="Y38903" t="e">
        <f ca="1"/>
        <v>#N/A</v>
      </c>
      <c r="Z38903" t="e">
        <f ca="1"/>
        <v>#N/A</v>
      </c>
      <c r="AA38903" t="str">
        <f ca="1"/>
        <v>Douche</v>
      </c>
    </row>
    <row r="38904" spans="25:27" x14ac:dyDescent="0.25">
      <c r="Y38904" t="e">
        <f ca="1"/>
        <v>#N/A</v>
      </c>
      <c r="Z38904" t="e">
        <f ca="1"/>
        <v>#N/A</v>
      </c>
      <c r="AA38904" t="str">
        <f ca="1"/>
        <v>Douche</v>
      </c>
    </row>
    <row r="38905" spans="25:27" x14ac:dyDescent="0.25">
      <c r="Y38905" t="e">
        <f ca="1"/>
        <v>#N/A</v>
      </c>
      <c r="Z38905" t="e">
        <f ca="1"/>
        <v>#N/A</v>
      </c>
      <c r="AA38905" t="str">
        <f ca="1"/>
        <v>Douche</v>
      </c>
    </row>
    <row r="38906" spans="25:27" x14ac:dyDescent="0.25">
      <c r="Y38906" t="e">
        <f ca="1"/>
        <v>#N/A</v>
      </c>
      <c r="Z38906" t="e">
        <f ca="1"/>
        <v>#N/A</v>
      </c>
      <c r="AA38906" t="str">
        <f ca="1"/>
        <v>Douche</v>
      </c>
    </row>
    <row r="38907" spans="25:27" x14ac:dyDescent="0.25">
      <c r="Y38907" t="e">
        <f ca="1"/>
        <v>#N/A</v>
      </c>
      <c r="Z38907" t="e">
        <f ca="1"/>
        <v>#N/A</v>
      </c>
      <c r="AA38907" t="str">
        <f ca="1"/>
        <v>Douche</v>
      </c>
    </row>
    <row r="38908" spans="25:27" x14ac:dyDescent="0.25">
      <c r="Y38908" t="e">
        <f ca="1"/>
        <v>#N/A</v>
      </c>
      <c r="Z38908" t="e">
        <f ca="1"/>
        <v>#N/A</v>
      </c>
      <c r="AA38908" t="str">
        <f ca="1"/>
        <v>Douche</v>
      </c>
    </row>
    <row r="38909" spans="25:27" x14ac:dyDescent="0.25">
      <c r="Y38909" t="e">
        <f ca="1"/>
        <v>#N/A</v>
      </c>
      <c r="Z38909" t="e">
        <f ca="1"/>
        <v>#N/A</v>
      </c>
      <c r="AA38909" t="str">
        <f ca="1"/>
        <v>Douche</v>
      </c>
    </row>
    <row r="38910" spans="25:27" x14ac:dyDescent="0.25">
      <c r="Y38910" t="e">
        <f ca="1"/>
        <v>#N/A</v>
      </c>
      <c r="Z38910" t="e">
        <f ca="1"/>
        <v>#N/A</v>
      </c>
      <c r="AA38910" t="str">
        <f ca="1"/>
        <v>Douche</v>
      </c>
    </row>
    <row r="38911" spans="25:27" x14ac:dyDescent="0.25">
      <c r="Y38911" t="e">
        <f ca="1"/>
        <v>#N/A</v>
      </c>
      <c r="Z38911" t="e">
        <f ca="1"/>
        <v>#N/A</v>
      </c>
      <c r="AA38911" t="str">
        <f ca="1"/>
        <v>Douche</v>
      </c>
    </row>
    <row r="38912" spans="25:27" x14ac:dyDescent="0.25">
      <c r="Y38912" t="e">
        <f ca="1"/>
        <v>#N/A</v>
      </c>
      <c r="Z38912" t="e">
        <f ca="1"/>
        <v>#N/A</v>
      </c>
      <c r="AA38912" t="str">
        <f ca="1"/>
        <v>Douche</v>
      </c>
    </row>
    <row r="38913" spans="25:27" x14ac:dyDescent="0.25">
      <c r="Y38913" t="e">
        <f ca="1"/>
        <v>#N/A</v>
      </c>
      <c r="Z38913" t="e">
        <f ca="1"/>
        <v>#N/A</v>
      </c>
      <c r="AA38913" t="str">
        <f ca="1"/>
        <v>Douche</v>
      </c>
    </row>
    <row r="38914" spans="25:27" x14ac:dyDescent="0.25">
      <c r="Y38914" t="e">
        <f ca="1"/>
        <v>#N/A</v>
      </c>
      <c r="Z38914" t="e">
        <f ca="1"/>
        <v>#N/A</v>
      </c>
      <c r="AA38914" t="str">
        <f ca="1"/>
        <v>Douche</v>
      </c>
    </row>
    <row r="38915" spans="25:27" x14ac:dyDescent="0.25">
      <c r="Y38915" t="e">
        <f ca="1"/>
        <v>#N/A</v>
      </c>
      <c r="Z38915" t="e">
        <f ca="1"/>
        <v>#N/A</v>
      </c>
      <c r="AA38915" t="str">
        <f ca="1"/>
        <v>Douche</v>
      </c>
    </row>
    <row r="38916" spans="25:27" x14ac:dyDescent="0.25">
      <c r="Y38916" t="e">
        <f ca="1"/>
        <v>#N/A</v>
      </c>
      <c r="Z38916" t="e">
        <f ca="1"/>
        <v>#N/A</v>
      </c>
      <c r="AA38916" t="str">
        <f ca="1"/>
        <v>Douche</v>
      </c>
    </row>
    <row r="38917" spans="25:27" x14ac:dyDescent="0.25">
      <c r="Y38917" t="e">
        <f ca="1"/>
        <v>#N/A</v>
      </c>
      <c r="Z38917" t="e">
        <f ca="1"/>
        <v>#N/A</v>
      </c>
      <c r="AA38917" t="str">
        <f ca="1"/>
        <v>Douche</v>
      </c>
    </row>
    <row r="38918" spans="25:27" x14ac:dyDescent="0.25">
      <c r="Y38918" t="e">
        <f ca="1"/>
        <v>#N/A</v>
      </c>
      <c r="Z38918" t="e">
        <f ca="1"/>
        <v>#N/A</v>
      </c>
      <c r="AA38918" t="str">
        <f ca="1"/>
        <v>Douche</v>
      </c>
    </row>
    <row r="38919" spans="25:27" x14ac:dyDescent="0.25">
      <c r="Y38919" t="e">
        <f ca="1"/>
        <v>#N/A</v>
      </c>
      <c r="Z38919" t="e">
        <f ca="1"/>
        <v>#N/A</v>
      </c>
      <c r="AA38919" t="str">
        <f ca="1"/>
        <v>Douche</v>
      </c>
    </row>
    <row r="38920" spans="25:27" x14ac:dyDescent="0.25">
      <c r="Y38920" t="e">
        <f ca="1"/>
        <v>#N/A</v>
      </c>
      <c r="Z38920" t="e">
        <f ca="1"/>
        <v>#N/A</v>
      </c>
      <c r="AA38920" t="str">
        <f ca="1"/>
        <v>Douche</v>
      </c>
    </row>
    <row r="38921" spans="25:27" x14ac:dyDescent="0.25">
      <c r="Y38921" t="e">
        <f ca="1"/>
        <v>#N/A</v>
      </c>
      <c r="Z38921" t="e">
        <f ca="1"/>
        <v>#N/A</v>
      </c>
      <c r="AA38921" t="str">
        <f ca="1"/>
        <v>Douche</v>
      </c>
    </row>
    <row r="38922" spans="25:27" x14ac:dyDescent="0.25">
      <c r="Y38922" t="e">
        <f ca="1"/>
        <v>#N/A</v>
      </c>
      <c r="Z38922" t="e">
        <f ca="1"/>
        <v>#N/A</v>
      </c>
      <c r="AA38922" t="str">
        <f ca="1"/>
        <v>Douche</v>
      </c>
    </row>
    <row r="38923" spans="25:27" x14ac:dyDescent="0.25">
      <c r="Y38923" t="e">
        <f ca="1"/>
        <v>#N/A</v>
      </c>
      <c r="Z38923" t="e">
        <f ca="1"/>
        <v>#N/A</v>
      </c>
      <c r="AA38923" t="str">
        <f ca="1"/>
        <v>Douche</v>
      </c>
    </row>
    <row r="38924" spans="25:27" x14ac:dyDescent="0.25">
      <c r="Y38924" t="e">
        <f ca="1"/>
        <v>#N/A</v>
      </c>
      <c r="Z38924" t="e">
        <f ca="1"/>
        <v>#N/A</v>
      </c>
      <c r="AA38924" t="str">
        <f ca="1"/>
        <v>Douche</v>
      </c>
    </row>
    <row r="38925" spans="25:27" x14ac:dyDescent="0.25">
      <c r="Y38925" t="e">
        <f ca="1"/>
        <v>#N/A</v>
      </c>
      <c r="Z38925" t="e">
        <f ca="1"/>
        <v>#N/A</v>
      </c>
      <c r="AA38925" t="str">
        <f ca="1"/>
        <v>Douche</v>
      </c>
    </row>
    <row r="38926" spans="25:27" x14ac:dyDescent="0.25">
      <c r="Y38926" t="e">
        <f ca="1"/>
        <v>#N/A</v>
      </c>
      <c r="Z38926" t="e">
        <f ca="1"/>
        <v>#N/A</v>
      </c>
      <c r="AA38926" t="str">
        <f ca="1"/>
        <v>Douche</v>
      </c>
    </row>
    <row r="38927" spans="25:27" x14ac:dyDescent="0.25">
      <c r="Y38927" t="e">
        <f ca="1"/>
        <v>#N/A</v>
      </c>
      <c r="Z38927" t="e">
        <f ca="1"/>
        <v>#N/A</v>
      </c>
      <c r="AA38927" t="str">
        <f ca="1"/>
        <v>Douche</v>
      </c>
    </row>
    <row r="38928" spans="25:27" x14ac:dyDescent="0.25">
      <c r="Y38928" t="e">
        <f ca="1"/>
        <v>#N/A</v>
      </c>
      <c r="Z38928" t="e">
        <f ca="1"/>
        <v>#N/A</v>
      </c>
      <c r="AA38928" t="str">
        <f ca="1"/>
        <v>Douche</v>
      </c>
    </row>
    <row r="38929" spans="25:27" x14ac:dyDescent="0.25">
      <c r="Y38929" t="e">
        <f ca="1"/>
        <v>#N/A</v>
      </c>
      <c r="Z38929" t="e">
        <f ca="1"/>
        <v>#N/A</v>
      </c>
      <c r="AA38929" t="str">
        <f ca="1"/>
        <v>Douche</v>
      </c>
    </row>
    <row r="38930" spans="25:27" x14ac:dyDescent="0.25">
      <c r="Y38930" t="e">
        <f ca="1"/>
        <v>#N/A</v>
      </c>
      <c r="Z38930" t="e">
        <f ca="1"/>
        <v>#N/A</v>
      </c>
      <c r="AA38930" t="str">
        <f ca="1"/>
        <v>Douche</v>
      </c>
    </row>
    <row r="38931" spans="25:27" x14ac:dyDescent="0.25">
      <c r="Y38931" t="e">
        <f ca="1"/>
        <v>#N/A</v>
      </c>
      <c r="Z38931" t="e">
        <f ca="1"/>
        <v>#N/A</v>
      </c>
      <c r="AA38931" t="str">
        <f ca="1"/>
        <v>Douche</v>
      </c>
    </row>
    <row r="38932" spans="25:27" x14ac:dyDescent="0.25">
      <c r="Y38932" t="e">
        <f ca="1"/>
        <v>#N/A</v>
      </c>
      <c r="Z38932" t="e">
        <f ca="1"/>
        <v>#N/A</v>
      </c>
      <c r="AA38932" t="str">
        <f ca="1"/>
        <v>Douche</v>
      </c>
    </row>
    <row r="38933" spans="25:27" x14ac:dyDescent="0.25">
      <c r="Y38933" t="e">
        <f ca="1"/>
        <v>#N/A</v>
      </c>
      <c r="Z38933" t="e">
        <f ca="1"/>
        <v>#N/A</v>
      </c>
      <c r="AA38933" t="str">
        <f ca="1"/>
        <v>Douche</v>
      </c>
    </row>
    <row r="38934" spans="25:27" x14ac:dyDescent="0.25">
      <c r="Y38934" t="e">
        <f ca="1"/>
        <v>#N/A</v>
      </c>
      <c r="Z38934" t="e">
        <f ca="1"/>
        <v>#N/A</v>
      </c>
      <c r="AA38934" t="str">
        <f ca="1"/>
        <v>Douche</v>
      </c>
    </row>
    <row r="38935" spans="25:27" x14ac:dyDescent="0.25">
      <c r="Y38935" t="e">
        <f ca="1"/>
        <v>#N/A</v>
      </c>
      <c r="Z38935" t="e">
        <f ca="1"/>
        <v>#N/A</v>
      </c>
      <c r="AA38935" t="str">
        <f ca="1"/>
        <v>Douche</v>
      </c>
    </row>
    <row r="38936" spans="25:27" x14ac:dyDescent="0.25">
      <c r="Y38936" t="e">
        <f ca="1"/>
        <v>#N/A</v>
      </c>
      <c r="Z38936" t="e">
        <f ca="1"/>
        <v>#N/A</v>
      </c>
      <c r="AA38936" t="str">
        <f ca="1"/>
        <v>Douche</v>
      </c>
    </row>
    <row r="38937" spans="25:27" x14ac:dyDescent="0.25">
      <c r="Y38937" t="e">
        <f ca="1"/>
        <v>#N/A</v>
      </c>
      <c r="Z38937" t="e">
        <f ca="1"/>
        <v>#N/A</v>
      </c>
      <c r="AA38937" t="str">
        <f ca="1"/>
        <v>Douche</v>
      </c>
    </row>
    <row r="38938" spans="25:27" x14ac:dyDescent="0.25">
      <c r="Y38938" t="e">
        <f ca="1"/>
        <v>#N/A</v>
      </c>
      <c r="Z38938" t="e">
        <f ca="1"/>
        <v>#N/A</v>
      </c>
      <c r="AA38938" t="str">
        <f ca="1"/>
        <v>Douche</v>
      </c>
    </row>
    <row r="38939" spans="25:27" x14ac:dyDescent="0.25">
      <c r="Y38939" t="e">
        <f ca="1"/>
        <v>#N/A</v>
      </c>
      <c r="Z38939" t="e">
        <f ca="1"/>
        <v>#N/A</v>
      </c>
      <c r="AA38939" t="str">
        <f ca="1"/>
        <v>Douche</v>
      </c>
    </row>
    <row r="38940" spans="25:27" x14ac:dyDescent="0.25">
      <c r="Y38940" t="e">
        <f ca="1"/>
        <v>#N/A</v>
      </c>
      <c r="Z38940" t="e">
        <f ca="1"/>
        <v>#N/A</v>
      </c>
      <c r="AA38940" t="str">
        <f ca="1"/>
        <v>Douche</v>
      </c>
    </row>
    <row r="38941" spans="25:27" x14ac:dyDescent="0.25">
      <c r="Y38941" t="e">
        <f ca="1"/>
        <v>#N/A</v>
      </c>
      <c r="Z38941" t="e">
        <f ca="1"/>
        <v>#N/A</v>
      </c>
      <c r="AA38941" t="str">
        <f ca="1"/>
        <v>Douche</v>
      </c>
    </row>
    <row r="38942" spans="25:27" x14ac:dyDescent="0.25">
      <c r="Y38942" t="e">
        <f ca="1"/>
        <v>#N/A</v>
      </c>
      <c r="Z38942" t="e">
        <f ca="1"/>
        <v>#N/A</v>
      </c>
      <c r="AA38942" t="str">
        <f ca="1"/>
        <v>Douche</v>
      </c>
    </row>
    <row r="38943" spans="25:27" x14ac:dyDescent="0.25">
      <c r="Y38943" t="e">
        <f ca="1"/>
        <v>#N/A</v>
      </c>
      <c r="Z38943" t="e">
        <f ca="1"/>
        <v>#N/A</v>
      </c>
      <c r="AA38943" t="str">
        <f ca="1"/>
        <v>Douche</v>
      </c>
    </row>
    <row r="38944" spans="25:27" x14ac:dyDescent="0.25">
      <c r="Y38944" t="e">
        <f ca="1"/>
        <v>#N/A</v>
      </c>
      <c r="Z38944" t="e">
        <f ca="1"/>
        <v>#N/A</v>
      </c>
      <c r="AA38944" t="str">
        <f ca="1"/>
        <v>Douche</v>
      </c>
    </row>
    <row r="38945" spans="25:27" x14ac:dyDescent="0.25">
      <c r="Y38945" t="e">
        <f ca="1"/>
        <v>#N/A</v>
      </c>
      <c r="Z38945" t="e">
        <f ca="1"/>
        <v>#N/A</v>
      </c>
      <c r="AA38945" t="str">
        <f ca="1"/>
        <v>Douche</v>
      </c>
    </row>
    <row r="38946" spans="25:27" x14ac:dyDescent="0.25">
      <c r="Y38946" t="e">
        <f ca="1"/>
        <v>#N/A</v>
      </c>
      <c r="Z38946" t="e">
        <f ca="1"/>
        <v>#N/A</v>
      </c>
      <c r="AA38946" t="str">
        <f ca="1"/>
        <v>Douche</v>
      </c>
    </row>
    <row r="38947" spans="25:27" x14ac:dyDescent="0.25">
      <c r="Y38947" t="e">
        <f ca="1"/>
        <v>#N/A</v>
      </c>
      <c r="Z38947" t="e">
        <f ca="1"/>
        <v>#N/A</v>
      </c>
      <c r="AA38947" t="str">
        <f ca="1"/>
        <v>Douche</v>
      </c>
    </row>
    <row r="38948" spans="25:27" x14ac:dyDescent="0.25">
      <c r="Y38948" t="e">
        <f ca="1"/>
        <v>#N/A</v>
      </c>
      <c r="Z38948" t="e">
        <f ca="1"/>
        <v>#N/A</v>
      </c>
      <c r="AA38948" t="str">
        <f ca="1"/>
        <v>Douche</v>
      </c>
    </row>
    <row r="38949" spans="25:27" x14ac:dyDescent="0.25">
      <c r="Y38949" t="e">
        <f ca="1"/>
        <v>#N/A</v>
      </c>
      <c r="Z38949" t="e">
        <f ca="1"/>
        <v>#N/A</v>
      </c>
      <c r="AA38949" t="str">
        <f ca="1"/>
        <v>Douche</v>
      </c>
    </row>
    <row r="38950" spans="25:27" x14ac:dyDescent="0.25">
      <c r="Y38950" t="e">
        <f ca="1"/>
        <v>#N/A</v>
      </c>
      <c r="Z38950" t="e">
        <f ca="1"/>
        <v>#N/A</v>
      </c>
      <c r="AA38950" t="str">
        <f ca="1"/>
        <v>Douche</v>
      </c>
    </row>
    <row r="38951" spans="25:27" x14ac:dyDescent="0.25">
      <c r="Y38951" t="e">
        <f ca="1"/>
        <v>#N/A</v>
      </c>
      <c r="Z38951" t="e">
        <f ca="1"/>
        <v>#N/A</v>
      </c>
      <c r="AA38951" t="str">
        <f ca="1"/>
        <v>Douche</v>
      </c>
    </row>
    <row r="38952" spans="25:27" x14ac:dyDescent="0.25">
      <c r="Y38952" t="e">
        <f ca="1"/>
        <v>#N/A</v>
      </c>
      <c r="Z38952" t="e">
        <f ca="1"/>
        <v>#N/A</v>
      </c>
      <c r="AA38952" t="str">
        <f ca="1"/>
        <v>Douche</v>
      </c>
    </row>
    <row r="38953" spans="25:27" x14ac:dyDescent="0.25">
      <c r="Y38953" t="e">
        <f ca="1"/>
        <v>#N/A</v>
      </c>
      <c r="Z38953" t="e">
        <f ca="1"/>
        <v>#N/A</v>
      </c>
      <c r="AA38953" t="str">
        <f ca="1"/>
        <v>Douche</v>
      </c>
    </row>
    <row r="38954" spans="25:27" x14ac:dyDescent="0.25">
      <c r="Y38954" t="e">
        <f ca="1"/>
        <v>#N/A</v>
      </c>
      <c r="Z38954" t="e">
        <f ca="1"/>
        <v>#N/A</v>
      </c>
      <c r="AA38954" t="str">
        <f ca="1"/>
        <v>Douche</v>
      </c>
    </row>
    <row r="38955" spans="25:27" x14ac:dyDescent="0.25">
      <c r="Y38955" t="e">
        <f ca="1"/>
        <v>#N/A</v>
      </c>
      <c r="Z38955" t="e">
        <f ca="1"/>
        <v>#N/A</v>
      </c>
      <c r="AA38955" t="str">
        <f ca="1"/>
        <v>Douche</v>
      </c>
    </row>
    <row r="38956" spans="25:27" x14ac:dyDescent="0.25">
      <c r="Y38956" t="e">
        <f ca="1"/>
        <v>#N/A</v>
      </c>
      <c r="Z38956" t="e">
        <f ca="1"/>
        <v>#N/A</v>
      </c>
      <c r="AA38956" t="str">
        <f ca="1"/>
        <v>Douche</v>
      </c>
    </row>
    <row r="38957" spans="25:27" x14ac:dyDescent="0.25">
      <c r="Y38957" t="e">
        <f ca="1"/>
        <v>#N/A</v>
      </c>
      <c r="Z38957" t="e">
        <f ca="1"/>
        <v>#N/A</v>
      </c>
      <c r="AA38957" t="str">
        <f ca="1"/>
        <v>Douche</v>
      </c>
    </row>
    <row r="38958" spans="25:27" x14ac:dyDescent="0.25">
      <c r="Y38958" t="e">
        <f ca="1"/>
        <v>#N/A</v>
      </c>
      <c r="Z38958" t="e">
        <f ca="1"/>
        <v>#N/A</v>
      </c>
      <c r="AA38958" t="str">
        <f ca="1"/>
        <v>Douche</v>
      </c>
    </row>
    <row r="38959" spans="25:27" x14ac:dyDescent="0.25">
      <c r="Y38959" t="e">
        <f ca="1"/>
        <v>#N/A</v>
      </c>
      <c r="Z38959" t="e">
        <f ca="1"/>
        <v>#N/A</v>
      </c>
      <c r="AA38959" t="str">
        <f ca="1"/>
        <v>Douche</v>
      </c>
    </row>
    <row r="38960" spans="25:27" x14ac:dyDescent="0.25">
      <c r="Y38960" t="e">
        <f ca="1"/>
        <v>#N/A</v>
      </c>
      <c r="Z38960" t="e">
        <f ca="1"/>
        <v>#N/A</v>
      </c>
      <c r="AA38960" t="str">
        <f ca="1"/>
        <v>Douche</v>
      </c>
    </row>
    <row r="38961" spans="25:27" x14ac:dyDescent="0.25">
      <c r="Y38961" t="e">
        <f ca="1"/>
        <v>#N/A</v>
      </c>
      <c r="Z38961" t="e">
        <f ca="1"/>
        <v>#N/A</v>
      </c>
      <c r="AA38961" t="str">
        <f ca="1"/>
        <v>Douche</v>
      </c>
    </row>
    <row r="38962" spans="25:27" x14ac:dyDescent="0.25">
      <c r="Y38962" t="e">
        <f ca="1"/>
        <v>#N/A</v>
      </c>
      <c r="Z38962" t="e">
        <f ca="1"/>
        <v>#N/A</v>
      </c>
      <c r="AA38962" t="str">
        <f ca="1"/>
        <v>Douche</v>
      </c>
    </row>
    <row r="38963" spans="25:27" x14ac:dyDescent="0.25">
      <c r="Y38963" t="e">
        <f ca="1"/>
        <v>#N/A</v>
      </c>
      <c r="Z38963" t="e">
        <f ca="1"/>
        <v>#N/A</v>
      </c>
      <c r="AA38963" t="str">
        <f ca="1"/>
        <v>Douche</v>
      </c>
    </row>
    <row r="38964" spans="25:27" x14ac:dyDescent="0.25">
      <c r="Y38964" t="e">
        <f ca="1"/>
        <v>#N/A</v>
      </c>
      <c r="Z38964" t="e">
        <f ca="1"/>
        <v>#N/A</v>
      </c>
      <c r="AA38964" t="str">
        <f ca="1"/>
        <v>Douche</v>
      </c>
    </row>
    <row r="38965" spans="25:27" x14ac:dyDescent="0.25">
      <c r="Y38965" t="e">
        <f ca="1"/>
        <v>#N/A</v>
      </c>
      <c r="Z38965" t="e">
        <f ca="1"/>
        <v>#N/A</v>
      </c>
      <c r="AA38965" t="str">
        <f ca="1"/>
        <v>Douche</v>
      </c>
    </row>
    <row r="38966" spans="25:27" x14ac:dyDescent="0.25">
      <c r="Y38966" t="e">
        <f ca="1"/>
        <v>#N/A</v>
      </c>
      <c r="Z38966" t="e">
        <f ca="1"/>
        <v>#N/A</v>
      </c>
      <c r="AA38966" t="str">
        <f ca="1"/>
        <v>Douche</v>
      </c>
    </row>
    <row r="38967" spans="25:27" x14ac:dyDescent="0.25">
      <c r="Y38967" t="e">
        <f ca="1"/>
        <v>#N/A</v>
      </c>
      <c r="Z38967" t="e">
        <f ca="1"/>
        <v>#N/A</v>
      </c>
      <c r="AA38967" t="str">
        <f ca="1"/>
        <v>Douche</v>
      </c>
    </row>
    <row r="38968" spans="25:27" x14ac:dyDescent="0.25">
      <c r="Y38968" t="e">
        <f ca="1"/>
        <v>#N/A</v>
      </c>
      <c r="Z38968" t="e">
        <f ca="1"/>
        <v>#N/A</v>
      </c>
      <c r="AA38968" t="str">
        <f ca="1"/>
        <v>Douche</v>
      </c>
    </row>
    <row r="38969" spans="25:27" x14ac:dyDescent="0.25">
      <c r="Y38969" t="e">
        <f ca="1"/>
        <v>#N/A</v>
      </c>
      <c r="Z38969" t="e">
        <f ca="1"/>
        <v>#N/A</v>
      </c>
      <c r="AA38969" t="str">
        <f ca="1"/>
        <v>Douche</v>
      </c>
    </row>
    <row r="38970" spans="25:27" x14ac:dyDescent="0.25">
      <c r="Y38970" t="e">
        <f ca="1"/>
        <v>#N/A</v>
      </c>
      <c r="Z38970" t="e">
        <f ca="1"/>
        <v>#N/A</v>
      </c>
      <c r="AA38970" t="str">
        <f ca="1"/>
        <v>Douche</v>
      </c>
    </row>
    <row r="38971" spans="25:27" x14ac:dyDescent="0.25">
      <c r="Y38971" t="e">
        <f ca="1"/>
        <v>#N/A</v>
      </c>
      <c r="Z38971" t="e">
        <f ca="1"/>
        <v>#N/A</v>
      </c>
      <c r="AA38971" t="str">
        <f ca="1"/>
        <v>Douche</v>
      </c>
    </row>
    <row r="38972" spans="25:27" x14ac:dyDescent="0.25">
      <c r="Y38972" t="e">
        <f ca="1"/>
        <v>#N/A</v>
      </c>
      <c r="Z38972" t="e">
        <f ca="1"/>
        <v>#N/A</v>
      </c>
      <c r="AA38972" t="str">
        <f ca="1"/>
        <v>Douche</v>
      </c>
    </row>
    <row r="38973" spans="25:27" x14ac:dyDescent="0.25">
      <c r="Y38973" t="e">
        <f ca="1"/>
        <v>#N/A</v>
      </c>
      <c r="Z38973" t="e">
        <f ca="1"/>
        <v>#N/A</v>
      </c>
      <c r="AA38973" t="str">
        <f ca="1"/>
        <v>Douche</v>
      </c>
    </row>
    <row r="38974" spans="25:27" x14ac:dyDescent="0.25">
      <c r="Y38974" t="e">
        <f ca="1"/>
        <v>#N/A</v>
      </c>
      <c r="Z38974" t="e">
        <f ca="1"/>
        <v>#N/A</v>
      </c>
      <c r="AA38974" t="str">
        <f ca="1"/>
        <v>Douche</v>
      </c>
    </row>
    <row r="38975" spans="25:27" x14ac:dyDescent="0.25">
      <c r="Y38975" t="e">
        <f ca="1"/>
        <v>#N/A</v>
      </c>
      <c r="Z38975" t="e">
        <f ca="1"/>
        <v>#N/A</v>
      </c>
      <c r="AA38975" t="str">
        <f ca="1"/>
        <v>Douche</v>
      </c>
    </row>
    <row r="38976" spans="25:27" x14ac:dyDescent="0.25">
      <c r="Y38976" t="e">
        <f ca="1"/>
        <v>#N/A</v>
      </c>
      <c r="Z38976" t="e">
        <f ca="1"/>
        <v>#N/A</v>
      </c>
      <c r="AA38976" t="str">
        <f ca="1"/>
        <v>Douche</v>
      </c>
    </row>
    <row r="38977" spans="25:27" x14ac:dyDescent="0.25">
      <c r="Y38977" t="e">
        <f ca="1"/>
        <v>#N/A</v>
      </c>
      <c r="Z38977" t="e">
        <f ca="1"/>
        <v>#N/A</v>
      </c>
      <c r="AA38977" t="str">
        <f ca="1"/>
        <v>Douche</v>
      </c>
    </row>
    <row r="38978" spans="25:27" x14ac:dyDescent="0.25">
      <c r="Y38978" t="e">
        <f ca="1"/>
        <v>#N/A</v>
      </c>
      <c r="Z38978" t="e">
        <f ca="1"/>
        <v>#N/A</v>
      </c>
      <c r="AA38978" t="str">
        <f ca="1"/>
        <v>Douche</v>
      </c>
    </row>
    <row r="38979" spans="25:27" x14ac:dyDescent="0.25">
      <c r="Y38979" t="e">
        <f ca="1"/>
        <v>#N/A</v>
      </c>
      <c r="Z38979" t="e">
        <f ca="1"/>
        <v>#N/A</v>
      </c>
      <c r="AA38979" t="str">
        <f ca="1"/>
        <v>Douche</v>
      </c>
    </row>
    <row r="38980" spans="25:27" x14ac:dyDescent="0.25">
      <c r="Y38980" t="e">
        <f ca="1"/>
        <v>#N/A</v>
      </c>
      <c r="Z38980" t="e">
        <f ca="1"/>
        <v>#N/A</v>
      </c>
      <c r="AA38980" t="str">
        <f ca="1"/>
        <v>Douche</v>
      </c>
    </row>
    <row r="38981" spans="25:27" x14ac:dyDescent="0.25">
      <c r="Y38981" t="e">
        <f ca="1"/>
        <v>#N/A</v>
      </c>
      <c r="Z38981" t="e">
        <f ca="1"/>
        <v>#N/A</v>
      </c>
      <c r="AA38981" t="str">
        <f ca="1"/>
        <v>Douche</v>
      </c>
    </row>
    <row r="38982" spans="25:27" x14ac:dyDescent="0.25">
      <c r="Y38982" t="e">
        <f ca="1"/>
        <v>#N/A</v>
      </c>
      <c r="Z38982" t="e">
        <f ca="1"/>
        <v>#N/A</v>
      </c>
      <c r="AA38982" t="str">
        <f ca="1"/>
        <v>Douche</v>
      </c>
    </row>
    <row r="38983" spans="25:27" x14ac:dyDescent="0.25">
      <c r="Y38983" t="e">
        <f ca="1"/>
        <v>#N/A</v>
      </c>
      <c r="Z38983" t="e">
        <f ca="1"/>
        <v>#N/A</v>
      </c>
      <c r="AA38983" t="str">
        <f ca="1"/>
        <v>Douche</v>
      </c>
    </row>
    <row r="38984" spans="25:27" x14ac:dyDescent="0.25">
      <c r="Y38984" t="e">
        <f ca="1"/>
        <v>#N/A</v>
      </c>
      <c r="Z38984" t="e">
        <f ca="1"/>
        <v>#N/A</v>
      </c>
      <c r="AA38984" t="str">
        <f ca="1"/>
        <v>Douche</v>
      </c>
    </row>
    <row r="38985" spans="25:27" x14ac:dyDescent="0.25">
      <c r="Y38985" t="e">
        <f ca="1"/>
        <v>#N/A</v>
      </c>
      <c r="Z38985" t="e">
        <f ca="1"/>
        <v>#N/A</v>
      </c>
      <c r="AA38985" t="str">
        <f ca="1"/>
        <v>Douche</v>
      </c>
    </row>
    <row r="38986" spans="25:27" x14ac:dyDescent="0.25">
      <c r="Y38986" t="e">
        <f ca="1"/>
        <v>#N/A</v>
      </c>
      <c r="Z38986" t="e">
        <f ca="1"/>
        <v>#N/A</v>
      </c>
      <c r="AA38986" t="str">
        <f ca="1"/>
        <v>Douche</v>
      </c>
    </row>
    <row r="38987" spans="25:27" x14ac:dyDescent="0.25">
      <c r="Y38987" t="e">
        <f ca="1"/>
        <v>#N/A</v>
      </c>
      <c r="Z38987" t="e">
        <f ca="1"/>
        <v>#N/A</v>
      </c>
      <c r="AA38987" t="str">
        <f ca="1"/>
        <v>Douche</v>
      </c>
    </row>
    <row r="38988" spans="25:27" x14ac:dyDescent="0.25">
      <c r="Y38988" t="e">
        <f ca="1"/>
        <v>#N/A</v>
      </c>
      <c r="Z38988" t="e">
        <f ca="1"/>
        <v>#N/A</v>
      </c>
      <c r="AA38988" t="str">
        <f ca="1"/>
        <v>Douche</v>
      </c>
    </row>
    <row r="38989" spans="25:27" x14ac:dyDescent="0.25">
      <c r="Y38989" t="e">
        <f ca="1"/>
        <v>#N/A</v>
      </c>
      <c r="Z38989" t="e">
        <f ca="1"/>
        <v>#N/A</v>
      </c>
      <c r="AA38989" t="str">
        <f ca="1"/>
        <v>Douche</v>
      </c>
    </row>
    <row r="38990" spans="25:27" x14ac:dyDescent="0.25">
      <c r="Y38990" t="e">
        <f ca="1"/>
        <v>#N/A</v>
      </c>
      <c r="Z38990" t="e">
        <f ca="1"/>
        <v>#N/A</v>
      </c>
      <c r="AA38990" t="str">
        <f ca="1"/>
        <v>Douche</v>
      </c>
    </row>
    <row r="38991" spans="25:27" x14ac:dyDescent="0.25">
      <c r="Y38991" t="e">
        <f ca="1"/>
        <v>#N/A</v>
      </c>
      <c r="Z38991" t="e">
        <f ca="1"/>
        <v>#N/A</v>
      </c>
      <c r="AA38991" t="str">
        <f ca="1"/>
        <v>Douche</v>
      </c>
    </row>
    <row r="38992" spans="25:27" x14ac:dyDescent="0.25">
      <c r="Y38992" t="e">
        <f ca="1"/>
        <v>#N/A</v>
      </c>
      <c r="Z38992" t="e">
        <f ca="1"/>
        <v>#N/A</v>
      </c>
      <c r="AA38992" t="str">
        <f ca="1"/>
        <v>Douche</v>
      </c>
    </row>
    <row r="38993" spans="25:27" x14ac:dyDescent="0.25">
      <c r="Y38993" t="e">
        <f ca="1"/>
        <v>#N/A</v>
      </c>
      <c r="Z38993" t="e">
        <f ca="1"/>
        <v>#N/A</v>
      </c>
      <c r="AA38993" t="str">
        <f ca="1"/>
        <v>Douche</v>
      </c>
    </row>
    <row r="38994" spans="25:27" x14ac:dyDescent="0.25">
      <c r="Y38994" t="e">
        <f ca="1"/>
        <v>#N/A</v>
      </c>
      <c r="Z38994" t="e">
        <f ca="1"/>
        <v>#N/A</v>
      </c>
      <c r="AA38994" t="str">
        <f ca="1"/>
        <v>Douche</v>
      </c>
    </row>
    <row r="38995" spans="25:27" x14ac:dyDescent="0.25">
      <c r="Y38995" t="e">
        <f ca="1"/>
        <v>#N/A</v>
      </c>
      <c r="Z38995" t="e">
        <f ca="1"/>
        <v>#N/A</v>
      </c>
      <c r="AA38995" t="str">
        <f ca="1"/>
        <v>Douche</v>
      </c>
    </row>
    <row r="38996" spans="25:27" x14ac:dyDescent="0.25">
      <c r="Y38996" t="e">
        <f ca="1"/>
        <v>#N/A</v>
      </c>
      <c r="Z38996" t="e">
        <f ca="1"/>
        <v>#N/A</v>
      </c>
      <c r="AA38996" t="str">
        <f ca="1"/>
        <v>Douche</v>
      </c>
    </row>
    <row r="38997" spans="25:27" x14ac:dyDescent="0.25">
      <c r="Y38997" t="e">
        <f ca="1"/>
        <v>#N/A</v>
      </c>
      <c r="Z38997" t="e">
        <f ca="1"/>
        <v>#N/A</v>
      </c>
      <c r="AA38997" t="str">
        <f ca="1"/>
        <v>Douche</v>
      </c>
    </row>
    <row r="38998" spans="25:27" x14ac:dyDescent="0.25">
      <c r="Y38998" t="e">
        <f ca="1"/>
        <v>#N/A</v>
      </c>
      <c r="Z38998" t="e">
        <f ca="1"/>
        <v>#N/A</v>
      </c>
      <c r="AA38998" t="str">
        <f ca="1"/>
        <v>Douche</v>
      </c>
    </row>
    <row r="38999" spans="25:27" x14ac:dyDescent="0.25">
      <c r="Y38999" t="e">
        <f ca="1"/>
        <v>#N/A</v>
      </c>
      <c r="Z38999" t="e">
        <f ca="1"/>
        <v>#N/A</v>
      </c>
      <c r="AA38999" t="str">
        <f ca="1"/>
        <v>Douche</v>
      </c>
    </row>
    <row r="39000" spans="25:27" x14ac:dyDescent="0.25">
      <c r="Y39000" t="e">
        <f ca="1"/>
        <v>#N/A</v>
      </c>
      <c r="Z39000" t="e">
        <f ca="1"/>
        <v>#N/A</v>
      </c>
      <c r="AA39000" t="str">
        <f ca="1"/>
        <v>Douche</v>
      </c>
    </row>
    <row r="39001" spans="25:27" x14ac:dyDescent="0.25">
      <c r="Y39001" t="e">
        <f ca="1"/>
        <v>#N/A</v>
      </c>
      <c r="Z39001" t="e">
        <f ca="1"/>
        <v>#N/A</v>
      </c>
      <c r="AA39001" t="str">
        <f ca="1"/>
        <v>Douche</v>
      </c>
    </row>
    <row r="39002" spans="25:27" x14ac:dyDescent="0.25">
      <c r="Y39002" t="e">
        <f ca="1"/>
        <v>#N/A</v>
      </c>
      <c r="Z39002" t="e">
        <f ca="1"/>
        <v>#N/A</v>
      </c>
      <c r="AA39002" t="str">
        <f ca="1"/>
        <v>Douche</v>
      </c>
    </row>
    <row r="39003" spans="25:27" x14ac:dyDescent="0.25">
      <c r="Y39003" t="e">
        <f ca="1"/>
        <v>#N/A</v>
      </c>
      <c r="Z39003" t="e">
        <f ca="1"/>
        <v>#N/A</v>
      </c>
      <c r="AA39003" t="str">
        <f ca="1"/>
        <v>Douche</v>
      </c>
    </row>
    <row r="39004" spans="25:27" x14ac:dyDescent="0.25">
      <c r="Y39004" t="e">
        <f ca="1"/>
        <v>#N/A</v>
      </c>
      <c r="Z39004" t="e">
        <f ca="1"/>
        <v>#N/A</v>
      </c>
      <c r="AA39004" t="str">
        <f ca="1"/>
        <v>Douche</v>
      </c>
    </row>
    <row r="39005" spans="25:27" x14ac:dyDescent="0.25">
      <c r="Y39005" t="e">
        <f ca="1"/>
        <v>#N/A</v>
      </c>
      <c r="Z39005" t="e">
        <f ca="1"/>
        <v>#N/A</v>
      </c>
      <c r="AA39005" t="str">
        <f ca="1"/>
        <v>Douche</v>
      </c>
    </row>
    <row r="39006" spans="25:27" x14ac:dyDescent="0.25">
      <c r="Y39006" t="e">
        <f ca="1"/>
        <v>#N/A</v>
      </c>
      <c r="Z39006" t="e">
        <f ca="1"/>
        <v>#N/A</v>
      </c>
      <c r="AA39006" t="str">
        <f ca="1"/>
        <v>Douche</v>
      </c>
    </row>
    <row r="39007" spans="25:27" x14ac:dyDescent="0.25">
      <c r="Y39007" t="e">
        <f ca="1"/>
        <v>#N/A</v>
      </c>
      <c r="Z39007" t="e">
        <f ca="1"/>
        <v>#N/A</v>
      </c>
      <c r="AA39007" t="str">
        <f ca="1"/>
        <v>Douche</v>
      </c>
    </row>
    <row r="39008" spans="25:27" x14ac:dyDescent="0.25">
      <c r="Y39008" t="e">
        <f ca="1"/>
        <v>#N/A</v>
      </c>
      <c r="Z39008" t="e">
        <f ca="1"/>
        <v>#N/A</v>
      </c>
      <c r="AA39008" t="str">
        <f ca="1"/>
        <v>Douche</v>
      </c>
    </row>
    <row r="39009" spans="25:27" x14ac:dyDescent="0.25">
      <c r="Y39009" t="e">
        <f ca="1"/>
        <v>#N/A</v>
      </c>
      <c r="Z39009" t="e">
        <f ca="1"/>
        <v>#N/A</v>
      </c>
      <c r="AA39009" t="str">
        <f ca="1"/>
        <v>Douche</v>
      </c>
    </row>
    <row r="39010" spans="25:27" x14ac:dyDescent="0.25">
      <c r="Y39010" t="e">
        <f ca="1"/>
        <v>#N/A</v>
      </c>
      <c r="Z39010" t="e">
        <f ca="1"/>
        <v>#N/A</v>
      </c>
      <c r="AA39010" t="str">
        <f ca="1"/>
        <v>Douche</v>
      </c>
    </row>
    <row r="39011" spans="25:27" x14ac:dyDescent="0.25">
      <c r="Y39011" t="e">
        <f ca="1"/>
        <v>#N/A</v>
      </c>
      <c r="Z39011" t="e">
        <f ca="1"/>
        <v>#N/A</v>
      </c>
      <c r="AA39011" t="str">
        <f ca="1"/>
        <v>Douche</v>
      </c>
    </row>
    <row r="39012" spans="25:27" x14ac:dyDescent="0.25">
      <c r="Y39012" t="e">
        <f ca="1"/>
        <v>#N/A</v>
      </c>
      <c r="Z39012" t="e">
        <f ca="1"/>
        <v>#N/A</v>
      </c>
      <c r="AA39012" t="str">
        <f ca="1"/>
        <v>Douche</v>
      </c>
    </row>
    <row r="39013" spans="25:27" x14ac:dyDescent="0.25">
      <c r="Y39013" t="e">
        <f ca="1"/>
        <v>#N/A</v>
      </c>
      <c r="Z39013" t="e">
        <f ca="1"/>
        <v>#N/A</v>
      </c>
      <c r="AA39013" t="str">
        <f ca="1"/>
        <v>Douche</v>
      </c>
    </row>
    <row r="39014" spans="25:27" x14ac:dyDescent="0.25">
      <c r="Y39014" t="e">
        <f ca="1"/>
        <v>#N/A</v>
      </c>
      <c r="Z39014" t="e">
        <f ca="1"/>
        <v>#N/A</v>
      </c>
      <c r="AA39014" t="str">
        <f ca="1"/>
        <v>Douche</v>
      </c>
    </row>
    <row r="39015" spans="25:27" x14ac:dyDescent="0.25">
      <c r="Y39015" t="e">
        <f ca="1"/>
        <v>#N/A</v>
      </c>
      <c r="Z39015" t="e">
        <f ca="1"/>
        <v>#N/A</v>
      </c>
      <c r="AA39015" t="str">
        <f ca="1"/>
        <v>Douche</v>
      </c>
    </row>
    <row r="39016" spans="25:27" x14ac:dyDescent="0.25">
      <c r="Y39016" t="e">
        <f ca="1"/>
        <v>#N/A</v>
      </c>
      <c r="Z39016" t="e">
        <f ca="1"/>
        <v>#N/A</v>
      </c>
      <c r="AA39016" t="str">
        <f ca="1"/>
        <v>Douche</v>
      </c>
    </row>
    <row r="39017" spans="25:27" x14ac:dyDescent="0.25">
      <c r="Y39017" t="e">
        <f ca="1"/>
        <v>#N/A</v>
      </c>
      <c r="Z39017" t="e">
        <f ca="1"/>
        <v>#N/A</v>
      </c>
      <c r="AA39017" t="str">
        <f ca="1"/>
        <v>Douche</v>
      </c>
    </row>
    <row r="39018" spans="25:27" x14ac:dyDescent="0.25">
      <c r="Y39018" t="e">
        <f ca="1"/>
        <v>#N/A</v>
      </c>
      <c r="Z39018" t="e">
        <f ca="1"/>
        <v>#N/A</v>
      </c>
      <c r="AA39018" t="str">
        <f ca="1"/>
        <v>Douche</v>
      </c>
    </row>
    <row r="39019" spans="25:27" x14ac:dyDescent="0.25">
      <c r="Y39019" t="e">
        <f ca="1"/>
        <v>#N/A</v>
      </c>
      <c r="Z39019" t="e">
        <f ca="1"/>
        <v>#N/A</v>
      </c>
      <c r="AA39019" t="str">
        <f ca="1"/>
        <v>Douche</v>
      </c>
    </row>
    <row r="39020" spans="25:27" x14ac:dyDescent="0.25">
      <c r="Y39020" t="e">
        <f ca="1"/>
        <v>#N/A</v>
      </c>
      <c r="Z39020" t="e">
        <f ca="1"/>
        <v>#N/A</v>
      </c>
      <c r="AA39020" t="str">
        <f ca="1"/>
        <v>Douche</v>
      </c>
    </row>
    <row r="39021" spans="25:27" x14ac:dyDescent="0.25">
      <c r="Y39021" t="e">
        <f ca="1"/>
        <v>#N/A</v>
      </c>
      <c r="Z39021" t="e">
        <f ca="1"/>
        <v>#N/A</v>
      </c>
      <c r="AA39021" t="str">
        <f ca="1"/>
        <v/>
      </c>
    </row>
    <row r="39022" spans="25:27" x14ac:dyDescent="0.25">
      <c r="Y39022" t="e">
        <f ca="1"/>
        <v>#N/A</v>
      </c>
      <c r="Z39022" t="e">
        <f ca="1"/>
        <v>#N/A</v>
      </c>
      <c r="AA39022" t="str">
        <f ca="1"/>
        <v>Vestiaires</v>
      </c>
    </row>
    <row r="39023" spans="25:27" x14ac:dyDescent="0.25">
      <c r="Y39023" t="e">
        <f ca="1"/>
        <v>#N/A</v>
      </c>
      <c r="Z39023" t="e">
        <f ca="1"/>
        <v>#N/A</v>
      </c>
      <c r="AA39023" t="str">
        <f ca="1"/>
        <v>Vestiaires</v>
      </c>
    </row>
    <row r="39024" spans="25:27" x14ac:dyDescent="0.25">
      <c r="Y39024" t="e">
        <f ca="1"/>
        <v>#N/A</v>
      </c>
      <c r="Z39024" t="e">
        <f ca="1"/>
        <v>#N/A</v>
      </c>
      <c r="AA39024" t="str">
        <f ca="1"/>
        <v>Vestiaires</v>
      </c>
    </row>
    <row r="39025" spans="25:27" x14ac:dyDescent="0.25">
      <c r="Y39025" t="e">
        <f ca="1"/>
        <v>#N/A</v>
      </c>
      <c r="Z39025" t="e">
        <f ca="1"/>
        <v>#N/A</v>
      </c>
      <c r="AA39025" t="str">
        <f ca="1"/>
        <v>Vestiaires</v>
      </c>
    </row>
    <row r="39026" spans="25:27" x14ac:dyDescent="0.25">
      <c r="Y39026" t="e">
        <f ca="1"/>
        <v>#N/A</v>
      </c>
      <c r="Z39026" t="e">
        <f ca="1"/>
        <v>#N/A</v>
      </c>
      <c r="AA39026" t="str">
        <f ca="1"/>
        <v>Vestiaires</v>
      </c>
    </row>
    <row r="39027" spans="25:27" x14ac:dyDescent="0.25">
      <c r="Y39027" t="e">
        <f ca="1"/>
        <v>#N/A</v>
      </c>
      <c r="Z39027" t="e">
        <f ca="1"/>
        <v>#N/A</v>
      </c>
      <c r="AA39027" t="str">
        <f ca="1"/>
        <v>Vestiaires</v>
      </c>
    </row>
    <row r="39028" spans="25:27" x14ac:dyDescent="0.25">
      <c r="Y39028" t="e">
        <f ca="1"/>
        <v>#N/A</v>
      </c>
      <c r="Z39028" t="e">
        <f ca="1"/>
        <v>#N/A</v>
      </c>
      <c r="AA39028" t="str">
        <f ca="1"/>
        <v>Vestiaires</v>
      </c>
    </row>
    <row r="39029" spans="25:27" x14ac:dyDescent="0.25">
      <c r="Y39029" t="e">
        <f ca="1"/>
        <v>#N/A</v>
      </c>
      <c r="Z39029" t="e">
        <f ca="1"/>
        <v>#N/A</v>
      </c>
      <c r="AA39029" t="str">
        <f ca="1"/>
        <v>Vestiaires</v>
      </c>
    </row>
    <row r="39030" spans="25:27" x14ac:dyDescent="0.25">
      <c r="Y39030" t="e">
        <f ca="1"/>
        <v>#N/A</v>
      </c>
      <c r="Z39030" t="e">
        <f ca="1"/>
        <v>#N/A</v>
      </c>
      <c r="AA39030" t="str">
        <f ca="1"/>
        <v>Vestiaires</v>
      </c>
    </row>
    <row r="39031" spans="25:27" x14ac:dyDescent="0.25">
      <c r="Y39031" t="e">
        <f ca="1"/>
        <v>#N/A</v>
      </c>
      <c r="Z39031" t="e">
        <f ca="1"/>
        <v>#N/A</v>
      </c>
      <c r="AA39031" t="str">
        <f ca="1"/>
        <v>Vestiaires</v>
      </c>
    </row>
    <row r="39032" spans="25:27" x14ac:dyDescent="0.25">
      <c r="Y39032" t="e">
        <f ca="1"/>
        <v>#N/A</v>
      </c>
      <c r="Z39032" t="e">
        <f ca="1"/>
        <v>#N/A</v>
      </c>
      <c r="AA39032" t="str">
        <f ca="1"/>
        <v>Vestiaires</v>
      </c>
    </row>
    <row r="39033" spans="25:27" x14ac:dyDescent="0.25">
      <c r="Y39033" t="e">
        <f ca="1"/>
        <v>#N/A</v>
      </c>
      <c r="Z39033" t="e">
        <f ca="1"/>
        <v>#N/A</v>
      </c>
      <c r="AA39033" t="str">
        <f ca="1"/>
        <v>Vestiaires</v>
      </c>
    </row>
    <row r="39034" spans="25:27" x14ac:dyDescent="0.25">
      <c r="Y39034" t="e">
        <f ca="1"/>
        <v>#N/A</v>
      </c>
      <c r="Z39034" t="e">
        <f ca="1"/>
        <v>#N/A</v>
      </c>
      <c r="AA39034" t="str">
        <f ca="1"/>
        <v>Vestiaires</v>
      </c>
    </row>
    <row r="39035" spans="25:27" x14ac:dyDescent="0.25">
      <c r="Y39035" t="e">
        <f ca="1"/>
        <v>#N/A</v>
      </c>
      <c r="Z39035" t="e">
        <f ca="1"/>
        <v>#N/A</v>
      </c>
      <c r="AA39035" t="str">
        <f ca="1"/>
        <v>Vestiaires</v>
      </c>
    </row>
    <row r="39036" spans="25:27" x14ac:dyDescent="0.25">
      <c r="Y39036" t="e">
        <f ca="1"/>
        <v>#N/A</v>
      </c>
      <c r="Z39036" t="e">
        <f ca="1"/>
        <v>#N/A</v>
      </c>
      <c r="AA39036" t="str">
        <f ca="1"/>
        <v>Vestiaires</v>
      </c>
    </row>
    <row r="39037" spans="25:27" x14ac:dyDescent="0.25">
      <c r="Y39037" t="e">
        <f ca="1"/>
        <v>#N/A</v>
      </c>
      <c r="Z39037" t="e">
        <f ca="1"/>
        <v>#N/A</v>
      </c>
      <c r="AA39037" t="str">
        <f ca="1"/>
        <v>Vestiaires</v>
      </c>
    </row>
    <row r="39038" spans="25:27" x14ac:dyDescent="0.25">
      <c r="Y39038" t="e">
        <f ca="1"/>
        <v>#N/A</v>
      </c>
      <c r="Z39038" t="e">
        <f ca="1"/>
        <v>#N/A</v>
      </c>
      <c r="AA39038" t="str">
        <f ca="1"/>
        <v>Vestiaires</v>
      </c>
    </row>
    <row r="39039" spans="25:27" x14ac:dyDescent="0.25">
      <c r="Y39039" t="e">
        <f ca="1"/>
        <v>#N/A</v>
      </c>
      <c r="Z39039" t="e">
        <f ca="1"/>
        <v>#N/A</v>
      </c>
      <c r="AA39039" t="str">
        <f ca="1"/>
        <v>Vestiaires</v>
      </c>
    </row>
    <row r="39040" spans="25:27" x14ac:dyDescent="0.25">
      <c r="Y39040" t="e">
        <f ca="1"/>
        <v>#N/A</v>
      </c>
      <c r="Z39040" t="e">
        <f ca="1"/>
        <v>#N/A</v>
      </c>
      <c r="AA39040" t="str">
        <f ca="1"/>
        <v>Vestiaires</v>
      </c>
    </row>
    <row r="39041" spans="25:27" x14ac:dyDescent="0.25">
      <c r="Y39041" t="e">
        <f ca="1"/>
        <v>#N/A</v>
      </c>
      <c r="Z39041" t="e">
        <f ca="1"/>
        <v>#N/A</v>
      </c>
      <c r="AA39041" t="str">
        <f ca="1"/>
        <v>Vestiaires</v>
      </c>
    </row>
    <row r="39042" spans="25:27" x14ac:dyDescent="0.25">
      <c r="Y39042" t="e">
        <f ca="1"/>
        <v>#N/A</v>
      </c>
      <c r="Z39042" t="e">
        <f ca="1"/>
        <v>#N/A</v>
      </c>
      <c r="AA39042" t="str">
        <f ca="1"/>
        <v>Vestiaires</v>
      </c>
    </row>
    <row r="39043" spans="25:27" x14ac:dyDescent="0.25">
      <c r="Y39043" t="e">
        <f ca="1"/>
        <v>#N/A</v>
      </c>
      <c r="Z39043" t="e">
        <f ca="1"/>
        <v>#N/A</v>
      </c>
      <c r="AA39043" t="str">
        <f ca="1"/>
        <v>Vestiaires</v>
      </c>
    </row>
    <row r="39044" spans="25:27" x14ac:dyDescent="0.25">
      <c r="Y39044" t="e">
        <f ca="1"/>
        <v>#N/A</v>
      </c>
      <c r="Z39044" t="e">
        <f ca="1"/>
        <v>#N/A</v>
      </c>
      <c r="AA39044" t="str">
        <f ca="1"/>
        <v>Vestiaires</v>
      </c>
    </row>
    <row r="39045" spans="25:27" x14ac:dyDescent="0.25">
      <c r="Y39045" t="e">
        <f ca="1"/>
        <v>#N/A</v>
      </c>
      <c r="Z39045" t="e">
        <f ca="1"/>
        <v>#N/A</v>
      </c>
      <c r="AA39045" t="str">
        <f ca="1"/>
        <v>Vestiaires</v>
      </c>
    </row>
    <row r="39046" spans="25:27" x14ac:dyDescent="0.25">
      <c r="Y39046" t="e">
        <f ca="1"/>
        <v>#N/A</v>
      </c>
      <c r="Z39046" t="e">
        <f ca="1"/>
        <v>#N/A</v>
      </c>
      <c r="AA39046" t="str">
        <f ca="1"/>
        <v>Vestiaires</v>
      </c>
    </row>
    <row r="39047" spans="25:27" x14ac:dyDescent="0.25">
      <c r="Y39047" t="e">
        <f ca="1"/>
        <v>#N/A</v>
      </c>
      <c r="Z39047" t="e">
        <f ca="1"/>
        <v>#N/A</v>
      </c>
      <c r="AA39047" t="str">
        <f ca="1"/>
        <v>Vestiaires</v>
      </c>
    </row>
    <row r="39048" spans="25:27" x14ac:dyDescent="0.25">
      <c r="Y39048" t="e">
        <f ca="1"/>
        <v>#N/A</v>
      </c>
      <c r="Z39048" t="e">
        <f ca="1"/>
        <v>#N/A</v>
      </c>
      <c r="AA39048" t="str">
        <f ca="1"/>
        <v>Vestiaires</v>
      </c>
    </row>
    <row r="39049" spans="25:27" x14ac:dyDescent="0.25">
      <c r="Y39049" t="e">
        <f ca="1"/>
        <v>#N/A</v>
      </c>
      <c r="Z39049" t="e">
        <f ca="1"/>
        <v>#N/A</v>
      </c>
      <c r="AA39049" t="str">
        <f ca="1"/>
        <v>Vestiaires</v>
      </c>
    </row>
    <row r="39050" spans="25:27" x14ac:dyDescent="0.25">
      <c r="Y39050" t="e">
        <f ca="1"/>
        <v>#N/A</v>
      </c>
      <c r="Z39050" t="e">
        <f ca="1"/>
        <v>#N/A</v>
      </c>
      <c r="AA39050" t="str">
        <f ca="1"/>
        <v>Vestiaires</v>
      </c>
    </row>
    <row r="39051" spans="25:27" x14ac:dyDescent="0.25">
      <c r="Y39051" t="e">
        <f ca="1"/>
        <v>#N/A</v>
      </c>
      <c r="Z39051" t="e">
        <f ca="1"/>
        <v>#N/A</v>
      </c>
      <c r="AA39051" t="str">
        <f ca="1"/>
        <v>Vestiaires</v>
      </c>
    </row>
    <row r="39052" spans="25:27" x14ac:dyDescent="0.25">
      <c r="Y39052" t="e">
        <f ca="1"/>
        <v>#N/A</v>
      </c>
      <c r="Z39052" t="e">
        <f ca="1"/>
        <v>#N/A</v>
      </c>
      <c r="AA39052" t="str">
        <f ca="1"/>
        <v>Vestiaires</v>
      </c>
    </row>
    <row r="39053" spans="25:27" x14ac:dyDescent="0.25">
      <c r="Y39053" t="e">
        <f ca="1"/>
        <v>#N/A</v>
      </c>
      <c r="Z39053" t="e">
        <f ca="1"/>
        <v>#N/A</v>
      </c>
      <c r="AA39053" t="str">
        <f ca="1"/>
        <v>Vestiaires</v>
      </c>
    </row>
    <row r="39054" spans="25:27" x14ac:dyDescent="0.25">
      <c r="Y39054" t="e">
        <f ca="1"/>
        <v>#N/A</v>
      </c>
      <c r="Z39054" t="e">
        <f ca="1"/>
        <v>#N/A</v>
      </c>
      <c r="AA39054" t="str">
        <f ca="1"/>
        <v>Vestiaires</v>
      </c>
    </row>
    <row r="39055" spans="25:27" x14ac:dyDescent="0.25">
      <c r="Y39055" t="e">
        <f ca="1"/>
        <v>#N/A</v>
      </c>
      <c r="Z39055" t="e">
        <f ca="1"/>
        <v>#N/A</v>
      </c>
      <c r="AA39055" t="str">
        <f ca="1"/>
        <v>Vestiaires</v>
      </c>
    </row>
    <row r="39056" spans="25:27" x14ac:dyDescent="0.25">
      <c r="Y39056" t="e">
        <f ca="1"/>
        <v>#N/A</v>
      </c>
      <c r="Z39056" t="e">
        <f ca="1"/>
        <v>#N/A</v>
      </c>
      <c r="AA39056" t="str">
        <f ca="1"/>
        <v>Vestiaires</v>
      </c>
    </row>
    <row r="39057" spans="25:27" x14ac:dyDescent="0.25">
      <c r="Y39057" t="e">
        <f ca="1"/>
        <v>#N/A</v>
      </c>
      <c r="Z39057" t="e">
        <f ca="1"/>
        <v>#N/A</v>
      </c>
      <c r="AA39057" t="str">
        <f ca="1"/>
        <v>Vestiaires</v>
      </c>
    </row>
    <row r="39058" spans="25:27" x14ac:dyDescent="0.25">
      <c r="Y39058" t="e">
        <f ca="1"/>
        <v>#N/A</v>
      </c>
      <c r="Z39058" t="e">
        <f ca="1"/>
        <v>#N/A</v>
      </c>
      <c r="AA39058" t="str">
        <f ca="1"/>
        <v>Vestiaires</v>
      </c>
    </row>
    <row r="39059" spans="25:27" x14ac:dyDescent="0.25">
      <c r="Y39059" t="e">
        <f ca="1"/>
        <v>#N/A</v>
      </c>
      <c r="Z39059" t="e">
        <f ca="1"/>
        <v>#N/A</v>
      </c>
      <c r="AA39059" t="str">
        <f ca="1"/>
        <v>Vestiaires</v>
      </c>
    </row>
    <row r="39060" spans="25:27" x14ac:dyDescent="0.25">
      <c r="Y39060" t="e">
        <f ca="1"/>
        <v>#N/A</v>
      </c>
      <c r="Z39060" t="e">
        <f ca="1"/>
        <v>#N/A</v>
      </c>
      <c r="AA39060" t="str">
        <f ca="1"/>
        <v>Vestiaires</v>
      </c>
    </row>
    <row r="39061" spans="25:27" x14ac:dyDescent="0.25">
      <c r="Y39061" t="e">
        <f ca="1"/>
        <v>#N/A</v>
      </c>
      <c r="Z39061" t="e">
        <f ca="1"/>
        <v>#N/A</v>
      </c>
      <c r="AA39061" t="str">
        <f ca="1"/>
        <v>Vestiaires</v>
      </c>
    </row>
    <row r="39062" spans="25:27" x14ac:dyDescent="0.25">
      <c r="Y39062" t="e">
        <f ca="1"/>
        <v>#N/A</v>
      </c>
      <c r="Z39062" t="e">
        <f ca="1"/>
        <v>#N/A</v>
      </c>
      <c r="AA39062" t="str">
        <f ca="1"/>
        <v>Vestiaires</v>
      </c>
    </row>
    <row r="39063" spans="25:27" x14ac:dyDescent="0.25">
      <c r="Y39063" t="e">
        <f ca="1"/>
        <v>#N/A</v>
      </c>
      <c r="Z39063" t="e">
        <f ca="1"/>
        <v>#N/A</v>
      </c>
      <c r="AA39063" t="str">
        <f ca="1"/>
        <v>Vestiaires</v>
      </c>
    </row>
    <row r="39064" spans="25:27" x14ac:dyDescent="0.25">
      <c r="Y39064" t="e">
        <f ca="1"/>
        <v>#N/A</v>
      </c>
      <c r="Z39064" t="e">
        <f ca="1"/>
        <v>#N/A</v>
      </c>
      <c r="AA39064" t="str">
        <f ca="1"/>
        <v>Vestiaires</v>
      </c>
    </row>
    <row r="39065" spans="25:27" x14ac:dyDescent="0.25">
      <c r="Y39065" t="e">
        <f ca="1"/>
        <v>#N/A</v>
      </c>
      <c r="Z39065" t="e">
        <f ca="1"/>
        <v>#N/A</v>
      </c>
      <c r="AA39065" t="str">
        <f ca="1"/>
        <v>Vestiaires</v>
      </c>
    </row>
    <row r="39066" spans="25:27" x14ac:dyDescent="0.25">
      <c r="Y39066" t="e">
        <f ca="1"/>
        <v>#N/A</v>
      </c>
      <c r="Z39066" t="e">
        <f ca="1"/>
        <v>#N/A</v>
      </c>
      <c r="AA39066" t="str">
        <f ca="1"/>
        <v>Vestiaires</v>
      </c>
    </row>
    <row r="39067" spans="25:27" x14ac:dyDescent="0.25">
      <c r="Y39067" t="e">
        <f ca="1"/>
        <v>#N/A</v>
      </c>
      <c r="Z39067" t="e">
        <f ca="1"/>
        <v>#N/A</v>
      </c>
      <c r="AA39067" t="str">
        <f ca="1"/>
        <v>Vestiaires</v>
      </c>
    </row>
    <row r="39068" spans="25:27" x14ac:dyDescent="0.25">
      <c r="Y39068" t="e">
        <f ca="1"/>
        <v>#N/A</v>
      </c>
      <c r="Z39068" t="e">
        <f ca="1"/>
        <v>#N/A</v>
      </c>
      <c r="AA39068" t="str">
        <f ca="1"/>
        <v>Vestiaires</v>
      </c>
    </row>
    <row r="39069" spans="25:27" x14ac:dyDescent="0.25">
      <c r="Y39069" t="e">
        <f ca="1"/>
        <v>#N/A</v>
      </c>
      <c r="Z39069" t="e">
        <f ca="1"/>
        <v>#N/A</v>
      </c>
      <c r="AA39069" t="str">
        <f ca="1"/>
        <v>Vestiaires</v>
      </c>
    </row>
    <row r="39070" spans="25:27" x14ac:dyDescent="0.25">
      <c r="Y39070" t="e">
        <f ca="1"/>
        <v>#N/A</v>
      </c>
      <c r="Z39070" t="e">
        <f ca="1"/>
        <v>#N/A</v>
      </c>
      <c r="AA39070" t="str">
        <f ca="1"/>
        <v>Vestiaires</v>
      </c>
    </row>
    <row r="39071" spans="25:27" x14ac:dyDescent="0.25">
      <c r="Y39071" t="e">
        <f ca="1"/>
        <v>#N/A</v>
      </c>
      <c r="Z39071" t="e">
        <f ca="1"/>
        <v>#N/A</v>
      </c>
      <c r="AA39071" t="str">
        <f ca="1"/>
        <v>Vestiaires</v>
      </c>
    </row>
    <row r="39072" spans="25:27" x14ac:dyDescent="0.25">
      <c r="Y39072" t="e">
        <f ca="1"/>
        <v>#N/A</v>
      </c>
      <c r="Z39072" t="e">
        <f ca="1"/>
        <v>#N/A</v>
      </c>
      <c r="AA39072" t="str">
        <f ca="1"/>
        <v>Vestiaires</v>
      </c>
    </row>
    <row r="39073" spans="25:27" x14ac:dyDescent="0.25">
      <c r="Y39073" t="e">
        <f ca="1"/>
        <v>#N/A</v>
      </c>
      <c r="Z39073" t="e">
        <f ca="1"/>
        <v>#N/A</v>
      </c>
      <c r="AA39073" t="str">
        <f ca="1"/>
        <v>Vestiaires</v>
      </c>
    </row>
    <row r="39074" spans="25:27" x14ac:dyDescent="0.25">
      <c r="Y39074" t="e">
        <f ca="1"/>
        <v>#N/A</v>
      </c>
      <c r="Z39074" t="e">
        <f ca="1"/>
        <v>#N/A</v>
      </c>
      <c r="AA39074" t="str">
        <f ca="1"/>
        <v>Vestiaires</v>
      </c>
    </row>
    <row r="39075" spans="25:27" x14ac:dyDescent="0.25">
      <c r="Y39075" t="e">
        <f ca="1"/>
        <v>#N/A</v>
      </c>
      <c r="Z39075" t="e">
        <f ca="1"/>
        <v>#N/A</v>
      </c>
      <c r="AA39075" t="str">
        <f ca="1"/>
        <v>Vestiaires</v>
      </c>
    </row>
    <row r="39076" spans="25:27" x14ac:dyDescent="0.25">
      <c r="Y39076" t="e">
        <f ca="1"/>
        <v>#N/A</v>
      </c>
      <c r="Z39076" t="e">
        <f ca="1"/>
        <v>#N/A</v>
      </c>
      <c r="AA39076" t="str">
        <f ca="1"/>
        <v>Vestiaires</v>
      </c>
    </row>
    <row r="39077" spans="25:27" x14ac:dyDescent="0.25">
      <c r="Y39077" t="e">
        <f ca="1"/>
        <v>#N/A</v>
      </c>
      <c r="Z39077" t="e">
        <f ca="1"/>
        <v>#N/A</v>
      </c>
      <c r="AA39077" t="str">
        <f ca="1"/>
        <v>Vestiaires</v>
      </c>
    </row>
    <row r="39078" spans="25:27" x14ac:dyDescent="0.25">
      <c r="Y39078" t="e">
        <f ca="1"/>
        <v>#N/A</v>
      </c>
      <c r="Z39078" t="e">
        <f ca="1"/>
        <v>#N/A</v>
      </c>
      <c r="AA39078" t="str">
        <f ca="1"/>
        <v>Vestiaires</v>
      </c>
    </row>
    <row r="39079" spans="25:27" x14ac:dyDescent="0.25">
      <c r="Y39079" t="e">
        <f ca="1"/>
        <v>#N/A</v>
      </c>
      <c r="Z39079" t="e">
        <f ca="1"/>
        <v>#N/A</v>
      </c>
      <c r="AA39079" t="str">
        <f ca="1"/>
        <v>Vestiaires</v>
      </c>
    </row>
    <row r="39080" spans="25:27" x14ac:dyDescent="0.25">
      <c r="Y39080" t="e">
        <f ca="1"/>
        <v>#N/A</v>
      </c>
      <c r="Z39080" t="e">
        <f ca="1"/>
        <v>#N/A</v>
      </c>
      <c r="AA39080" t="str">
        <f ca="1"/>
        <v>Vestiaires</v>
      </c>
    </row>
    <row r="39081" spans="25:27" x14ac:dyDescent="0.25">
      <c r="Y39081" t="e">
        <f ca="1"/>
        <v>#N/A</v>
      </c>
      <c r="Z39081" t="e">
        <f ca="1"/>
        <v>#N/A</v>
      </c>
      <c r="AA39081" t="str">
        <f ca="1"/>
        <v>Vestiaires</v>
      </c>
    </row>
    <row r="39082" spans="25:27" x14ac:dyDescent="0.25">
      <c r="Y39082" t="e">
        <f ca="1"/>
        <v>#N/A</v>
      </c>
      <c r="Z39082" t="e">
        <f ca="1"/>
        <v>#N/A</v>
      </c>
      <c r="AA39082" t="str">
        <f ca="1"/>
        <v>Vestiaires</v>
      </c>
    </row>
    <row r="39083" spans="25:27" x14ac:dyDescent="0.25">
      <c r="Y39083" t="e">
        <f ca="1"/>
        <v>#N/A</v>
      </c>
      <c r="Z39083" t="e">
        <f ca="1"/>
        <v>#N/A</v>
      </c>
      <c r="AA39083" t="str">
        <f ca="1"/>
        <v>Vestiaires</v>
      </c>
    </row>
    <row r="39084" spans="25:27" x14ac:dyDescent="0.25">
      <c r="Y39084" t="e">
        <f ca="1"/>
        <v>#N/A</v>
      </c>
      <c r="Z39084" t="e">
        <f ca="1"/>
        <v>#N/A</v>
      </c>
      <c r="AA39084" t="str">
        <f ca="1"/>
        <v>Vestiaires</v>
      </c>
    </row>
    <row r="39085" spans="25:27" x14ac:dyDescent="0.25">
      <c r="Y39085" t="e">
        <f ca="1"/>
        <v>#N/A</v>
      </c>
      <c r="Z39085" t="e">
        <f ca="1"/>
        <v>#N/A</v>
      </c>
      <c r="AA39085" t="str">
        <f ca="1"/>
        <v>Vestiaires</v>
      </c>
    </row>
    <row r="39086" spans="25:27" x14ac:dyDescent="0.25">
      <c r="Y39086" t="e">
        <f ca="1"/>
        <v>#N/A</v>
      </c>
      <c r="Z39086" t="e">
        <f ca="1"/>
        <v>#N/A</v>
      </c>
      <c r="AA39086" t="str">
        <f ca="1"/>
        <v>Vestiaires</v>
      </c>
    </row>
    <row r="39087" spans="25:27" x14ac:dyDescent="0.25">
      <c r="Y39087" t="e">
        <f ca="1"/>
        <v>#N/A</v>
      </c>
      <c r="Z39087" t="e">
        <f ca="1"/>
        <v>#N/A</v>
      </c>
      <c r="AA39087" t="str">
        <f ca="1"/>
        <v>Vestiaires</v>
      </c>
    </row>
    <row r="39088" spans="25:27" x14ac:dyDescent="0.25">
      <c r="Y39088" t="e">
        <f ca="1"/>
        <v>#N/A</v>
      </c>
      <c r="Z39088" t="e">
        <f ca="1"/>
        <v>#N/A</v>
      </c>
      <c r="AA39088" t="str">
        <f ca="1"/>
        <v>Vestiaires</v>
      </c>
    </row>
    <row r="39089" spans="25:27" x14ac:dyDescent="0.25">
      <c r="Y39089" t="e">
        <f ca="1"/>
        <v>#N/A</v>
      </c>
      <c r="Z39089" t="e">
        <f ca="1"/>
        <v>#N/A</v>
      </c>
      <c r="AA39089" t="str">
        <f ca="1"/>
        <v>Vestiaires</v>
      </c>
    </row>
    <row r="39090" spans="25:27" x14ac:dyDescent="0.25">
      <c r="Y39090" t="e">
        <f ca="1"/>
        <v>#N/A</v>
      </c>
      <c r="Z39090" t="e">
        <f ca="1"/>
        <v>#N/A</v>
      </c>
      <c r="AA39090" t="str">
        <f ca="1"/>
        <v>Vestiaires</v>
      </c>
    </row>
    <row r="39091" spans="25:27" x14ac:dyDescent="0.25">
      <c r="Y39091" t="e">
        <f ca="1"/>
        <v>#N/A</v>
      </c>
      <c r="Z39091" t="e">
        <f ca="1"/>
        <v>#N/A</v>
      </c>
      <c r="AA39091" t="str">
        <f ca="1"/>
        <v>Vestiaires</v>
      </c>
    </row>
    <row r="39092" spans="25:27" x14ac:dyDescent="0.25">
      <c r="Y39092" t="e">
        <f ca="1"/>
        <v>#N/A</v>
      </c>
      <c r="Z39092" t="e">
        <f ca="1"/>
        <v>#N/A</v>
      </c>
      <c r="AA39092" t="str">
        <f ca="1"/>
        <v>Vestiaires</v>
      </c>
    </row>
    <row r="39093" spans="25:27" x14ac:dyDescent="0.25">
      <c r="Y39093" t="e">
        <f ca="1"/>
        <v>#N/A</v>
      </c>
      <c r="Z39093" t="e">
        <f ca="1"/>
        <v>#N/A</v>
      </c>
      <c r="AA39093" t="str">
        <f ca="1"/>
        <v>Vestiaires</v>
      </c>
    </row>
    <row r="39094" spans="25:27" x14ac:dyDescent="0.25">
      <c r="Y39094" t="e">
        <f ca="1"/>
        <v>#N/A</v>
      </c>
      <c r="Z39094" t="e">
        <f ca="1"/>
        <v>#N/A</v>
      </c>
      <c r="AA39094" t="str">
        <f ca="1"/>
        <v>Vestiaires</v>
      </c>
    </row>
    <row r="39095" spans="25:27" x14ac:dyDescent="0.25">
      <c r="Y39095" t="e">
        <f ca="1"/>
        <v>#N/A</v>
      </c>
      <c r="Z39095" t="e">
        <f ca="1"/>
        <v>#N/A</v>
      </c>
      <c r="AA39095" t="str">
        <f ca="1"/>
        <v>Vestiaires</v>
      </c>
    </row>
    <row r="39096" spans="25:27" x14ac:dyDescent="0.25">
      <c r="Y39096" t="e">
        <f ca="1"/>
        <v>#N/A</v>
      </c>
      <c r="Z39096" t="e">
        <f ca="1"/>
        <v>#N/A</v>
      </c>
      <c r="AA39096" t="str">
        <f ca="1"/>
        <v>Vestiaires</v>
      </c>
    </row>
    <row r="39097" spans="25:27" x14ac:dyDescent="0.25">
      <c r="Y39097" t="e">
        <f ca="1"/>
        <v>#N/A</v>
      </c>
      <c r="Z39097" t="e">
        <f ca="1"/>
        <v>#N/A</v>
      </c>
      <c r="AA39097" t="str">
        <f ca="1"/>
        <v>Vestiaires</v>
      </c>
    </row>
    <row r="39098" spans="25:27" x14ac:dyDescent="0.25">
      <c r="Y39098" t="e">
        <f ca="1"/>
        <v>#N/A</v>
      </c>
      <c r="Z39098" t="e">
        <f ca="1"/>
        <v>#N/A</v>
      </c>
      <c r="AA39098" t="str">
        <f ca="1"/>
        <v>Vestiaires</v>
      </c>
    </row>
    <row r="39099" spans="25:27" x14ac:dyDescent="0.25">
      <c r="Y39099" t="e">
        <f ca="1"/>
        <v>#N/A</v>
      </c>
      <c r="Z39099" t="e">
        <f ca="1"/>
        <v>#N/A</v>
      </c>
      <c r="AA39099" t="str">
        <f ca="1"/>
        <v>Vestiaires</v>
      </c>
    </row>
    <row r="39100" spans="25:27" x14ac:dyDescent="0.25">
      <c r="Y39100" t="e">
        <f ca="1"/>
        <v>#N/A</v>
      </c>
      <c r="Z39100" t="e">
        <f ca="1"/>
        <v>#N/A</v>
      </c>
      <c r="AA39100" t="str">
        <f ca="1"/>
        <v>Vestiaires</v>
      </c>
    </row>
    <row r="39101" spans="25:27" x14ac:dyDescent="0.25">
      <c r="Y39101" t="e">
        <f ca="1"/>
        <v>#N/A</v>
      </c>
      <c r="Z39101" t="e">
        <f ca="1"/>
        <v>#N/A</v>
      </c>
      <c r="AA39101" t="str">
        <f ca="1"/>
        <v>Vestiaires</v>
      </c>
    </row>
    <row r="39102" spans="25:27" x14ac:dyDescent="0.25">
      <c r="Y39102" t="e">
        <f ca="1"/>
        <v>#N/A</v>
      </c>
      <c r="Z39102" t="e">
        <f ca="1"/>
        <v>#N/A</v>
      </c>
      <c r="AA39102" t="str">
        <f ca="1"/>
        <v>Vestiaires</v>
      </c>
    </row>
    <row r="39103" spans="25:27" x14ac:dyDescent="0.25">
      <c r="Y39103" t="e">
        <f ca="1"/>
        <v>#N/A</v>
      </c>
      <c r="Z39103" t="e">
        <f ca="1"/>
        <v>#N/A</v>
      </c>
      <c r="AA39103" t="str">
        <f ca="1"/>
        <v>Vestiaires</v>
      </c>
    </row>
    <row r="39104" spans="25:27" x14ac:dyDescent="0.25">
      <c r="Y39104" t="e">
        <f ca="1"/>
        <v>#N/A</v>
      </c>
      <c r="Z39104" t="e">
        <f ca="1"/>
        <v>#N/A</v>
      </c>
      <c r="AA39104" t="str">
        <f ca="1"/>
        <v>Vestiaires</v>
      </c>
    </row>
    <row r="39105" spans="25:27" x14ac:dyDescent="0.25">
      <c r="Y39105" t="e">
        <f ca="1"/>
        <v>#N/A</v>
      </c>
      <c r="Z39105" t="e">
        <f ca="1"/>
        <v>#N/A</v>
      </c>
      <c r="AA39105" t="str">
        <f ca="1"/>
        <v>Vestiaires</v>
      </c>
    </row>
    <row r="39106" spans="25:27" x14ac:dyDescent="0.25">
      <c r="Y39106" t="e">
        <f ca="1"/>
        <v>#N/A</v>
      </c>
      <c r="Z39106" t="e">
        <f ca="1"/>
        <v>#N/A</v>
      </c>
      <c r="AA39106" t="str">
        <f ca="1"/>
        <v>Vestiaires</v>
      </c>
    </row>
    <row r="39107" spans="25:27" x14ac:dyDescent="0.25">
      <c r="Y39107" t="e">
        <f ca="1"/>
        <v>#N/A</v>
      </c>
      <c r="Z39107" t="e">
        <f ca="1"/>
        <v>#N/A</v>
      </c>
      <c r="AA39107" t="str">
        <f ca="1"/>
        <v>Vestiaires</v>
      </c>
    </row>
    <row r="39108" spans="25:27" x14ac:dyDescent="0.25">
      <c r="Y39108" t="e">
        <f ca="1"/>
        <v>#N/A</v>
      </c>
      <c r="Z39108" t="e">
        <f ca="1"/>
        <v>#N/A</v>
      </c>
      <c r="AA39108" t="str">
        <f ca="1"/>
        <v>Vestiaires</v>
      </c>
    </row>
    <row r="39109" spans="25:27" x14ac:dyDescent="0.25">
      <c r="Y39109" t="e">
        <f ca="1"/>
        <v>#N/A</v>
      </c>
      <c r="Z39109" t="e">
        <f ca="1"/>
        <v>#N/A</v>
      </c>
      <c r="AA39109" t="str">
        <f ca="1"/>
        <v>Vestiaires</v>
      </c>
    </row>
    <row r="39110" spans="25:27" x14ac:dyDescent="0.25">
      <c r="Y39110" t="e">
        <f ca="1"/>
        <v>#N/A</v>
      </c>
      <c r="Z39110" t="e">
        <f ca="1"/>
        <v>#N/A</v>
      </c>
      <c r="AA39110" t="str">
        <f ca="1"/>
        <v>Vestiaires</v>
      </c>
    </row>
    <row r="39111" spans="25:27" x14ac:dyDescent="0.25">
      <c r="Y39111" t="e">
        <f ca="1"/>
        <v>#N/A</v>
      </c>
      <c r="Z39111" t="e">
        <f ca="1"/>
        <v>#N/A</v>
      </c>
      <c r="AA39111" t="str">
        <f ca="1"/>
        <v>Vestiaires</v>
      </c>
    </row>
    <row r="39112" spans="25:27" x14ac:dyDescent="0.25">
      <c r="Y39112" t="e">
        <f ca="1"/>
        <v>#N/A</v>
      </c>
      <c r="Z39112" t="e">
        <f ca="1"/>
        <v>#N/A</v>
      </c>
      <c r="AA39112" t="str">
        <f ca="1"/>
        <v>Vestiaires</v>
      </c>
    </row>
    <row r="39113" spans="25:27" x14ac:dyDescent="0.25">
      <c r="Y39113" t="e">
        <f ca="1"/>
        <v>#N/A</v>
      </c>
      <c r="Z39113" t="e">
        <f ca="1"/>
        <v>#N/A</v>
      </c>
      <c r="AA39113" t="str">
        <f ca="1"/>
        <v>Vestiaires</v>
      </c>
    </row>
    <row r="39114" spans="25:27" x14ac:dyDescent="0.25">
      <c r="Y39114" t="e">
        <f ca="1"/>
        <v>#N/A</v>
      </c>
      <c r="Z39114" t="e">
        <f ca="1"/>
        <v>#N/A</v>
      </c>
      <c r="AA39114" t="str">
        <f ca="1"/>
        <v>Vestiaires</v>
      </c>
    </row>
    <row r="39115" spans="25:27" x14ac:dyDescent="0.25">
      <c r="Y39115" t="e">
        <f ca="1"/>
        <v>#N/A</v>
      </c>
      <c r="Z39115" t="e">
        <f ca="1"/>
        <v>#N/A</v>
      </c>
      <c r="AA39115" t="str">
        <f ca="1"/>
        <v>Vestiaires</v>
      </c>
    </row>
    <row r="39116" spans="25:27" x14ac:dyDescent="0.25">
      <c r="Y39116" t="e">
        <f ca="1"/>
        <v>#N/A</v>
      </c>
      <c r="Z39116" t="e">
        <f ca="1"/>
        <v>#N/A</v>
      </c>
      <c r="AA39116" t="str">
        <f ca="1"/>
        <v>Vestiaires</v>
      </c>
    </row>
    <row r="39117" spans="25:27" x14ac:dyDescent="0.25">
      <c r="Y39117" t="e">
        <f ca="1"/>
        <v>#N/A</v>
      </c>
      <c r="Z39117" t="e">
        <f ca="1"/>
        <v>#N/A</v>
      </c>
      <c r="AA39117" t="str">
        <f ca="1"/>
        <v>Vestiaires</v>
      </c>
    </row>
    <row r="39118" spans="25:27" x14ac:dyDescent="0.25">
      <c r="Y39118" t="e">
        <f ca="1"/>
        <v>#N/A</v>
      </c>
      <c r="Z39118" t="e">
        <f ca="1"/>
        <v>#N/A</v>
      </c>
      <c r="AA39118" t="str">
        <f ca="1"/>
        <v>Vestiaires</v>
      </c>
    </row>
    <row r="39119" spans="25:27" x14ac:dyDescent="0.25">
      <c r="Y39119" t="e">
        <f ca="1"/>
        <v>#N/A</v>
      </c>
      <c r="Z39119" t="e">
        <f ca="1"/>
        <v>#N/A</v>
      </c>
      <c r="AA39119" t="str">
        <f ca="1"/>
        <v>Vestiaires</v>
      </c>
    </row>
    <row r="39120" spans="25:27" x14ac:dyDescent="0.25">
      <c r="Y39120" t="e">
        <f ca="1"/>
        <v>#N/A</v>
      </c>
      <c r="Z39120" t="e">
        <f ca="1"/>
        <v>#N/A</v>
      </c>
      <c r="AA39120" t="str">
        <f ca="1"/>
        <v>Vestiaires</v>
      </c>
    </row>
    <row r="39121" spans="25:27" x14ac:dyDescent="0.25">
      <c r="Y39121" t="e">
        <f ca="1"/>
        <v>#N/A</v>
      </c>
      <c r="Z39121" t="e">
        <f ca="1"/>
        <v>#N/A</v>
      </c>
      <c r="AA39121" t="str">
        <f ca="1"/>
        <v>Vestiaires</v>
      </c>
    </row>
    <row r="39122" spans="25:27" x14ac:dyDescent="0.25">
      <c r="Y39122" t="e">
        <f ca="1"/>
        <v>#N/A</v>
      </c>
      <c r="Z39122" t="e">
        <f ca="1"/>
        <v>#N/A</v>
      </c>
      <c r="AA39122" t="str">
        <f ca="1"/>
        <v>Vestiaires</v>
      </c>
    </row>
    <row r="39123" spans="25:27" x14ac:dyDescent="0.25">
      <c r="Y39123" t="e">
        <f ca="1"/>
        <v>#N/A</v>
      </c>
      <c r="Z39123" t="e">
        <f ca="1"/>
        <v>#N/A</v>
      </c>
      <c r="AA39123" t="str">
        <f ca="1"/>
        <v>Vestiaires</v>
      </c>
    </row>
    <row r="39124" spans="25:27" x14ac:dyDescent="0.25">
      <c r="Y39124" t="e">
        <f ca="1"/>
        <v>#N/A</v>
      </c>
      <c r="Z39124" t="e">
        <f ca="1"/>
        <v>#N/A</v>
      </c>
      <c r="AA39124" t="str">
        <f ca="1"/>
        <v>Vestiaires</v>
      </c>
    </row>
    <row r="39125" spans="25:27" x14ac:dyDescent="0.25">
      <c r="Y39125" t="e">
        <f ca="1"/>
        <v>#N/A</v>
      </c>
      <c r="Z39125" t="e">
        <f ca="1"/>
        <v>#N/A</v>
      </c>
      <c r="AA39125" t="str">
        <f ca="1"/>
        <v>Vestiaires</v>
      </c>
    </row>
    <row r="39126" spans="25:27" x14ac:dyDescent="0.25">
      <c r="Y39126" t="e">
        <f ca="1"/>
        <v>#N/A</v>
      </c>
      <c r="Z39126" t="e">
        <f ca="1"/>
        <v>#N/A</v>
      </c>
      <c r="AA39126" t="str">
        <f ca="1"/>
        <v>Vestiaires</v>
      </c>
    </row>
    <row r="39127" spans="25:27" x14ac:dyDescent="0.25">
      <c r="Y39127" t="e">
        <f ca="1"/>
        <v>#N/A</v>
      </c>
      <c r="Z39127" t="e">
        <f ca="1"/>
        <v>#N/A</v>
      </c>
      <c r="AA39127" t="str">
        <f ca="1"/>
        <v>Vestiaires</v>
      </c>
    </row>
    <row r="39128" spans="25:27" x14ac:dyDescent="0.25">
      <c r="Y39128" t="e">
        <f ca="1"/>
        <v>#N/A</v>
      </c>
      <c r="Z39128" t="e">
        <f ca="1"/>
        <v>#N/A</v>
      </c>
      <c r="AA39128" t="str">
        <f ca="1"/>
        <v>Vestiaires</v>
      </c>
    </row>
    <row r="39129" spans="25:27" x14ac:dyDescent="0.25">
      <c r="Y39129" t="e">
        <f ca="1"/>
        <v>#N/A</v>
      </c>
      <c r="Z39129" t="e">
        <f ca="1"/>
        <v>#N/A</v>
      </c>
      <c r="AA39129" t="str">
        <f ca="1"/>
        <v>Vestiaires</v>
      </c>
    </row>
    <row r="39130" spans="25:27" x14ac:dyDescent="0.25">
      <c r="Y39130" t="e">
        <f ca="1"/>
        <v>#N/A</v>
      </c>
      <c r="Z39130" t="e">
        <f ca="1"/>
        <v>#N/A</v>
      </c>
      <c r="AA39130" t="str">
        <f ca="1"/>
        <v>Vestiaires</v>
      </c>
    </row>
    <row r="39131" spans="25:27" x14ac:dyDescent="0.25">
      <c r="Y39131" t="e">
        <f ca="1"/>
        <v>#N/A</v>
      </c>
      <c r="Z39131" t="e">
        <f ca="1"/>
        <v>#N/A</v>
      </c>
      <c r="AA39131" t="str">
        <f ca="1"/>
        <v>Vestiaires</v>
      </c>
    </row>
    <row r="39132" spans="25:27" x14ac:dyDescent="0.25">
      <c r="Y39132" t="e">
        <f ca="1"/>
        <v>#N/A</v>
      </c>
      <c r="Z39132" t="e">
        <f ca="1"/>
        <v>#N/A</v>
      </c>
      <c r="AA39132" t="str">
        <f ca="1"/>
        <v>Vestiaires</v>
      </c>
    </row>
    <row r="39133" spans="25:27" x14ac:dyDescent="0.25">
      <c r="Y39133" t="e">
        <f ca="1"/>
        <v>#N/A</v>
      </c>
      <c r="Z39133" t="e">
        <f ca="1"/>
        <v>#N/A</v>
      </c>
      <c r="AA39133" t="str">
        <f ca="1"/>
        <v>Vestiaires</v>
      </c>
    </row>
    <row r="39134" spans="25:27" x14ac:dyDescent="0.25">
      <c r="Y39134" t="e">
        <f ca="1"/>
        <v>#N/A</v>
      </c>
      <c r="Z39134" t="e">
        <f ca="1"/>
        <v>#N/A</v>
      </c>
      <c r="AA39134" t="str">
        <f ca="1"/>
        <v>Vestiaires</v>
      </c>
    </row>
    <row r="39135" spans="25:27" x14ac:dyDescent="0.25">
      <c r="Y39135" t="e">
        <f ca="1"/>
        <v>#N/A</v>
      </c>
      <c r="Z39135" t="e">
        <f ca="1"/>
        <v>#N/A</v>
      </c>
      <c r="AA39135" t="str">
        <f ca="1"/>
        <v>Vestiaires</v>
      </c>
    </row>
    <row r="39136" spans="25:27" x14ac:dyDescent="0.25">
      <c r="Y39136" t="e">
        <f ca="1"/>
        <v>#N/A</v>
      </c>
      <c r="Z39136" t="e">
        <f ca="1"/>
        <v>#N/A</v>
      </c>
      <c r="AA39136" t="str">
        <f ca="1"/>
        <v>Vestiaires</v>
      </c>
    </row>
    <row r="39137" spans="25:27" x14ac:dyDescent="0.25">
      <c r="Y39137" t="e">
        <f ca="1"/>
        <v>#N/A</v>
      </c>
      <c r="Z39137" t="e">
        <f ca="1"/>
        <v>#N/A</v>
      </c>
      <c r="AA39137" t="str">
        <f ca="1"/>
        <v>Vestiaires</v>
      </c>
    </row>
    <row r="39138" spans="25:27" x14ac:dyDescent="0.25">
      <c r="Y39138" t="e">
        <f ca="1"/>
        <v>#N/A</v>
      </c>
      <c r="Z39138" t="e">
        <f ca="1"/>
        <v>#N/A</v>
      </c>
      <c r="AA39138" t="str">
        <f ca="1"/>
        <v>Vestiaires</v>
      </c>
    </row>
    <row r="39139" spans="25:27" x14ac:dyDescent="0.25">
      <c r="Y39139" t="e">
        <f ca="1"/>
        <v>#N/A</v>
      </c>
      <c r="Z39139" t="e">
        <f ca="1"/>
        <v>#N/A</v>
      </c>
      <c r="AA39139" t="str">
        <f ca="1"/>
        <v>Vestiaires</v>
      </c>
    </row>
    <row r="39140" spans="25:27" x14ac:dyDescent="0.25">
      <c r="Y39140" t="e">
        <f ca="1"/>
        <v>#N/A</v>
      </c>
      <c r="Z39140" t="e">
        <f ca="1"/>
        <v>#N/A</v>
      </c>
      <c r="AA39140" t="str">
        <f ca="1"/>
        <v>Vestiaires</v>
      </c>
    </row>
    <row r="39141" spans="25:27" x14ac:dyDescent="0.25">
      <c r="Y39141" t="e">
        <f ca="1"/>
        <v>#N/A</v>
      </c>
      <c r="Z39141" t="e">
        <f ca="1"/>
        <v>#N/A</v>
      </c>
      <c r="AA39141" t="str">
        <f ca="1"/>
        <v>Vestiaires</v>
      </c>
    </row>
    <row r="39142" spans="25:27" x14ac:dyDescent="0.25">
      <c r="Y39142" t="e">
        <f ca="1"/>
        <v>#N/A</v>
      </c>
      <c r="Z39142" t="e">
        <f ca="1"/>
        <v>#N/A</v>
      </c>
      <c r="AA39142" t="str">
        <f ca="1"/>
        <v>Vestiaires</v>
      </c>
    </row>
    <row r="39143" spans="25:27" x14ac:dyDescent="0.25">
      <c r="Y39143" t="e">
        <f ca="1"/>
        <v>#N/A</v>
      </c>
      <c r="Z39143" t="e">
        <f ca="1"/>
        <v>#N/A</v>
      </c>
      <c r="AA39143" t="str">
        <f ca="1"/>
        <v>Vestiaires</v>
      </c>
    </row>
    <row r="39144" spans="25:27" x14ac:dyDescent="0.25">
      <c r="Y39144" t="e">
        <f ca="1"/>
        <v>#N/A</v>
      </c>
      <c r="Z39144" t="e">
        <f ca="1"/>
        <v>#N/A</v>
      </c>
      <c r="AA39144" t="str">
        <f ca="1"/>
        <v>Vestiaires</v>
      </c>
    </row>
    <row r="39145" spans="25:27" x14ac:dyDescent="0.25">
      <c r="Y39145" t="e">
        <f ca="1"/>
        <v>#N/A</v>
      </c>
      <c r="Z39145" t="e">
        <f ca="1"/>
        <v>#N/A</v>
      </c>
      <c r="AA39145" t="str">
        <f ca="1"/>
        <v>Vestiaires</v>
      </c>
    </row>
    <row r="39146" spans="25:27" x14ac:dyDescent="0.25">
      <c r="Y39146" t="e">
        <f ca="1"/>
        <v>#N/A</v>
      </c>
      <c r="Z39146" t="e">
        <f ca="1"/>
        <v>#N/A</v>
      </c>
      <c r="AA39146" t="str">
        <f ca="1"/>
        <v>Vestiaires</v>
      </c>
    </row>
    <row r="39147" spans="25:27" x14ac:dyDescent="0.25">
      <c r="Y39147" t="e">
        <f ca="1"/>
        <v>#N/A</v>
      </c>
      <c r="Z39147" t="e">
        <f ca="1"/>
        <v>#N/A</v>
      </c>
      <c r="AA39147" t="str">
        <f ca="1"/>
        <v>Vestiaires</v>
      </c>
    </row>
    <row r="39148" spans="25:27" x14ac:dyDescent="0.25">
      <c r="Y39148" t="e">
        <f ca="1"/>
        <v>#N/A</v>
      </c>
      <c r="Z39148" t="e">
        <f ca="1"/>
        <v>#N/A</v>
      </c>
      <c r="AA39148" t="str">
        <f ca="1"/>
        <v>Vestiaires</v>
      </c>
    </row>
    <row r="39149" spans="25:27" x14ac:dyDescent="0.25">
      <c r="Y39149" t="e">
        <f ca="1"/>
        <v>#N/A</v>
      </c>
      <c r="Z39149" t="e">
        <f ca="1"/>
        <v>#N/A</v>
      </c>
      <c r="AA39149" t="str">
        <f ca="1"/>
        <v>Vestiaires</v>
      </c>
    </row>
    <row r="39150" spans="25:27" x14ac:dyDescent="0.25">
      <c r="Y39150" t="e">
        <f ca="1"/>
        <v>#N/A</v>
      </c>
      <c r="Z39150" t="e">
        <f ca="1"/>
        <v>#N/A</v>
      </c>
      <c r="AA39150" t="str">
        <f ca="1"/>
        <v>Vestiaires</v>
      </c>
    </row>
    <row r="39151" spans="25:27" x14ac:dyDescent="0.25">
      <c r="Y39151" t="e">
        <f ca="1"/>
        <v>#N/A</v>
      </c>
      <c r="Z39151" t="e">
        <f ca="1"/>
        <v>#N/A</v>
      </c>
      <c r="AA39151" t="str">
        <f ca="1"/>
        <v>Vestiaires</v>
      </c>
    </row>
    <row r="39152" spans="25:27" x14ac:dyDescent="0.25">
      <c r="Y39152" t="e">
        <f ca="1"/>
        <v>#N/A</v>
      </c>
      <c r="Z39152" t="e">
        <f ca="1"/>
        <v>#N/A</v>
      </c>
      <c r="AA39152" t="str">
        <f ca="1"/>
        <v>Vestiaires</v>
      </c>
    </row>
    <row r="39153" spans="25:27" x14ac:dyDescent="0.25">
      <c r="Y39153" t="e">
        <f ca="1"/>
        <v>#N/A</v>
      </c>
      <c r="Z39153" t="e">
        <f ca="1"/>
        <v>#N/A</v>
      </c>
      <c r="AA39153" t="str">
        <f ca="1"/>
        <v>Vestiaires</v>
      </c>
    </row>
    <row r="39154" spans="25:27" x14ac:dyDescent="0.25">
      <c r="Y39154" t="e">
        <f ca="1"/>
        <v>#N/A</v>
      </c>
      <c r="Z39154" t="e">
        <f ca="1"/>
        <v>#N/A</v>
      </c>
      <c r="AA39154" t="str">
        <f ca="1"/>
        <v>Vestiaires</v>
      </c>
    </row>
    <row r="39155" spans="25:27" x14ac:dyDescent="0.25">
      <c r="Y39155" t="e">
        <f ca="1"/>
        <v>#N/A</v>
      </c>
      <c r="Z39155" t="e">
        <f ca="1"/>
        <v>#N/A</v>
      </c>
      <c r="AA39155" t="str">
        <f ca="1"/>
        <v>Vestiaires</v>
      </c>
    </row>
    <row r="39156" spans="25:27" x14ac:dyDescent="0.25">
      <c r="Y39156" t="e">
        <f ca="1"/>
        <v>#N/A</v>
      </c>
      <c r="Z39156" t="e">
        <f ca="1"/>
        <v>#N/A</v>
      </c>
      <c r="AA39156" t="str">
        <f ca="1"/>
        <v>Vestiaires</v>
      </c>
    </row>
    <row r="39157" spans="25:27" x14ac:dyDescent="0.25">
      <c r="Y39157" t="e">
        <f ca="1"/>
        <v>#N/A</v>
      </c>
      <c r="Z39157" t="e">
        <f ca="1"/>
        <v>#N/A</v>
      </c>
      <c r="AA39157" t="str">
        <f ca="1"/>
        <v>Vestiaires</v>
      </c>
    </row>
    <row r="39158" spans="25:27" x14ac:dyDescent="0.25">
      <c r="Y39158" t="e">
        <f ca="1"/>
        <v>#N/A</v>
      </c>
      <c r="Z39158" t="e">
        <f ca="1"/>
        <v>#N/A</v>
      </c>
      <c r="AA39158" t="str">
        <f ca="1"/>
        <v>Vestiaires</v>
      </c>
    </row>
    <row r="39159" spans="25:27" x14ac:dyDescent="0.25">
      <c r="Y39159" t="e">
        <f ca="1"/>
        <v>#N/A</v>
      </c>
      <c r="Z39159" t="e">
        <f ca="1"/>
        <v>#N/A</v>
      </c>
      <c r="AA39159" t="str">
        <f ca="1"/>
        <v>Vestiaires</v>
      </c>
    </row>
    <row r="39160" spans="25:27" x14ac:dyDescent="0.25">
      <c r="Y39160" t="e">
        <f ca="1"/>
        <v>#N/A</v>
      </c>
      <c r="Z39160" t="e">
        <f ca="1"/>
        <v>#N/A</v>
      </c>
      <c r="AA39160" t="str">
        <f ca="1"/>
        <v>Vestiaires</v>
      </c>
    </row>
    <row r="39161" spans="25:27" x14ac:dyDescent="0.25">
      <c r="Y39161" t="e">
        <f ca="1"/>
        <v>#N/A</v>
      </c>
      <c r="Z39161" t="e">
        <f ca="1"/>
        <v>#N/A</v>
      </c>
      <c r="AA39161" t="str">
        <f ca="1"/>
        <v>Vestiaires</v>
      </c>
    </row>
    <row r="39162" spans="25:27" x14ac:dyDescent="0.25">
      <c r="Y39162" t="e">
        <f ca="1"/>
        <v>#N/A</v>
      </c>
      <c r="Z39162" t="e">
        <f ca="1"/>
        <v>#N/A</v>
      </c>
      <c r="AA39162" t="str">
        <f ca="1"/>
        <v>Vestiaires</v>
      </c>
    </row>
    <row r="39163" spans="25:27" x14ac:dyDescent="0.25">
      <c r="Y39163" t="e">
        <f ca="1"/>
        <v>#N/A</v>
      </c>
      <c r="Z39163" t="e">
        <f ca="1"/>
        <v>#N/A</v>
      </c>
      <c r="AA39163" t="str">
        <f ca="1"/>
        <v>Vestiaires</v>
      </c>
    </row>
    <row r="39164" spans="25:27" x14ac:dyDescent="0.25">
      <c r="Y39164" t="e">
        <f ca="1"/>
        <v>#N/A</v>
      </c>
      <c r="Z39164" t="e">
        <f ca="1"/>
        <v>#N/A</v>
      </c>
      <c r="AA39164" t="str">
        <f ca="1"/>
        <v>Vestiaires</v>
      </c>
    </row>
    <row r="39165" spans="25:27" x14ac:dyDescent="0.25">
      <c r="Y39165" t="e">
        <f ca="1"/>
        <v>#N/A</v>
      </c>
      <c r="Z39165" t="e">
        <f ca="1"/>
        <v>#N/A</v>
      </c>
      <c r="AA39165" t="str">
        <f ca="1"/>
        <v>Vestiaires</v>
      </c>
    </row>
    <row r="39166" spans="25:27" x14ac:dyDescent="0.25">
      <c r="Y39166" t="e">
        <f ca="1"/>
        <v>#N/A</v>
      </c>
      <c r="Z39166" t="e">
        <f ca="1"/>
        <v>#N/A</v>
      </c>
      <c r="AA39166" t="str">
        <f ca="1"/>
        <v>Vestiaires</v>
      </c>
    </row>
    <row r="39167" spans="25:27" x14ac:dyDescent="0.25">
      <c r="Y39167" t="e">
        <f ca="1"/>
        <v>#N/A</v>
      </c>
      <c r="Z39167" t="e">
        <f ca="1"/>
        <v>#N/A</v>
      </c>
      <c r="AA39167" t="str">
        <f ca="1"/>
        <v>Vestiaires</v>
      </c>
    </row>
    <row r="39168" spans="25:27" x14ac:dyDescent="0.25">
      <c r="Y39168" t="e">
        <f ca="1"/>
        <v>#N/A</v>
      </c>
      <c r="Z39168" t="e">
        <f ca="1"/>
        <v>#N/A</v>
      </c>
      <c r="AA39168" t="str">
        <f ca="1"/>
        <v>Vestiaires</v>
      </c>
    </row>
    <row r="39169" spans="25:27" x14ac:dyDescent="0.25">
      <c r="Y39169" t="e">
        <f ca="1"/>
        <v>#N/A</v>
      </c>
      <c r="Z39169" t="e">
        <f ca="1"/>
        <v>#N/A</v>
      </c>
      <c r="AA39169" t="str">
        <f ca="1"/>
        <v>Vestiaires</v>
      </c>
    </row>
    <row r="39170" spans="25:27" x14ac:dyDescent="0.25">
      <c r="Y39170" t="e">
        <f ca="1"/>
        <v>#N/A</v>
      </c>
      <c r="Z39170" t="e">
        <f ca="1"/>
        <v>#N/A</v>
      </c>
      <c r="AA39170" t="str">
        <f ca="1"/>
        <v>Vestiaires</v>
      </c>
    </row>
    <row r="39171" spans="25:27" x14ac:dyDescent="0.25">
      <c r="Y39171" t="e">
        <f ca="1"/>
        <v>#N/A</v>
      </c>
      <c r="Z39171" t="e">
        <f ca="1"/>
        <v>#N/A</v>
      </c>
      <c r="AA39171" t="str">
        <f ca="1"/>
        <v/>
      </c>
    </row>
    <row r="39172" spans="25:27" x14ac:dyDescent="0.25">
      <c r="Y39172" t="e">
        <f ca="1"/>
        <v>#N/A</v>
      </c>
      <c r="Z39172" t="e">
        <f ca="1"/>
        <v>#N/A</v>
      </c>
      <c r="AA39172" t="str">
        <f ca="1"/>
        <v>Couloirs</v>
      </c>
    </row>
    <row r="39173" spans="25:27" x14ac:dyDescent="0.25">
      <c r="Y39173" t="e">
        <f ca="1"/>
        <v>#N/A</v>
      </c>
      <c r="Z39173" t="e">
        <f ca="1"/>
        <v>#N/A</v>
      </c>
      <c r="AA39173" t="str">
        <f ca="1"/>
        <v>Couloirs</v>
      </c>
    </row>
    <row r="39174" spans="25:27" x14ac:dyDescent="0.25">
      <c r="Y39174" t="e">
        <f ca="1"/>
        <v>#N/A</v>
      </c>
      <c r="Z39174" t="e">
        <f ca="1"/>
        <v>#N/A</v>
      </c>
      <c r="AA39174" t="str">
        <f ca="1"/>
        <v>Couloirs</v>
      </c>
    </row>
    <row r="39175" spans="25:27" x14ac:dyDescent="0.25">
      <c r="Y39175" t="e">
        <f ca="1"/>
        <v>#N/A</v>
      </c>
      <c r="Z39175" t="e">
        <f ca="1"/>
        <v>#N/A</v>
      </c>
      <c r="AA39175" t="str">
        <f ca="1"/>
        <v>Couloirs</v>
      </c>
    </row>
    <row r="39176" spans="25:27" x14ac:dyDescent="0.25">
      <c r="Y39176" t="e">
        <f ca="1"/>
        <v>#N/A</v>
      </c>
      <c r="Z39176" t="e">
        <f ca="1"/>
        <v>#N/A</v>
      </c>
      <c r="AA39176" t="str">
        <f ca="1"/>
        <v>Couloirs</v>
      </c>
    </row>
    <row r="39177" spans="25:27" x14ac:dyDescent="0.25">
      <c r="Y39177" t="e">
        <f ca="1"/>
        <v>#N/A</v>
      </c>
      <c r="Z39177" t="e">
        <f ca="1"/>
        <v>#N/A</v>
      </c>
      <c r="AA39177" t="str">
        <f ca="1"/>
        <v>Couloirs</v>
      </c>
    </row>
    <row r="39178" spans="25:27" x14ac:dyDescent="0.25">
      <c r="Y39178" t="e">
        <f ca="1"/>
        <v>#N/A</v>
      </c>
      <c r="Z39178" t="e">
        <f ca="1"/>
        <v>#N/A</v>
      </c>
      <c r="AA39178" t="str">
        <f ca="1"/>
        <v>Couloirs</v>
      </c>
    </row>
    <row r="39179" spans="25:27" x14ac:dyDescent="0.25">
      <c r="Y39179" t="e">
        <f ca="1"/>
        <v>#N/A</v>
      </c>
      <c r="Z39179" t="e">
        <f ca="1"/>
        <v>#N/A</v>
      </c>
      <c r="AA39179" t="str">
        <f ca="1"/>
        <v>Couloirs</v>
      </c>
    </row>
    <row r="39180" spans="25:27" x14ac:dyDescent="0.25">
      <c r="Y39180" t="e">
        <f ca="1"/>
        <v>#N/A</v>
      </c>
      <c r="Z39180" t="e">
        <f ca="1"/>
        <v>#N/A</v>
      </c>
      <c r="AA39180" t="str">
        <f ca="1"/>
        <v>Couloirs</v>
      </c>
    </row>
    <row r="39181" spans="25:27" x14ac:dyDescent="0.25">
      <c r="Y39181" t="e">
        <f ca="1"/>
        <v>#N/A</v>
      </c>
      <c r="Z39181" t="e">
        <f ca="1"/>
        <v>#N/A</v>
      </c>
      <c r="AA39181" t="str">
        <f ca="1"/>
        <v>Couloirs</v>
      </c>
    </row>
    <row r="39182" spans="25:27" x14ac:dyDescent="0.25">
      <c r="Y39182" t="e">
        <f ca="1"/>
        <v>#N/A</v>
      </c>
      <c r="Z39182" t="e">
        <f ca="1"/>
        <v>#N/A</v>
      </c>
      <c r="AA39182" t="str">
        <f ca="1"/>
        <v>Couloirs</v>
      </c>
    </row>
    <row r="39183" spans="25:27" x14ac:dyDescent="0.25">
      <c r="Y39183" t="e">
        <f ca="1"/>
        <v>#N/A</v>
      </c>
      <c r="Z39183" t="e">
        <f ca="1"/>
        <v>#N/A</v>
      </c>
      <c r="AA39183" t="str">
        <f ca="1"/>
        <v>Couloirs</v>
      </c>
    </row>
    <row r="39184" spans="25:27" x14ac:dyDescent="0.25">
      <c r="Y39184" t="e">
        <f ca="1"/>
        <v>#N/A</v>
      </c>
      <c r="Z39184" t="e">
        <f ca="1"/>
        <v>#N/A</v>
      </c>
      <c r="AA39184" t="str">
        <f ca="1"/>
        <v>Couloirs</v>
      </c>
    </row>
    <row r="39185" spans="25:27" x14ac:dyDescent="0.25">
      <c r="Y39185" t="e">
        <f ca="1"/>
        <v>#N/A</v>
      </c>
      <c r="Z39185" t="e">
        <f ca="1"/>
        <v>#N/A</v>
      </c>
      <c r="AA39185" t="str">
        <f ca="1"/>
        <v>Couloirs</v>
      </c>
    </row>
    <row r="39186" spans="25:27" x14ac:dyDescent="0.25">
      <c r="Y39186" t="e">
        <f ca="1"/>
        <v>#N/A</v>
      </c>
      <c r="Z39186" t="e">
        <f ca="1"/>
        <v>#N/A</v>
      </c>
      <c r="AA39186" t="str">
        <f ca="1"/>
        <v>Couloirs</v>
      </c>
    </row>
    <row r="39187" spans="25:27" x14ac:dyDescent="0.25">
      <c r="Y39187" t="e">
        <f ca="1"/>
        <v>#N/A</v>
      </c>
      <c r="Z39187" t="e">
        <f ca="1"/>
        <v>#N/A</v>
      </c>
      <c r="AA39187" t="str">
        <f ca="1"/>
        <v>Couloirs</v>
      </c>
    </row>
    <row r="39188" spans="25:27" x14ac:dyDescent="0.25">
      <c r="Y39188" t="e">
        <f ca="1"/>
        <v>#N/A</v>
      </c>
      <c r="Z39188" t="e">
        <f ca="1"/>
        <v>#N/A</v>
      </c>
      <c r="AA39188" t="str">
        <f ca="1"/>
        <v>Couloirs</v>
      </c>
    </row>
    <row r="39189" spans="25:27" x14ac:dyDescent="0.25">
      <c r="Y39189" t="e">
        <f ca="1"/>
        <v>#N/A</v>
      </c>
      <c r="Z39189" t="e">
        <f ca="1"/>
        <v>#N/A</v>
      </c>
      <c r="AA39189" t="str">
        <f ca="1"/>
        <v>Couloirs</v>
      </c>
    </row>
    <row r="39190" spans="25:27" x14ac:dyDescent="0.25">
      <c r="Y39190" t="e">
        <f ca="1"/>
        <v>#N/A</v>
      </c>
      <c r="Z39190" t="e">
        <f ca="1"/>
        <v>#N/A</v>
      </c>
      <c r="AA39190" t="str">
        <f ca="1"/>
        <v>Couloirs</v>
      </c>
    </row>
    <row r="39191" spans="25:27" x14ac:dyDescent="0.25">
      <c r="Y39191" t="e">
        <f ca="1"/>
        <v>#N/A</v>
      </c>
      <c r="Z39191" t="e">
        <f ca="1"/>
        <v>#N/A</v>
      </c>
      <c r="AA39191" t="str">
        <f ca="1"/>
        <v>Couloirs</v>
      </c>
    </row>
    <row r="39192" spans="25:27" x14ac:dyDescent="0.25">
      <c r="Y39192" t="e">
        <f ca="1"/>
        <v>#N/A</v>
      </c>
      <c r="Z39192" t="e">
        <f ca="1"/>
        <v>#N/A</v>
      </c>
      <c r="AA39192" t="str">
        <f ca="1"/>
        <v>Couloirs</v>
      </c>
    </row>
    <row r="39193" spans="25:27" x14ac:dyDescent="0.25">
      <c r="Y39193" t="e">
        <f ca="1"/>
        <v>#N/A</v>
      </c>
      <c r="Z39193" t="e">
        <f ca="1"/>
        <v>#N/A</v>
      </c>
      <c r="AA39193" t="str">
        <f ca="1"/>
        <v>Couloirs</v>
      </c>
    </row>
    <row r="39194" spans="25:27" x14ac:dyDescent="0.25">
      <c r="Y39194" t="e">
        <f ca="1"/>
        <v>#N/A</v>
      </c>
      <c r="Z39194" t="e">
        <f ca="1"/>
        <v>#N/A</v>
      </c>
      <c r="AA39194" t="str">
        <f ca="1"/>
        <v>Couloirs</v>
      </c>
    </row>
    <row r="39195" spans="25:27" x14ac:dyDescent="0.25">
      <c r="Y39195" t="e">
        <f ca="1"/>
        <v>#N/A</v>
      </c>
      <c r="Z39195" t="e">
        <f ca="1"/>
        <v>#N/A</v>
      </c>
      <c r="AA39195" t="str">
        <f ca="1"/>
        <v>Couloirs</v>
      </c>
    </row>
    <row r="39196" spans="25:27" x14ac:dyDescent="0.25">
      <c r="Y39196" t="e">
        <f ca="1"/>
        <v>#N/A</v>
      </c>
      <c r="Z39196" t="e">
        <f ca="1"/>
        <v>#N/A</v>
      </c>
      <c r="AA39196" t="str">
        <f ca="1"/>
        <v>Couloirs</v>
      </c>
    </row>
    <row r="39197" spans="25:27" x14ac:dyDescent="0.25">
      <c r="Y39197" t="e">
        <f ca="1"/>
        <v>#N/A</v>
      </c>
      <c r="Z39197" t="e">
        <f ca="1"/>
        <v>#N/A</v>
      </c>
      <c r="AA39197" t="str">
        <f ca="1"/>
        <v>Couloirs</v>
      </c>
    </row>
    <row r="39198" spans="25:27" x14ac:dyDescent="0.25">
      <c r="Y39198" t="e">
        <f ca="1"/>
        <v>#N/A</v>
      </c>
      <c r="Z39198" t="e">
        <f ca="1"/>
        <v>#N/A</v>
      </c>
      <c r="AA39198" t="str">
        <f ca="1"/>
        <v>Couloirs</v>
      </c>
    </row>
    <row r="39199" spans="25:27" x14ac:dyDescent="0.25">
      <c r="Y39199" t="e">
        <f ca="1"/>
        <v>#N/A</v>
      </c>
      <c r="Z39199" t="e">
        <f ca="1"/>
        <v>#N/A</v>
      </c>
      <c r="AA39199" t="str">
        <f ca="1"/>
        <v>Couloirs</v>
      </c>
    </row>
    <row r="39200" spans="25:27" x14ac:dyDescent="0.25">
      <c r="Y39200" t="e">
        <f ca="1"/>
        <v>#N/A</v>
      </c>
      <c r="Z39200" t="e">
        <f ca="1"/>
        <v>#N/A</v>
      </c>
      <c r="AA39200" t="str">
        <f ca="1"/>
        <v>Couloirs</v>
      </c>
    </row>
    <row r="39201" spans="25:27" x14ac:dyDescent="0.25">
      <c r="Y39201" t="e">
        <f ca="1"/>
        <v>#N/A</v>
      </c>
      <c r="Z39201" t="e">
        <f ca="1"/>
        <v>#N/A</v>
      </c>
      <c r="AA39201" t="str">
        <f ca="1"/>
        <v>Couloirs</v>
      </c>
    </row>
    <row r="39202" spans="25:27" x14ac:dyDescent="0.25">
      <c r="Y39202" t="e">
        <f ca="1"/>
        <v>#N/A</v>
      </c>
      <c r="Z39202" t="e">
        <f ca="1"/>
        <v>#N/A</v>
      </c>
      <c r="AA39202" t="str">
        <f ca="1"/>
        <v>Couloirs</v>
      </c>
    </row>
    <row r="39203" spans="25:27" x14ac:dyDescent="0.25">
      <c r="Y39203" t="e">
        <f ca="1"/>
        <v>#N/A</v>
      </c>
      <c r="Z39203" t="e">
        <f ca="1"/>
        <v>#N/A</v>
      </c>
      <c r="AA39203" t="str">
        <f ca="1"/>
        <v>Couloirs</v>
      </c>
    </row>
    <row r="39204" spans="25:27" x14ac:dyDescent="0.25">
      <c r="Y39204" t="e">
        <f ca="1"/>
        <v>#N/A</v>
      </c>
      <c r="Z39204" t="e">
        <f ca="1"/>
        <v>#N/A</v>
      </c>
      <c r="AA39204" t="str">
        <f ca="1"/>
        <v>Couloirs</v>
      </c>
    </row>
    <row r="39205" spans="25:27" x14ac:dyDescent="0.25">
      <c r="Y39205" t="e">
        <f ca="1"/>
        <v>#N/A</v>
      </c>
      <c r="Z39205" t="e">
        <f ca="1"/>
        <v>#N/A</v>
      </c>
      <c r="AA39205" t="str">
        <f ca="1"/>
        <v>Couloirs</v>
      </c>
    </row>
    <row r="39206" spans="25:27" x14ac:dyDescent="0.25">
      <c r="Y39206" t="e">
        <f ca="1"/>
        <v>#N/A</v>
      </c>
      <c r="Z39206" t="e">
        <f ca="1"/>
        <v>#N/A</v>
      </c>
      <c r="AA39206" t="str">
        <f ca="1"/>
        <v>Couloirs</v>
      </c>
    </row>
    <row r="39207" spans="25:27" x14ac:dyDescent="0.25">
      <c r="Y39207" t="e">
        <f ca="1"/>
        <v>#N/A</v>
      </c>
      <c r="Z39207" t="e">
        <f ca="1"/>
        <v>#N/A</v>
      </c>
      <c r="AA39207" t="str">
        <f ca="1"/>
        <v>Couloirs</v>
      </c>
    </row>
    <row r="39208" spans="25:27" x14ac:dyDescent="0.25">
      <c r="Y39208" t="e">
        <f ca="1"/>
        <v>#N/A</v>
      </c>
      <c r="Z39208" t="e">
        <f ca="1"/>
        <v>#N/A</v>
      </c>
      <c r="AA39208" t="str">
        <f ca="1"/>
        <v>Couloirs</v>
      </c>
    </row>
    <row r="39209" spans="25:27" x14ac:dyDescent="0.25">
      <c r="Y39209" t="e">
        <f ca="1"/>
        <v>#N/A</v>
      </c>
      <c r="Z39209" t="e">
        <f ca="1"/>
        <v>#N/A</v>
      </c>
      <c r="AA39209" t="str">
        <f ca="1"/>
        <v>Couloirs</v>
      </c>
    </row>
    <row r="39210" spans="25:27" x14ac:dyDescent="0.25">
      <c r="Y39210" t="e">
        <f ca="1"/>
        <v>#N/A</v>
      </c>
      <c r="Z39210" t="e">
        <f ca="1"/>
        <v>#N/A</v>
      </c>
      <c r="AA39210" t="str">
        <f ca="1"/>
        <v>Couloirs</v>
      </c>
    </row>
    <row r="39211" spans="25:27" x14ac:dyDescent="0.25">
      <c r="Y39211" t="e">
        <f ca="1"/>
        <v>#N/A</v>
      </c>
      <c r="Z39211" t="e">
        <f ca="1"/>
        <v>#N/A</v>
      </c>
      <c r="AA39211" t="str">
        <f ca="1"/>
        <v>Couloirs</v>
      </c>
    </row>
    <row r="39212" spans="25:27" x14ac:dyDescent="0.25">
      <c r="Y39212" t="e">
        <f ca="1"/>
        <v>#N/A</v>
      </c>
      <c r="Z39212" t="e">
        <f ca="1"/>
        <v>#N/A</v>
      </c>
      <c r="AA39212" t="str">
        <f ca="1"/>
        <v>Couloirs</v>
      </c>
    </row>
    <row r="39213" spans="25:27" x14ac:dyDescent="0.25">
      <c r="Y39213" t="e">
        <f ca="1"/>
        <v>#N/A</v>
      </c>
      <c r="Z39213" t="e">
        <f ca="1"/>
        <v>#N/A</v>
      </c>
      <c r="AA39213" t="str">
        <f ca="1"/>
        <v>Couloirs</v>
      </c>
    </row>
    <row r="39214" spans="25:27" x14ac:dyDescent="0.25">
      <c r="Y39214" t="e">
        <f ca="1"/>
        <v>#N/A</v>
      </c>
      <c r="Z39214" t="e">
        <f ca="1"/>
        <v>#N/A</v>
      </c>
      <c r="AA39214" t="str">
        <f ca="1"/>
        <v>Couloirs</v>
      </c>
    </row>
    <row r="39215" spans="25:27" x14ac:dyDescent="0.25">
      <c r="Y39215" t="e">
        <f ca="1"/>
        <v>#N/A</v>
      </c>
      <c r="Z39215" t="e">
        <f ca="1"/>
        <v>#N/A</v>
      </c>
      <c r="AA39215" t="str">
        <f ca="1"/>
        <v>Couloirs</v>
      </c>
    </row>
    <row r="39216" spans="25:27" x14ac:dyDescent="0.25">
      <c r="Y39216" t="e">
        <f ca="1"/>
        <v>#N/A</v>
      </c>
      <c r="Z39216" t="e">
        <f ca="1"/>
        <v>#N/A</v>
      </c>
      <c r="AA39216" t="str">
        <f ca="1"/>
        <v>Couloirs</v>
      </c>
    </row>
    <row r="39217" spans="25:27" x14ac:dyDescent="0.25">
      <c r="Y39217" t="e">
        <f ca="1"/>
        <v>#N/A</v>
      </c>
      <c r="Z39217" t="e">
        <f ca="1"/>
        <v>#N/A</v>
      </c>
      <c r="AA39217" t="str">
        <f ca="1"/>
        <v>Couloirs</v>
      </c>
    </row>
    <row r="39218" spans="25:27" x14ac:dyDescent="0.25">
      <c r="Y39218" t="e">
        <f ca="1"/>
        <v>#N/A</v>
      </c>
      <c r="Z39218" t="e">
        <f ca="1"/>
        <v>#N/A</v>
      </c>
      <c r="AA39218" t="str">
        <f ca="1"/>
        <v>Couloirs</v>
      </c>
    </row>
    <row r="39219" spans="25:27" x14ac:dyDescent="0.25">
      <c r="Y39219" t="e">
        <f ca="1"/>
        <v>#N/A</v>
      </c>
      <c r="Z39219" t="e">
        <f ca="1"/>
        <v>#N/A</v>
      </c>
      <c r="AA39219" t="str">
        <f ca="1"/>
        <v>Couloirs</v>
      </c>
    </row>
    <row r="39220" spans="25:27" x14ac:dyDescent="0.25">
      <c r="Y39220" t="e">
        <f ca="1"/>
        <v>#N/A</v>
      </c>
      <c r="Z39220" t="e">
        <f ca="1"/>
        <v>#N/A</v>
      </c>
      <c r="AA39220" t="str">
        <f ca="1"/>
        <v>Couloirs</v>
      </c>
    </row>
    <row r="39221" spans="25:27" x14ac:dyDescent="0.25">
      <c r="Y39221" t="e">
        <f ca="1"/>
        <v>#N/A</v>
      </c>
      <c r="Z39221" t="e">
        <f ca="1"/>
        <v>#N/A</v>
      </c>
      <c r="AA39221" t="str">
        <f ca="1"/>
        <v>Couloirs</v>
      </c>
    </row>
    <row r="39222" spans="25:27" x14ac:dyDescent="0.25">
      <c r="Y39222" t="e">
        <f ca="1"/>
        <v>#N/A</v>
      </c>
      <c r="Z39222" t="e">
        <f ca="1"/>
        <v>#N/A</v>
      </c>
      <c r="AA39222" t="str">
        <f ca="1"/>
        <v>Couloirs</v>
      </c>
    </row>
    <row r="39223" spans="25:27" x14ac:dyDescent="0.25">
      <c r="Y39223" t="e">
        <f ca="1"/>
        <v>#N/A</v>
      </c>
      <c r="Z39223" t="e">
        <f ca="1"/>
        <v>#N/A</v>
      </c>
      <c r="AA39223" t="str">
        <f ca="1"/>
        <v>Couloirs</v>
      </c>
    </row>
    <row r="39224" spans="25:27" x14ac:dyDescent="0.25">
      <c r="Y39224" t="e">
        <f ca="1"/>
        <v>#N/A</v>
      </c>
      <c r="Z39224" t="e">
        <f ca="1"/>
        <v>#N/A</v>
      </c>
      <c r="AA39224" t="str">
        <f ca="1"/>
        <v>Couloirs</v>
      </c>
    </row>
    <row r="39225" spans="25:27" x14ac:dyDescent="0.25">
      <c r="Y39225" t="e">
        <f ca="1"/>
        <v>#N/A</v>
      </c>
      <c r="Z39225" t="e">
        <f ca="1"/>
        <v>#N/A</v>
      </c>
      <c r="AA39225" t="str">
        <f ca="1"/>
        <v>Couloirs</v>
      </c>
    </row>
    <row r="39226" spans="25:27" x14ac:dyDescent="0.25">
      <c r="Y39226" t="e">
        <f ca="1"/>
        <v>#N/A</v>
      </c>
      <c r="Z39226" t="e">
        <f ca="1"/>
        <v>#N/A</v>
      </c>
      <c r="AA39226" t="str">
        <f ca="1"/>
        <v>Couloirs</v>
      </c>
    </row>
    <row r="39227" spans="25:27" x14ac:dyDescent="0.25">
      <c r="Y39227" t="e">
        <f ca="1"/>
        <v>#N/A</v>
      </c>
      <c r="Z39227" t="e">
        <f ca="1"/>
        <v>#N/A</v>
      </c>
      <c r="AA39227" t="str">
        <f ca="1"/>
        <v>Couloirs</v>
      </c>
    </row>
    <row r="39228" spans="25:27" x14ac:dyDescent="0.25">
      <c r="Y39228" t="e">
        <f ca="1"/>
        <v>#N/A</v>
      </c>
      <c r="Z39228" t="e">
        <f ca="1"/>
        <v>#N/A</v>
      </c>
      <c r="AA39228" t="str">
        <f ca="1"/>
        <v>Couloirs</v>
      </c>
    </row>
    <row r="39229" spans="25:27" x14ac:dyDescent="0.25">
      <c r="Y39229" t="e">
        <f ca="1"/>
        <v>#N/A</v>
      </c>
      <c r="Z39229" t="e">
        <f ca="1"/>
        <v>#N/A</v>
      </c>
      <c r="AA39229" t="str">
        <f ca="1"/>
        <v>Couloirs</v>
      </c>
    </row>
    <row r="39230" spans="25:27" x14ac:dyDescent="0.25">
      <c r="Y39230" t="e">
        <f ca="1"/>
        <v>#N/A</v>
      </c>
      <c r="Z39230" t="e">
        <f ca="1"/>
        <v>#N/A</v>
      </c>
      <c r="AA39230" t="str">
        <f ca="1"/>
        <v>Couloirs</v>
      </c>
    </row>
    <row r="39231" spans="25:27" x14ac:dyDescent="0.25">
      <c r="Y39231" t="e">
        <f ca="1"/>
        <v>#N/A</v>
      </c>
      <c r="Z39231" t="e">
        <f ca="1"/>
        <v>#N/A</v>
      </c>
      <c r="AA39231" t="str">
        <f ca="1"/>
        <v>Couloirs</v>
      </c>
    </row>
    <row r="39232" spans="25:27" x14ac:dyDescent="0.25">
      <c r="Y39232" t="e">
        <f ca="1"/>
        <v>#N/A</v>
      </c>
      <c r="Z39232" t="e">
        <f ca="1"/>
        <v>#N/A</v>
      </c>
      <c r="AA39232" t="str">
        <f ca="1"/>
        <v>Couloirs</v>
      </c>
    </row>
    <row r="39233" spans="25:27" x14ac:dyDescent="0.25">
      <c r="Y39233" t="e">
        <f ca="1"/>
        <v>#N/A</v>
      </c>
      <c r="Z39233" t="e">
        <f ca="1"/>
        <v>#N/A</v>
      </c>
      <c r="AA39233" t="str">
        <f ca="1"/>
        <v>Couloirs</v>
      </c>
    </row>
    <row r="39234" spans="25:27" x14ac:dyDescent="0.25">
      <c r="Y39234" t="e">
        <f ca="1"/>
        <v>#N/A</v>
      </c>
      <c r="Z39234" t="e">
        <f ca="1"/>
        <v>#N/A</v>
      </c>
      <c r="AA39234" t="str">
        <f ca="1"/>
        <v>Couloirs</v>
      </c>
    </row>
    <row r="39235" spans="25:27" x14ac:dyDescent="0.25">
      <c r="Y39235" t="e">
        <f ca="1"/>
        <v>#N/A</v>
      </c>
      <c r="Z39235" t="e">
        <f ca="1"/>
        <v>#N/A</v>
      </c>
      <c r="AA39235" t="str">
        <f ca="1"/>
        <v>Couloirs</v>
      </c>
    </row>
    <row r="39236" spans="25:27" x14ac:dyDescent="0.25">
      <c r="Y39236" t="e">
        <f ca="1"/>
        <v>#N/A</v>
      </c>
      <c r="Z39236" t="e">
        <f ca="1"/>
        <v>#N/A</v>
      </c>
      <c r="AA39236" t="str">
        <f ca="1"/>
        <v>Couloirs</v>
      </c>
    </row>
    <row r="39237" spans="25:27" x14ac:dyDescent="0.25">
      <c r="Y39237" t="e">
        <f ca="1"/>
        <v>#N/A</v>
      </c>
      <c r="Z39237" t="e">
        <f ca="1"/>
        <v>#N/A</v>
      </c>
      <c r="AA39237" t="str">
        <f ca="1"/>
        <v>Couloirs</v>
      </c>
    </row>
    <row r="39238" spans="25:27" x14ac:dyDescent="0.25">
      <c r="Y39238" t="e">
        <f ca="1"/>
        <v>#N/A</v>
      </c>
      <c r="Z39238" t="e">
        <f ca="1"/>
        <v>#N/A</v>
      </c>
      <c r="AA39238" t="str">
        <f ca="1"/>
        <v>Couloirs</v>
      </c>
    </row>
    <row r="39239" spans="25:27" x14ac:dyDescent="0.25">
      <c r="Y39239" t="e">
        <f ca="1"/>
        <v>#N/A</v>
      </c>
      <c r="Z39239" t="e">
        <f ca="1"/>
        <v>#N/A</v>
      </c>
      <c r="AA39239" t="str">
        <f ca="1"/>
        <v>Couloirs</v>
      </c>
    </row>
    <row r="39240" spans="25:27" x14ac:dyDescent="0.25">
      <c r="Y39240" t="e">
        <f ca="1"/>
        <v>#N/A</v>
      </c>
      <c r="Z39240" t="e">
        <f ca="1"/>
        <v>#N/A</v>
      </c>
      <c r="AA39240" t="str">
        <f ca="1"/>
        <v>Couloirs</v>
      </c>
    </row>
    <row r="39241" spans="25:27" x14ac:dyDescent="0.25">
      <c r="Y39241" t="e">
        <f ca="1"/>
        <v>#N/A</v>
      </c>
      <c r="Z39241" t="e">
        <f ca="1"/>
        <v>#N/A</v>
      </c>
      <c r="AA39241" t="str">
        <f ca="1"/>
        <v>Couloirs</v>
      </c>
    </row>
    <row r="39242" spans="25:27" x14ac:dyDescent="0.25">
      <c r="Y39242" t="e">
        <f ca="1"/>
        <v>#N/A</v>
      </c>
      <c r="Z39242" t="e">
        <f ca="1"/>
        <v>#N/A</v>
      </c>
      <c r="AA39242" t="str">
        <f ca="1"/>
        <v>Couloirs</v>
      </c>
    </row>
    <row r="39243" spans="25:27" x14ac:dyDescent="0.25">
      <c r="Y39243" t="e">
        <f ca="1"/>
        <v>#N/A</v>
      </c>
      <c r="Z39243" t="e">
        <f ca="1"/>
        <v>#N/A</v>
      </c>
      <c r="AA39243" t="str">
        <f ca="1"/>
        <v>Couloirs</v>
      </c>
    </row>
    <row r="39244" spans="25:27" x14ac:dyDescent="0.25">
      <c r="Y39244" t="e">
        <f ca="1"/>
        <v>#N/A</v>
      </c>
      <c r="Z39244" t="e">
        <f ca="1"/>
        <v>#N/A</v>
      </c>
      <c r="AA39244" t="str">
        <f ca="1"/>
        <v>Couloirs</v>
      </c>
    </row>
    <row r="39245" spans="25:27" x14ac:dyDescent="0.25">
      <c r="Y39245" t="e">
        <f ca="1"/>
        <v>#N/A</v>
      </c>
      <c r="Z39245" t="e">
        <f ca="1"/>
        <v>#N/A</v>
      </c>
      <c r="AA39245" t="str">
        <f ca="1"/>
        <v>Couloirs</v>
      </c>
    </row>
    <row r="39246" spans="25:27" x14ac:dyDescent="0.25">
      <c r="Y39246" t="e">
        <f ca="1"/>
        <v>#N/A</v>
      </c>
      <c r="Z39246" t="e">
        <f ca="1"/>
        <v>#N/A</v>
      </c>
      <c r="AA39246" t="str">
        <f ca="1"/>
        <v>Couloirs</v>
      </c>
    </row>
    <row r="39247" spans="25:27" x14ac:dyDescent="0.25">
      <c r="Y39247" t="e">
        <f ca="1"/>
        <v>#N/A</v>
      </c>
      <c r="Z39247" t="e">
        <f ca="1"/>
        <v>#N/A</v>
      </c>
      <c r="AA39247" t="str">
        <f ca="1"/>
        <v>Couloirs</v>
      </c>
    </row>
    <row r="39248" spans="25:27" x14ac:dyDescent="0.25">
      <c r="Y39248" t="e">
        <f ca="1"/>
        <v>#N/A</v>
      </c>
      <c r="Z39248" t="e">
        <f ca="1"/>
        <v>#N/A</v>
      </c>
      <c r="AA39248" t="str">
        <f ca="1"/>
        <v>Couloirs</v>
      </c>
    </row>
    <row r="39249" spans="25:27" x14ac:dyDescent="0.25">
      <c r="Y39249" t="e">
        <f ca="1"/>
        <v>#N/A</v>
      </c>
      <c r="Z39249" t="e">
        <f ca="1"/>
        <v>#N/A</v>
      </c>
      <c r="AA39249" t="str">
        <f ca="1"/>
        <v>Couloirs</v>
      </c>
    </row>
    <row r="39250" spans="25:27" x14ac:dyDescent="0.25">
      <c r="Y39250" t="e">
        <f ca="1"/>
        <v>#N/A</v>
      </c>
      <c r="Z39250" t="e">
        <f ca="1"/>
        <v>#N/A</v>
      </c>
      <c r="AA39250" t="str">
        <f ca="1"/>
        <v>Couloirs</v>
      </c>
    </row>
    <row r="39251" spans="25:27" x14ac:dyDescent="0.25">
      <c r="Y39251" t="e">
        <f ca="1"/>
        <v>#N/A</v>
      </c>
      <c r="Z39251" t="e">
        <f ca="1"/>
        <v>#N/A</v>
      </c>
      <c r="AA39251" t="str">
        <f ca="1"/>
        <v>Couloirs</v>
      </c>
    </row>
    <row r="39252" spans="25:27" x14ac:dyDescent="0.25">
      <c r="Y39252" t="e">
        <f ca="1"/>
        <v>#N/A</v>
      </c>
      <c r="Z39252" t="e">
        <f ca="1"/>
        <v>#N/A</v>
      </c>
      <c r="AA39252" t="str">
        <f ca="1"/>
        <v>Couloirs</v>
      </c>
    </row>
    <row r="39253" spans="25:27" x14ac:dyDescent="0.25">
      <c r="Y39253" t="e">
        <f ca="1"/>
        <v>#N/A</v>
      </c>
      <c r="Z39253" t="e">
        <f ca="1"/>
        <v>#N/A</v>
      </c>
      <c r="AA39253" t="str">
        <f ca="1"/>
        <v>Couloirs</v>
      </c>
    </row>
    <row r="39254" spans="25:27" x14ac:dyDescent="0.25">
      <c r="Y39254" t="e">
        <f ca="1"/>
        <v>#N/A</v>
      </c>
      <c r="Z39254" t="e">
        <f ca="1"/>
        <v>#N/A</v>
      </c>
      <c r="AA39254" t="str">
        <f ca="1"/>
        <v>Couloirs</v>
      </c>
    </row>
    <row r="39255" spans="25:27" x14ac:dyDescent="0.25">
      <c r="Y39255" t="e">
        <f ca="1"/>
        <v>#N/A</v>
      </c>
      <c r="Z39255" t="e">
        <f ca="1"/>
        <v>#N/A</v>
      </c>
      <c r="AA39255" t="str">
        <f ca="1"/>
        <v>Couloirs</v>
      </c>
    </row>
    <row r="39256" spans="25:27" x14ac:dyDescent="0.25">
      <c r="Y39256" t="e">
        <f ca="1"/>
        <v>#N/A</v>
      </c>
      <c r="Z39256" t="e">
        <f ca="1"/>
        <v>#N/A</v>
      </c>
      <c r="AA39256" t="str">
        <f ca="1"/>
        <v>Couloirs</v>
      </c>
    </row>
    <row r="39257" spans="25:27" x14ac:dyDescent="0.25">
      <c r="Y39257" t="e">
        <f ca="1"/>
        <v>#N/A</v>
      </c>
      <c r="Z39257" t="e">
        <f ca="1"/>
        <v>#N/A</v>
      </c>
      <c r="AA39257" t="str">
        <f ca="1"/>
        <v>Couloirs</v>
      </c>
    </row>
    <row r="39258" spans="25:27" x14ac:dyDescent="0.25">
      <c r="Y39258" t="e">
        <f ca="1"/>
        <v>#N/A</v>
      </c>
      <c r="Z39258" t="e">
        <f ca="1"/>
        <v>#N/A</v>
      </c>
      <c r="AA39258" t="str">
        <f ca="1"/>
        <v>Couloirs</v>
      </c>
    </row>
    <row r="39259" spans="25:27" x14ac:dyDescent="0.25">
      <c r="Y39259" t="e">
        <f ca="1"/>
        <v>#N/A</v>
      </c>
      <c r="Z39259" t="e">
        <f ca="1"/>
        <v>#N/A</v>
      </c>
      <c r="AA39259" t="str">
        <f ca="1"/>
        <v>Couloirs</v>
      </c>
    </row>
    <row r="39260" spans="25:27" x14ac:dyDescent="0.25">
      <c r="Y39260" t="e">
        <f ca="1"/>
        <v>#N/A</v>
      </c>
      <c r="Z39260" t="e">
        <f ca="1"/>
        <v>#N/A</v>
      </c>
      <c r="AA39260" t="str">
        <f ca="1"/>
        <v>Couloirs</v>
      </c>
    </row>
    <row r="39261" spans="25:27" x14ac:dyDescent="0.25">
      <c r="Y39261" t="e">
        <f ca="1"/>
        <v>#N/A</v>
      </c>
      <c r="Z39261" t="e">
        <f ca="1"/>
        <v>#N/A</v>
      </c>
      <c r="AA39261" t="str">
        <f ca="1"/>
        <v>Couloirs</v>
      </c>
    </row>
    <row r="39262" spans="25:27" x14ac:dyDescent="0.25">
      <c r="Y39262" t="e">
        <f ca="1"/>
        <v>#N/A</v>
      </c>
      <c r="Z39262" t="e">
        <f ca="1"/>
        <v>#N/A</v>
      </c>
      <c r="AA39262" t="str">
        <f ca="1"/>
        <v>Couloirs</v>
      </c>
    </row>
    <row r="39263" spans="25:27" x14ac:dyDescent="0.25">
      <c r="Y39263" t="e">
        <f ca="1"/>
        <v>#N/A</v>
      </c>
      <c r="Z39263" t="e">
        <f ca="1"/>
        <v>#N/A</v>
      </c>
      <c r="AA39263" t="str">
        <f ca="1"/>
        <v>Couloirs</v>
      </c>
    </row>
    <row r="39264" spans="25:27" x14ac:dyDescent="0.25">
      <c r="Y39264" t="e">
        <f ca="1"/>
        <v>#N/A</v>
      </c>
      <c r="Z39264" t="e">
        <f ca="1"/>
        <v>#N/A</v>
      </c>
      <c r="AA39264" t="str">
        <f ca="1"/>
        <v>Couloirs</v>
      </c>
    </row>
    <row r="39265" spans="25:27" x14ac:dyDescent="0.25">
      <c r="Y39265" t="e">
        <f ca="1"/>
        <v>#N/A</v>
      </c>
      <c r="Z39265" t="e">
        <f ca="1"/>
        <v>#N/A</v>
      </c>
      <c r="AA39265" t="str">
        <f ca="1"/>
        <v>Couloirs</v>
      </c>
    </row>
    <row r="39266" spans="25:27" x14ac:dyDescent="0.25">
      <c r="Y39266" t="e">
        <f ca="1"/>
        <v>#N/A</v>
      </c>
      <c r="Z39266" t="e">
        <f ca="1"/>
        <v>#N/A</v>
      </c>
      <c r="AA39266" t="str">
        <f ca="1"/>
        <v>Couloirs</v>
      </c>
    </row>
    <row r="39267" spans="25:27" x14ac:dyDescent="0.25">
      <c r="Y39267" t="e">
        <f ca="1"/>
        <v>#N/A</v>
      </c>
      <c r="Z39267" t="e">
        <f ca="1"/>
        <v>#N/A</v>
      </c>
      <c r="AA39267" t="str">
        <f ca="1"/>
        <v>Couloirs</v>
      </c>
    </row>
    <row r="39268" spans="25:27" x14ac:dyDescent="0.25">
      <c r="Y39268" t="e">
        <f ca="1"/>
        <v>#N/A</v>
      </c>
      <c r="Z39268" t="e">
        <f ca="1"/>
        <v>#N/A</v>
      </c>
      <c r="AA39268" t="str">
        <f ca="1"/>
        <v>Couloirs</v>
      </c>
    </row>
    <row r="39269" spans="25:27" x14ac:dyDescent="0.25">
      <c r="Y39269" t="e">
        <f ca="1"/>
        <v>#N/A</v>
      </c>
      <c r="Z39269" t="e">
        <f ca="1"/>
        <v>#N/A</v>
      </c>
      <c r="AA39269" t="str">
        <f ca="1"/>
        <v>Couloirs</v>
      </c>
    </row>
    <row r="39270" spans="25:27" x14ac:dyDescent="0.25">
      <c r="Y39270" t="e">
        <f ca="1"/>
        <v>#N/A</v>
      </c>
      <c r="Z39270" t="e">
        <f ca="1"/>
        <v>#N/A</v>
      </c>
      <c r="AA39270" t="str">
        <f ca="1"/>
        <v>Couloirs</v>
      </c>
    </row>
    <row r="39271" spans="25:27" x14ac:dyDescent="0.25">
      <c r="Y39271" t="e">
        <f ca="1"/>
        <v>#N/A</v>
      </c>
      <c r="Z39271" t="e">
        <f ca="1"/>
        <v>#N/A</v>
      </c>
      <c r="AA39271" t="str">
        <f ca="1"/>
        <v>Couloirs</v>
      </c>
    </row>
    <row r="39272" spans="25:27" x14ac:dyDescent="0.25">
      <c r="Y39272" t="e">
        <f ca="1"/>
        <v>#N/A</v>
      </c>
      <c r="Z39272" t="e">
        <f ca="1"/>
        <v>#N/A</v>
      </c>
      <c r="AA39272" t="str">
        <f ca="1"/>
        <v>Couloirs</v>
      </c>
    </row>
    <row r="39273" spans="25:27" x14ac:dyDescent="0.25">
      <c r="Y39273" t="e">
        <f ca="1"/>
        <v>#N/A</v>
      </c>
      <c r="Z39273" t="e">
        <f ca="1"/>
        <v>#N/A</v>
      </c>
      <c r="AA39273" t="str">
        <f ca="1"/>
        <v>Couloirs</v>
      </c>
    </row>
    <row r="39274" spans="25:27" x14ac:dyDescent="0.25">
      <c r="Y39274" t="e">
        <f ca="1"/>
        <v>#N/A</v>
      </c>
      <c r="Z39274" t="e">
        <f ca="1"/>
        <v>#N/A</v>
      </c>
      <c r="AA39274" t="str">
        <f ca="1"/>
        <v>Couloirs</v>
      </c>
    </row>
    <row r="39275" spans="25:27" x14ac:dyDescent="0.25">
      <c r="Y39275" t="e">
        <f ca="1"/>
        <v>#N/A</v>
      </c>
      <c r="Z39275" t="e">
        <f ca="1"/>
        <v>#N/A</v>
      </c>
      <c r="AA39275" t="str">
        <f ca="1"/>
        <v>Couloirs</v>
      </c>
    </row>
    <row r="39276" spans="25:27" x14ac:dyDescent="0.25">
      <c r="Y39276" t="e">
        <f ca="1"/>
        <v>#N/A</v>
      </c>
      <c r="Z39276" t="e">
        <f ca="1"/>
        <v>#N/A</v>
      </c>
      <c r="AA39276" t="str">
        <f ca="1"/>
        <v>Couloirs</v>
      </c>
    </row>
    <row r="39277" spans="25:27" x14ac:dyDescent="0.25">
      <c r="Y39277" t="e">
        <f ca="1"/>
        <v>#N/A</v>
      </c>
      <c r="Z39277" t="e">
        <f ca="1"/>
        <v>#N/A</v>
      </c>
      <c r="AA39277" t="str">
        <f ca="1"/>
        <v>Couloirs</v>
      </c>
    </row>
    <row r="39278" spans="25:27" x14ac:dyDescent="0.25">
      <c r="Y39278" t="e">
        <f ca="1"/>
        <v>#N/A</v>
      </c>
      <c r="Z39278" t="e">
        <f ca="1"/>
        <v>#N/A</v>
      </c>
      <c r="AA39278" t="str">
        <f ca="1"/>
        <v>Couloirs</v>
      </c>
    </row>
    <row r="39279" spans="25:27" x14ac:dyDescent="0.25">
      <c r="Y39279" t="e">
        <f ca="1"/>
        <v>#N/A</v>
      </c>
      <c r="Z39279" t="e">
        <f ca="1"/>
        <v>#N/A</v>
      </c>
      <c r="AA39279" t="str">
        <f ca="1"/>
        <v>Couloirs</v>
      </c>
    </row>
    <row r="39280" spans="25:27" x14ac:dyDescent="0.25">
      <c r="Y39280" t="e">
        <f ca="1"/>
        <v>#N/A</v>
      </c>
      <c r="Z39280" t="e">
        <f ca="1"/>
        <v>#N/A</v>
      </c>
      <c r="AA39280" t="str">
        <f ca="1"/>
        <v>Couloirs</v>
      </c>
    </row>
    <row r="39281" spans="25:27" x14ac:dyDescent="0.25">
      <c r="Y39281" t="e">
        <f ca="1"/>
        <v>#N/A</v>
      </c>
      <c r="Z39281" t="e">
        <f ca="1"/>
        <v>#N/A</v>
      </c>
      <c r="AA39281" t="str">
        <f ca="1"/>
        <v>Couloirs</v>
      </c>
    </row>
    <row r="39282" spans="25:27" x14ac:dyDescent="0.25">
      <c r="Y39282" t="e">
        <f ca="1"/>
        <v>#N/A</v>
      </c>
      <c r="Z39282" t="e">
        <f ca="1"/>
        <v>#N/A</v>
      </c>
      <c r="AA39282" t="str">
        <f ca="1"/>
        <v>Couloirs</v>
      </c>
    </row>
    <row r="39283" spans="25:27" x14ac:dyDescent="0.25">
      <c r="Y39283" t="e">
        <f ca="1"/>
        <v>#N/A</v>
      </c>
      <c r="Z39283" t="e">
        <f ca="1"/>
        <v>#N/A</v>
      </c>
      <c r="AA39283" t="str">
        <f ca="1"/>
        <v>Couloirs</v>
      </c>
    </row>
    <row r="39284" spans="25:27" x14ac:dyDescent="0.25">
      <c r="Y39284" t="e">
        <f ca="1"/>
        <v>#N/A</v>
      </c>
      <c r="Z39284" t="e">
        <f ca="1"/>
        <v>#N/A</v>
      </c>
      <c r="AA39284" t="str">
        <f ca="1"/>
        <v>Couloirs</v>
      </c>
    </row>
    <row r="39285" spans="25:27" x14ac:dyDescent="0.25">
      <c r="Y39285" t="e">
        <f ca="1"/>
        <v>#N/A</v>
      </c>
      <c r="Z39285" t="e">
        <f ca="1"/>
        <v>#N/A</v>
      </c>
      <c r="AA39285" t="str">
        <f ca="1"/>
        <v>Couloirs</v>
      </c>
    </row>
    <row r="39286" spans="25:27" x14ac:dyDescent="0.25">
      <c r="Y39286" t="e">
        <f ca="1"/>
        <v>#N/A</v>
      </c>
      <c r="Z39286" t="e">
        <f ca="1"/>
        <v>#N/A</v>
      </c>
      <c r="AA39286" t="str">
        <f ca="1"/>
        <v>Couloirs</v>
      </c>
    </row>
    <row r="39287" spans="25:27" x14ac:dyDescent="0.25">
      <c r="Y39287" t="e">
        <f ca="1"/>
        <v>#N/A</v>
      </c>
      <c r="Z39287" t="e">
        <f ca="1"/>
        <v>#N/A</v>
      </c>
      <c r="AA39287" t="str">
        <f ca="1"/>
        <v>Couloirs</v>
      </c>
    </row>
    <row r="39288" spans="25:27" x14ac:dyDescent="0.25">
      <c r="Y39288" t="e">
        <f ca="1"/>
        <v>#N/A</v>
      </c>
      <c r="Z39288" t="e">
        <f ca="1"/>
        <v>#N/A</v>
      </c>
      <c r="AA39288" t="str">
        <f ca="1"/>
        <v>Couloirs</v>
      </c>
    </row>
    <row r="39289" spans="25:27" x14ac:dyDescent="0.25">
      <c r="Y39289" t="e">
        <f ca="1"/>
        <v>#N/A</v>
      </c>
      <c r="Z39289" t="e">
        <f ca="1"/>
        <v>#N/A</v>
      </c>
      <c r="AA39289" t="str">
        <f ca="1"/>
        <v>Couloirs</v>
      </c>
    </row>
    <row r="39290" spans="25:27" x14ac:dyDescent="0.25">
      <c r="Y39290" t="e">
        <f ca="1"/>
        <v>#N/A</v>
      </c>
      <c r="Z39290" t="e">
        <f ca="1"/>
        <v>#N/A</v>
      </c>
      <c r="AA39290" t="str">
        <f ca="1"/>
        <v>Couloirs</v>
      </c>
    </row>
    <row r="39291" spans="25:27" x14ac:dyDescent="0.25">
      <c r="Y39291" t="e">
        <f ca="1"/>
        <v>#N/A</v>
      </c>
      <c r="Z39291" t="e">
        <f ca="1"/>
        <v>#N/A</v>
      </c>
      <c r="AA39291" t="str">
        <f ca="1"/>
        <v>Couloirs</v>
      </c>
    </row>
    <row r="39292" spans="25:27" x14ac:dyDescent="0.25">
      <c r="Y39292" t="e">
        <f ca="1"/>
        <v>#N/A</v>
      </c>
      <c r="Z39292" t="e">
        <f ca="1"/>
        <v>#N/A</v>
      </c>
      <c r="AA39292" t="str">
        <f ca="1"/>
        <v>Couloirs</v>
      </c>
    </row>
    <row r="39293" spans="25:27" x14ac:dyDescent="0.25">
      <c r="Y39293" t="e">
        <f ca="1"/>
        <v>#N/A</v>
      </c>
      <c r="Z39293" t="e">
        <f ca="1"/>
        <v>#N/A</v>
      </c>
      <c r="AA39293" t="str">
        <f ca="1"/>
        <v>Couloirs</v>
      </c>
    </row>
    <row r="39294" spans="25:27" x14ac:dyDescent="0.25">
      <c r="Y39294" t="e">
        <f ca="1"/>
        <v>#N/A</v>
      </c>
      <c r="Z39294" t="e">
        <f ca="1"/>
        <v>#N/A</v>
      </c>
      <c r="AA39294" t="str">
        <f ca="1"/>
        <v>Couloirs</v>
      </c>
    </row>
    <row r="39295" spans="25:27" x14ac:dyDescent="0.25">
      <c r="Y39295" t="e">
        <f ca="1"/>
        <v>#N/A</v>
      </c>
      <c r="Z39295" t="e">
        <f ca="1"/>
        <v>#N/A</v>
      </c>
      <c r="AA39295" t="str">
        <f ca="1"/>
        <v>Couloirs</v>
      </c>
    </row>
    <row r="39296" spans="25:27" x14ac:dyDescent="0.25">
      <c r="Y39296" t="e">
        <f ca="1"/>
        <v>#N/A</v>
      </c>
      <c r="Z39296" t="e">
        <f ca="1"/>
        <v>#N/A</v>
      </c>
      <c r="AA39296" t="str">
        <f ca="1"/>
        <v>Couloirs</v>
      </c>
    </row>
    <row r="39297" spans="25:27" x14ac:dyDescent="0.25">
      <c r="Y39297" t="e">
        <f ca="1"/>
        <v>#N/A</v>
      </c>
      <c r="Z39297" t="e">
        <f ca="1"/>
        <v>#N/A</v>
      </c>
      <c r="AA39297" t="str">
        <f ca="1"/>
        <v>Couloirs</v>
      </c>
    </row>
    <row r="39298" spans="25:27" x14ac:dyDescent="0.25">
      <c r="Y39298" t="e">
        <f ca="1"/>
        <v>#N/A</v>
      </c>
      <c r="Z39298" t="e">
        <f ca="1"/>
        <v>#N/A</v>
      </c>
      <c r="AA39298" t="str">
        <f ca="1"/>
        <v>Couloirs</v>
      </c>
    </row>
    <row r="39299" spans="25:27" x14ac:dyDescent="0.25">
      <c r="Y39299" t="e">
        <f ca="1"/>
        <v>#N/A</v>
      </c>
      <c r="Z39299" t="e">
        <f ca="1"/>
        <v>#N/A</v>
      </c>
      <c r="AA39299" t="str">
        <f ca="1"/>
        <v>Couloirs</v>
      </c>
    </row>
    <row r="39300" spans="25:27" x14ac:dyDescent="0.25">
      <c r="Y39300" t="e">
        <f ca="1"/>
        <v>#N/A</v>
      </c>
      <c r="Z39300" t="e">
        <f ca="1"/>
        <v>#N/A</v>
      </c>
      <c r="AA39300" t="str">
        <f ca="1"/>
        <v>Couloirs</v>
      </c>
    </row>
    <row r="39301" spans="25:27" x14ac:dyDescent="0.25">
      <c r="Y39301" t="e">
        <f ca="1"/>
        <v>#N/A</v>
      </c>
      <c r="Z39301" t="e">
        <f ca="1"/>
        <v>#N/A</v>
      </c>
      <c r="AA39301" t="str">
        <f ca="1"/>
        <v>Couloirs</v>
      </c>
    </row>
    <row r="39302" spans="25:27" x14ac:dyDescent="0.25">
      <c r="Y39302" t="e">
        <f ca="1"/>
        <v>#N/A</v>
      </c>
      <c r="Z39302" t="e">
        <f ca="1"/>
        <v>#N/A</v>
      </c>
      <c r="AA39302" t="str">
        <f ca="1"/>
        <v>Couloirs</v>
      </c>
    </row>
    <row r="39303" spans="25:27" x14ac:dyDescent="0.25">
      <c r="Y39303" t="e">
        <f ca="1"/>
        <v>#N/A</v>
      </c>
      <c r="Z39303" t="e">
        <f ca="1"/>
        <v>#N/A</v>
      </c>
      <c r="AA39303" t="str">
        <f ca="1"/>
        <v>Couloirs</v>
      </c>
    </row>
    <row r="39304" spans="25:27" x14ac:dyDescent="0.25">
      <c r="Y39304" t="e">
        <f ca="1"/>
        <v>#N/A</v>
      </c>
      <c r="Z39304" t="e">
        <f ca="1"/>
        <v>#N/A</v>
      </c>
      <c r="AA39304" t="str">
        <f ca="1"/>
        <v>Couloirs</v>
      </c>
    </row>
    <row r="39305" spans="25:27" x14ac:dyDescent="0.25">
      <c r="Y39305" t="e">
        <f ca="1"/>
        <v>#N/A</v>
      </c>
      <c r="Z39305" t="e">
        <f ca="1"/>
        <v>#N/A</v>
      </c>
      <c r="AA39305" t="str">
        <f ca="1"/>
        <v>Couloirs</v>
      </c>
    </row>
    <row r="39306" spans="25:27" x14ac:dyDescent="0.25">
      <c r="Y39306" t="e">
        <f ca="1"/>
        <v>#N/A</v>
      </c>
      <c r="Z39306" t="e">
        <f ca="1"/>
        <v>#N/A</v>
      </c>
      <c r="AA39306" t="str">
        <f ca="1"/>
        <v>Couloirs</v>
      </c>
    </row>
    <row r="39307" spans="25:27" x14ac:dyDescent="0.25">
      <c r="Y39307" t="e">
        <f ca="1"/>
        <v>#N/A</v>
      </c>
      <c r="Z39307" t="e">
        <f ca="1"/>
        <v>#N/A</v>
      </c>
      <c r="AA39307" t="str">
        <f ca="1"/>
        <v>Couloirs</v>
      </c>
    </row>
    <row r="39308" spans="25:27" x14ac:dyDescent="0.25">
      <c r="Y39308" t="e">
        <f ca="1"/>
        <v>#N/A</v>
      </c>
      <c r="Z39308" t="e">
        <f ca="1"/>
        <v>#N/A</v>
      </c>
      <c r="AA39308" t="str">
        <f ca="1"/>
        <v>Couloirs</v>
      </c>
    </row>
    <row r="39309" spans="25:27" x14ac:dyDescent="0.25">
      <c r="Y39309" t="e">
        <f ca="1"/>
        <v>#N/A</v>
      </c>
      <c r="Z39309" t="e">
        <f ca="1"/>
        <v>#N/A</v>
      </c>
      <c r="AA39309" t="str">
        <f ca="1"/>
        <v>Couloirs</v>
      </c>
    </row>
    <row r="39310" spans="25:27" x14ac:dyDescent="0.25">
      <c r="Y39310" t="e">
        <f ca="1"/>
        <v>#N/A</v>
      </c>
      <c r="Z39310" t="e">
        <f ca="1"/>
        <v>#N/A</v>
      </c>
      <c r="AA39310" t="str">
        <f ca="1"/>
        <v>Couloirs</v>
      </c>
    </row>
    <row r="39311" spans="25:27" x14ac:dyDescent="0.25">
      <c r="Y39311" t="e">
        <f ca="1"/>
        <v>#N/A</v>
      </c>
      <c r="Z39311" t="e">
        <f ca="1"/>
        <v>#N/A</v>
      </c>
      <c r="AA39311" t="str">
        <f ca="1"/>
        <v>Couloirs</v>
      </c>
    </row>
    <row r="39312" spans="25:27" x14ac:dyDescent="0.25">
      <c r="Y39312" t="e">
        <f ca="1"/>
        <v>#N/A</v>
      </c>
      <c r="Z39312" t="e">
        <f ca="1"/>
        <v>#N/A</v>
      </c>
      <c r="AA39312" t="str">
        <f ca="1"/>
        <v>Couloirs</v>
      </c>
    </row>
    <row r="39313" spans="25:27" x14ac:dyDescent="0.25">
      <c r="Y39313" t="e">
        <f ca="1"/>
        <v>#N/A</v>
      </c>
      <c r="Z39313" t="e">
        <f ca="1"/>
        <v>#N/A</v>
      </c>
      <c r="AA39313" t="str">
        <f ca="1"/>
        <v>Couloirs</v>
      </c>
    </row>
    <row r="39314" spans="25:27" x14ac:dyDescent="0.25">
      <c r="Y39314" t="e">
        <f ca="1"/>
        <v>#N/A</v>
      </c>
      <c r="Z39314" t="e">
        <f ca="1"/>
        <v>#N/A</v>
      </c>
      <c r="AA39314" t="str">
        <f ca="1"/>
        <v>Couloirs</v>
      </c>
    </row>
    <row r="39315" spans="25:27" x14ac:dyDescent="0.25">
      <c r="Y39315" t="e">
        <f ca="1"/>
        <v>#N/A</v>
      </c>
      <c r="Z39315" t="e">
        <f ca="1"/>
        <v>#N/A</v>
      </c>
      <c r="AA39315" t="str">
        <f ca="1"/>
        <v>Couloirs</v>
      </c>
    </row>
    <row r="39316" spans="25:27" x14ac:dyDescent="0.25">
      <c r="Y39316" t="e">
        <f ca="1"/>
        <v>#N/A</v>
      </c>
      <c r="Z39316" t="e">
        <f ca="1"/>
        <v>#N/A</v>
      </c>
      <c r="AA39316" t="str">
        <f ca="1"/>
        <v>Couloirs</v>
      </c>
    </row>
    <row r="39317" spans="25:27" x14ac:dyDescent="0.25">
      <c r="Y39317" t="e">
        <f ca="1"/>
        <v>#N/A</v>
      </c>
      <c r="Z39317" t="e">
        <f ca="1"/>
        <v>#N/A</v>
      </c>
      <c r="AA39317" t="str">
        <f ca="1"/>
        <v>Couloirs</v>
      </c>
    </row>
    <row r="39318" spans="25:27" x14ac:dyDescent="0.25">
      <c r="Y39318" t="e">
        <f ca="1"/>
        <v>#N/A</v>
      </c>
      <c r="Z39318" t="e">
        <f ca="1"/>
        <v>#N/A</v>
      </c>
      <c r="AA39318" t="str">
        <f ca="1"/>
        <v>Couloirs</v>
      </c>
    </row>
    <row r="39319" spans="25:27" x14ac:dyDescent="0.25">
      <c r="Y39319" t="e">
        <f ca="1"/>
        <v>#N/A</v>
      </c>
      <c r="Z39319" t="e">
        <f ca="1"/>
        <v>#N/A</v>
      </c>
      <c r="AA39319" t="str">
        <f ca="1"/>
        <v>Couloirs</v>
      </c>
    </row>
    <row r="39320" spans="25:27" x14ac:dyDescent="0.25">
      <c r="Y39320" t="e">
        <f ca="1"/>
        <v>#N/A</v>
      </c>
      <c r="Z39320" t="e">
        <f ca="1"/>
        <v>#N/A</v>
      </c>
      <c r="AA39320" t="str">
        <f ca="1"/>
        <v>Couloirs</v>
      </c>
    </row>
    <row r="39321" spans="25:27" x14ac:dyDescent="0.25">
      <c r="Y39321" t="e">
        <f ca="1"/>
        <v>#N/A</v>
      </c>
      <c r="Z39321" t="e">
        <f ca="1"/>
        <v>#N/A</v>
      </c>
      <c r="AA39321" t="str">
        <f ca="1"/>
        <v/>
      </c>
    </row>
    <row r="39322" spans="25:27" x14ac:dyDescent="0.25">
      <c r="Y39322" t="e">
        <f ca="1"/>
        <v>#N/A</v>
      </c>
      <c r="Z39322" t="e">
        <f ca="1"/>
        <v>#N/A</v>
      </c>
      <c r="AA39322" t="str">
        <f ca="1"/>
        <v>Cuisine</v>
      </c>
    </row>
    <row r="39323" spans="25:27" x14ac:dyDescent="0.25">
      <c r="Y39323" t="e">
        <f ca="1"/>
        <v>#N/A</v>
      </c>
      <c r="Z39323" t="e">
        <f ca="1"/>
        <v>#N/A</v>
      </c>
      <c r="AA39323" t="str">
        <f ca="1"/>
        <v>Cuisine</v>
      </c>
    </row>
    <row r="39324" spans="25:27" x14ac:dyDescent="0.25">
      <c r="Y39324" t="e">
        <f ca="1"/>
        <v>#N/A</v>
      </c>
      <c r="Z39324" t="e">
        <f ca="1"/>
        <v>#N/A</v>
      </c>
      <c r="AA39324" t="str">
        <f ca="1"/>
        <v>Cuisine</v>
      </c>
    </row>
    <row r="39325" spans="25:27" x14ac:dyDescent="0.25">
      <c r="Y39325" t="e">
        <f ca="1"/>
        <v>#N/A</v>
      </c>
      <c r="Z39325" t="e">
        <f ca="1"/>
        <v>#N/A</v>
      </c>
      <c r="AA39325" t="str">
        <f ca="1"/>
        <v>Cuisine</v>
      </c>
    </row>
    <row r="39326" spans="25:27" x14ac:dyDescent="0.25">
      <c r="Y39326" t="e">
        <f ca="1"/>
        <v>#N/A</v>
      </c>
      <c r="Z39326" t="e">
        <f ca="1"/>
        <v>#N/A</v>
      </c>
      <c r="AA39326" t="str">
        <f ca="1"/>
        <v>Cuisine</v>
      </c>
    </row>
    <row r="39327" spans="25:27" x14ac:dyDescent="0.25">
      <c r="Y39327" t="e">
        <f ca="1"/>
        <v>#N/A</v>
      </c>
      <c r="Z39327" t="e">
        <f ca="1"/>
        <v>#N/A</v>
      </c>
      <c r="AA39327" t="str">
        <f ca="1"/>
        <v>Cuisine</v>
      </c>
    </row>
    <row r="39328" spans="25:27" x14ac:dyDescent="0.25">
      <c r="Y39328" t="e">
        <f ca="1"/>
        <v>#N/A</v>
      </c>
      <c r="Z39328" t="e">
        <f ca="1"/>
        <v>#N/A</v>
      </c>
      <c r="AA39328" t="str">
        <f ca="1"/>
        <v>Cuisine</v>
      </c>
    </row>
    <row r="39329" spans="25:27" x14ac:dyDescent="0.25">
      <c r="Y39329" t="e">
        <f ca="1"/>
        <v>#N/A</v>
      </c>
      <c r="Z39329" t="e">
        <f ca="1"/>
        <v>#N/A</v>
      </c>
      <c r="AA39329" t="str">
        <f ca="1"/>
        <v>Cuisine</v>
      </c>
    </row>
    <row r="39330" spans="25:27" x14ac:dyDescent="0.25">
      <c r="Y39330" t="e">
        <f ca="1"/>
        <v>#N/A</v>
      </c>
      <c r="Z39330" t="e">
        <f ca="1"/>
        <v>#N/A</v>
      </c>
      <c r="AA39330" t="str">
        <f ca="1"/>
        <v>Cuisine</v>
      </c>
    </row>
    <row r="39331" spans="25:27" x14ac:dyDescent="0.25">
      <c r="Y39331" t="e">
        <f ca="1"/>
        <v>#N/A</v>
      </c>
      <c r="Z39331" t="e">
        <f ca="1"/>
        <v>#N/A</v>
      </c>
      <c r="AA39331" t="str">
        <f ca="1"/>
        <v>Cuisine</v>
      </c>
    </row>
    <row r="39332" spans="25:27" x14ac:dyDescent="0.25">
      <c r="Y39332" t="e">
        <f ca="1"/>
        <v>#N/A</v>
      </c>
      <c r="Z39332" t="e">
        <f ca="1"/>
        <v>#N/A</v>
      </c>
      <c r="AA39332" t="str">
        <f ca="1"/>
        <v>Cuisine</v>
      </c>
    </row>
    <row r="39333" spans="25:27" x14ac:dyDescent="0.25">
      <c r="Y39333" t="e">
        <f ca="1"/>
        <v>#N/A</v>
      </c>
      <c r="Z39333" t="e">
        <f ca="1"/>
        <v>#N/A</v>
      </c>
      <c r="AA39333" t="str">
        <f ca="1"/>
        <v>Cuisine</v>
      </c>
    </row>
    <row r="39334" spans="25:27" x14ac:dyDescent="0.25">
      <c r="Y39334" t="e">
        <f ca="1"/>
        <v>#N/A</v>
      </c>
      <c r="Z39334" t="e">
        <f ca="1"/>
        <v>#N/A</v>
      </c>
      <c r="AA39334" t="str">
        <f ca="1"/>
        <v>Cuisine</v>
      </c>
    </row>
    <row r="39335" spans="25:27" x14ac:dyDescent="0.25">
      <c r="Y39335" t="e">
        <f ca="1"/>
        <v>#N/A</v>
      </c>
      <c r="Z39335" t="e">
        <f ca="1"/>
        <v>#N/A</v>
      </c>
      <c r="AA39335" t="str">
        <f ca="1"/>
        <v>Cuisine</v>
      </c>
    </row>
    <row r="39336" spans="25:27" x14ac:dyDescent="0.25">
      <c r="Y39336" t="e">
        <f ca="1"/>
        <v>#N/A</v>
      </c>
      <c r="Z39336" t="e">
        <f ca="1"/>
        <v>#N/A</v>
      </c>
      <c r="AA39336" t="str">
        <f ca="1"/>
        <v>Cuisine</v>
      </c>
    </row>
    <row r="39337" spans="25:27" x14ac:dyDescent="0.25">
      <c r="Y39337" t="e">
        <f ca="1"/>
        <v>#N/A</v>
      </c>
      <c r="Z39337" t="e">
        <f ca="1"/>
        <v>#N/A</v>
      </c>
      <c r="AA39337" t="str">
        <f ca="1"/>
        <v>Cuisine</v>
      </c>
    </row>
    <row r="39338" spans="25:27" x14ac:dyDescent="0.25">
      <c r="Y39338" t="e">
        <f ca="1"/>
        <v>#N/A</v>
      </c>
      <c r="Z39338" t="e">
        <f ca="1"/>
        <v>#N/A</v>
      </c>
      <c r="AA39338" t="str">
        <f ca="1"/>
        <v>Cuisine</v>
      </c>
    </row>
    <row r="39339" spans="25:27" x14ac:dyDescent="0.25">
      <c r="Y39339" t="e">
        <f ca="1"/>
        <v>#N/A</v>
      </c>
      <c r="Z39339" t="e">
        <f ca="1"/>
        <v>#N/A</v>
      </c>
      <c r="AA39339" t="str">
        <f ca="1"/>
        <v>Cuisine</v>
      </c>
    </row>
    <row r="39340" spans="25:27" x14ac:dyDescent="0.25">
      <c r="Y39340" t="e">
        <f ca="1"/>
        <v>#N/A</v>
      </c>
      <c r="Z39340" t="e">
        <f ca="1"/>
        <v>#N/A</v>
      </c>
      <c r="AA39340" t="str">
        <f ca="1"/>
        <v>Cuisine</v>
      </c>
    </row>
    <row r="39341" spans="25:27" x14ac:dyDescent="0.25">
      <c r="Y39341" t="e">
        <f ca="1"/>
        <v>#N/A</v>
      </c>
      <c r="Z39341" t="e">
        <f ca="1"/>
        <v>#N/A</v>
      </c>
      <c r="AA39341" t="str">
        <f ca="1"/>
        <v>Cuisine</v>
      </c>
    </row>
    <row r="39342" spans="25:27" x14ac:dyDescent="0.25">
      <c r="Y39342" t="e">
        <f ca="1"/>
        <v>#N/A</v>
      </c>
      <c r="Z39342" t="e">
        <f ca="1"/>
        <v>#N/A</v>
      </c>
      <c r="AA39342" t="str">
        <f ca="1"/>
        <v>Cuisine</v>
      </c>
    </row>
    <row r="39343" spans="25:27" x14ac:dyDescent="0.25">
      <c r="Y39343" t="e">
        <f ca="1"/>
        <v>#N/A</v>
      </c>
      <c r="Z39343" t="e">
        <f ca="1"/>
        <v>#N/A</v>
      </c>
      <c r="AA39343" t="str">
        <f ca="1"/>
        <v>Cuisine</v>
      </c>
    </row>
    <row r="39344" spans="25:27" x14ac:dyDescent="0.25">
      <c r="Y39344" t="e">
        <f ca="1"/>
        <v>#N/A</v>
      </c>
      <c r="Z39344" t="e">
        <f ca="1"/>
        <v>#N/A</v>
      </c>
      <c r="AA39344" t="str">
        <f ca="1"/>
        <v>Cuisine</v>
      </c>
    </row>
    <row r="39345" spans="25:27" x14ac:dyDescent="0.25">
      <c r="Y39345" t="e">
        <f ca="1"/>
        <v>#N/A</v>
      </c>
      <c r="Z39345" t="e">
        <f ca="1"/>
        <v>#N/A</v>
      </c>
      <c r="AA39345" t="str">
        <f ca="1"/>
        <v>Cuisine</v>
      </c>
    </row>
    <row r="39346" spans="25:27" x14ac:dyDescent="0.25">
      <c r="Y39346" t="e">
        <f ca="1"/>
        <v>#N/A</v>
      </c>
      <c r="Z39346" t="e">
        <f ca="1"/>
        <v>#N/A</v>
      </c>
      <c r="AA39346" t="str">
        <f ca="1"/>
        <v>Cuisine</v>
      </c>
    </row>
    <row r="39347" spans="25:27" x14ac:dyDescent="0.25">
      <c r="Y39347" t="e">
        <f ca="1"/>
        <v>#N/A</v>
      </c>
      <c r="Z39347" t="e">
        <f ca="1"/>
        <v>#N/A</v>
      </c>
      <c r="AA39347" t="str">
        <f ca="1"/>
        <v>Cuisine</v>
      </c>
    </row>
    <row r="39348" spans="25:27" x14ac:dyDescent="0.25">
      <c r="Y39348" t="e">
        <f ca="1"/>
        <v>#N/A</v>
      </c>
      <c r="Z39348" t="e">
        <f ca="1"/>
        <v>#N/A</v>
      </c>
      <c r="AA39348" t="str">
        <f ca="1"/>
        <v>Cuisine</v>
      </c>
    </row>
    <row r="39349" spans="25:27" x14ac:dyDescent="0.25">
      <c r="Y39349" t="e">
        <f ca="1"/>
        <v>#N/A</v>
      </c>
      <c r="Z39349" t="e">
        <f ca="1"/>
        <v>#N/A</v>
      </c>
      <c r="AA39349" t="str">
        <f ca="1"/>
        <v>Cuisine</v>
      </c>
    </row>
    <row r="39350" spans="25:27" x14ac:dyDescent="0.25">
      <c r="Y39350" t="e">
        <f ca="1"/>
        <v>#N/A</v>
      </c>
      <c r="Z39350" t="e">
        <f ca="1"/>
        <v>#N/A</v>
      </c>
      <c r="AA39350" t="str">
        <f ca="1"/>
        <v>Cuisine</v>
      </c>
    </row>
    <row r="39351" spans="25:27" x14ac:dyDescent="0.25">
      <c r="Y39351" t="e">
        <f ca="1"/>
        <v>#N/A</v>
      </c>
      <c r="Z39351" t="e">
        <f ca="1"/>
        <v>#N/A</v>
      </c>
      <c r="AA39351" t="str">
        <f ca="1"/>
        <v>Cuisine</v>
      </c>
    </row>
    <row r="39352" spans="25:27" x14ac:dyDescent="0.25">
      <c r="Y39352" t="e">
        <f ca="1"/>
        <v>#N/A</v>
      </c>
      <c r="Z39352" t="e">
        <f ca="1"/>
        <v>#N/A</v>
      </c>
      <c r="AA39352" t="str">
        <f ca="1"/>
        <v>Cuisine</v>
      </c>
    </row>
    <row r="39353" spans="25:27" x14ac:dyDescent="0.25">
      <c r="Y39353" t="e">
        <f ca="1"/>
        <v>#N/A</v>
      </c>
      <c r="Z39353" t="e">
        <f ca="1"/>
        <v>#N/A</v>
      </c>
      <c r="AA39353" t="str">
        <f ca="1"/>
        <v>Cuisine</v>
      </c>
    </row>
    <row r="39354" spans="25:27" x14ac:dyDescent="0.25">
      <c r="Y39354" t="e">
        <f ca="1"/>
        <v>#N/A</v>
      </c>
      <c r="Z39354" t="e">
        <f ca="1"/>
        <v>#N/A</v>
      </c>
      <c r="AA39354" t="str">
        <f ca="1"/>
        <v>Cuisine</v>
      </c>
    </row>
    <row r="39355" spans="25:27" x14ac:dyDescent="0.25">
      <c r="Y39355" t="e">
        <f ca="1"/>
        <v>#N/A</v>
      </c>
      <c r="Z39355" t="e">
        <f ca="1"/>
        <v>#N/A</v>
      </c>
      <c r="AA39355" t="str">
        <f ca="1"/>
        <v>Cuisine</v>
      </c>
    </row>
    <row r="39356" spans="25:27" x14ac:dyDescent="0.25">
      <c r="Y39356" t="e">
        <f ca="1"/>
        <v>#N/A</v>
      </c>
      <c r="Z39356" t="e">
        <f ca="1"/>
        <v>#N/A</v>
      </c>
      <c r="AA39356" t="str">
        <f ca="1"/>
        <v>Cuisine</v>
      </c>
    </row>
    <row r="39357" spans="25:27" x14ac:dyDescent="0.25">
      <c r="Y39357" t="e">
        <f ca="1"/>
        <v>#N/A</v>
      </c>
      <c r="Z39357" t="e">
        <f ca="1"/>
        <v>#N/A</v>
      </c>
      <c r="AA39357" t="str">
        <f ca="1"/>
        <v>Cuisine</v>
      </c>
    </row>
    <row r="39358" spans="25:27" x14ac:dyDescent="0.25">
      <c r="Y39358" t="e">
        <f ca="1"/>
        <v>#N/A</v>
      </c>
      <c r="Z39358" t="e">
        <f ca="1"/>
        <v>#N/A</v>
      </c>
      <c r="AA39358" t="str">
        <f ca="1"/>
        <v>Cuisine</v>
      </c>
    </row>
    <row r="39359" spans="25:27" x14ac:dyDescent="0.25">
      <c r="Y39359" t="e">
        <f ca="1"/>
        <v>#N/A</v>
      </c>
      <c r="Z39359" t="e">
        <f ca="1"/>
        <v>#N/A</v>
      </c>
      <c r="AA39359" t="str">
        <f ca="1"/>
        <v>Cuisine</v>
      </c>
    </row>
    <row r="39360" spans="25:27" x14ac:dyDescent="0.25">
      <c r="Y39360" t="e">
        <f ca="1"/>
        <v>#N/A</v>
      </c>
      <c r="Z39360" t="e">
        <f ca="1"/>
        <v>#N/A</v>
      </c>
      <c r="AA39360" t="str">
        <f ca="1"/>
        <v>Cuisine</v>
      </c>
    </row>
    <row r="39361" spans="25:27" x14ac:dyDescent="0.25">
      <c r="Y39361" t="e">
        <f ca="1"/>
        <v>#N/A</v>
      </c>
      <c r="Z39361" t="e">
        <f ca="1"/>
        <v>#N/A</v>
      </c>
      <c r="AA39361" t="str">
        <f ca="1"/>
        <v>Cuisine</v>
      </c>
    </row>
    <row r="39362" spans="25:27" x14ac:dyDescent="0.25">
      <c r="Y39362" t="e">
        <f ca="1"/>
        <v>#N/A</v>
      </c>
      <c r="Z39362" t="e">
        <f ca="1"/>
        <v>#N/A</v>
      </c>
      <c r="AA39362" t="str">
        <f ca="1"/>
        <v>Cuisine</v>
      </c>
    </row>
    <row r="39363" spans="25:27" x14ac:dyDescent="0.25">
      <c r="Y39363" t="e">
        <f ca="1"/>
        <v>#N/A</v>
      </c>
      <c r="Z39363" t="e">
        <f ca="1"/>
        <v>#N/A</v>
      </c>
      <c r="AA39363" t="str">
        <f ca="1"/>
        <v>Cuisine</v>
      </c>
    </row>
    <row r="39364" spans="25:27" x14ac:dyDescent="0.25">
      <c r="Y39364" t="e">
        <f ca="1"/>
        <v>#N/A</v>
      </c>
      <c r="Z39364" t="e">
        <f ca="1"/>
        <v>#N/A</v>
      </c>
      <c r="AA39364" t="str">
        <f ca="1"/>
        <v>Cuisine</v>
      </c>
    </row>
    <row r="39365" spans="25:27" x14ac:dyDescent="0.25">
      <c r="Y39365" t="e">
        <f ca="1"/>
        <v>#N/A</v>
      </c>
      <c r="Z39365" t="e">
        <f ca="1"/>
        <v>#N/A</v>
      </c>
      <c r="AA39365" t="str">
        <f ca="1"/>
        <v>Cuisine</v>
      </c>
    </row>
    <row r="39366" spans="25:27" x14ac:dyDescent="0.25">
      <c r="Y39366" t="e">
        <f ca="1"/>
        <v>#N/A</v>
      </c>
      <c r="Z39366" t="e">
        <f ca="1"/>
        <v>#N/A</v>
      </c>
      <c r="AA39366" t="str">
        <f ca="1"/>
        <v>Cuisine</v>
      </c>
    </row>
    <row r="39367" spans="25:27" x14ac:dyDescent="0.25">
      <c r="Y39367" t="e">
        <f ca="1"/>
        <v>#N/A</v>
      </c>
      <c r="Z39367" t="e">
        <f ca="1"/>
        <v>#N/A</v>
      </c>
      <c r="AA39367" t="str">
        <f ca="1"/>
        <v>Cuisine</v>
      </c>
    </row>
    <row r="39368" spans="25:27" x14ac:dyDescent="0.25">
      <c r="Y39368" t="e">
        <f ca="1"/>
        <v>#N/A</v>
      </c>
      <c r="Z39368" t="e">
        <f ca="1"/>
        <v>#N/A</v>
      </c>
      <c r="AA39368" t="str">
        <f ca="1"/>
        <v>Cuisine</v>
      </c>
    </row>
    <row r="39369" spans="25:27" x14ac:dyDescent="0.25">
      <c r="Y39369" t="e">
        <f ca="1"/>
        <v>#N/A</v>
      </c>
      <c r="Z39369" t="e">
        <f ca="1"/>
        <v>#N/A</v>
      </c>
      <c r="AA39369" t="str">
        <f ca="1"/>
        <v>Cuisine</v>
      </c>
    </row>
    <row r="39370" spans="25:27" x14ac:dyDescent="0.25">
      <c r="Y39370" t="e">
        <f ca="1"/>
        <v>#N/A</v>
      </c>
      <c r="Z39370" t="e">
        <f ca="1"/>
        <v>#N/A</v>
      </c>
      <c r="AA39370" t="str">
        <f ca="1"/>
        <v>Cuisine</v>
      </c>
    </row>
    <row r="39371" spans="25:27" x14ac:dyDescent="0.25">
      <c r="Y39371" t="e">
        <f ca="1"/>
        <v>#N/A</v>
      </c>
      <c r="Z39371" t="e">
        <f ca="1"/>
        <v>#N/A</v>
      </c>
      <c r="AA39371" t="str">
        <f ca="1"/>
        <v>Cuisine</v>
      </c>
    </row>
    <row r="39372" spans="25:27" x14ac:dyDescent="0.25">
      <c r="Y39372" t="e">
        <f ca="1"/>
        <v>#N/A</v>
      </c>
      <c r="Z39372" t="e">
        <f ca="1"/>
        <v>#N/A</v>
      </c>
      <c r="AA39372" t="str">
        <f ca="1"/>
        <v>Cuisine</v>
      </c>
    </row>
    <row r="39373" spans="25:27" x14ac:dyDescent="0.25">
      <c r="Y39373" t="e">
        <f ca="1"/>
        <v>#N/A</v>
      </c>
      <c r="Z39373" t="e">
        <f ca="1"/>
        <v>#N/A</v>
      </c>
      <c r="AA39373" t="str">
        <f ca="1"/>
        <v>Cuisine</v>
      </c>
    </row>
    <row r="39374" spans="25:27" x14ac:dyDescent="0.25">
      <c r="Y39374" t="e">
        <f ca="1"/>
        <v>#N/A</v>
      </c>
      <c r="Z39374" t="e">
        <f ca="1"/>
        <v>#N/A</v>
      </c>
      <c r="AA39374" t="str">
        <f ca="1"/>
        <v>Cuisine</v>
      </c>
    </row>
    <row r="39375" spans="25:27" x14ac:dyDescent="0.25">
      <c r="Y39375" t="e">
        <f ca="1"/>
        <v>#N/A</v>
      </c>
      <c r="Z39375" t="e">
        <f ca="1"/>
        <v>#N/A</v>
      </c>
      <c r="AA39375" t="str">
        <f ca="1"/>
        <v>Cuisine</v>
      </c>
    </row>
    <row r="39376" spans="25:27" x14ac:dyDescent="0.25">
      <c r="Y39376" t="e">
        <f ca="1"/>
        <v>#N/A</v>
      </c>
      <c r="Z39376" t="e">
        <f ca="1"/>
        <v>#N/A</v>
      </c>
      <c r="AA39376" t="str">
        <f ca="1"/>
        <v>Cuisine</v>
      </c>
    </row>
    <row r="39377" spans="25:27" x14ac:dyDescent="0.25">
      <c r="Y39377" t="e">
        <f ca="1"/>
        <v>#N/A</v>
      </c>
      <c r="Z39377" t="e">
        <f ca="1"/>
        <v>#N/A</v>
      </c>
      <c r="AA39377" t="str">
        <f ca="1"/>
        <v>Cuisine</v>
      </c>
    </row>
    <row r="39378" spans="25:27" x14ac:dyDescent="0.25">
      <c r="Y39378" t="e">
        <f ca="1"/>
        <v>#N/A</v>
      </c>
      <c r="Z39378" t="e">
        <f ca="1"/>
        <v>#N/A</v>
      </c>
      <c r="AA39378" t="str">
        <f ca="1"/>
        <v>Cuisine</v>
      </c>
    </row>
    <row r="39379" spans="25:27" x14ac:dyDescent="0.25">
      <c r="Y39379" t="e">
        <f ca="1"/>
        <v>#N/A</v>
      </c>
      <c r="Z39379" t="e">
        <f ca="1"/>
        <v>#N/A</v>
      </c>
      <c r="AA39379" t="str">
        <f ca="1"/>
        <v>Cuisine</v>
      </c>
    </row>
    <row r="39380" spans="25:27" x14ac:dyDescent="0.25">
      <c r="Y39380" t="e">
        <f ca="1"/>
        <v>#N/A</v>
      </c>
      <c r="Z39380" t="e">
        <f ca="1"/>
        <v>#N/A</v>
      </c>
      <c r="AA39380" t="str">
        <f ca="1"/>
        <v>Cuisine</v>
      </c>
    </row>
    <row r="39381" spans="25:27" x14ac:dyDescent="0.25">
      <c r="Y39381" t="e">
        <f ca="1"/>
        <v>#N/A</v>
      </c>
      <c r="Z39381" t="e">
        <f ca="1"/>
        <v>#N/A</v>
      </c>
      <c r="AA39381" t="str">
        <f ca="1"/>
        <v>Cuisine</v>
      </c>
    </row>
    <row r="39382" spans="25:27" x14ac:dyDescent="0.25">
      <c r="Y39382" t="e">
        <f ca="1"/>
        <v>#N/A</v>
      </c>
      <c r="Z39382" t="e">
        <f ca="1"/>
        <v>#N/A</v>
      </c>
      <c r="AA39382" t="str">
        <f ca="1"/>
        <v>Cuisine</v>
      </c>
    </row>
    <row r="39383" spans="25:27" x14ac:dyDescent="0.25">
      <c r="Y39383" t="e">
        <f ca="1"/>
        <v>#N/A</v>
      </c>
      <c r="Z39383" t="e">
        <f ca="1"/>
        <v>#N/A</v>
      </c>
      <c r="AA39383" t="str">
        <f ca="1"/>
        <v>Cuisine</v>
      </c>
    </row>
    <row r="39384" spans="25:27" x14ac:dyDescent="0.25">
      <c r="Y39384" t="e">
        <f ca="1"/>
        <v>#N/A</v>
      </c>
      <c r="Z39384" t="e">
        <f ca="1"/>
        <v>#N/A</v>
      </c>
      <c r="AA39384" t="str">
        <f ca="1"/>
        <v>Cuisine</v>
      </c>
    </row>
    <row r="39385" spans="25:27" x14ac:dyDescent="0.25">
      <c r="Y39385" t="e">
        <f ca="1"/>
        <v>#N/A</v>
      </c>
      <c r="Z39385" t="e">
        <f ca="1"/>
        <v>#N/A</v>
      </c>
      <c r="AA39385" t="str">
        <f ca="1"/>
        <v>Cuisine</v>
      </c>
    </row>
    <row r="39386" spans="25:27" x14ac:dyDescent="0.25">
      <c r="Y39386" t="e">
        <f ca="1"/>
        <v>#N/A</v>
      </c>
      <c r="Z39386" t="e">
        <f ca="1"/>
        <v>#N/A</v>
      </c>
      <c r="AA39386" t="str">
        <f ca="1"/>
        <v>Cuisine</v>
      </c>
    </row>
    <row r="39387" spans="25:27" x14ac:dyDescent="0.25">
      <c r="Y39387" t="e">
        <f ca="1"/>
        <v>#N/A</v>
      </c>
      <c r="Z39387" t="e">
        <f ca="1"/>
        <v>#N/A</v>
      </c>
      <c r="AA39387" t="str">
        <f ca="1"/>
        <v>Cuisine</v>
      </c>
    </row>
    <row r="39388" spans="25:27" x14ac:dyDescent="0.25">
      <c r="Y39388" t="e">
        <f ca="1"/>
        <v>#N/A</v>
      </c>
      <c r="Z39388" t="e">
        <f ca="1"/>
        <v>#N/A</v>
      </c>
      <c r="AA39388" t="str">
        <f ca="1"/>
        <v>Cuisine</v>
      </c>
    </row>
    <row r="39389" spans="25:27" x14ac:dyDescent="0.25">
      <c r="Y39389" t="e">
        <f ca="1"/>
        <v>#N/A</v>
      </c>
      <c r="Z39389" t="e">
        <f ca="1"/>
        <v>#N/A</v>
      </c>
      <c r="AA39389" t="str">
        <f ca="1"/>
        <v>Cuisine</v>
      </c>
    </row>
    <row r="39390" spans="25:27" x14ac:dyDescent="0.25">
      <c r="Y39390" t="e">
        <f ca="1"/>
        <v>#N/A</v>
      </c>
      <c r="Z39390" t="e">
        <f ca="1"/>
        <v>#N/A</v>
      </c>
      <c r="AA39390" t="str">
        <f ca="1"/>
        <v>Cuisine</v>
      </c>
    </row>
    <row r="39391" spans="25:27" x14ac:dyDescent="0.25">
      <c r="Y39391" t="e">
        <f ca="1"/>
        <v>#N/A</v>
      </c>
      <c r="Z39391" t="e">
        <f ca="1"/>
        <v>#N/A</v>
      </c>
      <c r="AA39391" t="str">
        <f ca="1"/>
        <v>Cuisine</v>
      </c>
    </row>
    <row r="39392" spans="25:27" x14ac:dyDescent="0.25">
      <c r="Y39392" t="e">
        <f ca="1"/>
        <v>#N/A</v>
      </c>
      <c r="Z39392" t="e">
        <f ca="1"/>
        <v>#N/A</v>
      </c>
      <c r="AA39392" t="str">
        <f ca="1"/>
        <v>Cuisine</v>
      </c>
    </row>
    <row r="39393" spans="25:27" x14ac:dyDescent="0.25">
      <c r="Y39393" t="e">
        <f ca="1"/>
        <v>#N/A</v>
      </c>
      <c r="Z39393" t="e">
        <f ca="1"/>
        <v>#N/A</v>
      </c>
      <c r="AA39393" t="str">
        <f ca="1"/>
        <v>Cuisine</v>
      </c>
    </row>
    <row r="39394" spans="25:27" x14ac:dyDescent="0.25">
      <c r="Y39394" t="e">
        <f ca="1"/>
        <v>#N/A</v>
      </c>
      <c r="Z39394" t="e">
        <f ca="1"/>
        <v>#N/A</v>
      </c>
      <c r="AA39394" t="str">
        <f ca="1"/>
        <v>Cuisine</v>
      </c>
    </row>
    <row r="39395" spans="25:27" x14ac:dyDescent="0.25">
      <c r="Y39395" t="e">
        <f ca="1"/>
        <v>#N/A</v>
      </c>
      <c r="Z39395" t="e">
        <f ca="1"/>
        <v>#N/A</v>
      </c>
      <c r="AA39395" t="str">
        <f ca="1"/>
        <v>Cuisine</v>
      </c>
    </row>
    <row r="39396" spans="25:27" x14ac:dyDescent="0.25">
      <c r="Y39396" t="e">
        <f ca="1"/>
        <v>#N/A</v>
      </c>
      <c r="Z39396" t="e">
        <f ca="1"/>
        <v>#N/A</v>
      </c>
      <c r="AA39396" t="str">
        <f ca="1"/>
        <v>Cuisine</v>
      </c>
    </row>
    <row r="39397" spans="25:27" x14ac:dyDescent="0.25">
      <c r="Y39397" t="e">
        <f ca="1"/>
        <v>#N/A</v>
      </c>
      <c r="Z39397" t="e">
        <f ca="1"/>
        <v>#N/A</v>
      </c>
      <c r="AA39397" t="str">
        <f ca="1"/>
        <v>Cuisine</v>
      </c>
    </row>
    <row r="39398" spans="25:27" x14ac:dyDescent="0.25">
      <c r="Y39398" t="e">
        <f ca="1"/>
        <v>#N/A</v>
      </c>
      <c r="Z39398" t="e">
        <f ca="1"/>
        <v>#N/A</v>
      </c>
      <c r="AA39398" t="str">
        <f ca="1"/>
        <v>Cuisine</v>
      </c>
    </row>
    <row r="39399" spans="25:27" x14ac:dyDescent="0.25">
      <c r="Y39399" t="e">
        <f ca="1"/>
        <v>#N/A</v>
      </c>
      <c r="Z39399" t="e">
        <f ca="1"/>
        <v>#N/A</v>
      </c>
      <c r="AA39399" t="str">
        <f ca="1"/>
        <v>Cuisine</v>
      </c>
    </row>
    <row r="39400" spans="25:27" x14ac:dyDescent="0.25">
      <c r="Y39400" t="e">
        <f ca="1"/>
        <v>#N/A</v>
      </c>
      <c r="Z39400" t="e">
        <f ca="1"/>
        <v>#N/A</v>
      </c>
      <c r="AA39400" t="str">
        <f ca="1"/>
        <v>Cuisine</v>
      </c>
    </row>
    <row r="39401" spans="25:27" x14ac:dyDescent="0.25">
      <c r="Y39401" t="e">
        <f ca="1"/>
        <v>#N/A</v>
      </c>
      <c r="Z39401" t="e">
        <f ca="1"/>
        <v>#N/A</v>
      </c>
      <c r="AA39401" t="str">
        <f ca="1"/>
        <v>Cuisine</v>
      </c>
    </row>
    <row r="39402" spans="25:27" x14ac:dyDescent="0.25">
      <c r="Y39402" t="e">
        <f ca="1"/>
        <v>#N/A</v>
      </c>
      <c r="Z39402" t="e">
        <f ca="1"/>
        <v>#N/A</v>
      </c>
      <c r="AA39402" t="str">
        <f ca="1"/>
        <v>Cuisine</v>
      </c>
    </row>
    <row r="39403" spans="25:27" x14ac:dyDescent="0.25">
      <c r="Y39403" t="e">
        <f ca="1"/>
        <v>#N/A</v>
      </c>
      <c r="Z39403" t="e">
        <f ca="1"/>
        <v>#N/A</v>
      </c>
      <c r="AA39403" t="str">
        <f ca="1"/>
        <v>Cuisine</v>
      </c>
    </row>
    <row r="39404" spans="25:27" x14ac:dyDescent="0.25">
      <c r="Y39404" t="e">
        <f ca="1"/>
        <v>#N/A</v>
      </c>
      <c r="Z39404" t="e">
        <f ca="1"/>
        <v>#N/A</v>
      </c>
      <c r="AA39404" t="str">
        <f ca="1"/>
        <v>Cuisine</v>
      </c>
    </row>
    <row r="39405" spans="25:27" x14ac:dyDescent="0.25">
      <c r="Y39405" t="e">
        <f ca="1"/>
        <v>#N/A</v>
      </c>
      <c r="Z39405" t="e">
        <f ca="1"/>
        <v>#N/A</v>
      </c>
      <c r="AA39405" t="str">
        <f ca="1"/>
        <v>Cuisine</v>
      </c>
    </row>
    <row r="39406" spans="25:27" x14ac:dyDescent="0.25">
      <c r="Y39406" t="e">
        <f ca="1"/>
        <v>#N/A</v>
      </c>
      <c r="Z39406" t="e">
        <f ca="1"/>
        <v>#N/A</v>
      </c>
      <c r="AA39406" t="str">
        <f ca="1"/>
        <v>Cuisine</v>
      </c>
    </row>
    <row r="39407" spans="25:27" x14ac:dyDescent="0.25">
      <c r="Y39407" t="e">
        <f ca="1"/>
        <v>#N/A</v>
      </c>
      <c r="Z39407" t="e">
        <f ca="1"/>
        <v>#N/A</v>
      </c>
      <c r="AA39407" t="str">
        <f ca="1"/>
        <v>Cuisine</v>
      </c>
    </row>
    <row r="39408" spans="25:27" x14ac:dyDescent="0.25">
      <c r="Y39408" t="e">
        <f ca="1"/>
        <v>#N/A</v>
      </c>
      <c r="Z39408" t="e">
        <f ca="1"/>
        <v>#N/A</v>
      </c>
      <c r="AA39408" t="str">
        <f ca="1"/>
        <v>Cuisine</v>
      </c>
    </row>
    <row r="39409" spans="25:27" x14ac:dyDescent="0.25">
      <c r="Y39409" t="e">
        <f ca="1"/>
        <v>#N/A</v>
      </c>
      <c r="Z39409" t="e">
        <f ca="1"/>
        <v>#N/A</v>
      </c>
      <c r="AA39409" t="str">
        <f ca="1"/>
        <v>Cuisine</v>
      </c>
    </row>
    <row r="39410" spans="25:27" x14ac:dyDescent="0.25">
      <c r="Y39410" t="e">
        <f ca="1"/>
        <v>#N/A</v>
      </c>
      <c r="Z39410" t="e">
        <f ca="1"/>
        <v>#N/A</v>
      </c>
      <c r="AA39410" t="str">
        <f ca="1"/>
        <v>Cuisine</v>
      </c>
    </row>
    <row r="39411" spans="25:27" x14ac:dyDescent="0.25">
      <c r="Y39411" t="e">
        <f ca="1"/>
        <v>#N/A</v>
      </c>
      <c r="Z39411" t="e">
        <f ca="1"/>
        <v>#N/A</v>
      </c>
      <c r="AA39411" t="str">
        <f ca="1"/>
        <v>Cuisine</v>
      </c>
    </row>
    <row r="39412" spans="25:27" x14ac:dyDescent="0.25">
      <c r="Y39412" t="e">
        <f ca="1"/>
        <v>#N/A</v>
      </c>
      <c r="Z39412" t="e">
        <f ca="1"/>
        <v>#N/A</v>
      </c>
      <c r="AA39412" t="str">
        <f ca="1"/>
        <v>Cuisine</v>
      </c>
    </row>
    <row r="39413" spans="25:27" x14ac:dyDescent="0.25">
      <c r="Y39413" t="e">
        <f ca="1"/>
        <v>#N/A</v>
      </c>
      <c r="Z39413" t="e">
        <f ca="1"/>
        <v>#N/A</v>
      </c>
      <c r="AA39413" t="str">
        <f ca="1"/>
        <v>Cuisine</v>
      </c>
    </row>
    <row r="39414" spans="25:27" x14ac:dyDescent="0.25">
      <c r="Y39414" t="e">
        <f ca="1"/>
        <v>#N/A</v>
      </c>
      <c r="Z39414" t="e">
        <f ca="1"/>
        <v>#N/A</v>
      </c>
      <c r="AA39414" t="str">
        <f ca="1"/>
        <v>Cuisine</v>
      </c>
    </row>
    <row r="39415" spans="25:27" x14ac:dyDescent="0.25">
      <c r="Y39415" t="e">
        <f ca="1"/>
        <v>#N/A</v>
      </c>
      <c r="Z39415" t="e">
        <f ca="1"/>
        <v>#N/A</v>
      </c>
      <c r="AA39415" t="str">
        <f ca="1"/>
        <v>Cuisine</v>
      </c>
    </row>
    <row r="39416" spans="25:27" x14ac:dyDescent="0.25">
      <c r="Y39416" t="e">
        <f ca="1"/>
        <v>#N/A</v>
      </c>
      <c r="Z39416" t="e">
        <f ca="1"/>
        <v>#N/A</v>
      </c>
      <c r="AA39416" t="str">
        <f ca="1"/>
        <v>Cuisine</v>
      </c>
    </row>
    <row r="39417" spans="25:27" x14ac:dyDescent="0.25">
      <c r="Y39417" t="e">
        <f ca="1"/>
        <v>#N/A</v>
      </c>
      <c r="Z39417" t="e">
        <f ca="1"/>
        <v>#N/A</v>
      </c>
      <c r="AA39417" t="str">
        <f ca="1"/>
        <v>Cuisine</v>
      </c>
    </row>
    <row r="39418" spans="25:27" x14ac:dyDescent="0.25">
      <c r="Y39418" t="e">
        <f ca="1"/>
        <v>#N/A</v>
      </c>
      <c r="Z39418" t="e">
        <f ca="1"/>
        <v>#N/A</v>
      </c>
      <c r="AA39418" t="str">
        <f ca="1"/>
        <v>Cuisine</v>
      </c>
    </row>
    <row r="39419" spans="25:27" x14ac:dyDescent="0.25">
      <c r="Y39419" t="e">
        <f ca="1"/>
        <v>#N/A</v>
      </c>
      <c r="Z39419" t="e">
        <f ca="1"/>
        <v>#N/A</v>
      </c>
      <c r="AA39419" t="str">
        <f ca="1"/>
        <v>Cuisine</v>
      </c>
    </row>
    <row r="39420" spans="25:27" x14ac:dyDescent="0.25">
      <c r="Y39420" t="e">
        <f ca="1"/>
        <v>#N/A</v>
      </c>
      <c r="Z39420" t="e">
        <f ca="1"/>
        <v>#N/A</v>
      </c>
      <c r="AA39420" t="str">
        <f ca="1"/>
        <v>Cuisine</v>
      </c>
    </row>
    <row r="39421" spans="25:27" x14ac:dyDescent="0.25">
      <c r="Y39421" t="e">
        <f ca="1"/>
        <v>#N/A</v>
      </c>
      <c r="Z39421" t="e">
        <f ca="1"/>
        <v>#N/A</v>
      </c>
      <c r="AA39421" t="str">
        <f ca="1"/>
        <v>Cuisine</v>
      </c>
    </row>
    <row r="39422" spans="25:27" x14ac:dyDescent="0.25">
      <c r="Y39422" t="e">
        <f ca="1"/>
        <v>#N/A</v>
      </c>
      <c r="Z39422" t="e">
        <f ca="1"/>
        <v>#N/A</v>
      </c>
      <c r="AA39422" t="str">
        <f ca="1"/>
        <v>Cuisine</v>
      </c>
    </row>
    <row r="39423" spans="25:27" x14ac:dyDescent="0.25">
      <c r="Y39423" t="e">
        <f ca="1"/>
        <v>#N/A</v>
      </c>
      <c r="Z39423" t="e">
        <f ca="1"/>
        <v>#N/A</v>
      </c>
      <c r="AA39423" t="str">
        <f ca="1"/>
        <v>Cuisine</v>
      </c>
    </row>
    <row r="39424" spans="25:27" x14ac:dyDescent="0.25">
      <c r="Y39424" t="e">
        <f ca="1"/>
        <v>#N/A</v>
      </c>
      <c r="Z39424" t="e">
        <f ca="1"/>
        <v>#N/A</v>
      </c>
      <c r="AA39424" t="str">
        <f ca="1"/>
        <v>Cuisine</v>
      </c>
    </row>
    <row r="39425" spans="25:27" x14ac:dyDescent="0.25">
      <c r="Y39425" t="e">
        <f ca="1"/>
        <v>#N/A</v>
      </c>
      <c r="Z39425" t="e">
        <f ca="1"/>
        <v>#N/A</v>
      </c>
      <c r="AA39425" t="str">
        <f ca="1"/>
        <v>Cuisine</v>
      </c>
    </row>
    <row r="39426" spans="25:27" x14ac:dyDescent="0.25">
      <c r="Y39426" t="e">
        <f ca="1"/>
        <v>#N/A</v>
      </c>
      <c r="Z39426" t="e">
        <f ca="1"/>
        <v>#N/A</v>
      </c>
      <c r="AA39426" t="str">
        <f ca="1"/>
        <v>Cuisine</v>
      </c>
    </row>
    <row r="39427" spans="25:27" x14ac:dyDescent="0.25">
      <c r="Y39427" t="e">
        <f ca="1"/>
        <v>#N/A</v>
      </c>
      <c r="Z39427" t="e">
        <f ca="1"/>
        <v>#N/A</v>
      </c>
      <c r="AA39427" t="str">
        <f ca="1"/>
        <v>Cuisine</v>
      </c>
    </row>
    <row r="39428" spans="25:27" x14ac:dyDescent="0.25">
      <c r="Y39428" t="e">
        <f ca="1"/>
        <v>#N/A</v>
      </c>
      <c r="Z39428" t="e">
        <f ca="1"/>
        <v>#N/A</v>
      </c>
      <c r="AA39428" t="str">
        <f ca="1"/>
        <v>Cuisine</v>
      </c>
    </row>
    <row r="39429" spans="25:27" x14ac:dyDescent="0.25">
      <c r="Y39429" t="e">
        <f ca="1"/>
        <v>#N/A</v>
      </c>
      <c r="Z39429" t="e">
        <f ca="1"/>
        <v>#N/A</v>
      </c>
      <c r="AA39429" t="str">
        <f ca="1"/>
        <v>Cuisine</v>
      </c>
    </row>
    <row r="39430" spans="25:27" x14ac:dyDescent="0.25">
      <c r="Y39430" t="e">
        <f ca="1"/>
        <v>#N/A</v>
      </c>
      <c r="Z39430" t="e">
        <f ca="1"/>
        <v>#N/A</v>
      </c>
      <c r="AA39430" t="str">
        <f ca="1"/>
        <v>Cuisine</v>
      </c>
    </row>
    <row r="39431" spans="25:27" x14ac:dyDescent="0.25">
      <c r="Y39431" t="e">
        <f ca="1"/>
        <v>#N/A</v>
      </c>
      <c r="Z39431" t="e">
        <f ca="1"/>
        <v>#N/A</v>
      </c>
      <c r="AA39431" t="str">
        <f ca="1"/>
        <v>Cuisine</v>
      </c>
    </row>
    <row r="39432" spans="25:27" x14ac:dyDescent="0.25">
      <c r="Y39432" t="e">
        <f ca="1"/>
        <v>#N/A</v>
      </c>
      <c r="Z39432" t="e">
        <f ca="1"/>
        <v>#N/A</v>
      </c>
      <c r="AA39432" t="str">
        <f ca="1"/>
        <v>Cuisine</v>
      </c>
    </row>
    <row r="39433" spans="25:27" x14ac:dyDescent="0.25">
      <c r="Y39433" t="e">
        <f ca="1"/>
        <v>#N/A</v>
      </c>
      <c r="Z39433" t="e">
        <f ca="1"/>
        <v>#N/A</v>
      </c>
      <c r="AA39433" t="str">
        <f ca="1"/>
        <v>Cuisine</v>
      </c>
    </row>
    <row r="39434" spans="25:27" x14ac:dyDescent="0.25">
      <c r="Y39434" t="e">
        <f ca="1"/>
        <v>#N/A</v>
      </c>
      <c r="Z39434" t="e">
        <f ca="1"/>
        <v>#N/A</v>
      </c>
      <c r="AA39434" t="str">
        <f ca="1"/>
        <v>Cuisine</v>
      </c>
    </row>
    <row r="39435" spans="25:27" x14ac:dyDescent="0.25">
      <c r="Y39435" t="e">
        <f ca="1"/>
        <v>#N/A</v>
      </c>
      <c r="Z39435" t="e">
        <f ca="1"/>
        <v>#N/A</v>
      </c>
      <c r="AA39435" t="str">
        <f ca="1"/>
        <v>Cuisine</v>
      </c>
    </row>
    <row r="39436" spans="25:27" x14ac:dyDescent="0.25">
      <c r="Y39436" t="e">
        <f ca="1"/>
        <v>#N/A</v>
      </c>
      <c r="Z39436" t="e">
        <f ca="1"/>
        <v>#N/A</v>
      </c>
      <c r="AA39436" t="str">
        <f ca="1"/>
        <v>Cuisine</v>
      </c>
    </row>
    <row r="39437" spans="25:27" x14ac:dyDescent="0.25">
      <c r="Y39437" t="e">
        <f ca="1"/>
        <v>#N/A</v>
      </c>
      <c r="Z39437" t="e">
        <f ca="1"/>
        <v>#N/A</v>
      </c>
      <c r="AA39437" t="str">
        <f ca="1"/>
        <v>Cuisine</v>
      </c>
    </row>
    <row r="39438" spans="25:27" x14ac:dyDescent="0.25">
      <c r="Y39438" t="e">
        <f ca="1"/>
        <v>#N/A</v>
      </c>
      <c r="Z39438" t="e">
        <f ca="1"/>
        <v>#N/A</v>
      </c>
      <c r="AA39438" t="str">
        <f ca="1"/>
        <v>Cuisine</v>
      </c>
    </row>
    <row r="39439" spans="25:27" x14ac:dyDescent="0.25">
      <c r="Y39439" t="e">
        <f ca="1"/>
        <v>#N/A</v>
      </c>
      <c r="Z39439" t="e">
        <f ca="1"/>
        <v>#N/A</v>
      </c>
      <c r="AA39439" t="str">
        <f ca="1"/>
        <v>Cuisine</v>
      </c>
    </row>
    <row r="39440" spans="25:27" x14ac:dyDescent="0.25">
      <c r="Y39440" t="e">
        <f ca="1"/>
        <v>#N/A</v>
      </c>
      <c r="Z39440" t="e">
        <f ca="1"/>
        <v>#N/A</v>
      </c>
      <c r="AA39440" t="str">
        <f ca="1"/>
        <v>Cuisine</v>
      </c>
    </row>
    <row r="39441" spans="25:27" x14ac:dyDescent="0.25">
      <c r="Y39441" t="e">
        <f ca="1"/>
        <v>#N/A</v>
      </c>
      <c r="Z39441" t="e">
        <f ca="1"/>
        <v>#N/A</v>
      </c>
      <c r="AA39441" t="str">
        <f ca="1"/>
        <v>Cuisine</v>
      </c>
    </row>
    <row r="39442" spans="25:27" x14ac:dyDescent="0.25">
      <c r="Y39442" t="e">
        <f ca="1"/>
        <v>#N/A</v>
      </c>
      <c r="Z39442" t="e">
        <f ca="1"/>
        <v>#N/A</v>
      </c>
      <c r="AA39442" t="str">
        <f ca="1"/>
        <v>Cuisine</v>
      </c>
    </row>
    <row r="39443" spans="25:27" x14ac:dyDescent="0.25">
      <c r="Y39443" t="e">
        <f ca="1"/>
        <v>#N/A</v>
      </c>
      <c r="Z39443" t="e">
        <f ca="1"/>
        <v>#N/A</v>
      </c>
      <c r="AA39443" t="str">
        <f ca="1"/>
        <v>Cuisine</v>
      </c>
    </row>
    <row r="39444" spans="25:27" x14ac:dyDescent="0.25">
      <c r="Y39444" t="e">
        <f ca="1"/>
        <v>#N/A</v>
      </c>
      <c r="Z39444" t="e">
        <f ca="1"/>
        <v>#N/A</v>
      </c>
      <c r="AA39444" t="str">
        <f ca="1"/>
        <v>Cuisine</v>
      </c>
    </row>
    <row r="39445" spans="25:27" x14ac:dyDescent="0.25">
      <c r="Y39445" t="e">
        <f ca="1"/>
        <v>#N/A</v>
      </c>
      <c r="Z39445" t="e">
        <f ca="1"/>
        <v>#N/A</v>
      </c>
      <c r="AA39445" t="str">
        <f ca="1"/>
        <v>Cuisine</v>
      </c>
    </row>
    <row r="39446" spans="25:27" x14ac:dyDescent="0.25">
      <c r="Y39446" t="e">
        <f ca="1"/>
        <v>#N/A</v>
      </c>
      <c r="Z39446" t="e">
        <f ca="1"/>
        <v>#N/A</v>
      </c>
      <c r="AA39446" t="str">
        <f ca="1"/>
        <v>Cuisine</v>
      </c>
    </row>
    <row r="39447" spans="25:27" x14ac:dyDescent="0.25">
      <c r="Y39447" t="e">
        <f ca="1"/>
        <v>#N/A</v>
      </c>
      <c r="Z39447" t="e">
        <f ca="1"/>
        <v>#N/A</v>
      </c>
      <c r="AA39447" t="str">
        <f ca="1"/>
        <v>Cuisine</v>
      </c>
    </row>
    <row r="39448" spans="25:27" x14ac:dyDescent="0.25">
      <c r="Y39448" t="e">
        <f ca="1"/>
        <v>#N/A</v>
      </c>
      <c r="Z39448" t="e">
        <f ca="1"/>
        <v>#N/A</v>
      </c>
      <c r="AA39448" t="str">
        <f ca="1"/>
        <v>Cuisine</v>
      </c>
    </row>
    <row r="39449" spans="25:27" x14ac:dyDescent="0.25">
      <c r="Y39449" t="e">
        <f ca="1"/>
        <v>#N/A</v>
      </c>
      <c r="Z39449" t="e">
        <f ca="1"/>
        <v>#N/A</v>
      </c>
      <c r="AA39449" t="str">
        <f ca="1"/>
        <v>Cuisine</v>
      </c>
    </row>
    <row r="39450" spans="25:27" x14ac:dyDescent="0.25">
      <c r="Y39450" t="e">
        <f ca="1"/>
        <v>#N/A</v>
      </c>
      <c r="Z39450" t="e">
        <f ca="1"/>
        <v>#N/A</v>
      </c>
      <c r="AA39450" t="str">
        <f ca="1"/>
        <v>Cuisine</v>
      </c>
    </row>
    <row r="39451" spans="25:27" x14ac:dyDescent="0.25">
      <c r="Y39451" t="e">
        <f ca="1"/>
        <v>#N/A</v>
      </c>
      <c r="Z39451" t="e">
        <f ca="1"/>
        <v>#N/A</v>
      </c>
      <c r="AA39451" t="str">
        <f ca="1"/>
        <v>Cuisine</v>
      </c>
    </row>
    <row r="39452" spans="25:27" x14ac:dyDescent="0.25">
      <c r="Y39452" t="e">
        <f ca="1"/>
        <v>#N/A</v>
      </c>
      <c r="Z39452" t="e">
        <f ca="1"/>
        <v>#N/A</v>
      </c>
      <c r="AA39452" t="str">
        <f ca="1"/>
        <v>Cuisine</v>
      </c>
    </row>
    <row r="39453" spans="25:27" x14ac:dyDescent="0.25">
      <c r="Y39453" t="e">
        <f ca="1"/>
        <v>#N/A</v>
      </c>
      <c r="Z39453" t="e">
        <f ca="1"/>
        <v>#N/A</v>
      </c>
      <c r="AA39453" t="str">
        <f ca="1"/>
        <v>Cuisine</v>
      </c>
    </row>
    <row r="39454" spans="25:27" x14ac:dyDescent="0.25">
      <c r="Y39454" t="e">
        <f ca="1"/>
        <v>#N/A</v>
      </c>
      <c r="Z39454" t="e">
        <f ca="1"/>
        <v>#N/A</v>
      </c>
      <c r="AA39454" t="str">
        <f ca="1"/>
        <v>Cuisine</v>
      </c>
    </row>
    <row r="39455" spans="25:27" x14ac:dyDescent="0.25">
      <c r="Y39455" t="e">
        <f ca="1"/>
        <v>#N/A</v>
      </c>
      <c r="Z39455" t="e">
        <f ca="1"/>
        <v>#N/A</v>
      </c>
      <c r="AA39455" t="str">
        <f ca="1"/>
        <v>Cuisine</v>
      </c>
    </row>
    <row r="39456" spans="25:27" x14ac:dyDescent="0.25">
      <c r="Y39456" t="e">
        <f ca="1"/>
        <v>#N/A</v>
      </c>
      <c r="Z39456" t="e">
        <f ca="1"/>
        <v>#N/A</v>
      </c>
      <c r="AA39456" t="str">
        <f ca="1"/>
        <v>Cuisine</v>
      </c>
    </row>
    <row r="39457" spans="25:27" x14ac:dyDescent="0.25">
      <c r="Y39457" t="e">
        <f ca="1"/>
        <v>#N/A</v>
      </c>
      <c r="Z39457" t="e">
        <f ca="1"/>
        <v>#N/A</v>
      </c>
      <c r="AA39457" t="str">
        <f ca="1"/>
        <v>Cuisine</v>
      </c>
    </row>
    <row r="39458" spans="25:27" x14ac:dyDescent="0.25">
      <c r="Y39458" t="e">
        <f ca="1"/>
        <v>#N/A</v>
      </c>
      <c r="Z39458" t="e">
        <f ca="1"/>
        <v>#N/A</v>
      </c>
      <c r="AA39458" t="str">
        <f ca="1"/>
        <v>Cuisine</v>
      </c>
    </row>
    <row r="39459" spans="25:27" x14ac:dyDescent="0.25">
      <c r="Y39459" t="e">
        <f ca="1"/>
        <v>#N/A</v>
      </c>
      <c r="Z39459" t="e">
        <f ca="1"/>
        <v>#N/A</v>
      </c>
      <c r="AA39459" t="str">
        <f ca="1"/>
        <v>Cuisine</v>
      </c>
    </row>
    <row r="39460" spans="25:27" x14ac:dyDescent="0.25">
      <c r="Y39460" t="e">
        <f ca="1"/>
        <v>#N/A</v>
      </c>
      <c r="Z39460" t="e">
        <f ca="1"/>
        <v>#N/A</v>
      </c>
      <c r="AA39460" t="str">
        <f ca="1"/>
        <v>Cuisine</v>
      </c>
    </row>
    <row r="39461" spans="25:27" x14ac:dyDescent="0.25">
      <c r="Y39461" t="e">
        <f ca="1"/>
        <v>#N/A</v>
      </c>
      <c r="Z39461" t="e">
        <f ca="1"/>
        <v>#N/A</v>
      </c>
      <c r="AA39461" t="str">
        <f ca="1"/>
        <v>Cuisine</v>
      </c>
    </row>
    <row r="39462" spans="25:27" x14ac:dyDescent="0.25">
      <c r="Y39462" t="e">
        <f ca="1"/>
        <v>#N/A</v>
      </c>
      <c r="Z39462" t="e">
        <f ca="1"/>
        <v>#N/A</v>
      </c>
      <c r="AA39462" t="str">
        <f ca="1"/>
        <v>Cuisine</v>
      </c>
    </row>
    <row r="39463" spans="25:27" x14ac:dyDescent="0.25">
      <c r="Y39463" t="e">
        <f ca="1"/>
        <v>#N/A</v>
      </c>
      <c r="Z39463" t="e">
        <f ca="1"/>
        <v>#N/A</v>
      </c>
      <c r="AA39463" t="str">
        <f ca="1"/>
        <v>Cuisine</v>
      </c>
    </row>
    <row r="39464" spans="25:27" x14ac:dyDescent="0.25">
      <c r="Y39464" t="e">
        <f ca="1"/>
        <v>#N/A</v>
      </c>
      <c r="Z39464" t="e">
        <f ca="1"/>
        <v>#N/A</v>
      </c>
      <c r="AA39464" t="str">
        <f ca="1"/>
        <v>Cuisine</v>
      </c>
    </row>
    <row r="39465" spans="25:27" x14ac:dyDescent="0.25">
      <c r="Y39465" t="e">
        <f ca="1"/>
        <v>#N/A</v>
      </c>
      <c r="Z39465" t="e">
        <f ca="1"/>
        <v>#N/A</v>
      </c>
      <c r="AA39465" t="str">
        <f ca="1"/>
        <v>Cuisine</v>
      </c>
    </row>
    <row r="39466" spans="25:27" x14ac:dyDescent="0.25">
      <c r="Y39466" t="e">
        <f ca="1"/>
        <v>#N/A</v>
      </c>
      <c r="Z39466" t="e">
        <f ca="1"/>
        <v>#N/A</v>
      </c>
      <c r="AA39466" t="str">
        <f ca="1"/>
        <v>Cuisine</v>
      </c>
    </row>
    <row r="39467" spans="25:27" x14ac:dyDescent="0.25">
      <c r="Y39467" t="e">
        <f ca="1"/>
        <v>#N/A</v>
      </c>
      <c r="Z39467" t="e">
        <f ca="1"/>
        <v>#N/A</v>
      </c>
      <c r="AA39467" t="str">
        <f ca="1"/>
        <v>Cuisine</v>
      </c>
    </row>
    <row r="39468" spans="25:27" x14ac:dyDescent="0.25">
      <c r="Y39468" t="e">
        <f ca="1"/>
        <v>#N/A</v>
      </c>
      <c r="Z39468" t="e">
        <f ca="1"/>
        <v>#N/A</v>
      </c>
      <c r="AA39468" t="str">
        <f ca="1"/>
        <v>Cuisine</v>
      </c>
    </row>
    <row r="39469" spans="25:27" x14ac:dyDescent="0.25">
      <c r="Y39469" t="e">
        <f ca="1"/>
        <v>#N/A</v>
      </c>
      <c r="Z39469" t="e">
        <f ca="1"/>
        <v>#N/A</v>
      </c>
      <c r="AA39469" t="str">
        <f ca="1"/>
        <v>Cuisine</v>
      </c>
    </row>
    <row r="39470" spans="25:27" x14ac:dyDescent="0.25">
      <c r="Y39470" t="e">
        <f ca="1"/>
        <v>#N/A</v>
      </c>
      <c r="Z39470" t="e">
        <f ca="1"/>
        <v>#N/A</v>
      </c>
      <c r="AA39470" t="str">
        <f ca="1"/>
        <v>Cuisine</v>
      </c>
    </row>
    <row r="39471" spans="25:27" x14ac:dyDescent="0.25">
      <c r="Y39471" t="e">
        <f ca="1"/>
        <v>#N/A</v>
      </c>
      <c r="Z39471" t="e">
        <f ca="1"/>
        <v>#N/A</v>
      </c>
      <c r="AA39471" t="str">
        <f ca="1"/>
        <v/>
      </c>
    </row>
    <row r="39472" spans="25:27" x14ac:dyDescent="0.25">
      <c r="Y39472" t="e">
        <f ca="1"/>
        <v>#N/A</v>
      </c>
      <c r="Z39472" t="e">
        <f ca="1"/>
        <v>#N/A</v>
      </c>
      <c r="AA39472" t="str">
        <f ca="1"/>
        <v>Salle de conférence</v>
      </c>
    </row>
    <row r="39473" spans="25:27" x14ac:dyDescent="0.25">
      <c r="Y39473" t="e">
        <f ca="1"/>
        <v>#N/A</v>
      </c>
      <c r="Z39473" t="e">
        <f ca="1"/>
        <v>#N/A</v>
      </c>
      <c r="AA39473" t="str">
        <f ca="1"/>
        <v>Salle de conférence</v>
      </c>
    </row>
    <row r="39474" spans="25:27" x14ac:dyDescent="0.25">
      <c r="Y39474" t="e">
        <f ca="1"/>
        <v>#N/A</v>
      </c>
      <c r="Z39474" t="e">
        <f ca="1"/>
        <v>#N/A</v>
      </c>
      <c r="AA39474" t="str">
        <f ca="1"/>
        <v>Salle de conférence</v>
      </c>
    </row>
    <row r="39475" spans="25:27" x14ac:dyDescent="0.25">
      <c r="Y39475" t="e">
        <f ca="1"/>
        <v>#N/A</v>
      </c>
      <c r="Z39475" t="e">
        <f ca="1"/>
        <v>#N/A</v>
      </c>
      <c r="AA39475" t="str">
        <f ca="1"/>
        <v>Salle de conférence</v>
      </c>
    </row>
    <row r="39476" spans="25:27" x14ac:dyDescent="0.25">
      <c r="Y39476" t="e">
        <f ca="1"/>
        <v>#N/A</v>
      </c>
      <c r="Z39476" t="e">
        <f ca="1"/>
        <v>#N/A</v>
      </c>
      <c r="AA39476" t="str">
        <f ca="1"/>
        <v>Salle de conférence</v>
      </c>
    </row>
    <row r="39477" spans="25:27" x14ac:dyDescent="0.25">
      <c r="Y39477" t="e">
        <f ca="1"/>
        <v>#N/A</v>
      </c>
      <c r="Z39477" t="e">
        <f ca="1"/>
        <v>#N/A</v>
      </c>
      <c r="AA39477" t="str">
        <f ca="1"/>
        <v>Salle de conférence</v>
      </c>
    </row>
    <row r="39478" spans="25:27" x14ac:dyDescent="0.25">
      <c r="Y39478" t="e">
        <f ca="1"/>
        <v>#N/A</v>
      </c>
      <c r="Z39478" t="e">
        <f ca="1"/>
        <v>#N/A</v>
      </c>
      <c r="AA39478" t="str">
        <f ca="1"/>
        <v>Salle de conférence</v>
      </c>
    </row>
    <row r="39479" spans="25:27" x14ac:dyDescent="0.25">
      <c r="Y39479" t="e">
        <f ca="1"/>
        <v>#N/A</v>
      </c>
      <c r="Z39479" t="e">
        <f ca="1"/>
        <v>#N/A</v>
      </c>
      <c r="AA39479" t="str">
        <f ca="1"/>
        <v>Salle de conférence</v>
      </c>
    </row>
    <row r="39480" spans="25:27" x14ac:dyDescent="0.25">
      <c r="Y39480" t="e">
        <f ca="1"/>
        <v>#N/A</v>
      </c>
      <c r="Z39480" t="e">
        <f ca="1"/>
        <v>#N/A</v>
      </c>
      <c r="AA39480" t="str">
        <f ca="1"/>
        <v>Salle de conférence</v>
      </c>
    </row>
    <row r="39481" spans="25:27" x14ac:dyDescent="0.25">
      <c r="Y39481" t="e">
        <f ca="1"/>
        <v>#N/A</v>
      </c>
      <c r="Z39481" t="e">
        <f ca="1"/>
        <v>#N/A</v>
      </c>
      <c r="AA39481" t="str">
        <f ca="1"/>
        <v>Salle de conférence</v>
      </c>
    </row>
    <row r="39482" spans="25:27" x14ac:dyDescent="0.25">
      <c r="Y39482" t="e">
        <f ca="1"/>
        <v>#N/A</v>
      </c>
      <c r="Z39482" t="e">
        <f ca="1"/>
        <v>#N/A</v>
      </c>
      <c r="AA39482" t="str">
        <f ca="1"/>
        <v>Salle de conférence</v>
      </c>
    </row>
    <row r="39483" spans="25:27" x14ac:dyDescent="0.25">
      <c r="Y39483" t="e">
        <f ca="1"/>
        <v>#N/A</v>
      </c>
      <c r="Z39483" t="e">
        <f ca="1"/>
        <v>#N/A</v>
      </c>
      <c r="AA39483" t="str">
        <f ca="1"/>
        <v>Salle de conférence</v>
      </c>
    </row>
    <row r="39484" spans="25:27" x14ac:dyDescent="0.25">
      <c r="Y39484" t="e">
        <f ca="1"/>
        <v>#N/A</v>
      </c>
      <c r="Z39484" t="e">
        <f ca="1"/>
        <v>#N/A</v>
      </c>
      <c r="AA39484" t="str">
        <f ca="1"/>
        <v>Salle de conférence</v>
      </c>
    </row>
    <row r="39485" spans="25:27" x14ac:dyDescent="0.25">
      <c r="Y39485" t="e">
        <f ca="1"/>
        <v>#N/A</v>
      </c>
      <c r="Z39485" t="e">
        <f ca="1"/>
        <v>#N/A</v>
      </c>
      <c r="AA39485" t="str">
        <f ca="1"/>
        <v>Salle de conférence</v>
      </c>
    </row>
    <row r="39486" spans="25:27" x14ac:dyDescent="0.25">
      <c r="Y39486" t="e">
        <f ca="1"/>
        <v>#N/A</v>
      </c>
      <c r="Z39486" t="e">
        <f ca="1"/>
        <v>#N/A</v>
      </c>
      <c r="AA39486" t="str">
        <f ca="1"/>
        <v>Salle de conférence</v>
      </c>
    </row>
    <row r="39487" spans="25:27" x14ac:dyDescent="0.25">
      <c r="Y39487" t="e">
        <f ca="1"/>
        <v>#N/A</v>
      </c>
      <c r="Z39487" t="e">
        <f ca="1"/>
        <v>#N/A</v>
      </c>
      <c r="AA39487" t="str">
        <f ca="1"/>
        <v>Salle de conférence</v>
      </c>
    </row>
    <row r="39488" spans="25:27" x14ac:dyDescent="0.25">
      <c r="Y39488" t="e">
        <f ca="1"/>
        <v>#N/A</v>
      </c>
      <c r="Z39488" t="e">
        <f ca="1"/>
        <v>#N/A</v>
      </c>
      <c r="AA39488" t="str">
        <f ca="1"/>
        <v>Salle de conférence</v>
      </c>
    </row>
    <row r="39489" spans="25:27" x14ac:dyDescent="0.25">
      <c r="Y39489" t="e">
        <f ca="1"/>
        <v>#N/A</v>
      </c>
      <c r="Z39489" t="e">
        <f ca="1"/>
        <v>#N/A</v>
      </c>
      <c r="AA39489" t="str">
        <f ca="1"/>
        <v>Salle de conférence</v>
      </c>
    </row>
    <row r="39490" spans="25:27" x14ac:dyDescent="0.25">
      <c r="Y39490" t="e">
        <f ca="1"/>
        <v>#N/A</v>
      </c>
      <c r="Z39490" t="e">
        <f ca="1"/>
        <v>#N/A</v>
      </c>
      <c r="AA39490" t="str">
        <f ca="1"/>
        <v>Salle de conférence</v>
      </c>
    </row>
    <row r="39491" spans="25:27" x14ac:dyDescent="0.25">
      <c r="Y39491" t="e">
        <f ca="1"/>
        <v>#N/A</v>
      </c>
      <c r="Z39491" t="e">
        <f ca="1"/>
        <v>#N/A</v>
      </c>
      <c r="AA39491" t="str">
        <f ca="1"/>
        <v>Salle de conférence</v>
      </c>
    </row>
    <row r="39492" spans="25:27" x14ac:dyDescent="0.25">
      <c r="Y39492" t="e">
        <f ca="1"/>
        <v>#N/A</v>
      </c>
      <c r="Z39492" t="e">
        <f ca="1"/>
        <v>#N/A</v>
      </c>
      <c r="AA39492" t="str">
        <f ca="1"/>
        <v>Salle de conférence</v>
      </c>
    </row>
    <row r="39493" spans="25:27" x14ac:dyDescent="0.25">
      <c r="Y39493" t="e">
        <f ca="1"/>
        <v>#N/A</v>
      </c>
      <c r="Z39493" t="e">
        <f ca="1"/>
        <v>#N/A</v>
      </c>
      <c r="AA39493" t="str">
        <f ca="1"/>
        <v>Salle de conférence</v>
      </c>
    </row>
    <row r="39494" spans="25:27" x14ac:dyDescent="0.25">
      <c r="Y39494" t="e">
        <f ca="1"/>
        <v>#N/A</v>
      </c>
      <c r="Z39494" t="e">
        <f ca="1"/>
        <v>#N/A</v>
      </c>
      <c r="AA39494" t="str">
        <f ca="1"/>
        <v>Salle de conférence</v>
      </c>
    </row>
    <row r="39495" spans="25:27" x14ac:dyDescent="0.25">
      <c r="Y39495" t="e">
        <f ca="1"/>
        <v>#N/A</v>
      </c>
      <c r="Z39495" t="e">
        <f ca="1"/>
        <v>#N/A</v>
      </c>
      <c r="AA39495" t="str">
        <f ca="1"/>
        <v>Salle de conférence</v>
      </c>
    </row>
    <row r="39496" spans="25:27" x14ac:dyDescent="0.25">
      <c r="Y39496" t="e">
        <f ca="1"/>
        <v>#N/A</v>
      </c>
      <c r="Z39496" t="e">
        <f ca="1"/>
        <v>#N/A</v>
      </c>
      <c r="AA39496" t="str">
        <f ca="1"/>
        <v>Salle de conférence</v>
      </c>
    </row>
    <row r="39497" spans="25:27" x14ac:dyDescent="0.25">
      <c r="Y39497" t="e">
        <f ca="1"/>
        <v>#N/A</v>
      </c>
      <c r="Z39497" t="e">
        <f ca="1"/>
        <v>#N/A</v>
      </c>
      <c r="AA39497" t="str">
        <f ca="1"/>
        <v>Salle de conférence</v>
      </c>
    </row>
    <row r="39498" spans="25:27" x14ac:dyDescent="0.25">
      <c r="Y39498" t="e">
        <f ca="1"/>
        <v>#N/A</v>
      </c>
      <c r="Z39498" t="e">
        <f ca="1"/>
        <v>#N/A</v>
      </c>
      <c r="AA39498" t="str">
        <f ca="1"/>
        <v>Salle de conférence</v>
      </c>
    </row>
    <row r="39499" spans="25:27" x14ac:dyDescent="0.25">
      <c r="Y39499" t="e">
        <f ca="1"/>
        <v>#N/A</v>
      </c>
      <c r="Z39499" t="e">
        <f ca="1"/>
        <v>#N/A</v>
      </c>
      <c r="AA39499" t="str">
        <f ca="1"/>
        <v>Salle de conférence</v>
      </c>
    </row>
    <row r="39500" spans="25:27" x14ac:dyDescent="0.25">
      <c r="Y39500" t="e">
        <f ca="1"/>
        <v>#N/A</v>
      </c>
      <c r="Z39500" t="e">
        <f ca="1"/>
        <v>#N/A</v>
      </c>
      <c r="AA39500" t="str">
        <f ca="1"/>
        <v>Salle de conférence</v>
      </c>
    </row>
    <row r="39501" spans="25:27" x14ac:dyDescent="0.25">
      <c r="Y39501" t="e">
        <f ca="1"/>
        <v>#N/A</v>
      </c>
      <c r="Z39501" t="e">
        <f ca="1"/>
        <v>#N/A</v>
      </c>
      <c r="AA39501" t="str">
        <f ca="1"/>
        <v>Salle de conférence</v>
      </c>
    </row>
    <row r="39502" spans="25:27" x14ac:dyDescent="0.25">
      <c r="Y39502" t="e">
        <f ca="1"/>
        <v>#N/A</v>
      </c>
      <c r="Z39502" t="e">
        <f ca="1"/>
        <v>#N/A</v>
      </c>
      <c r="AA39502" t="str">
        <f ca="1"/>
        <v>Salle de conférence</v>
      </c>
    </row>
    <row r="39503" spans="25:27" x14ac:dyDescent="0.25">
      <c r="Y39503" t="e">
        <f ca="1"/>
        <v>#N/A</v>
      </c>
      <c r="Z39503" t="e">
        <f ca="1"/>
        <v>#N/A</v>
      </c>
      <c r="AA39503" t="str">
        <f ca="1"/>
        <v>Salle de conférence</v>
      </c>
    </row>
    <row r="39504" spans="25:27" x14ac:dyDescent="0.25">
      <c r="Y39504" t="e">
        <f ca="1"/>
        <v>#N/A</v>
      </c>
      <c r="Z39504" t="e">
        <f ca="1"/>
        <v>#N/A</v>
      </c>
      <c r="AA39504" t="str">
        <f ca="1"/>
        <v>Salle de conférence</v>
      </c>
    </row>
    <row r="39505" spans="25:27" x14ac:dyDescent="0.25">
      <c r="Y39505" t="e">
        <f ca="1"/>
        <v>#N/A</v>
      </c>
      <c r="Z39505" t="e">
        <f ca="1"/>
        <v>#N/A</v>
      </c>
      <c r="AA39505" t="str">
        <f ca="1"/>
        <v>Salle de conférence</v>
      </c>
    </row>
    <row r="39506" spans="25:27" x14ac:dyDescent="0.25">
      <c r="Y39506" t="e">
        <f ca="1"/>
        <v>#N/A</v>
      </c>
      <c r="Z39506" t="e">
        <f ca="1"/>
        <v>#N/A</v>
      </c>
      <c r="AA39506" t="str">
        <f ca="1"/>
        <v>Salle de conférence</v>
      </c>
    </row>
    <row r="39507" spans="25:27" x14ac:dyDescent="0.25">
      <c r="Y39507" t="e">
        <f ca="1"/>
        <v>#N/A</v>
      </c>
      <c r="Z39507" t="e">
        <f ca="1"/>
        <v>#N/A</v>
      </c>
      <c r="AA39507" t="str">
        <f ca="1"/>
        <v>Salle de conférence</v>
      </c>
    </row>
    <row r="39508" spans="25:27" x14ac:dyDescent="0.25">
      <c r="Y39508" t="e">
        <f ca="1"/>
        <v>#N/A</v>
      </c>
      <c r="Z39508" t="e">
        <f ca="1"/>
        <v>#N/A</v>
      </c>
      <c r="AA39508" t="str">
        <f ca="1"/>
        <v>Salle de conférence</v>
      </c>
    </row>
    <row r="39509" spans="25:27" x14ac:dyDescent="0.25">
      <c r="Y39509" t="e">
        <f ca="1"/>
        <v>#N/A</v>
      </c>
      <c r="Z39509" t="e">
        <f ca="1"/>
        <v>#N/A</v>
      </c>
      <c r="AA39509" t="str">
        <f ca="1"/>
        <v>Salle de conférence</v>
      </c>
    </row>
    <row r="39510" spans="25:27" x14ac:dyDescent="0.25">
      <c r="Y39510" t="e">
        <f ca="1"/>
        <v>#N/A</v>
      </c>
      <c r="Z39510" t="e">
        <f ca="1"/>
        <v>#N/A</v>
      </c>
      <c r="AA39510" t="str">
        <f ca="1"/>
        <v>Salle de conférence</v>
      </c>
    </row>
    <row r="39511" spans="25:27" x14ac:dyDescent="0.25">
      <c r="Y39511" t="e">
        <f ca="1"/>
        <v>#N/A</v>
      </c>
      <c r="Z39511" t="e">
        <f ca="1"/>
        <v>#N/A</v>
      </c>
      <c r="AA39511" t="str">
        <f ca="1"/>
        <v>Salle de conférence</v>
      </c>
    </row>
    <row r="39512" spans="25:27" x14ac:dyDescent="0.25">
      <c r="Y39512" t="e">
        <f ca="1"/>
        <v>#N/A</v>
      </c>
      <c r="Z39512" t="e">
        <f ca="1"/>
        <v>#N/A</v>
      </c>
      <c r="AA39512" t="str">
        <f ca="1"/>
        <v>Salle de conférence</v>
      </c>
    </row>
    <row r="39513" spans="25:27" x14ac:dyDescent="0.25">
      <c r="Y39513" t="e">
        <f ca="1"/>
        <v>#N/A</v>
      </c>
      <c r="Z39513" t="e">
        <f ca="1"/>
        <v>#N/A</v>
      </c>
      <c r="AA39513" t="str">
        <f ca="1"/>
        <v>Salle de conférence</v>
      </c>
    </row>
    <row r="39514" spans="25:27" x14ac:dyDescent="0.25">
      <c r="Y39514" t="e">
        <f ca="1"/>
        <v>#N/A</v>
      </c>
      <c r="Z39514" t="e">
        <f ca="1"/>
        <v>#N/A</v>
      </c>
      <c r="AA39514" t="str">
        <f ca="1"/>
        <v>Salle de conférence</v>
      </c>
    </row>
    <row r="39515" spans="25:27" x14ac:dyDescent="0.25">
      <c r="Y39515" t="e">
        <f ca="1"/>
        <v>#N/A</v>
      </c>
      <c r="Z39515" t="e">
        <f ca="1"/>
        <v>#N/A</v>
      </c>
      <c r="AA39515" t="str">
        <f ca="1"/>
        <v>Salle de conférence</v>
      </c>
    </row>
    <row r="39516" spans="25:27" x14ac:dyDescent="0.25">
      <c r="Y39516" t="e">
        <f ca="1"/>
        <v>#N/A</v>
      </c>
      <c r="Z39516" t="e">
        <f ca="1"/>
        <v>#N/A</v>
      </c>
      <c r="AA39516" t="str">
        <f ca="1"/>
        <v>Salle de conférence</v>
      </c>
    </row>
    <row r="39517" spans="25:27" x14ac:dyDescent="0.25">
      <c r="Y39517" t="e">
        <f ca="1"/>
        <v>#N/A</v>
      </c>
      <c r="Z39517" t="e">
        <f ca="1"/>
        <v>#N/A</v>
      </c>
      <c r="AA39517" t="str">
        <f ca="1"/>
        <v>Salle de conférence</v>
      </c>
    </row>
    <row r="39518" spans="25:27" x14ac:dyDescent="0.25">
      <c r="Y39518" t="e">
        <f ca="1"/>
        <v>#N/A</v>
      </c>
      <c r="Z39518" t="e">
        <f ca="1"/>
        <v>#N/A</v>
      </c>
      <c r="AA39518" t="str">
        <f ca="1"/>
        <v>Salle de conférence</v>
      </c>
    </row>
    <row r="39519" spans="25:27" x14ac:dyDescent="0.25">
      <c r="Y39519" t="e">
        <f ca="1"/>
        <v>#N/A</v>
      </c>
      <c r="Z39519" t="e">
        <f ca="1"/>
        <v>#N/A</v>
      </c>
      <c r="AA39519" t="str">
        <f ca="1"/>
        <v>Salle de conférence</v>
      </c>
    </row>
    <row r="39520" spans="25:27" x14ac:dyDescent="0.25">
      <c r="Y39520" t="e">
        <f ca="1"/>
        <v>#N/A</v>
      </c>
      <c r="Z39520" t="e">
        <f ca="1"/>
        <v>#N/A</v>
      </c>
      <c r="AA39520" t="str">
        <f ca="1"/>
        <v>Salle de conférence</v>
      </c>
    </row>
    <row r="39521" spans="25:27" x14ac:dyDescent="0.25">
      <c r="Y39521" t="e">
        <f ca="1"/>
        <v>#N/A</v>
      </c>
      <c r="Z39521" t="e">
        <f ca="1"/>
        <v>#N/A</v>
      </c>
      <c r="AA39521" t="str">
        <f ca="1"/>
        <v>Salle de conférence</v>
      </c>
    </row>
    <row r="39522" spans="25:27" x14ac:dyDescent="0.25">
      <c r="Y39522" t="e">
        <f ca="1"/>
        <v>#N/A</v>
      </c>
      <c r="Z39522" t="e">
        <f ca="1"/>
        <v>#N/A</v>
      </c>
      <c r="AA39522" t="str">
        <f ca="1"/>
        <v>Salle de conférence</v>
      </c>
    </row>
    <row r="39523" spans="25:27" x14ac:dyDescent="0.25">
      <c r="Y39523" t="e">
        <f ca="1"/>
        <v>#N/A</v>
      </c>
      <c r="Z39523" t="e">
        <f ca="1"/>
        <v>#N/A</v>
      </c>
      <c r="AA39523" t="str">
        <f ca="1"/>
        <v>Salle de conférence</v>
      </c>
    </row>
    <row r="39524" spans="25:27" x14ac:dyDescent="0.25">
      <c r="Y39524" t="e">
        <f ca="1"/>
        <v>#N/A</v>
      </c>
      <c r="Z39524" t="e">
        <f ca="1"/>
        <v>#N/A</v>
      </c>
      <c r="AA39524" t="str">
        <f ca="1"/>
        <v>Salle de conférence</v>
      </c>
    </row>
    <row r="39525" spans="25:27" x14ac:dyDescent="0.25">
      <c r="Y39525" t="e">
        <f ca="1"/>
        <v>#N/A</v>
      </c>
      <c r="Z39525" t="e">
        <f ca="1"/>
        <v>#N/A</v>
      </c>
      <c r="AA39525" t="str">
        <f ca="1"/>
        <v>Salle de conférence</v>
      </c>
    </row>
    <row r="39526" spans="25:27" x14ac:dyDescent="0.25">
      <c r="Y39526" t="e">
        <f ca="1"/>
        <v>#N/A</v>
      </c>
      <c r="Z39526" t="e">
        <f ca="1"/>
        <v>#N/A</v>
      </c>
      <c r="AA39526" t="str">
        <f ca="1"/>
        <v>Salle de conférence</v>
      </c>
    </row>
    <row r="39527" spans="25:27" x14ac:dyDescent="0.25">
      <c r="Y39527" t="e">
        <f ca="1"/>
        <v>#N/A</v>
      </c>
      <c r="Z39527" t="e">
        <f ca="1"/>
        <v>#N/A</v>
      </c>
      <c r="AA39527" t="str">
        <f ca="1"/>
        <v>Salle de conférence</v>
      </c>
    </row>
    <row r="39528" spans="25:27" x14ac:dyDescent="0.25">
      <c r="Y39528" t="e">
        <f ca="1"/>
        <v>#N/A</v>
      </c>
      <c r="Z39528" t="e">
        <f ca="1"/>
        <v>#N/A</v>
      </c>
      <c r="AA39528" t="str">
        <f ca="1"/>
        <v>Salle de conférence</v>
      </c>
    </row>
    <row r="39529" spans="25:27" x14ac:dyDescent="0.25">
      <c r="Y39529" t="e">
        <f ca="1"/>
        <v>#N/A</v>
      </c>
      <c r="Z39529" t="e">
        <f ca="1"/>
        <v>#N/A</v>
      </c>
      <c r="AA39529" t="str">
        <f ca="1"/>
        <v>Salle de conférence</v>
      </c>
    </row>
    <row r="39530" spans="25:27" x14ac:dyDescent="0.25">
      <c r="Y39530" t="e">
        <f ca="1"/>
        <v>#N/A</v>
      </c>
      <c r="Z39530" t="e">
        <f ca="1"/>
        <v>#N/A</v>
      </c>
      <c r="AA39530" t="str">
        <f ca="1"/>
        <v>Salle de conférence</v>
      </c>
    </row>
    <row r="39531" spans="25:27" x14ac:dyDescent="0.25">
      <c r="Y39531" t="e">
        <f ca="1"/>
        <v>#N/A</v>
      </c>
      <c r="Z39531" t="e">
        <f ca="1"/>
        <v>#N/A</v>
      </c>
      <c r="AA39531" t="str">
        <f ca="1"/>
        <v>Salle de conférence</v>
      </c>
    </row>
    <row r="39532" spans="25:27" x14ac:dyDescent="0.25">
      <c r="Y39532" t="e">
        <f ca="1"/>
        <v>#N/A</v>
      </c>
      <c r="Z39532" t="e">
        <f ca="1"/>
        <v>#N/A</v>
      </c>
      <c r="AA39532" t="str">
        <f ca="1"/>
        <v>Salle de conférence</v>
      </c>
    </row>
    <row r="39533" spans="25:27" x14ac:dyDescent="0.25">
      <c r="Y39533" t="e">
        <f ca="1"/>
        <v>#N/A</v>
      </c>
      <c r="Z39533" t="e">
        <f ca="1"/>
        <v>#N/A</v>
      </c>
      <c r="AA39533" t="str">
        <f ca="1"/>
        <v>Salle de conférence</v>
      </c>
    </row>
    <row r="39534" spans="25:27" x14ac:dyDescent="0.25">
      <c r="Y39534" t="e">
        <f ca="1"/>
        <v>#N/A</v>
      </c>
      <c r="Z39534" t="e">
        <f ca="1"/>
        <v>#N/A</v>
      </c>
      <c r="AA39534" t="str">
        <f ca="1"/>
        <v>Salle de conférence</v>
      </c>
    </row>
    <row r="39535" spans="25:27" x14ac:dyDescent="0.25">
      <c r="Y39535" t="e">
        <f ca="1"/>
        <v>#N/A</v>
      </c>
      <c r="Z39535" t="e">
        <f ca="1"/>
        <v>#N/A</v>
      </c>
      <c r="AA39535" t="str">
        <f ca="1"/>
        <v>Salle de conférence</v>
      </c>
    </row>
    <row r="39536" spans="25:27" x14ac:dyDescent="0.25">
      <c r="Y39536" t="e">
        <f ca="1"/>
        <v>#N/A</v>
      </c>
      <c r="Z39536" t="e">
        <f ca="1"/>
        <v>#N/A</v>
      </c>
      <c r="AA39536" t="str">
        <f ca="1"/>
        <v>Salle de conférence</v>
      </c>
    </row>
    <row r="39537" spans="25:27" x14ac:dyDescent="0.25">
      <c r="Y39537" t="e">
        <f ca="1"/>
        <v>#N/A</v>
      </c>
      <c r="Z39537" t="e">
        <f ca="1"/>
        <v>#N/A</v>
      </c>
      <c r="AA39537" t="str">
        <f ca="1"/>
        <v>Salle de conférence</v>
      </c>
    </row>
    <row r="39538" spans="25:27" x14ac:dyDescent="0.25">
      <c r="Y39538" t="e">
        <f ca="1"/>
        <v>#N/A</v>
      </c>
      <c r="Z39538" t="e">
        <f ca="1"/>
        <v>#N/A</v>
      </c>
      <c r="AA39538" t="str">
        <f ca="1"/>
        <v>Salle de conférence</v>
      </c>
    </row>
    <row r="39539" spans="25:27" x14ac:dyDescent="0.25">
      <c r="Y39539" t="e">
        <f ca="1"/>
        <v>#N/A</v>
      </c>
      <c r="Z39539" t="e">
        <f ca="1"/>
        <v>#N/A</v>
      </c>
      <c r="AA39539" t="str">
        <f ca="1"/>
        <v>Salle de conférence</v>
      </c>
    </row>
    <row r="39540" spans="25:27" x14ac:dyDescent="0.25">
      <c r="Y39540" t="e">
        <f ca="1"/>
        <v>#N/A</v>
      </c>
      <c r="Z39540" t="e">
        <f ca="1"/>
        <v>#N/A</v>
      </c>
      <c r="AA39540" t="str">
        <f ca="1"/>
        <v>Salle de conférence</v>
      </c>
    </row>
    <row r="39541" spans="25:27" x14ac:dyDescent="0.25">
      <c r="Y39541" t="e">
        <f ca="1"/>
        <v>#N/A</v>
      </c>
      <c r="Z39541" t="e">
        <f ca="1"/>
        <v>#N/A</v>
      </c>
      <c r="AA39541" t="str">
        <f ca="1"/>
        <v>Salle de conférence</v>
      </c>
    </row>
    <row r="39542" spans="25:27" x14ac:dyDescent="0.25">
      <c r="Y39542" t="e">
        <f ca="1"/>
        <v>#N/A</v>
      </c>
      <c r="Z39542" t="e">
        <f ca="1"/>
        <v>#N/A</v>
      </c>
      <c r="AA39542" t="str">
        <f ca="1"/>
        <v>Salle de conférence</v>
      </c>
    </row>
    <row r="39543" spans="25:27" x14ac:dyDescent="0.25">
      <c r="Y39543" t="e">
        <f ca="1"/>
        <v>#N/A</v>
      </c>
      <c r="Z39543" t="e">
        <f ca="1"/>
        <v>#N/A</v>
      </c>
      <c r="AA39543" t="str">
        <f ca="1"/>
        <v>Salle de conférence</v>
      </c>
    </row>
    <row r="39544" spans="25:27" x14ac:dyDescent="0.25">
      <c r="Y39544" t="e">
        <f ca="1"/>
        <v>#N/A</v>
      </c>
      <c r="Z39544" t="e">
        <f ca="1"/>
        <v>#N/A</v>
      </c>
      <c r="AA39544" t="str">
        <f ca="1"/>
        <v>Salle de conférence</v>
      </c>
    </row>
    <row r="39545" spans="25:27" x14ac:dyDescent="0.25">
      <c r="Y39545" t="e">
        <f ca="1"/>
        <v>#N/A</v>
      </c>
      <c r="Z39545" t="e">
        <f ca="1"/>
        <v>#N/A</v>
      </c>
      <c r="AA39545" t="str">
        <f ca="1"/>
        <v>Salle de conférence</v>
      </c>
    </row>
    <row r="39546" spans="25:27" x14ac:dyDescent="0.25">
      <c r="Y39546" t="e">
        <f ca="1"/>
        <v>#N/A</v>
      </c>
      <c r="Z39546" t="e">
        <f ca="1"/>
        <v>#N/A</v>
      </c>
      <c r="AA39546" t="str">
        <f ca="1"/>
        <v>Salle de conférence</v>
      </c>
    </row>
    <row r="39547" spans="25:27" x14ac:dyDescent="0.25">
      <c r="Y39547" t="e">
        <f ca="1"/>
        <v>#N/A</v>
      </c>
      <c r="Z39547" t="e">
        <f ca="1"/>
        <v>#N/A</v>
      </c>
      <c r="AA39547" t="str">
        <f ca="1"/>
        <v>Salle de conférence</v>
      </c>
    </row>
    <row r="39548" spans="25:27" x14ac:dyDescent="0.25">
      <c r="Y39548" t="e">
        <f ca="1"/>
        <v>#N/A</v>
      </c>
      <c r="Z39548" t="e">
        <f ca="1"/>
        <v>#N/A</v>
      </c>
      <c r="AA39548" t="str">
        <f ca="1"/>
        <v>Salle de conférence</v>
      </c>
    </row>
    <row r="39549" spans="25:27" x14ac:dyDescent="0.25">
      <c r="Y39549" t="e">
        <f ca="1"/>
        <v>#N/A</v>
      </c>
      <c r="Z39549" t="e">
        <f ca="1"/>
        <v>#N/A</v>
      </c>
      <c r="AA39549" t="str">
        <f ca="1"/>
        <v>Salle de conférence</v>
      </c>
    </row>
    <row r="39550" spans="25:27" x14ac:dyDescent="0.25">
      <c r="Y39550" t="e">
        <f ca="1"/>
        <v>#N/A</v>
      </c>
      <c r="Z39550" t="e">
        <f ca="1"/>
        <v>#N/A</v>
      </c>
      <c r="AA39550" t="str">
        <f ca="1"/>
        <v>Salle de conférence</v>
      </c>
    </row>
    <row r="39551" spans="25:27" x14ac:dyDescent="0.25">
      <c r="Y39551" t="e">
        <f ca="1"/>
        <v>#N/A</v>
      </c>
      <c r="Z39551" t="e">
        <f ca="1"/>
        <v>#N/A</v>
      </c>
      <c r="AA39551" t="str">
        <f ca="1"/>
        <v>Salle de conférence</v>
      </c>
    </row>
    <row r="39552" spans="25:27" x14ac:dyDescent="0.25">
      <c r="Y39552" t="e">
        <f ca="1"/>
        <v>#N/A</v>
      </c>
      <c r="Z39552" t="e">
        <f ca="1"/>
        <v>#N/A</v>
      </c>
      <c r="AA39552" t="str">
        <f ca="1"/>
        <v>Salle de conférence</v>
      </c>
    </row>
    <row r="39553" spans="25:27" x14ac:dyDescent="0.25">
      <c r="Y39553" t="e">
        <f ca="1"/>
        <v>#N/A</v>
      </c>
      <c r="Z39553" t="e">
        <f ca="1"/>
        <v>#N/A</v>
      </c>
      <c r="AA39553" t="str">
        <f ca="1"/>
        <v>Salle de conférence</v>
      </c>
    </row>
    <row r="39554" spans="25:27" x14ac:dyDescent="0.25">
      <c r="Y39554" t="e">
        <f ca="1"/>
        <v>#N/A</v>
      </c>
      <c r="Z39554" t="e">
        <f ca="1"/>
        <v>#N/A</v>
      </c>
      <c r="AA39554" t="str">
        <f ca="1"/>
        <v>Salle de conférence</v>
      </c>
    </row>
    <row r="39555" spans="25:27" x14ac:dyDescent="0.25">
      <c r="Y39555" t="e">
        <f ca="1"/>
        <v>#N/A</v>
      </c>
      <c r="Z39555" t="e">
        <f ca="1"/>
        <v>#N/A</v>
      </c>
      <c r="AA39555" t="str">
        <f ca="1"/>
        <v>Salle de conférence</v>
      </c>
    </row>
    <row r="39556" spans="25:27" x14ac:dyDescent="0.25">
      <c r="Y39556" t="e">
        <f ca="1"/>
        <v>#N/A</v>
      </c>
      <c r="Z39556" t="e">
        <f ca="1"/>
        <v>#N/A</v>
      </c>
      <c r="AA39556" t="str">
        <f ca="1"/>
        <v>Salle de conférence</v>
      </c>
    </row>
    <row r="39557" spans="25:27" x14ac:dyDescent="0.25">
      <c r="Y39557" t="e">
        <f ca="1"/>
        <v>#N/A</v>
      </c>
      <c r="Z39557" t="e">
        <f ca="1"/>
        <v>#N/A</v>
      </c>
      <c r="AA39557" t="str">
        <f ca="1"/>
        <v>Salle de conférence</v>
      </c>
    </row>
    <row r="39558" spans="25:27" x14ac:dyDescent="0.25">
      <c r="Y39558" t="e">
        <f ca="1"/>
        <v>#N/A</v>
      </c>
      <c r="Z39558" t="e">
        <f ca="1"/>
        <v>#N/A</v>
      </c>
      <c r="AA39558" t="str">
        <f ca="1"/>
        <v>Salle de conférence</v>
      </c>
    </row>
    <row r="39559" spans="25:27" x14ac:dyDescent="0.25">
      <c r="Y39559" t="e">
        <f ca="1"/>
        <v>#N/A</v>
      </c>
      <c r="Z39559" t="e">
        <f ca="1"/>
        <v>#N/A</v>
      </c>
      <c r="AA39559" t="str">
        <f ca="1"/>
        <v>Salle de conférence</v>
      </c>
    </row>
    <row r="39560" spans="25:27" x14ac:dyDescent="0.25">
      <c r="Y39560" t="e">
        <f ca="1"/>
        <v>#N/A</v>
      </c>
      <c r="Z39560" t="e">
        <f ca="1"/>
        <v>#N/A</v>
      </c>
      <c r="AA39560" t="str">
        <f ca="1"/>
        <v>Salle de conférence</v>
      </c>
    </row>
    <row r="39561" spans="25:27" x14ac:dyDescent="0.25">
      <c r="Y39561" t="e">
        <f ca="1"/>
        <v>#N/A</v>
      </c>
      <c r="Z39561" t="e">
        <f ca="1"/>
        <v>#N/A</v>
      </c>
      <c r="AA39561" t="str">
        <f ca="1"/>
        <v>Salle de conférence</v>
      </c>
    </row>
    <row r="39562" spans="25:27" x14ac:dyDescent="0.25">
      <c r="Y39562" t="e">
        <f ca="1"/>
        <v>#N/A</v>
      </c>
      <c r="Z39562" t="e">
        <f ca="1"/>
        <v>#N/A</v>
      </c>
      <c r="AA39562" t="str">
        <f ca="1"/>
        <v>Salle de conférence</v>
      </c>
    </row>
    <row r="39563" spans="25:27" x14ac:dyDescent="0.25">
      <c r="Y39563" t="e">
        <f ca="1"/>
        <v>#N/A</v>
      </c>
      <c r="Z39563" t="e">
        <f ca="1"/>
        <v>#N/A</v>
      </c>
      <c r="AA39563" t="str">
        <f ca="1"/>
        <v>Salle de conférence</v>
      </c>
    </row>
    <row r="39564" spans="25:27" x14ac:dyDescent="0.25">
      <c r="Y39564" t="e">
        <f ca="1"/>
        <v>#N/A</v>
      </c>
      <c r="Z39564" t="e">
        <f ca="1"/>
        <v>#N/A</v>
      </c>
      <c r="AA39564" t="str">
        <f ca="1"/>
        <v>Salle de conférence</v>
      </c>
    </row>
    <row r="39565" spans="25:27" x14ac:dyDescent="0.25">
      <c r="Y39565" t="e">
        <f ca="1"/>
        <v>#N/A</v>
      </c>
      <c r="Z39565" t="e">
        <f ca="1"/>
        <v>#N/A</v>
      </c>
      <c r="AA39565" t="str">
        <f ca="1"/>
        <v>Salle de conférence</v>
      </c>
    </row>
    <row r="39566" spans="25:27" x14ac:dyDescent="0.25">
      <c r="Y39566" t="e">
        <f ca="1"/>
        <v>#N/A</v>
      </c>
      <c r="Z39566" t="e">
        <f ca="1"/>
        <v>#N/A</v>
      </c>
      <c r="AA39566" t="str">
        <f ca="1"/>
        <v>Salle de conférence</v>
      </c>
    </row>
    <row r="39567" spans="25:27" x14ac:dyDescent="0.25">
      <c r="Y39567" t="e">
        <f ca="1"/>
        <v>#N/A</v>
      </c>
      <c r="Z39567" t="e">
        <f ca="1"/>
        <v>#N/A</v>
      </c>
      <c r="AA39567" t="str">
        <f ca="1"/>
        <v>Salle de conférence</v>
      </c>
    </row>
    <row r="39568" spans="25:27" x14ac:dyDescent="0.25">
      <c r="Y39568" t="e">
        <f ca="1"/>
        <v>#N/A</v>
      </c>
      <c r="Z39568" t="e">
        <f ca="1"/>
        <v>#N/A</v>
      </c>
      <c r="AA39568" t="str">
        <f ca="1"/>
        <v>Salle de conférence</v>
      </c>
    </row>
    <row r="39569" spans="25:27" x14ac:dyDescent="0.25">
      <c r="Y39569" t="e">
        <f ca="1"/>
        <v>#N/A</v>
      </c>
      <c r="Z39569" t="e">
        <f ca="1"/>
        <v>#N/A</v>
      </c>
      <c r="AA39569" t="str">
        <f ca="1"/>
        <v>Salle de conférence</v>
      </c>
    </row>
    <row r="39570" spans="25:27" x14ac:dyDescent="0.25">
      <c r="Y39570" t="e">
        <f ca="1"/>
        <v>#N/A</v>
      </c>
      <c r="Z39570" t="e">
        <f ca="1"/>
        <v>#N/A</v>
      </c>
      <c r="AA39570" t="str">
        <f ca="1"/>
        <v>Salle de conférence</v>
      </c>
    </row>
    <row r="39571" spans="25:27" x14ac:dyDescent="0.25">
      <c r="Y39571" t="e">
        <f ca="1"/>
        <v>#N/A</v>
      </c>
      <c r="Z39571" t="e">
        <f ca="1"/>
        <v>#N/A</v>
      </c>
      <c r="AA39571" t="str">
        <f ca="1"/>
        <v>Salle de conférence</v>
      </c>
    </row>
    <row r="39572" spans="25:27" x14ac:dyDescent="0.25">
      <c r="Y39572" t="e">
        <f ca="1"/>
        <v>#N/A</v>
      </c>
      <c r="Z39572" t="e">
        <f ca="1"/>
        <v>#N/A</v>
      </c>
      <c r="AA39572" t="str">
        <f ca="1"/>
        <v>Salle de conférence</v>
      </c>
    </row>
    <row r="39573" spans="25:27" x14ac:dyDescent="0.25">
      <c r="Y39573" t="e">
        <f ca="1"/>
        <v>#N/A</v>
      </c>
      <c r="Z39573" t="e">
        <f ca="1"/>
        <v>#N/A</v>
      </c>
      <c r="AA39573" t="str">
        <f ca="1"/>
        <v>Salle de conférence</v>
      </c>
    </row>
    <row r="39574" spans="25:27" x14ac:dyDescent="0.25">
      <c r="Y39574" t="e">
        <f ca="1"/>
        <v>#N/A</v>
      </c>
      <c r="Z39574" t="e">
        <f ca="1"/>
        <v>#N/A</v>
      </c>
      <c r="AA39574" t="str">
        <f ca="1"/>
        <v>Salle de conférence</v>
      </c>
    </row>
    <row r="39575" spans="25:27" x14ac:dyDescent="0.25">
      <c r="Y39575" t="e">
        <f ca="1"/>
        <v>#N/A</v>
      </c>
      <c r="Z39575" t="e">
        <f ca="1"/>
        <v>#N/A</v>
      </c>
      <c r="AA39575" t="str">
        <f ca="1"/>
        <v>Salle de conférence</v>
      </c>
    </row>
    <row r="39576" spans="25:27" x14ac:dyDescent="0.25">
      <c r="Y39576" t="e">
        <f ca="1"/>
        <v>#N/A</v>
      </c>
      <c r="Z39576" t="e">
        <f ca="1"/>
        <v>#N/A</v>
      </c>
      <c r="AA39576" t="str">
        <f ca="1"/>
        <v>Salle de conférence</v>
      </c>
    </row>
    <row r="39577" spans="25:27" x14ac:dyDescent="0.25">
      <c r="Y39577" t="e">
        <f ca="1"/>
        <v>#N/A</v>
      </c>
      <c r="Z39577" t="e">
        <f ca="1"/>
        <v>#N/A</v>
      </c>
      <c r="AA39577" t="str">
        <f ca="1"/>
        <v>Salle de conférence</v>
      </c>
    </row>
    <row r="39578" spans="25:27" x14ac:dyDescent="0.25">
      <c r="Y39578" t="e">
        <f ca="1"/>
        <v>#N/A</v>
      </c>
      <c r="Z39578" t="e">
        <f ca="1"/>
        <v>#N/A</v>
      </c>
      <c r="AA39578" t="str">
        <f ca="1"/>
        <v>Salle de conférence</v>
      </c>
    </row>
    <row r="39579" spans="25:27" x14ac:dyDescent="0.25">
      <c r="Y39579" t="e">
        <f ca="1"/>
        <v>#N/A</v>
      </c>
      <c r="Z39579" t="e">
        <f ca="1"/>
        <v>#N/A</v>
      </c>
      <c r="AA39579" t="str">
        <f ca="1"/>
        <v>Salle de conférence</v>
      </c>
    </row>
    <row r="39580" spans="25:27" x14ac:dyDescent="0.25">
      <c r="Y39580" t="e">
        <f ca="1"/>
        <v>#N/A</v>
      </c>
      <c r="Z39580" t="e">
        <f ca="1"/>
        <v>#N/A</v>
      </c>
      <c r="AA39580" t="str">
        <f ca="1"/>
        <v>Salle de conférence</v>
      </c>
    </row>
    <row r="39581" spans="25:27" x14ac:dyDescent="0.25">
      <c r="Y39581" t="e">
        <f ca="1"/>
        <v>#N/A</v>
      </c>
      <c r="Z39581" t="e">
        <f ca="1"/>
        <v>#N/A</v>
      </c>
      <c r="AA39581" t="str">
        <f ca="1"/>
        <v>Salle de conférence</v>
      </c>
    </row>
    <row r="39582" spans="25:27" x14ac:dyDescent="0.25">
      <c r="Y39582" t="e">
        <f ca="1"/>
        <v>#N/A</v>
      </c>
      <c r="Z39582" t="e">
        <f ca="1"/>
        <v>#N/A</v>
      </c>
      <c r="AA39582" t="str">
        <f ca="1"/>
        <v>Salle de conférence</v>
      </c>
    </row>
    <row r="39583" spans="25:27" x14ac:dyDescent="0.25">
      <c r="Y39583" t="e">
        <f ca="1"/>
        <v>#N/A</v>
      </c>
      <c r="Z39583" t="e">
        <f ca="1"/>
        <v>#N/A</v>
      </c>
      <c r="AA39583" t="str">
        <f ca="1"/>
        <v>Salle de conférence</v>
      </c>
    </row>
    <row r="39584" spans="25:27" x14ac:dyDescent="0.25">
      <c r="Y39584" t="e">
        <f ca="1"/>
        <v>#N/A</v>
      </c>
      <c r="Z39584" t="e">
        <f ca="1"/>
        <v>#N/A</v>
      </c>
      <c r="AA39584" t="str">
        <f ca="1"/>
        <v>Salle de conférence</v>
      </c>
    </row>
    <row r="39585" spans="25:27" x14ac:dyDescent="0.25">
      <c r="Y39585" t="e">
        <f ca="1"/>
        <v>#N/A</v>
      </c>
      <c r="Z39585" t="e">
        <f ca="1"/>
        <v>#N/A</v>
      </c>
      <c r="AA39585" t="str">
        <f ca="1"/>
        <v>Salle de conférence</v>
      </c>
    </row>
    <row r="39586" spans="25:27" x14ac:dyDescent="0.25">
      <c r="Y39586" t="e">
        <f ca="1"/>
        <v>#N/A</v>
      </c>
      <c r="Z39586" t="e">
        <f ca="1"/>
        <v>#N/A</v>
      </c>
      <c r="AA39586" t="str">
        <f ca="1"/>
        <v>Salle de conférence</v>
      </c>
    </row>
    <row r="39587" spans="25:27" x14ac:dyDescent="0.25">
      <c r="Y39587" t="e">
        <f ca="1"/>
        <v>#N/A</v>
      </c>
      <c r="Z39587" t="e">
        <f ca="1"/>
        <v>#N/A</v>
      </c>
      <c r="AA39587" t="str">
        <f ca="1"/>
        <v>Salle de conférence</v>
      </c>
    </row>
    <row r="39588" spans="25:27" x14ac:dyDescent="0.25">
      <c r="Y39588" t="e">
        <f ca="1"/>
        <v>#N/A</v>
      </c>
      <c r="Z39588" t="e">
        <f ca="1"/>
        <v>#N/A</v>
      </c>
      <c r="AA39588" t="str">
        <f ca="1"/>
        <v>Salle de conférence</v>
      </c>
    </row>
    <row r="39589" spans="25:27" x14ac:dyDescent="0.25">
      <c r="Y39589" t="e">
        <f ca="1"/>
        <v>#N/A</v>
      </c>
      <c r="Z39589" t="e">
        <f ca="1"/>
        <v>#N/A</v>
      </c>
      <c r="AA39589" t="str">
        <f ca="1"/>
        <v>Salle de conférence</v>
      </c>
    </row>
    <row r="39590" spans="25:27" x14ac:dyDescent="0.25">
      <c r="Y39590" t="e">
        <f ca="1"/>
        <v>#N/A</v>
      </c>
      <c r="Z39590" t="e">
        <f ca="1"/>
        <v>#N/A</v>
      </c>
      <c r="AA39590" t="str">
        <f ca="1"/>
        <v>Salle de conférence</v>
      </c>
    </row>
    <row r="39591" spans="25:27" x14ac:dyDescent="0.25">
      <c r="Y39591" t="e">
        <f ca="1"/>
        <v>#N/A</v>
      </c>
      <c r="Z39591" t="e">
        <f ca="1"/>
        <v>#N/A</v>
      </c>
      <c r="AA39591" t="str">
        <f ca="1"/>
        <v>Salle de conférence</v>
      </c>
    </row>
    <row r="39592" spans="25:27" x14ac:dyDescent="0.25">
      <c r="Y39592" t="e">
        <f ca="1"/>
        <v>#N/A</v>
      </c>
      <c r="Z39592" t="e">
        <f ca="1"/>
        <v>#N/A</v>
      </c>
      <c r="AA39592" t="str">
        <f ca="1"/>
        <v>Salle de conférence</v>
      </c>
    </row>
    <row r="39593" spans="25:27" x14ac:dyDescent="0.25">
      <c r="Y39593" t="e">
        <f ca="1"/>
        <v>#N/A</v>
      </c>
      <c r="Z39593" t="e">
        <f ca="1"/>
        <v>#N/A</v>
      </c>
      <c r="AA39593" t="str">
        <f ca="1"/>
        <v>Salle de conférence</v>
      </c>
    </row>
    <row r="39594" spans="25:27" x14ac:dyDescent="0.25">
      <c r="Y39594" t="e">
        <f ca="1"/>
        <v>#N/A</v>
      </c>
      <c r="Z39594" t="e">
        <f ca="1"/>
        <v>#N/A</v>
      </c>
      <c r="AA39594" t="str">
        <f ca="1"/>
        <v>Salle de conférence</v>
      </c>
    </row>
    <row r="39595" spans="25:27" x14ac:dyDescent="0.25">
      <c r="Y39595" t="e">
        <f ca="1"/>
        <v>#N/A</v>
      </c>
      <c r="Z39595" t="e">
        <f ca="1"/>
        <v>#N/A</v>
      </c>
      <c r="AA39595" t="str">
        <f ca="1"/>
        <v>Salle de conférence</v>
      </c>
    </row>
    <row r="39596" spans="25:27" x14ac:dyDescent="0.25">
      <c r="Y39596" t="e">
        <f ca="1"/>
        <v>#N/A</v>
      </c>
      <c r="Z39596" t="e">
        <f ca="1"/>
        <v>#N/A</v>
      </c>
      <c r="AA39596" t="str">
        <f ca="1"/>
        <v>Salle de conférence</v>
      </c>
    </row>
    <row r="39597" spans="25:27" x14ac:dyDescent="0.25">
      <c r="Y39597" t="e">
        <f ca="1"/>
        <v>#N/A</v>
      </c>
      <c r="Z39597" t="e">
        <f ca="1"/>
        <v>#N/A</v>
      </c>
      <c r="AA39597" t="str">
        <f ca="1"/>
        <v>Salle de conférence</v>
      </c>
    </row>
    <row r="39598" spans="25:27" x14ac:dyDescent="0.25">
      <c r="Y39598" t="e">
        <f ca="1"/>
        <v>#N/A</v>
      </c>
      <c r="Z39598" t="e">
        <f ca="1"/>
        <v>#N/A</v>
      </c>
      <c r="AA39598" t="str">
        <f ca="1"/>
        <v>Salle de conférence</v>
      </c>
    </row>
    <row r="39599" spans="25:27" x14ac:dyDescent="0.25">
      <c r="Y39599" t="e">
        <f ca="1"/>
        <v>#N/A</v>
      </c>
      <c r="Z39599" t="e">
        <f ca="1"/>
        <v>#N/A</v>
      </c>
      <c r="AA39599" t="str">
        <f ca="1"/>
        <v>Salle de conférence</v>
      </c>
    </row>
    <row r="39600" spans="25:27" x14ac:dyDescent="0.25">
      <c r="Y39600" t="e">
        <f ca="1"/>
        <v>#N/A</v>
      </c>
      <c r="Z39600" t="e">
        <f ca="1"/>
        <v>#N/A</v>
      </c>
      <c r="AA39600" t="str">
        <f ca="1"/>
        <v>Salle de conférence</v>
      </c>
    </row>
    <row r="39601" spans="25:27" x14ac:dyDescent="0.25">
      <c r="Y39601" t="e">
        <f ca="1"/>
        <v>#N/A</v>
      </c>
      <c r="Z39601" t="e">
        <f ca="1"/>
        <v>#N/A</v>
      </c>
      <c r="AA39601" t="str">
        <f ca="1"/>
        <v>Salle de conférence</v>
      </c>
    </row>
    <row r="39602" spans="25:27" x14ac:dyDescent="0.25">
      <c r="Y39602" t="e">
        <f ca="1"/>
        <v>#N/A</v>
      </c>
      <c r="Z39602" t="e">
        <f ca="1"/>
        <v>#N/A</v>
      </c>
      <c r="AA39602" t="str">
        <f ca="1"/>
        <v>Salle de conférence</v>
      </c>
    </row>
    <row r="39603" spans="25:27" x14ac:dyDescent="0.25">
      <c r="Y39603" t="e">
        <f ca="1"/>
        <v>#N/A</v>
      </c>
      <c r="Z39603" t="e">
        <f ca="1"/>
        <v>#N/A</v>
      </c>
      <c r="AA39603" t="str">
        <f ca="1"/>
        <v>Salle de conférence</v>
      </c>
    </row>
    <row r="39604" spans="25:27" x14ac:dyDescent="0.25">
      <c r="Y39604" t="e">
        <f ca="1"/>
        <v>#N/A</v>
      </c>
      <c r="Z39604" t="e">
        <f ca="1"/>
        <v>#N/A</v>
      </c>
      <c r="AA39604" t="str">
        <f ca="1"/>
        <v>Salle de conférence</v>
      </c>
    </row>
    <row r="39605" spans="25:27" x14ac:dyDescent="0.25">
      <c r="Y39605" t="e">
        <f ca="1"/>
        <v>#N/A</v>
      </c>
      <c r="Z39605" t="e">
        <f ca="1"/>
        <v>#N/A</v>
      </c>
      <c r="AA39605" t="str">
        <f ca="1"/>
        <v>Salle de conférence</v>
      </c>
    </row>
    <row r="39606" spans="25:27" x14ac:dyDescent="0.25">
      <c r="Y39606" t="e">
        <f ca="1"/>
        <v>#N/A</v>
      </c>
      <c r="Z39606" t="e">
        <f ca="1"/>
        <v>#N/A</v>
      </c>
      <c r="AA39606" t="str">
        <f ca="1"/>
        <v>Salle de conférence</v>
      </c>
    </row>
    <row r="39607" spans="25:27" x14ac:dyDescent="0.25">
      <c r="Y39607" t="e">
        <f ca="1"/>
        <v>#N/A</v>
      </c>
      <c r="Z39607" t="e">
        <f ca="1"/>
        <v>#N/A</v>
      </c>
      <c r="AA39607" t="str">
        <f ca="1"/>
        <v>Salle de conférence</v>
      </c>
    </row>
    <row r="39608" spans="25:27" x14ac:dyDescent="0.25">
      <c r="Y39608" t="e">
        <f ca="1"/>
        <v>#N/A</v>
      </c>
      <c r="Z39608" t="e">
        <f ca="1"/>
        <v>#N/A</v>
      </c>
      <c r="AA39608" t="str">
        <f ca="1"/>
        <v>Salle de conférence</v>
      </c>
    </row>
    <row r="39609" spans="25:27" x14ac:dyDescent="0.25">
      <c r="Y39609" t="e">
        <f ca="1"/>
        <v>#N/A</v>
      </c>
      <c r="Z39609" t="e">
        <f ca="1"/>
        <v>#N/A</v>
      </c>
      <c r="AA39609" t="str">
        <f ca="1"/>
        <v>Salle de conférence</v>
      </c>
    </row>
    <row r="39610" spans="25:27" x14ac:dyDescent="0.25">
      <c r="Y39610" t="e">
        <f ca="1"/>
        <v>#N/A</v>
      </c>
      <c r="Z39610" t="e">
        <f ca="1"/>
        <v>#N/A</v>
      </c>
      <c r="AA39610" t="str">
        <f ca="1"/>
        <v>Salle de conférence</v>
      </c>
    </row>
    <row r="39611" spans="25:27" x14ac:dyDescent="0.25">
      <c r="Y39611" t="e">
        <f ca="1"/>
        <v>#N/A</v>
      </c>
      <c r="Z39611" t="e">
        <f ca="1"/>
        <v>#N/A</v>
      </c>
      <c r="AA39611" t="str">
        <f ca="1"/>
        <v>Salle de conférence</v>
      </c>
    </row>
    <row r="39612" spans="25:27" x14ac:dyDescent="0.25">
      <c r="Y39612" t="e">
        <f ca="1"/>
        <v>#N/A</v>
      </c>
      <c r="Z39612" t="e">
        <f ca="1"/>
        <v>#N/A</v>
      </c>
      <c r="AA39612" t="str">
        <f ca="1"/>
        <v>Salle de conférence</v>
      </c>
    </row>
    <row r="39613" spans="25:27" x14ac:dyDescent="0.25">
      <c r="Y39613" t="e">
        <f ca="1"/>
        <v>#N/A</v>
      </c>
      <c r="Z39613" t="e">
        <f ca="1"/>
        <v>#N/A</v>
      </c>
      <c r="AA39613" t="str">
        <f ca="1"/>
        <v>Salle de conférence</v>
      </c>
    </row>
    <row r="39614" spans="25:27" x14ac:dyDescent="0.25">
      <c r="Y39614" t="e">
        <f ca="1"/>
        <v>#N/A</v>
      </c>
      <c r="Z39614" t="e">
        <f ca="1"/>
        <v>#N/A</v>
      </c>
      <c r="AA39614" t="str">
        <f ca="1"/>
        <v>Salle de conférence</v>
      </c>
    </row>
    <row r="39615" spans="25:27" x14ac:dyDescent="0.25">
      <c r="Y39615" t="e">
        <f ca="1"/>
        <v>#N/A</v>
      </c>
      <c r="Z39615" t="e">
        <f ca="1"/>
        <v>#N/A</v>
      </c>
      <c r="AA39615" t="str">
        <f ca="1"/>
        <v>Salle de conférence</v>
      </c>
    </row>
    <row r="39616" spans="25:27" x14ac:dyDescent="0.25">
      <c r="Y39616" t="e">
        <f ca="1"/>
        <v>#N/A</v>
      </c>
      <c r="Z39616" t="e">
        <f ca="1"/>
        <v>#N/A</v>
      </c>
      <c r="AA39616" t="str">
        <f ca="1"/>
        <v>Salle de conférence</v>
      </c>
    </row>
    <row r="39617" spans="25:27" x14ac:dyDescent="0.25">
      <c r="Y39617" t="e">
        <f ca="1"/>
        <v>#N/A</v>
      </c>
      <c r="Z39617" t="e">
        <f ca="1"/>
        <v>#N/A</v>
      </c>
      <c r="AA39617" t="str">
        <f ca="1"/>
        <v>Salle de conférence</v>
      </c>
    </row>
    <row r="39618" spans="25:27" x14ac:dyDescent="0.25">
      <c r="Y39618" t="e">
        <f ca="1"/>
        <v>#N/A</v>
      </c>
      <c r="Z39618" t="e">
        <f ca="1"/>
        <v>#N/A</v>
      </c>
      <c r="AA39618" t="str">
        <f ca="1"/>
        <v>Salle de conférence</v>
      </c>
    </row>
    <row r="39619" spans="25:27" x14ac:dyDescent="0.25">
      <c r="Y39619" t="e">
        <f ca="1"/>
        <v>#N/A</v>
      </c>
      <c r="Z39619" t="e">
        <f ca="1"/>
        <v>#N/A</v>
      </c>
      <c r="AA39619" t="str">
        <f ca="1"/>
        <v>Salle de conférence</v>
      </c>
    </row>
    <row r="39620" spans="25:27" x14ac:dyDescent="0.25">
      <c r="Y39620" t="e">
        <f ca="1"/>
        <v>#N/A</v>
      </c>
      <c r="Z39620" t="e">
        <f ca="1"/>
        <v>#N/A</v>
      </c>
      <c r="AA39620" t="str">
        <f ca="1"/>
        <v>Salle de conférence</v>
      </c>
    </row>
    <row r="39621" spans="25:27" x14ac:dyDescent="0.25">
      <c r="Y39621" t="e">
        <f ca="1"/>
        <v>#N/A</v>
      </c>
      <c r="Z39621" t="e">
        <f ca="1"/>
        <v>#N/A</v>
      </c>
      <c r="AA39621" t="str">
        <f ca="1"/>
        <v/>
      </c>
    </row>
    <row r="39622" spans="25:27" x14ac:dyDescent="0.25">
      <c r="Y39622" t="e">
        <f ca="1"/>
        <v>#N/A</v>
      </c>
      <c r="Z39622" t="e">
        <f ca="1"/>
        <v>#N/A</v>
      </c>
      <c r="AA39622" t="str">
        <f ca="1"/>
        <v>Chambre</v>
      </c>
    </row>
    <row r="39623" spans="25:27" x14ac:dyDescent="0.25">
      <c r="Y39623" t="e">
        <f ca="1"/>
        <v>#N/A</v>
      </c>
      <c r="Z39623" t="e">
        <f ca="1"/>
        <v>#N/A</v>
      </c>
      <c r="AA39623" t="str">
        <f ca="1"/>
        <v>Chambre</v>
      </c>
    </row>
    <row r="39624" spans="25:27" x14ac:dyDescent="0.25">
      <c r="Y39624" t="e">
        <f ca="1"/>
        <v>#N/A</v>
      </c>
      <c r="Z39624" t="e">
        <f ca="1"/>
        <v>#N/A</v>
      </c>
      <c r="AA39624" t="str">
        <f ca="1"/>
        <v>Chambre</v>
      </c>
    </row>
    <row r="39625" spans="25:27" x14ac:dyDescent="0.25">
      <c r="Y39625" t="e">
        <f ca="1"/>
        <v>#N/A</v>
      </c>
      <c r="Z39625" t="e">
        <f ca="1"/>
        <v>#N/A</v>
      </c>
      <c r="AA39625" t="str">
        <f ca="1"/>
        <v>Chambre</v>
      </c>
    </row>
    <row r="39626" spans="25:27" x14ac:dyDescent="0.25">
      <c r="Y39626" t="e">
        <f ca="1"/>
        <v>#N/A</v>
      </c>
      <c r="Z39626" t="e">
        <f ca="1"/>
        <v>#N/A</v>
      </c>
      <c r="AA39626" t="str">
        <f ca="1"/>
        <v>Chambre</v>
      </c>
    </row>
    <row r="39627" spans="25:27" x14ac:dyDescent="0.25">
      <c r="Y39627" t="e">
        <f ca="1"/>
        <v>#N/A</v>
      </c>
      <c r="Z39627" t="e">
        <f ca="1"/>
        <v>#N/A</v>
      </c>
      <c r="AA39627" t="str">
        <f ca="1"/>
        <v>Chambre</v>
      </c>
    </row>
    <row r="39628" spans="25:27" x14ac:dyDescent="0.25">
      <c r="Y39628" t="e">
        <f ca="1"/>
        <v>#N/A</v>
      </c>
      <c r="Z39628" t="e">
        <f ca="1"/>
        <v>#N/A</v>
      </c>
      <c r="AA39628" t="str">
        <f ca="1"/>
        <v>Chambre</v>
      </c>
    </row>
    <row r="39629" spans="25:27" x14ac:dyDescent="0.25">
      <c r="Y39629" t="e">
        <f ca="1"/>
        <v>#N/A</v>
      </c>
      <c r="Z39629" t="e">
        <f ca="1"/>
        <v>#N/A</v>
      </c>
      <c r="AA39629" t="str">
        <f ca="1"/>
        <v>Chambre</v>
      </c>
    </row>
    <row r="39630" spans="25:27" x14ac:dyDescent="0.25">
      <c r="Y39630" t="e">
        <f ca="1"/>
        <v>#N/A</v>
      </c>
      <c r="Z39630" t="e">
        <f ca="1"/>
        <v>#N/A</v>
      </c>
      <c r="AA39630" t="str">
        <f ca="1"/>
        <v>Chambre</v>
      </c>
    </row>
    <row r="39631" spans="25:27" x14ac:dyDescent="0.25">
      <c r="Y39631" t="e">
        <f ca="1"/>
        <v>#N/A</v>
      </c>
      <c r="Z39631" t="e">
        <f ca="1"/>
        <v>#N/A</v>
      </c>
      <c r="AA39631" t="str">
        <f ca="1"/>
        <v>Chambre</v>
      </c>
    </row>
    <row r="39632" spans="25:27" x14ac:dyDescent="0.25">
      <c r="Y39632" t="e">
        <f ca="1"/>
        <v>#N/A</v>
      </c>
      <c r="Z39632" t="e">
        <f ca="1"/>
        <v>#N/A</v>
      </c>
      <c r="AA39632" t="str">
        <f ca="1"/>
        <v>Chambre</v>
      </c>
    </row>
    <row r="39633" spans="25:27" x14ac:dyDescent="0.25">
      <c r="Y39633" t="e">
        <f ca="1"/>
        <v>#N/A</v>
      </c>
      <c r="Z39633" t="e">
        <f ca="1"/>
        <v>#N/A</v>
      </c>
      <c r="AA39633" t="str">
        <f ca="1"/>
        <v>Chambre</v>
      </c>
    </row>
    <row r="39634" spans="25:27" x14ac:dyDescent="0.25">
      <c r="Y39634" t="e">
        <f ca="1"/>
        <v>#N/A</v>
      </c>
      <c r="Z39634" t="e">
        <f ca="1"/>
        <v>#N/A</v>
      </c>
      <c r="AA39634" t="str">
        <f ca="1"/>
        <v>Chambre</v>
      </c>
    </row>
    <row r="39635" spans="25:27" x14ac:dyDescent="0.25">
      <c r="Y39635" t="e">
        <f ca="1"/>
        <v>#N/A</v>
      </c>
      <c r="Z39635" t="e">
        <f ca="1"/>
        <v>#N/A</v>
      </c>
      <c r="AA39635" t="str">
        <f ca="1"/>
        <v>Chambre</v>
      </c>
    </row>
    <row r="39636" spans="25:27" x14ac:dyDescent="0.25">
      <c r="Y39636" t="e">
        <f ca="1"/>
        <v>#N/A</v>
      </c>
      <c r="Z39636" t="e">
        <f ca="1"/>
        <v>#N/A</v>
      </c>
      <c r="AA39636" t="str">
        <f ca="1"/>
        <v>Chambre</v>
      </c>
    </row>
    <row r="39637" spans="25:27" x14ac:dyDescent="0.25">
      <c r="Y39637" t="e">
        <f ca="1"/>
        <v>#N/A</v>
      </c>
      <c r="Z39637" t="e">
        <f ca="1"/>
        <v>#N/A</v>
      </c>
      <c r="AA39637" t="str">
        <f ca="1"/>
        <v>Chambre</v>
      </c>
    </row>
    <row r="39638" spans="25:27" x14ac:dyDescent="0.25">
      <c r="Y39638" t="e">
        <f ca="1"/>
        <v>#N/A</v>
      </c>
      <c r="Z39638" t="e">
        <f ca="1"/>
        <v>#N/A</v>
      </c>
      <c r="AA39638" t="str">
        <f ca="1"/>
        <v>Chambre</v>
      </c>
    </row>
    <row r="39639" spans="25:27" x14ac:dyDescent="0.25">
      <c r="Y39639" t="e">
        <f ca="1"/>
        <v>#N/A</v>
      </c>
      <c r="Z39639" t="e">
        <f ca="1"/>
        <v>#N/A</v>
      </c>
      <c r="AA39639" t="str">
        <f ca="1"/>
        <v>Chambre</v>
      </c>
    </row>
    <row r="39640" spans="25:27" x14ac:dyDescent="0.25">
      <c r="Y39640" t="e">
        <f ca="1"/>
        <v>#N/A</v>
      </c>
      <c r="Z39640" t="e">
        <f ca="1"/>
        <v>#N/A</v>
      </c>
      <c r="AA39640" t="str">
        <f ca="1"/>
        <v>Chambre</v>
      </c>
    </row>
    <row r="39641" spans="25:27" x14ac:dyDescent="0.25">
      <c r="Y39641" t="e">
        <f ca="1"/>
        <v>#N/A</v>
      </c>
      <c r="Z39641" t="e">
        <f ca="1"/>
        <v>#N/A</v>
      </c>
      <c r="AA39641" t="str">
        <f ca="1"/>
        <v>Chambre</v>
      </c>
    </row>
    <row r="39642" spans="25:27" x14ac:dyDescent="0.25">
      <c r="Y39642" t="e">
        <f ca="1"/>
        <v>#N/A</v>
      </c>
      <c r="Z39642" t="e">
        <f ca="1"/>
        <v>#N/A</v>
      </c>
      <c r="AA39642" t="str">
        <f ca="1"/>
        <v>Chambre</v>
      </c>
    </row>
    <row r="39643" spans="25:27" x14ac:dyDescent="0.25">
      <c r="Y39643" t="e">
        <f ca="1"/>
        <v>#N/A</v>
      </c>
      <c r="Z39643" t="e">
        <f ca="1"/>
        <v>#N/A</v>
      </c>
      <c r="AA39643" t="str">
        <f ca="1"/>
        <v>Chambre</v>
      </c>
    </row>
    <row r="39644" spans="25:27" x14ac:dyDescent="0.25">
      <c r="Y39644" t="e">
        <f ca="1"/>
        <v>#N/A</v>
      </c>
      <c r="Z39644" t="e">
        <f ca="1"/>
        <v>#N/A</v>
      </c>
      <c r="AA39644" t="str">
        <f ca="1"/>
        <v>Chambre</v>
      </c>
    </row>
    <row r="39645" spans="25:27" x14ac:dyDescent="0.25">
      <c r="Y39645" t="e">
        <f ca="1"/>
        <v>#N/A</v>
      </c>
      <c r="Z39645" t="e">
        <f ca="1"/>
        <v>#N/A</v>
      </c>
      <c r="AA39645" t="str">
        <f ca="1"/>
        <v>Chambre</v>
      </c>
    </row>
    <row r="39646" spans="25:27" x14ac:dyDescent="0.25">
      <c r="Y39646" t="e">
        <f ca="1"/>
        <v>#N/A</v>
      </c>
      <c r="Z39646" t="e">
        <f ca="1"/>
        <v>#N/A</v>
      </c>
      <c r="AA39646" t="str">
        <f ca="1"/>
        <v>Chambre</v>
      </c>
    </row>
    <row r="39647" spans="25:27" x14ac:dyDescent="0.25">
      <c r="Y39647" t="e">
        <f ca="1"/>
        <v>#N/A</v>
      </c>
      <c r="Z39647" t="e">
        <f ca="1"/>
        <v>#N/A</v>
      </c>
      <c r="AA39647" t="str">
        <f ca="1"/>
        <v>Chambre</v>
      </c>
    </row>
    <row r="39648" spans="25:27" x14ac:dyDescent="0.25">
      <c r="Y39648" t="e">
        <f ca="1"/>
        <v>#N/A</v>
      </c>
      <c r="Z39648" t="e">
        <f ca="1"/>
        <v>#N/A</v>
      </c>
      <c r="AA39648" t="str">
        <f ca="1"/>
        <v>Chambre</v>
      </c>
    </row>
    <row r="39649" spans="25:27" x14ac:dyDescent="0.25">
      <c r="Y39649" t="e">
        <f ca="1"/>
        <v>#N/A</v>
      </c>
      <c r="Z39649" t="e">
        <f ca="1"/>
        <v>#N/A</v>
      </c>
      <c r="AA39649" t="str">
        <f ca="1"/>
        <v>Chambre</v>
      </c>
    </row>
    <row r="39650" spans="25:27" x14ac:dyDescent="0.25">
      <c r="Y39650" t="e">
        <f ca="1"/>
        <v>#N/A</v>
      </c>
      <c r="Z39650" t="e">
        <f ca="1"/>
        <v>#N/A</v>
      </c>
      <c r="AA39650" t="str">
        <f ca="1"/>
        <v>Chambre</v>
      </c>
    </row>
    <row r="39651" spans="25:27" x14ac:dyDescent="0.25">
      <c r="Y39651" t="e">
        <f ca="1"/>
        <v>#N/A</v>
      </c>
      <c r="Z39651" t="e">
        <f ca="1"/>
        <v>#N/A</v>
      </c>
      <c r="AA39651" t="str">
        <f ca="1"/>
        <v>Chambre</v>
      </c>
    </row>
    <row r="39652" spans="25:27" x14ac:dyDescent="0.25">
      <c r="Y39652" t="e">
        <f ca="1"/>
        <v>#N/A</v>
      </c>
      <c r="Z39652" t="e">
        <f ca="1"/>
        <v>#N/A</v>
      </c>
      <c r="AA39652" t="str">
        <f ca="1"/>
        <v>Chambre</v>
      </c>
    </row>
    <row r="39653" spans="25:27" x14ac:dyDescent="0.25">
      <c r="Y39653" t="e">
        <f ca="1"/>
        <v>#N/A</v>
      </c>
      <c r="Z39653" t="e">
        <f ca="1"/>
        <v>#N/A</v>
      </c>
      <c r="AA39653" t="str">
        <f ca="1"/>
        <v>Chambre</v>
      </c>
    </row>
    <row r="39654" spans="25:27" x14ac:dyDescent="0.25">
      <c r="Y39654" t="e">
        <f ca="1"/>
        <v>#N/A</v>
      </c>
      <c r="Z39654" t="e">
        <f ca="1"/>
        <v>#N/A</v>
      </c>
      <c r="AA39654" t="str">
        <f ca="1"/>
        <v>Chambre</v>
      </c>
    </row>
    <row r="39655" spans="25:27" x14ac:dyDescent="0.25">
      <c r="Y39655" t="e">
        <f ca="1"/>
        <v>#N/A</v>
      </c>
      <c r="Z39655" t="e">
        <f ca="1"/>
        <v>#N/A</v>
      </c>
      <c r="AA39655" t="str">
        <f ca="1"/>
        <v>Chambre</v>
      </c>
    </row>
    <row r="39656" spans="25:27" x14ac:dyDescent="0.25">
      <c r="Y39656" t="e">
        <f ca="1"/>
        <v>#N/A</v>
      </c>
      <c r="Z39656" t="e">
        <f ca="1"/>
        <v>#N/A</v>
      </c>
      <c r="AA39656" t="str">
        <f ca="1"/>
        <v>Chambre</v>
      </c>
    </row>
    <row r="39657" spans="25:27" x14ac:dyDescent="0.25">
      <c r="Y39657" t="e">
        <f ca="1"/>
        <v>#N/A</v>
      </c>
      <c r="Z39657" t="e">
        <f ca="1"/>
        <v>#N/A</v>
      </c>
      <c r="AA39657" t="str">
        <f ca="1"/>
        <v>Chambre</v>
      </c>
    </row>
    <row r="39658" spans="25:27" x14ac:dyDescent="0.25">
      <c r="Y39658" t="e">
        <f ca="1"/>
        <v>#N/A</v>
      </c>
      <c r="Z39658" t="e">
        <f ca="1"/>
        <v>#N/A</v>
      </c>
      <c r="AA39658" t="str">
        <f ca="1"/>
        <v>Chambre</v>
      </c>
    </row>
    <row r="39659" spans="25:27" x14ac:dyDescent="0.25">
      <c r="Y39659" t="e">
        <f ca="1"/>
        <v>#N/A</v>
      </c>
      <c r="Z39659" t="e">
        <f ca="1"/>
        <v>#N/A</v>
      </c>
      <c r="AA39659" t="str">
        <f ca="1"/>
        <v>Chambre</v>
      </c>
    </row>
    <row r="39660" spans="25:27" x14ac:dyDescent="0.25">
      <c r="Y39660" t="e">
        <f ca="1"/>
        <v>#N/A</v>
      </c>
      <c r="Z39660" t="e">
        <f ca="1"/>
        <v>#N/A</v>
      </c>
      <c r="AA39660" t="str">
        <f ca="1"/>
        <v>Chambre</v>
      </c>
    </row>
    <row r="39661" spans="25:27" x14ac:dyDescent="0.25">
      <c r="Y39661" t="e">
        <f ca="1"/>
        <v>#N/A</v>
      </c>
      <c r="Z39661" t="e">
        <f ca="1"/>
        <v>#N/A</v>
      </c>
      <c r="AA39661" t="str">
        <f ca="1"/>
        <v>Chambre</v>
      </c>
    </row>
    <row r="39662" spans="25:27" x14ac:dyDescent="0.25">
      <c r="Y39662" t="e">
        <f ca="1"/>
        <v>#N/A</v>
      </c>
      <c r="Z39662" t="e">
        <f ca="1"/>
        <v>#N/A</v>
      </c>
      <c r="AA39662" t="str">
        <f ca="1"/>
        <v>Chambre</v>
      </c>
    </row>
    <row r="39663" spans="25:27" x14ac:dyDescent="0.25">
      <c r="Y39663" t="e">
        <f ca="1"/>
        <v>#N/A</v>
      </c>
      <c r="Z39663" t="e">
        <f ca="1"/>
        <v>#N/A</v>
      </c>
      <c r="AA39663" t="str">
        <f ca="1"/>
        <v>Chambre</v>
      </c>
    </row>
    <row r="39664" spans="25:27" x14ac:dyDescent="0.25">
      <c r="Y39664" t="e">
        <f ca="1"/>
        <v>#N/A</v>
      </c>
      <c r="Z39664" t="e">
        <f ca="1"/>
        <v>#N/A</v>
      </c>
      <c r="AA39664" t="str">
        <f ca="1"/>
        <v>Chambre</v>
      </c>
    </row>
    <row r="39665" spans="25:27" x14ac:dyDescent="0.25">
      <c r="Y39665" t="e">
        <f ca="1"/>
        <v>#N/A</v>
      </c>
      <c r="Z39665" t="e">
        <f ca="1"/>
        <v>#N/A</v>
      </c>
      <c r="AA39665" t="str">
        <f ca="1"/>
        <v>Chambre</v>
      </c>
    </row>
    <row r="39666" spans="25:27" x14ac:dyDescent="0.25">
      <c r="Y39666" t="e">
        <f ca="1"/>
        <v>#N/A</v>
      </c>
      <c r="Z39666" t="e">
        <f ca="1"/>
        <v>#N/A</v>
      </c>
      <c r="AA39666" t="str">
        <f ca="1"/>
        <v>Chambre</v>
      </c>
    </row>
    <row r="39667" spans="25:27" x14ac:dyDescent="0.25">
      <c r="Y39667" t="e">
        <f ca="1"/>
        <v>#N/A</v>
      </c>
      <c r="Z39667" t="e">
        <f ca="1"/>
        <v>#N/A</v>
      </c>
      <c r="AA39667" t="str">
        <f ca="1"/>
        <v>Chambre</v>
      </c>
    </row>
    <row r="39668" spans="25:27" x14ac:dyDescent="0.25">
      <c r="Y39668" t="e">
        <f ca="1"/>
        <v>#N/A</v>
      </c>
      <c r="Z39668" t="e">
        <f ca="1"/>
        <v>#N/A</v>
      </c>
      <c r="AA39668" t="str">
        <f ca="1"/>
        <v>Chambre</v>
      </c>
    </row>
    <row r="39669" spans="25:27" x14ac:dyDescent="0.25">
      <c r="Y39669" t="e">
        <f ca="1"/>
        <v>#N/A</v>
      </c>
      <c r="Z39669" t="e">
        <f ca="1"/>
        <v>#N/A</v>
      </c>
      <c r="AA39669" t="str">
        <f ca="1"/>
        <v>Chambre</v>
      </c>
    </row>
    <row r="39670" spans="25:27" x14ac:dyDescent="0.25">
      <c r="Y39670" t="e">
        <f ca="1"/>
        <v>#N/A</v>
      </c>
      <c r="Z39670" t="e">
        <f ca="1"/>
        <v>#N/A</v>
      </c>
      <c r="AA39670" t="str">
        <f ca="1"/>
        <v>Chambre</v>
      </c>
    </row>
    <row r="39671" spans="25:27" x14ac:dyDescent="0.25">
      <c r="Y39671" t="e">
        <f ca="1"/>
        <v>#N/A</v>
      </c>
      <c r="Z39671" t="e">
        <f ca="1"/>
        <v>#N/A</v>
      </c>
      <c r="AA39671" t="str">
        <f ca="1"/>
        <v>Chambre</v>
      </c>
    </row>
    <row r="39672" spans="25:27" x14ac:dyDescent="0.25">
      <c r="Y39672" t="e">
        <f ca="1"/>
        <v>#N/A</v>
      </c>
      <c r="Z39672" t="e">
        <f ca="1"/>
        <v>#N/A</v>
      </c>
      <c r="AA39672" t="str">
        <f ca="1"/>
        <v>Chambre</v>
      </c>
    </row>
    <row r="39673" spans="25:27" x14ac:dyDescent="0.25">
      <c r="Y39673" t="e">
        <f ca="1"/>
        <v>#N/A</v>
      </c>
      <c r="Z39673" t="e">
        <f ca="1"/>
        <v>#N/A</v>
      </c>
      <c r="AA39673" t="str">
        <f ca="1"/>
        <v>Chambre</v>
      </c>
    </row>
    <row r="39674" spans="25:27" x14ac:dyDescent="0.25">
      <c r="Y39674" t="e">
        <f ca="1"/>
        <v>#N/A</v>
      </c>
      <c r="Z39674" t="e">
        <f ca="1"/>
        <v>#N/A</v>
      </c>
      <c r="AA39674" t="str">
        <f ca="1"/>
        <v>Chambre</v>
      </c>
    </row>
    <row r="39675" spans="25:27" x14ac:dyDescent="0.25">
      <c r="Y39675" t="e">
        <f ca="1"/>
        <v>#N/A</v>
      </c>
      <c r="Z39675" t="e">
        <f ca="1"/>
        <v>#N/A</v>
      </c>
      <c r="AA39675" t="str">
        <f ca="1"/>
        <v>Chambre</v>
      </c>
    </row>
    <row r="39676" spans="25:27" x14ac:dyDescent="0.25">
      <c r="Y39676" t="e">
        <f ca="1"/>
        <v>#N/A</v>
      </c>
      <c r="Z39676" t="e">
        <f ca="1"/>
        <v>#N/A</v>
      </c>
      <c r="AA39676" t="str">
        <f ca="1"/>
        <v>Chambre</v>
      </c>
    </row>
    <row r="39677" spans="25:27" x14ac:dyDescent="0.25">
      <c r="Y39677" t="e">
        <f ca="1"/>
        <v>#N/A</v>
      </c>
      <c r="Z39677" t="e">
        <f ca="1"/>
        <v>#N/A</v>
      </c>
      <c r="AA39677" t="str">
        <f ca="1"/>
        <v>Chambre</v>
      </c>
    </row>
    <row r="39678" spans="25:27" x14ac:dyDescent="0.25">
      <c r="Y39678" t="e">
        <f ca="1"/>
        <v>#N/A</v>
      </c>
      <c r="Z39678" t="e">
        <f ca="1"/>
        <v>#N/A</v>
      </c>
      <c r="AA39678" t="str">
        <f ca="1"/>
        <v>Chambre</v>
      </c>
    </row>
    <row r="39679" spans="25:27" x14ac:dyDescent="0.25">
      <c r="Y39679" t="e">
        <f ca="1"/>
        <v>#N/A</v>
      </c>
      <c r="Z39679" t="e">
        <f ca="1"/>
        <v>#N/A</v>
      </c>
      <c r="AA39679" t="str">
        <f ca="1"/>
        <v>Chambre</v>
      </c>
    </row>
    <row r="39680" spans="25:27" x14ac:dyDescent="0.25">
      <c r="Y39680" t="e">
        <f ca="1"/>
        <v>#N/A</v>
      </c>
      <c r="Z39680" t="e">
        <f ca="1"/>
        <v>#N/A</v>
      </c>
      <c r="AA39680" t="str">
        <f ca="1"/>
        <v>Chambre</v>
      </c>
    </row>
    <row r="39681" spans="25:27" x14ac:dyDescent="0.25">
      <c r="Y39681" t="e">
        <f ca="1"/>
        <v>#N/A</v>
      </c>
      <c r="Z39681" t="e">
        <f ca="1"/>
        <v>#N/A</v>
      </c>
      <c r="AA39681" t="str">
        <f ca="1"/>
        <v>Chambre</v>
      </c>
    </row>
    <row r="39682" spans="25:27" x14ac:dyDescent="0.25">
      <c r="Y39682" t="e">
        <f ca="1"/>
        <v>#N/A</v>
      </c>
      <c r="Z39682" t="e">
        <f ca="1"/>
        <v>#N/A</v>
      </c>
      <c r="AA39682" t="str">
        <f ca="1"/>
        <v>Chambre</v>
      </c>
    </row>
    <row r="39683" spans="25:27" x14ac:dyDescent="0.25">
      <c r="Y39683" t="e">
        <f ca="1"/>
        <v>#N/A</v>
      </c>
      <c r="Z39683" t="e">
        <f ca="1"/>
        <v>#N/A</v>
      </c>
      <c r="AA39683" t="str">
        <f ca="1"/>
        <v>Chambre</v>
      </c>
    </row>
    <row r="39684" spans="25:27" x14ac:dyDescent="0.25">
      <c r="Y39684" t="e">
        <f ca="1"/>
        <v>#N/A</v>
      </c>
      <c r="Z39684" t="e">
        <f ca="1"/>
        <v>#N/A</v>
      </c>
      <c r="AA39684" t="str">
        <f ca="1"/>
        <v>Chambre</v>
      </c>
    </row>
    <row r="39685" spans="25:27" x14ac:dyDescent="0.25">
      <c r="Y39685" t="e">
        <f ca="1"/>
        <v>#N/A</v>
      </c>
      <c r="Z39685" t="e">
        <f ca="1"/>
        <v>#N/A</v>
      </c>
      <c r="AA39685" t="str">
        <f ca="1"/>
        <v>Chambre</v>
      </c>
    </row>
    <row r="39686" spans="25:27" x14ac:dyDescent="0.25">
      <c r="Y39686" t="e">
        <f ca="1"/>
        <v>#N/A</v>
      </c>
      <c r="Z39686" t="e">
        <f ca="1"/>
        <v>#N/A</v>
      </c>
      <c r="AA39686" t="str">
        <f ca="1"/>
        <v>Chambre</v>
      </c>
    </row>
    <row r="39687" spans="25:27" x14ac:dyDescent="0.25">
      <c r="Y39687" t="e">
        <f ca="1"/>
        <v>#N/A</v>
      </c>
      <c r="Z39687" t="e">
        <f ca="1"/>
        <v>#N/A</v>
      </c>
      <c r="AA39687" t="str">
        <f ca="1"/>
        <v>Chambre</v>
      </c>
    </row>
    <row r="39688" spans="25:27" x14ac:dyDescent="0.25">
      <c r="Y39688" t="e">
        <f ca="1"/>
        <v>#N/A</v>
      </c>
      <c r="Z39688" t="e">
        <f ca="1"/>
        <v>#N/A</v>
      </c>
      <c r="AA39688" t="str">
        <f ca="1"/>
        <v>Chambre</v>
      </c>
    </row>
    <row r="39689" spans="25:27" x14ac:dyDescent="0.25">
      <c r="Y39689" t="e">
        <f ca="1"/>
        <v>#N/A</v>
      </c>
      <c r="Z39689" t="e">
        <f ca="1"/>
        <v>#N/A</v>
      </c>
      <c r="AA39689" t="str">
        <f ca="1"/>
        <v>Chambre</v>
      </c>
    </row>
    <row r="39690" spans="25:27" x14ac:dyDescent="0.25">
      <c r="Y39690" t="e">
        <f ca="1"/>
        <v>#N/A</v>
      </c>
      <c r="Z39690" t="e">
        <f ca="1"/>
        <v>#N/A</v>
      </c>
      <c r="AA39690" t="str">
        <f ca="1"/>
        <v>Chambre</v>
      </c>
    </row>
    <row r="39691" spans="25:27" x14ac:dyDescent="0.25">
      <c r="Y39691" t="e">
        <f ca="1"/>
        <v>#N/A</v>
      </c>
      <c r="Z39691" t="e">
        <f ca="1"/>
        <v>#N/A</v>
      </c>
      <c r="AA39691" t="str">
        <f ca="1"/>
        <v>Chambre</v>
      </c>
    </row>
    <row r="39692" spans="25:27" x14ac:dyDescent="0.25">
      <c r="Y39692" t="e">
        <f ca="1"/>
        <v>#N/A</v>
      </c>
      <c r="Z39692" t="e">
        <f ca="1"/>
        <v>#N/A</v>
      </c>
      <c r="AA39692" t="str">
        <f ca="1"/>
        <v>Chambre</v>
      </c>
    </row>
    <row r="39693" spans="25:27" x14ac:dyDescent="0.25">
      <c r="Y39693" t="e">
        <f ca="1"/>
        <v>#N/A</v>
      </c>
      <c r="Z39693" t="e">
        <f ca="1"/>
        <v>#N/A</v>
      </c>
      <c r="AA39693" t="str">
        <f ca="1"/>
        <v>Chambre</v>
      </c>
    </row>
    <row r="39694" spans="25:27" x14ac:dyDescent="0.25">
      <c r="Y39694" t="e">
        <f ca="1"/>
        <v>#N/A</v>
      </c>
      <c r="Z39694" t="e">
        <f ca="1"/>
        <v>#N/A</v>
      </c>
      <c r="AA39694" t="str">
        <f ca="1"/>
        <v>Chambre</v>
      </c>
    </row>
    <row r="39695" spans="25:27" x14ac:dyDescent="0.25">
      <c r="Y39695" t="e">
        <f ca="1"/>
        <v>#N/A</v>
      </c>
      <c r="Z39695" t="e">
        <f ca="1"/>
        <v>#N/A</v>
      </c>
      <c r="AA39695" t="str">
        <f ca="1"/>
        <v>Chambre</v>
      </c>
    </row>
    <row r="39696" spans="25:27" x14ac:dyDescent="0.25">
      <c r="Y39696" t="e">
        <f ca="1"/>
        <v>#N/A</v>
      </c>
      <c r="Z39696" t="e">
        <f ca="1"/>
        <v>#N/A</v>
      </c>
      <c r="AA39696" t="str">
        <f ca="1"/>
        <v>Chambre</v>
      </c>
    </row>
    <row r="39697" spans="25:27" x14ac:dyDescent="0.25">
      <c r="Y39697" t="e">
        <f ca="1"/>
        <v>#N/A</v>
      </c>
      <c r="Z39697" t="e">
        <f ca="1"/>
        <v>#N/A</v>
      </c>
      <c r="AA39697" t="str">
        <f ca="1"/>
        <v>Chambre</v>
      </c>
    </row>
    <row r="39698" spans="25:27" x14ac:dyDescent="0.25">
      <c r="Y39698" t="e">
        <f ca="1"/>
        <v>#N/A</v>
      </c>
      <c r="Z39698" t="e">
        <f ca="1"/>
        <v>#N/A</v>
      </c>
      <c r="AA39698" t="str">
        <f ca="1"/>
        <v>Chambre</v>
      </c>
    </row>
    <row r="39699" spans="25:27" x14ac:dyDescent="0.25">
      <c r="Y39699" t="e">
        <f ca="1"/>
        <v>#N/A</v>
      </c>
      <c r="Z39699" t="e">
        <f ca="1"/>
        <v>#N/A</v>
      </c>
      <c r="AA39699" t="str">
        <f ca="1"/>
        <v>Chambre</v>
      </c>
    </row>
    <row r="39700" spans="25:27" x14ac:dyDescent="0.25">
      <c r="Y39700" t="e">
        <f ca="1"/>
        <v>#N/A</v>
      </c>
      <c r="Z39700" t="e">
        <f ca="1"/>
        <v>#N/A</v>
      </c>
      <c r="AA39700" t="str">
        <f ca="1"/>
        <v>Chambre</v>
      </c>
    </row>
    <row r="39701" spans="25:27" x14ac:dyDescent="0.25">
      <c r="Y39701" t="e">
        <f ca="1"/>
        <v>#N/A</v>
      </c>
      <c r="Z39701" t="e">
        <f ca="1"/>
        <v>#N/A</v>
      </c>
      <c r="AA39701" t="str">
        <f ca="1"/>
        <v>Chambre</v>
      </c>
    </row>
    <row r="39702" spans="25:27" x14ac:dyDescent="0.25">
      <c r="Y39702" t="e">
        <f ca="1"/>
        <v>#N/A</v>
      </c>
      <c r="Z39702" t="e">
        <f ca="1"/>
        <v>#N/A</v>
      </c>
      <c r="AA39702" t="str">
        <f ca="1"/>
        <v>Chambre</v>
      </c>
    </row>
    <row r="39703" spans="25:27" x14ac:dyDescent="0.25">
      <c r="Y39703" t="e">
        <f ca="1"/>
        <v>#N/A</v>
      </c>
      <c r="Z39703" t="e">
        <f ca="1"/>
        <v>#N/A</v>
      </c>
      <c r="AA39703" t="str">
        <f ca="1"/>
        <v>Chambre</v>
      </c>
    </row>
    <row r="39704" spans="25:27" x14ac:dyDescent="0.25">
      <c r="Y39704" t="e">
        <f ca="1"/>
        <v>#N/A</v>
      </c>
      <c r="Z39704" t="e">
        <f ca="1"/>
        <v>#N/A</v>
      </c>
      <c r="AA39704" t="str">
        <f ca="1"/>
        <v>Chambre</v>
      </c>
    </row>
    <row r="39705" spans="25:27" x14ac:dyDescent="0.25">
      <c r="Y39705" t="e">
        <f ca="1"/>
        <v>#N/A</v>
      </c>
      <c r="Z39705" t="e">
        <f ca="1"/>
        <v>#N/A</v>
      </c>
      <c r="AA39705" t="str">
        <f ca="1"/>
        <v>Chambre</v>
      </c>
    </row>
    <row r="39706" spans="25:27" x14ac:dyDescent="0.25">
      <c r="Y39706" t="e">
        <f ca="1"/>
        <v>#N/A</v>
      </c>
      <c r="Z39706" t="e">
        <f ca="1"/>
        <v>#N/A</v>
      </c>
      <c r="AA39706" t="str">
        <f ca="1"/>
        <v>Chambre</v>
      </c>
    </row>
    <row r="39707" spans="25:27" x14ac:dyDescent="0.25">
      <c r="Y39707" t="e">
        <f ca="1"/>
        <v>#N/A</v>
      </c>
      <c r="Z39707" t="e">
        <f ca="1"/>
        <v>#N/A</v>
      </c>
      <c r="AA39707" t="str">
        <f ca="1"/>
        <v>Chambre</v>
      </c>
    </row>
    <row r="39708" spans="25:27" x14ac:dyDescent="0.25">
      <c r="Y39708" t="e">
        <f ca="1"/>
        <v>#N/A</v>
      </c>
      <c r="Z39708" t="e">
        <f ca="1"/>
        <v>#N/A</v>
      </c>
      <c r="AA39708" t="str">
        <f ca="1"/>
        <v>Chambre</v>
      </c>
    </row>
    <row r="39709" spans="25:27" x14ac:dyDescent="0.25">
      <c r="Y39709" t="e">
        <f ca="1"/>
        <v>#N/A</v>
      </c>
      <c r="Z39709" t="e">
        <f ca="1"/>
        <v>#N/A</v>
      </c>
      <c r="AA39709" t="str">
        <f ca="1"/>
        <v>Chambre</v>
      </c>
    </row>
    <row r="39710" spans="25:27" x14ac:dyDescent="0.25">
      <c r="Y39710" t="e">
        <f ca="1"/>
        <v>#N/A</v>
      </c>
      <c r="Z39710" t="e">
        <f ca="1"/>
        <v>#N/A</v>
      </c>
      <c r="AA39710" t="str">
        <f ca="1"/>
        <v>Chambre</v>
      </c>
    </row>
    <row r="39711" spans="25:27" x14ac:dyDescent="0.25">
      <c r="Y39711" t="e">
        <f ca="1"/>
        <v>#N/A</v>
      </c>
      <c r="Z39711" t="e">
        <f ca="1"/>
        <v>#N/A</v>
      </c>
      <c r="AA39711" t="str">
        <f ca="1"/>
        <v>Chambre</v>
      </c>
    </row>
    <row r="39712" spans="25:27" x14ac:dyDescent="0.25">
      <c r="Y39712" t="e">
        <f ca="1"/>
        <v>#N/A</v>
      </c>
      <c r="Z39712" t="e">
        <f ca="1"/>
        <v>#N/A</v>
      </c>
      <c r="AA39712" t="str">
        <f ca="1"/>
        <v>Chambre</v>
      </c>
    </row>
    <row r="39713" spans="25:27" x14ac:dyDescent="0.25">
      <c r="Y39713" t="e">
        <f ca="1"/>
        <v>#N/A</v>
      </c>
      <c r="Z39713" t="e">
        <f ca="1"/>
        <v>#N/A</v>
      </c>
      <c r="AA39713" t="str">
        <f ca="1"/>
        <v>Chambre</v>
      </c>
    </row>
    <row r="39714" spans="25:27" x14ac:dyDescent="0.25">
      <c r="Y39714" t="e">
        <f ca="1"/>
        <v>#N/A</v>
      </c>
      <c r="Z39714" t="e">
        <f ca="1"/>
        <v>#N/A</v>
      </c>
      <c r="AA39714" t="str">
        <f ca="1"/>
        <v>Chambre</v>
      </c>
    </row>
    <row r="39715" spans="25:27" x14ac:dyDescent="0.25">
      <c r="Y39715" t="e">
        <f ca="1"/>
        <v>#N/A</v>
      </c>
      <c r="Z39715" t="e">
        <f ca="1"/>
        <v>#N/A</v>
      </c>
      <c r="AA39715" t="str">
        <f ca="1"/>
        <v>Chambre</v>
      </c>
    </row>
    <row r="39716" spans="25:27" x14ac:dyDescent="0.25">
      <c r="Y39716" t="e">
        <f ca="1"/>
        <v>#N/A</v>
      </c>
      <c r="Z39716" t="e">
        <f ca="1"/>
        <v>#N/A</v>
      </c>
      <c r="AA39716" t="str">
        <f ca="1"/>
        <v>Chambre</v>
      </c>
    </row>
    <row r="39717" spans="25:27" x14ac:dyDescent="0.25">
      <c r="Y39717" t="e">
        <f ca="1"/>
        <v>#N/A</v>
      </c>
      <c r="Z39717" t="e">
        <f ca="1"/>
        <v>#N/A</v>
      </c>
      <c r="AA39717" t="str">
        <f ca="1"/>
        <v>Chambre</v>
      </c>
    </row>
    <row r="39718" spans="25:27" x14ac:dyDescent="0.25">
      <c r="Y39718" t="e">
        <f ca="1"/>
        <v>#N/A</v>
      </c>
      <c r="Z39718" t="e">
        <f ca="1"/>
        <v>#N/A</v>
      </c>
      <c r="AA39718" t="str">
        <f ca="1"/>
        <v>Chambre</v>
      </c>
    </row>
    <row r="39719" spans="25:27" x14ac:dyDescent="0.25">
      <c r="Y39719" t="e">
        <f ca="1"/>
        <v>#N/A</v>
      </c>
      <c r="Z39719" t="e">
        <f ca="1"/>
        <v>#N/A</v>
      </c>
      <c r="AA39719" t="str">
        <f ca="1"/>
        <v>Chambre</v>
      </c>
    </row>
    <row r="39720" spans="25:27" x14ac:dyDescent="0.25">
      <c r="Y39720" t="e">
        <f ca="1"/>
        <v>#N/A</v>
      </c>
      <c r="Z39720" t="e">
        <f ca="1"/>
        <v>#N/A</v>
      </c>
      <c r="AA39720" t="str">
        <f ca="1"/>
        <v>Chambre</v>
      </c>
    </row>
    <row r="39721" spans="25:27" x14ac:dyDescent="0.25">
      <c r="Y39721" t="e">
        <f ca="1"/>
        <v>#N/A</v>
      </c>
      <c r="Z39721" t="e">
        <f ca="1"/>
        <v>#N/A</v>
      </c>
      <c r="AA39721" t="str">
        <f ca="1"/>
        <v>Chambre</v>
      </c>
    </row>
    <row r="39722" spans="25:27" x14ac:dyDescent="0.25">
      <c r="Y39722" t="e">
        <f ca="1"/>
        <v>#N/A</v>
      </c>
      <c r="Z39722" t="e">
        <f ca="1"/>
        <v>#N/A</v>
      </c>
      <c r="AA39722" t="str">
        <f ca="1"/>
        <v>Chambre</v>
      </c>
    </row>
    <row r="39723" spans="25:27" x14ac:dyDescent="0.25">
      <c r="Y39723" t="e">
        <f ca="1"/>
        <v>#N/A</v>
      </c>
      <c r="Z39723" t="e">
        <f ca="1"/>
        <v>#N/A</v>
      </c>
      <c r="AA39723" t="str">
        <f ca="1"/>
        <v>Chambre</v>
      </c>
    </row>
    <row r="39724" spans="25:27" x14ac:dyDescent="0.25">
      <c r="Y39724" t="e">
        <f ca="1"/>
        <v>#N/A</v>
      </c>
      <c r="Z39724" t="e">
        <f ca="1"/>
        <v>#N/A</v>
      </c>
      <c r="AA39724" t="str">
        <f ca="1"/>
        <v>Chambre</v>
      </c>
    </row>
    <row r="39725" spans="25:27" x14ac:dyDescent="0.25">
      <c r="Y39725" t="e">
        <f ca="1"/>
        <v>#N/A</v>
      </c>
      <c r="Z39725" t="e">
        <f ca="1"/>
        <v>#N/A</v>
      </c>
      <c r="AA39725" t="str">
        <f ca="1"/>
        <v>Chambre</v>
      </c>
    </row>
    <row r="39726" spans="25:27" x14ac:dyDescent="0.25">
      <c r="Y39726" t="e">
        <f ca="1"/>
        <v>#N/A</v>
      </c>
      <c r="Z39726" t="e">
        <f ca="1"/>
        <v>#N/A</v>
      </c>
      <c r="AA39726" t="str">
        <f ca="1"/>
        <v>Chambre</v>
      </c>
    </row>
    <row r="39727" spans="25:27" x14ac:dyDescent="0.25">
      <c r="Y39727" t="e">
        <f ca="1"/>
        <v>#N/A</v>
      </c>
      <c r="Z39727" t="e">
        <f ca="1"/>
        <v>#N/A</v>
      </c>
      <c r="AA39727" t="str">
        <f ca="1"/>
        <v>Chambre</v>
      </c>
    </row>
    <row r="39728" spans="25:27" x14ac:dyDescent="0.25">
      <c r="Y39728" t="e">
        <f ca="1"/>
        <v>#N/A</v>
      </c>
      <c r="Z39728" t="e">
        <f ca="1"/>
        <v>#N/A</v>
      </c>
      <c r="AA39728" t="str">
        <f ca="1"/>
        <v>Chambre</v>
      </c>
    </row>
    <row r="39729" spans="25:27" x14ac:dyDescent="0.25">
      <c r="Y39729" t="e">
        <f ca="1"/>
        <v>#N/A</v>
      </c>
      <c r="Z39729" t="e">
        <f ca="1"/>
        <v>#N/A</v>
      </c>
      <c r="AA39729" t="str">
        <f ca="1"/>
        <v>Chambre</v>
      </c>
    </row>
    <row r="39730" spans="25:27" x14ac:dyDescent="0.25">
      <c r="Y39730" t="e">
        <f ca="1"/>
        <v>#N/A</v>
      </c>
      <c r="Z39730" t="e">
        <f ca="1"/>
        <v>#N/A</v>
      </c>
      <c r="AA39730" t="str">
        <f ca="1"/>
        <v>Chambre</v>
      </c>
    </row>
    <row r="39731" spans="25:27" x14ac:dyDescent="0.25">
      <c r="Y39731" t="e">
        <f ca="1"/>
        <v>#N/A</v>
      </c>
      <c r="Z39731" t="e">
        <f ca="1"/>
        <v>#N/A</v>
      </c>
      <c r="AA39731" t="str">
        <f ca="1"/>
        <v>Chambre</v>
      </c>
    </row>
    <row r="39732" spans="25:27" x14ac:dyDescent="0.25">
      <c r="Y39732" t="e">
        <f ca="1"/>
        <v>#N/A</v>
      </c>
      <c r="Z39732" t="e">
        <f ca="1"/>
        <v>#N/A</v>
      </c>
      <c r="AA39732" t="str">
        <f ca="1"/>
        <v>Chambre</v>
      </c>
    </row>
    <row r="39733" spans="25:27" x14ac:dyDescent="0.25">
      <c r="Y39733" t="e">
        <f ca="1"/>
        <v>#N/A</v>
      </c>
      <c r="Z39733" t="e">
        <f ca="1"/>
        <v>#N/A</v>
      </c>
      <c r="AA39733" t="str">
        <f ca="1"/>
        <v>Chambre</v>
      </c>
    </row>
    <row r="39734" spans="25:27" x14ac:dyDescent="0.25">
      <c r="Y39734" t="e">
        <f ca="1"/>
        <v>#N/A</v>
      </c>
      <c r="Z39734" t="e">
        <f ca="1"/>
        <v>#N/A</v>
      </c>
      <c r="AA39734" t="str">
        <f ca="1"/>
        <v>Chambre</v>
      </c>
    </row>
    <row r="39735" spans="25:27" x14ac:dyDescent="0.25">
      <c r="Y39735" t="e">
        <f ca="1"/>
        <v>#N/A</v>
      </c>
      <c r="Z39735" t="e">
        <f ca="1"/>
        <v>#N/A</v>
      </c>
      <c r="AA39735" t="str">
        <f ca="1"/>
        <v>Chambre</v>
      </c>
    </row>
    <row r="39736" spans="25:27" x14ac:dyDescent="0.25">
      <c r="Y39736" t="e">
        <f ca="1"/>
        <v>#N/A</v>
      </c>
      <c r="Z39736" t="e">
        <f ca="1"/>
        <v>#N/A</v>
      </c>
      <c r="AA39736" t="str">
        <f ca="1"/>
        <v>Chambre</v>
      </c>
    </row>
    <row r="39737" spans="25:27" x14ac:dyDescent="0.25">
      <c r="Y39737" t="e">
        <f ca="1"/>
        <v>#N/A</v>
      </c>
      <c r="Z39737" t="e">
        <f ca="1"/>
        <v>#N/A</v>
      </c>
      <c r="AA39737" t="str">
        <f ca="1"/>
        <v>Chambre</v>
      </c>
    </row>
    <row r="39738" spans="25:27" x14ac:dyDescent="0.25">
      <c r="Y39738" t="e">
        <f ca="1"/>
        <v>#N/A</v>
      </c>
      <c r="Z39738" t="e">
        <f ca="1"/>
        <v>#N/A</v>
      </c>
      <c r="AA39738" t="str">
        <f ca="1"/>
        <v>Chambre</v>
      </c>
    </row>
    <row r="39739" spans="25:27" x14ac:dyDescent="0.25">
      <c r="Y39739" t="e">
        <f ca="1"/>
        <v>#N/A</v>
      </c>
      <c r="Z39739" t="e">
        <f ca="1"/>
        <v>#N/A</v>
      </c>
      <c r="AA39739" t="str">
        <f ca="1"/>
        <v>Chambre</v>
      </c>
    </row>
    <row r="39740" spans="25:27" x14ac:dyDescent="0.25">
      <c r="Y39740" t="e">
        <f ca="1"/>
        <v>#N/A</v>
      </c>
      <c r="Z39740" t="e">
        <f ca="1"/>
        <v>#N/A</v>
      </c>
      <c r="AA39740" t="str">
        <f ca="1"/>
        <v>Chambre</v>
      </c>
    </row>
    <row r="39741" spans="25:27" x14ac:dyDescent="0.25">
      <c r="Y39741" t="e">
        <f ca="1"/>
        <v>#N/A</v>
      </c>
      <c r="Z39741" t="e">
        <f ca="1"/>
        <v>#N/A</v>
      </c>
      <c r="AA39741" t="str">
        <f ca="1"/>
        <v>Chambre</v>
      </c>
    </row>
    <row r="39742" spans="25:27" x14ac:dyDescent="0.25">
      <c r="Y39742" t="e">
        <f ca="1"/>
        <v>#N/A</v>
      </c>
      <c r="Z39742" t="e">
        <f ca="1"/>
        <v>#N/A</v>
      </c>
      <c r="AA39742" t="str">
        <f ca="1"/>
        <v>Chambre</v>
      </c>
    </row>
    <row r="39743" spans="25:27" x14ac:dyDescent="0.25">
      <c r="Y39743" t="e">
        <f ca="1"/>
        <v>#N/A</v>
      </c>
      <c r="Z39743" t="e">
        <f ca="1"/>
        <v>#N/A</v>
      </c>
      <c r="AA39743" t="str">
        <f ca="1"/>
        <v>Chambre</v>
      </c>
    </row>
    <row r="39744" spans="25:27" x14ac:dyDescent="0.25">
      <c r="Y39744" t="e">
        <f ca="1"/>
        <v>#N/A</v>
      </c>
      <c r="Z39744" t="e">
        <f ca="1"/>
        <v>#N/A</v>
      </c>
      <c r="AA39744" t="str">
        <f ca="1"/>
        <v>Chambre</v>
      </c>
    </row>
    <row r="39745" spans="25:27" x14ac:dyDescent="0.25">
      <c r="Y39745" t="e">
        <f ca="1"/>
        <v>#N/A</v>
      </c>
      <c r="Z39745" t="e">
        <f ca="1"/>
        <v>#N/A</v>
      </c>
      <c r="AA39745" t="str">
        <f ca="1"/>
        <v>Chambre</v>
      </c>
    </row>
    <row r="39746" spans="25:27" x14ac:dyDescent="0.25">
      <c r="Y39746" t="e">
        <f ca="1"/>
        <v>#N/A</v>
      </c>
      <c r="Z39746" t="e">
        <f ca="1"/>
        <v>#N/A</v>
      </c>
      <c r="AA39746" t="str">
        <f ca="1"/>
        <v>Chambre</v>
      </c>
    </row>
    <row r="39747" spans="25:27" x14ac:dyDescent="0.25">
      <c r="Y39747" t="e">
        <f ca="1"/>
        <v>#N/A</v>
      </c>
      <c r="Z39747" t="e">
        <f ca="1"/>
        <v>#N/A</v>
      </c>
      <c r="AA39747" t="str">
        <f ca="1"/>
        <v>Chambre</v>
      </c>
    </row>
    <row r="39748" spans="25:27" x14ac:dyDescent="0.25">
      <c r="Y39748" t="e">
        <f ca="1"/>
        <v>#N/A</v>
      </c>
      <c r="Z39748" t="e">
        <f ca="1"/>
        <v>#N/A</v>
      </c>
      <c r="AA39748" t="str">
        <f ca="1"/>
        <v>Chambre</v>
      </c>
    </row>
    <row r="39749" spans="25:27" x14ac:dyDescent="0.25">
      <c r="Y39749" t="e">
        <f ca="1"/>
        <v>#N/A</v>
      </c>
      <c r="Z39749" t="e">
        <f ca="1"/>
        <v>#N/A</v>
      </c>
      <c r="AA39749" t="str">
        <f ca="1"/>
        <v>Chambre</v>
      </c>
    </row>
    <row r="39750" spans="25:27" x14ac:dyDescent="0.25">
      <c r="Y39750" t="e">
        <f ca="1"/>
        <v>#N/A</v>
      </c>
      <c r="Z39750" t="e">
        <f ca="1"/>
        <v>#N/A</v>
      </c>
      <c r="AA39750" t="str">
        <f ca="1"/>
        <v>Chambre</v>
      </c>
    </row>
    <row r="39751" spans="25:27" x14ac:dyDescent="0.25">
      <c r="Y39751" t="e">
        <f ca="1"/>
        <v>#N/A</v>
      </c>
      <c r="Z39751" t="e">
        <f ca="1"/>
        <v>#N/A</v>
      </c>
      <c r="AA39751" t="str">
        <f ca="1"/>
        <v>Chambre</v>
      </c>
    </row>
    <row r="39752" spans="25:27" x14ac:dyDescent="0.25">
      <c r="Y39752" t="e">
        <f ca="1"/>
        <v>#N/A</v>
      </c>
      <c r="Z39752" t="e">
        <f ca="1"/>
        <v>#N/A</v>
      </c>
      <c r="AA39752" t="str">
        <f ca="1"/>
        <v>Chambre</v>
      </c>
    </row>
    <row r="39753" spans="25:27" x14ac:dyDescent="0.25">
      <c r="Y39753" t="e">
        <f ca="1"/>
        <v>#N/A</v>
      </c>
      <c r="Z39753" t="e">
        <f ca="1"/>
        <v>#N/A</v>
      </c>
      <c r="AA39753" t="str">
        <f ca="1"/>
        <v>Chambre</v>
      </c>
    </row>
    <row r="39754" spans="25:27" x14ac:dyDescent="0.25">
      <c r="Y39754" t="e">
        <f ca="1"/>
        <v>#N/A</v>
      </c>
      <c r="Z39754" t="e">
        <f ca="1"/>
        <v>#N/A</v>
      </c>
      <c r="AA39754" t="str">
        <f ca="1"/>
        <v>Chambre</v>
      </c>
    </row>
    <row r="39755" spans="25:27" x14ac:dyDescent="0.25">
      <c r="Y39755" t="e">
        <f ca="1"/>
        <v>#N/A</v>
      </c>
      <c r="Z39755" t="e">
        <f ca="1"/>
        <v>#N/A</v>
      </c>
      <c r="AA39755" t="str">
        <f ca="1"/>
        <v>Chambre</v>
      </c>
    </row>
    <row r="39756" spans="25:27" x14ac:dyDescent="0.25">
      <c r="Y39756" t="e">
        <f ca="1"/>
        <v>#N/A</v>
      </c>
      <c r="Z39756" t="e">
        <f ca="1"/>
        <v>#N/A</v>
      </c>
      <c r="AA39756" t="str">
        <f ca="1"/>
        <v>Chambre</v>
      </c>
    </row>
    <row r="39757" spans="25:27" x14ac:dyDescent="0.25">
      <c r="Y39757" t="e">
        <f ca="1"/>
        <v>#N/A</v>
      </c>
      <c r="Z39757" t="e">
        <f ca="1"/>
        <v>#N/A</v>
      </c>
      <c r="AA39757" t="str">
        <f ca="1"/>
        <v>Chambre</v>
      </c>
    </row>
    <row r="39758" spans="25:27" x14ac:dyDescent="0.25">
      <c r="Y39758" t="e">
        <f ca="1"/>
        <v>#N/A</v>
      </c>
      <c r="Z39758" t="e">
        <f ca="1"/>
        <v>#N/A</v>
      </c>
      <c r="AA39758" t="str">
        <f ca="1"/>
        <v>Chambre</v>
      </c>
    </row>
    <row r="39759" spans="25:27" x14ac:dyDescent="0.25">
      <c r="Y39759" t="e">
        <f ca="1"/>
        <v>#N/A</v>
      </c>
      <c r="Z39759" t="e">
        <f ca="1"/>
        <v>#N/A</v>
      </c>
      <c r="AA39759" t="str">
        <f ca="1"/>
        <v>Chambre</v>
      </c>
    </row>
    <row r="39760" spans="25:27" x14ac:dyDescent="0.25">
      <c r="Y39760" t="e">
        <f ca="1"/>
        <v>#N/A</v>
      </c>
      <c r="Z39760" t="e">
        <f ca="1"/>
        <v>#N/A</v>
      </c>
      <c r="AA39760" t="str">
        <f ca="1"/>
        <v>Chambre</v>
      </c>
    </row>
    <row r="39761" spans="25:27" x14ac:dyDescent="0.25">
      <c r="Y39761" t="e">
        <f ca="1"/>
        <v>#N/A</v>
      </c>
      <c r="Z39761" t="e">
        <f ca="1"/>
        <v>#N/A</v>
      </c>
      <c r="AA39761" t="str">
        <f ca="1"/>
        <v>Chambre</v>
      </c>
    </row>
    <row r="39762" spans="25:27" x14ac:dyDescent="0.25">
      <c r="Y39762" t="e">
        <f ca="1"/>
        <v>#N/A</v>
      </c>
      <c r="Z39762" t="e">
        <f ca="1"/>
        <v>#N/A</v>
      </c>
      <c r="AA39762" t="str">
        <f ca="1"/>
        <v>Chambre</v>
      </c>
    </row>
    <row r="39763" spans="25:27" x14ac:dyDescent="0.25">
      <c r="Y39763" t="e">
        <f ca="1"/>
        <v>#N/A</v>
      </c>
      <c r="Z39763" t="e">
        <f ca="1"/>
        <v>#N/A</v>
      </c>
      <c r="AA39763" t="str">
        <f ca="1"/>
        <v>Chambre</v>
      </c>
    </row>
    <row r="39764" spans="25:27" x14ac:dyDescent="0.25">
      <c r="Y39764" t="e">
        <f ca="1"/>
        <v>#N/A</v>
      </c>
      <c r="Z39764" t="e">
        <f ca="1"/>
        <v>#N/A</v>
      </c>
      <c r="AA39764" t="str">
        <f ca="1"/>
        <v>Chambre</v>
      </c>
    </row>
    <row r="39765" spans="25:27" x14ac:dyDescent="0.25">
      <c r="Y39765" t="e">
        <f ca="1"/>
        <v>#N/A</v>
      </c>
      <c r="Z39765" t="e">
        <f ca="1"/>
        <v>#N/A</v>
      </c>
      <c r="AA39765" t="str">
        <f ca="1"/>
        <v>Chambre</v>
      </c>
    </row>
    <row r="39766" spans="25:27" x14ac:dyDescent="0.25">
      <c r="Y39766" t="e">
        <f ca="1"/>
        <v>#N/A</v>
      </c>
      <c r="Z39766" t="e">
        <f ca="1"/>
        <v>#N/A</v>
      </c>
      <c r="AA39766" t="str">
        <f ca="1"/>
        <v>Chambre</v>
      </c>
    </row>
    <row r="39767" spans="25:27" x14ac:dyDescent="0.25">
      <c r="Y39767" t="e">
        <f ca="1"/>
        <v>#N/A</v>
      </c>
      <c r="Z39767" t="e">
        <f ca="1"/>
        <v>#N/A</v>
      </c>
      <c r="AA39767" t="str">
        <f ca="1"/>
        <v>Chambre</v>
      </c>
    </row>
    <row r="39768" spans="25:27" x14ac:dyDescent="0.25">
      <c r="Y39768" t="e">
        <f ca="1"/>
        <v>#N/A</v>
      </c>
      <c r="Z39768" t="e">
        <f ca="1"/>
        <v>#N/A</v>
      </c>
      <c r="AA39768" t="str">
        <f ca="1"/>
        <v>Chambre</v>
      </c>
    </row>
    <row r="39769" spans="25:27" x14ac:dyDescent="0.25">
      <c r="Y39769" t="e">
        <f ca="1"/>
        <v>#N/A</v>
      </c>
      <c r="Z39769" t="e">
        <f ca="1"/>
        <v>#N/A</v>
      </c>
      <c r="AA39769" t="str">
        <f ca="1"/>
        <v>Chambre</v>
      </c>
    </row>
    <row r="39770" spans="25:27" x14ac:dyDescent="0.25">
      <c r="Y39770" t="e">
        <f ca="1"/>
        <v>#N/A</v>
      </c>
      <c r="Z39770" t="e">
        <f ca="1"/>
        <v>#N/A</v>
      </c>
      <c r="AA39770" t="str">
        <f ca="1"/>
        <v>Chambre</v>
      </c>
    </row>
    <row r="39771" spans="25:27" x14ac:dyDescent="0.25">
      <c r="Y39771" t="e">
        <f ca="1"/>
        <v>#N/A</v>
      </c>
      <c r="Z39771" t="e">
        <f ca="1"/>
        <v>#N/A</v>
      </c>
      <c r="AA39771" t="str">
        <f ca="1"/>
        <v/>
      </c>
    </row>
    <row r="39772" spans="25:27" x14ac:dyDescent="0.25">
      <c r="Y39772" t="e">
        <f ca="1"/>
        <v>#N/A</v>
      </c>
      <c r="Z39772" t="e">
        <f ca="1"/>
        <v>#N/A</v>
      </c>
      <c r="AA39772" t="str">
        <f ca="1"/>
        <v>Cafétéria</v>
      </c>
    </row>
    <row r="39773" spans="25:27" x14ac:dyDescent="0.25">
      <c r="Y39773" t="e">
        <f ca="1"/>
        <v>#N/A</v>
      </c>
      <c r="Z39773" t="e">
        <f ca="1"/>
        <v>#N/A</v>
      </c>
      <c r="AA39773" t="str">
        <f ca="1"/>
        <v>Cafétéria</v>
      </c>
    </row>
    <row r="39774" spans="25:27" x14ac:dyDescent="0.25">
      <c r="Y39774" t="e">
        <f ca="1"/>
        <v>#N/A</v>
      </c>
      <c r="Z39774" t="e">
        <f ca="1"/>
        <v>#N/A</v>
      </c>
      <c r="AA39774" t="str">
        <f ca="1"/>
        <v>Cafétéria</v>
      </c>
    </row>
    <row r="39775" spans="25:27" x14ac:dyDescent="0.25">
      <c r="Y39775" t="e">
        <f ca="1"/>
        <v>#N/A</v>
      </c>
      <c r="Z39775" t="e">
        <f ca="1"/>
        <v>#N/A</v>
      </c>
      <c r="AA39775" t="str">
        <f ca="1"/>
        <v>Cafétéria</v>
      </c>
    </row>
    <row r="39776" spans="25:27" x14ac:dyDescent="0.25">
      <c r="Y39776" t="e">
        <f ca="1"/>
        <v>#N/A</v>
      </c>
      <c r="Z39776" t="e">
        <f ca="1"/>
        <v>#N/A</v>
      </c>
      <c r="AA39776" t="str">
        <f ca="1"/>
        <v>Cafétéria</v>
      </c>
    </row>
    <row r="39777" spans="25:27" x14ac:dyDescent="0.25">
      <c r="Y39777" t="e">
        <f ca="1"/>
        <v>#N/A</v>
      </c>
      <c r="Z39777" t="e">
        <f ca="1"/>
        <v>#N/A</v>
      </c>
      <c r="AA39777" t="str">
        <f ca="1"/>
        <v>Cafétéria</v>
      </c>
    </row>
    <row r="39778" spans="25:27" x14ac:dyDescent="0.25">
      <c r="Y39778" t="e">
        <f ca="1"/>
        <v>#N/A</v>
      </c>
      <c r="Z39778" t="e">
        <f ca="1"/>
        <v>#N/A</v>
      </c>
      <c r="AA39778" t="str">
        <f ca="1"/>
        <v>Cafétéria</v>
      </c>
    </row>
    <row r="39779" spans="25:27" x14ac:dyDescent="0.25">
      <c r="Y39779" t="e">
        <f ca="1"/>
        <v>#N/A</v>
      </c>
      <c r="Z39779" t="e">
        <f ca="1"/>
        <v>#N/A</v>
      </c>
      <c r="AA39779" t="str">
        <f ca="1"/>
        <v>Cafétéria</v>
      </c>
    </row>
    <row r="39780" spans="25:27" x14ac:dyDescent="0.25">
      <c r="Y39780" t="e">
        <f ca="1"/>
        <v>#N/A</v>
      </c>
      <c r="Z39780" t="e">
        <f ca="1"/>
        <v>#N/A</v>
      </c>
      <c r="AA39780" t="str">
        <f ca="1"/>
        <v>Cafétéria</v>
      </c>
    </row>
    <row r="39781" spans="25:27" x14ac:dyDescent="0.25">
      <c r="Y39781" t="e">
        <f ca="1"/>
        <v>#N/A</v>
      </c>
      <c r="Z39781" t="e">
        <f ca="1"/>
        <v>#N/A</v>
      </c>
      <c r="AA39781" t="str">
        <f ca="1"/>
        <v>Cafétéria</v>
      </c>
    </row>
    <row r="39782" spans="25:27" x14ac:dyDescent="0.25">
      <c r="Y39782" t="e">
        <f ca="1"/>
        <v>#N/A</v>
      </c>
      <c r="Z39782" t="e">
        <f ca="1"/>
        <v>#N/A</v>
      </c>
      <c r="AA39782" t="str">
        <f ca="1"/>
        <v>Cafétéria</v>
      </c>
    </row>
    <row r="39783" spans="25:27" x14ac:dyDescent="0.25">
      <c r="Y39783" t="e">
        <f ca="1"/>
        <v>#N/A</v>
      </c>
      <c r="Z39783" t="e">
        <f ca="1"/>
        <v>#N/A</v>
      </c>
      <c r="AA39783" t="str">
        <f ca="1"/>
        <v>Cafétéria</v>
      </c>
    </row>
    <row r="39784" spans="25:27" x14ac:dyDescent="0.25">
      <c r="Y39784" t="e">
        <f ca="1"/>
        <v>#N/A</v>
      </c>
      <c r="Z39784" t="e">
        <f ca="1"/>
        <v>#N/A</v>
      </c>
      <c r="AA39784" t="str">
        <f ca="1"/>
        <v>Cafétéria</v>
      </c>
    </row>
    <row r="39785" spans="25:27" x14ac:dyDescent="0.25">
      <c r="Y39785" t="e">
        <f ca="1"/>
        <v>#N/A</v>
      </c>
      <c r="Z39785" t="e">
        <f ca="1"/>
        <v>#N/A</v>
      </c>
      <c r="AA39785" t="str">
        <f ca="1"/>
        <v>Cafétéria</v>
      </c>
    </row>
    <row r="39786" spans="25:27" x14ac:dyDescent="0.25">
      <c r="Y39786" t="e">
        <f ca="1"/>
        <v>#N/A</v>
      </c>
      <c r="Z39786" t="e">
        <f ca="1"/>
        <v>#N/A</v>
      </c>
      <c r="AA39786" t="str">
        <f ca="1"/>
        <v>Cafétéria</v>
      </c>
    </row>
    <row r="39787" spans="25:27" x14ac:dyDescent="0.25">
      <c r="Y39787" t="e">
        <f ca="1"/>
        <v>#N/A</v>
      </c>
      <c r="Z39787" t="e">
        <f ca="1"/>
        <v>#N/A</v>
      </c>
      <c r="AA39787" t="str">
        <f ca="1"/>
        <v>Cafétéria</v>
      </c>
    </row>
    <row r="39788" spans="25:27" x14ac:dyDescent="0.25">
      <c r="Y39788" t="e">
        <f ca="1"/>
        <v>#N/A</v>
      </c>
      <c r="Z39788" t="e">
        <f ca="1"/>
        <v>#N/A</v>
      </c>
      <c r="AA39788" t="str">
        <f ca="1"/>
        <v>Cafétéria</v>
      </c>
    </row>
    <row r="39789" spans="25:27" x14ac:dyDescent="0.25">
      <c r="Y39789" t="e">
        <f ca="1"/>
        <v>#N/A</v>
      </c>
      <c r="Z39789" t="e">
        <f ca="1"/>
        <v>#N/A</v>
      </c>
      <c r="AA39789" t="str">
        <f ca="1"/>
        <v>Cafétéria</v>
      </c>
    </row>
    <row r="39790" spans="25:27" x14ac:dyDescent="0.25">
      <c r="Y39790" t="e">
        <f ca="1"/>
        <v>#N/A</v>
      </c>
      <c r="Z39790" t="e">
        <f ca="1"/>
        <v>#N/A</v>
      </c>
      <c r="AA39790" t="str">
        <f ca="1"/>
        <v>Cafétéria</v>
      </c>
    </row>
    <row r="39791" spans="25:27" x14ac:dyDescent="0.25">
      <c r="Y39791" t="e">
        <f ca="1"/>
        <v>#N/A</v>
      </c>
      <c r="Z39791" t="e">
        <f ca="1"/>
        <v>#N/A</v>
      </c>
      <c r="AA39791" t="str">
        <f ca="1"/>
        <v>Cafétéria</v>
      </c>
    </row>
    <row r="39792" spans="25:27" x14ac:dyDescent="0.25">
      <c r="Y39792" t="e">
        <f ca="1"/>
        <v>#N/A</v>
      </c>
      <c r="Z39792" t="e">
        <f ca="1"/>
        <v>#N/A</v>
      </c>
      <c r="AA39792" t="str">
        <f ca="1"/>
        <v>Cafétéria</v>
      </c>
    </row>
    <row r="39793" spans="25:27" x14ac:dyDescent="0.25">
      <c r="Y39793" t="e">
        <f ca="1"/>
        <v>#N/A</v>
      </c>
      <c r="Z39793" t="e">
        <f ca="1"/>
        <v>#N/A</v>
      </c>
      <c r="AA39793" t="str">
        <f ca="1"/>
        <v>Cafétéria</v>
      </c>
    </row>
    <row r="39794" spans="25:27" x14ac:dyDescent="0.25">
      <c r="Y39794" t="e">
        <f ca="1"/>
        <v>#N/A</v>
      </c>
      <c r="Z39794" t="e">
        <f ca="1"/>
        <v>#N/A</v>
      </c>
      <c r="AA39794" t="str">
        <f ca="1"/>
        <v>Cafétéria</v>
      </c>
    </row>
    <row r="39795" spans="25:27" x14ac:dyDescent="0.25">
      <c r="Y39795" t="e">
        <f ca="1"/>
        <v>#N/A</v>
      </c>
      <c r="Z39795" t="e">
        <f ca="1"/>
        <v>#N/A</v>
      </c>
      <c r="AA39795" t="str">
        <f ca="1"/>
        <v>Cafétéria</v>
      </c>
    </row>
    <row r="39796" spans="25:27" x14ac:dyDescent="0.25">
      <c r="Y39796" t="e">
        <f ca="1"/>
        <v>#N/A</v>
      </c>
      <c r="Z39796" t="e">
        <f ca="1"/>
        <v>#N/A</v>
      </c>
      <c r="AA39796" t="str">
        <f ca="1"/>
        <v>Cafétéria</v>
      </c>
    </row>
    <row r="39797" spans="25:27" x14ac:dyDescent="0.25">
      <c r="Y39797" t="e">
        <f ca="1"/>
        <v>#N/A</v>
      </c>
      <c r="Z39797" t="e">
        <f ca="1"/>
        <v>#N/A</v>
      </c>
      <c r="AA39797" t="str">
        <f ca="1"/>
        <v>Cafétéria</v>
      </c>
    </row>
    <row r="39798" spans="25:27" x14ac:dyDescent="0.25">
      <c r="Y39798" t="e">
        <f ca="1"/>
        <v>#N/A</v>
      </c>
      <c r="Z39798" t="e">
        <f ca="1"/>
        <v>#N/A</v>
      </c>
      <c r="AA39798" t="str">
        <f ca="1"/>
        <v>Cafétéria</v>
      </c>
    </row>
    <row r="39799" spans="25:27" x14ac:dyDescent="0.25">
      <c r="Y39799" t="e">
        <f ca="1"/>
        <v>#N/A</v>
      </c>
      <c r="Z39799" t="e">
        <f ca="1"/>
        <v>#N/A</v>
      </c>
      <c r="AA39799" t="str">
        <f ca="1"/>
        <v>Cafétéria</v>
      </c>
    </row>
    <row r="39800" spans="25:27" x14ac:dyDescent="0.25">
      <c r="Y39800" t="e">
        <f ca="1"/>
        <v>#N/A</v>
      </c>
      <c r="Z39800" t="e">
        <f ca="1"/>
        <v>#N/A</v>
      </c>
      <c r="AA39800" t="str">
        <f ca="1"/>
        <v>Cafétéria</v>
      </c>
    </row>
    <row r="39801" spans="25:27" x14ac:dyDescent="0.25">
      <c r="Y39801" t="e">
        <f ca="1"/>
        <v>#N/A</v>
      </c>
      <c r="Z39801" t="e">
        <f ca="1"/>
        <v>#N/A</v>
      </c>
      <c r="AA39801" t="str">
        <f ca="1"/>
        <v>Cafétéria</v>
      </c>
    </row>
    <row r="39802" spans="25:27" x14ac:dyDescent="0.25">
      <c r="Y39802" t="e">
        <f ca="1"/>
        <v>#N/A</v>
      </c>
      <c r="Z39802" t="e">
        <f ca="1"/>
        <v>#N/A</v>
      </c>
      <c r="AA39802" t="str">
        <f ca="1"/>
        <v>Cafétéria</v>
      </c>
    </row>
    <row r="39803" spans="25:27" x14ac:dyDescent="0.25">
      <c r="Y39803" t="e">
        <f ca="1"/>
        <v>#N/A</v>
      </c>
      <c r="Z39803" t="e">
        <f ca="1"/>
        <v>#N/A</v>
      </c>
      <c r="AA39803" t="str">
        <f ca="1"/>
        <v>Cafétéria</v>
      </c>
    </row>
    <row r="39804" spans="25:27" x14ac:dyDescent="0.25">
      <c r="Y39804" t="e">
        <f ca="1"/>
        <v>#N/A</v>
      </c>
      <c r="Z39804" t="e">
        <f ca="1"/>
        <v>#N/A</v>
      </c>
      <c r="AA39804" t="str">
        <f ca="1"/>
        <v>Cafétéria</v>
      </c>
    </row>
    <row r="39805" spans="25:27" x14ac:dyDescent="0.25">
      <c r="Y39805" t="e">
        <f ca="1"/>
        <v>#N/A</v>
      </c>
      <c r="Z39805" t="e">
        <f ca="1"/>
        <v>#N/A</v>
      </c>
      <c r="AA39805" t="str">
        <f ca="1"/>
        <v>Cafétéria</v>
      </c>
    </row>
    <row r="39806" spans="25:27" x14ac:dyDescent="0.25">
      <c r="Y39806" t="e">
        <f ca="1"/>
        <v>#N/A</v>
      </c>
      <c r="Z39806" t="e">
        <f ca="1"/>
        <v>#N/A</v>
      </c>
      <c r="AA39806" t="str">
        <f ca="1"/>
        <v>Cafétéria</v>
      </c>
    </row>
    <row r="39807" spans="25:27" x14ac:dyDescent="0.25">
      <c r="Y39807" t="e">
        <f ca="1"/>
        <v>#N/A</v>
      </c>
      <c r="Z39807" t="e">
        <f ca="1"/>
        <v>#N/A</v>
      </c>
      <c r="AA39807" t="str">
        <f ca="1"/>
        <v>Cafétéria</v>
      </c>
    </row>
    <row r="39808" spans="25:27" x14ac:dyDescent="0.25">
      <c r="Y39808" t="e">
        <f ca="1"/>
        <v>#N/A</v>
      </c>
      <c r="Z39808" t="e">
        <f ca="1"/>
        <v>#N/A</v>
      </c>
      <c r="AA39808" t="str">
        <f ca="1"/>
        <v>Cafétéria</v>
      </c>
    </row>
    <row r="39809" spans="25:27" x14ac:dyDescent="0.25">
      <c r="Y39809" t="e">
        <f ca="1"/>
        <v>#N/A</v>
      </c>
      <c r="Z39809" t="e">
        <f ca="1"/>
        <v>#N/A</v>
      </c>
      <c r="AA39809" t="str">
        <f ca="1"/>
        <v>Cafétéria</v>
      </c>
    </row>
    <row r="39810" spans="25:27" x14ac:dyDescent="0.25">
      <c r="Y39810" t="e">
        <f ca="1"/>
        <v>#N/A</v>
      </c>
      <c r="Z39810" t="e">
        <f ca="1"/>
        <v>#N/A</v>
      </c>
      <c r="AA39810" t="str">
        <f ca="1"/>
        <v>Cafétéria</v>
      </c>
    </row>
    <row r="39811" spans="25:27" x14ac:dyDescent="0.25">
      <c r="Y39811" t="e">
        <f ca="1"/>
        <v>#N/A</v>
      </c>
      <c r="Z39811" t="e">
        <f ca="1"/>
        <v>#N/A</v>
      </c>
      <c r="AA39811" t="str">
        <f ca="1"/>
        <v>Cafétéria</v>
      </c>
    </row>
    <row r="39812" spans="25:27" x14ac:dyDescent="0.25">
      <c r="Y39812" t="e">
        <f ca="1"/>
        <v>#N/A</v>
      </c>
      <c r="Z39812" t="e">
        <f ca="1"/>
        <v>#N/A</v>
      </c>
      <c r="AA39812" t="str">
        <f ca="1"/>
        <v>Cafétéria</v>
      </c>
    </row>
    <row r="39813" spans="25:27" x14ac:dyDescent="0.25">
      <c r="Y39813" t="e">
        <f ca="1"/>
        <v>#N/A</v>
      </c>
      <c r="Z39813" t="e">
        <f ca="1"/>
        <v>#N/A</v>
      </c>
      <c r="AA39813" t="str">
        <f ca="1"/>
        <v>Cafétéria</v>
      </c>
    </row>
    <row r="39814" spans="25:27" x14ac:dyDescent="0.25">
      <c r="Y39814" t="e">
        <f ca="1"/>
        <v>#N/A</v>
      </c>
      <c r="Z39814" t="e">
        <f ca="1"/>
        <v>#N/A</v>
      </c>
      <c r="AA39814" t="str">
        <f ca="1"/>
        <v>Cafétéria</v>
      </c>
    </row>
    <row r="39815" spans="25:27" x14ac:dyDescent="0.25">
      <c r="Y39815" t="e">
        <f ca="1"/>
        <v>#N/A</v>
      </c>
      <c r="Z39815" t="e">
        <f ca="1"/>
        <v>#N/A</v>
      </c>
      <c r="AA39815" t="str">
        <f ca="1"/>
        <v>Cafétéria</v>
      </c>
    </row>
    <row r="39816" spans="25:27" x14ac:dyDescent="0.25">
      <c r="Y39816" t="e">
        <f ca="1"/>
        <v>#N/A</v>
      </c>
      <c r="Z39816" t="e">
        <f ca="1"/>
        <v>#N/A</v>
      </c>
      <c r="AA39816" t="str">
        <f ca="1"/>
        <v>Cafétéria</v>
      </c>
    </row>
    <row r="39817" spans="25:27" x14ac:dyDescent="0.25">
      <c r="Y39817" t="e">
        <f ca="1"/>
        <v>#N/A</v>
      </c>
      <c r="Z39817" t="e">
        <f ca="1"/>
        <v>#N/A</v>
      </c>
      <c r="AA39817" t="str">
        <f ca="1"/>
        <v>Cafétéria</v>
      </c>
    </row>
    <row r="39818" spans="25:27" x14ac:dyDescent="0.25">
      <c r="Y39818" t="e">
        <f ca="1"/>
        <v>#N/A</v>
      </c>
      <c r="Z39818" t="e">
        <f ca="1"/>
        <v>#N/A</v>
      </c>
      <c r="AA39818" t="str">
        <f ca="1"/>
        <v>Cafétéria</v>
      </c>
    </row>
    <row r="39819" spans="25:27" x14ac:dyDescent="0.25">
      <c r="Y39819" t="e">
        <f ca="1"/>
        <v>#N/A</v>
      </c>
      <c r="Z39819" t="e">
        <f ca="1"/>
        <v>#N/A</v>
      </c>
      <c r="AA39819" t="str">
        <f ca="1"/>
        <v>Cafétéria</v>
      </c>
    </row>
    <row r="39820" spans="25:27" x14ac:dyDescent="0.25">
      <c r="Y39820" t="e">
        <f ca="1"/>
        <v>#N/A</v>
      </c>
      <c r="Z39820" t="e">
        <f ca="1"/>
        <v>#N/A</v>
      </c>
      <c r="AA39820" t="str">
        <f ca="1"/>
        <v>Cafétéria</v>
      </c>
    </row>
    <row r="39821" spans="25:27" x14ac:dyDescent="0.25">
      <c r="Y39821" t="e">
        <f ca="1"/>
        <v>#N/A</v>
      </c>
      <c r="Z39821" t="e">
        <f ca="1"/>
        <v>#N/A</v>
      </c>
      <c r="AA39821" t="str">
        <f ca="1"/>
        <v>Cafétéria</v>
      </c>
    </row>
    <row r="39822" spans="25:27" x14ac:dyDescent="0.25">
      <c r="Y39822" t="e">
        <f ca="1"/>
        <v>#N/A</v>
      </c>
      <c r="Z39822" t="e">
        <f ca="1"/>
        <v>#N/A</v>
      </c>
      <c r="AA39822" t="str">
        <f ca="1"/>
        <v>Cafétéria</v>
      </c>
    </row>
    <row r="39823" spans="25:27" x14ac:dyDescent="0.25">
      <c r="Y39823" t="e">
        <f ca="1"/>
        <v>#N/A</v>
      </c>
      <c r="Z39823" t="e">
        <f ca="1"/>
        <v>#N/A</v>
      </c>
      <c r="AA39823" t="str">
        <f ca="1"/>
        <v>Cafétéria</v>
      </c>
    </row>
    <row r="39824" spans="25:27" x14ac:dyDescent="0.25">
      <c r="Y39824" t="e">
        <f ca="1"/>
        <v>#N/A</v>
      </c>
      <c r="Z39824" t="e">
        <f ca="1"/>
        <v>#N/A</v>
      </c>
      <c r="AA39824" t="str">
        <f ca="1"/>
        <v>Cafétéria</v>
      </c>
    </row>
    <row r="39825" spans="25:27" x14ac:dyDescent="0.25">
      <c r="Y39825" t="e">
        <f ca="1"/>
        <v>#N/A</v>
      </c>
      <c r="Z39825" t="e">
        <f ca="1"/>
        <v>#N/A</v>
      </c>
      <c r="AA39825" t="str">
        <f ca="1"/>
        <v>Cafétéria</v>
      </c>
    </row>
    <row r="39826" spans="25:27" x14ac:dyDescent="0.25">
      <c r="Y39826" t="e">
        <f ca="1"/>
        <v>#N/A</v>
      </c>
      <c r="Z39826" t="e">
        <f ca="1"/>
        <v>#N/A</v>
      </c>
      <c r="AA39826" t="str">
        <f ca="1"/>
        <v>Cafétéria</v>
      </c>
    </row>
    <row r="39827" spans="25:27" x14ac:dyDescent="0.25">
      <c r="Y39827" t="e">
        <f ca="1"/>
        <v>#N/A</v>
      </c>
      <c r="Z39827" t="e">
        <f ca="1"/>
        <v>#N/A</v>
      </c>
      <c r="AA39827" t="str">
        <f ca="1"/>
        <v>Cafétéria</v>
      </c>
    </row>
    <row r="39828" spans="25:27" x14ac:dyDescent="0.25">
      <c r="Y39828" t="e">
        <f ca="1"/>
        <v>#N/A</v>
      </c>
      <c r="Z39828" t="e">
        <f ca="1"/>
        <v>#N/A</v>
      </c>
      <c r="AA39828" t="str">
        <f ca="1"/>
        <v>Cafétéria</v>
      </c>
    </row>
    <row r="39829" spans="25:27" x14ac:dyDescent="0.25">
      <c r="Y39829" t="e">
        <f ca="1"/>
        <v>#N/A</v>
      </c>
      <c r="Z39829" t="e">
        <f ca="1"/>
        <v>#N/A</v>
      </c>
      <c r="AA39829" t="str">
        <f ca="1"/>
        <v>Cafétéria</v>
      </c>
    </row>
    <row r="39830" spans="25:27" x14ac:dyDescent="0.25">
      <c r="Y39830" t="e">
        <f ca="1"/>
        <v>#N/A</v>
      </c>
      <c r="Z39830" t="e">
        <f ca="1"/>
        <v>#N/A</v>
      </c>
      <c r="AA39830" t="str">
        <f ca="1"/>
        <v>Cafétéria</v>
      </c>
    </row>
    <row r="39831" spans="25:27" x14ac:dyDescent="0.25">
      <c r="Y39831" t="e">
        <f ca="1"/>
        <v>#N/A</v>
      </c>
      <c r="Z39831" t="e">
        <f ca="1"/>
        <v>#N/A</v>
      </c>
      <c r="AA39831" t="str">
        <f ca="1"/>
        <v>Cafétéria</v>
      </c>
    </row>
    <row r="39832" spans="25:27" x14ac:dyDescent="0.25">
      <c r="Y39832" t="e">
        <f ca="1"/>
        <v>#N/A</v>
      </c>
      <c r="Z39832" t="e">
        <f ca="1"/>
        <v>#N/A</v>
      </c>
      <c r="AA39832" t="str">
        <f ca="1"/>
        <v>Cafétéria</v>
      </c>
    </row>
    <row r="39833" spans="25:27" x14ac:dyDescent="0.25">
      <c r="Y39833" t="e">
        <f ca="1"/>
        <v>#N/A</v>
      </c>
      <c r="Z39833" t="e">
        <f ca="1"/>
        <v>#N/A</v>
      </c>
      <c r="AA39833" t="str">
        <f ca="1"/>
        <v>Cafétéria</v>
      </c>
    </row>
    <row r="39834" spans="25:27" x14ac:dyDescent="0.25">
      <c r="Y39834" t="e">
        <f ca="1"/>
        <v>#N/A</v>
      </c>
      <c r="Z39834" t="e">
        <f ca="1"/>
        <v>#N/A</v>
      </c>
      <c r="AA39834" t="str">
        <f ca="1"/>
        <v>Cafétéria</v>
      </c>
    </row>
    <row r="39835" spans="25:27" x14ac:dyDescent="0.25">
      <c r="Y39835" t="e">
        <f ca="1"/>
        <v>#N/A</v>
      </c>
      <c r="Z39835" t="e">
        <f ca="1"/>
        <v>#N/A</v>
      </c>
      <c r="AA39835" t="str">
        <f ca="1"/>
        <v>Cafétéria</v>
      </c>
    </row>
    <row r="39836" spans="25:27" x14ac:dyDescent="0.25">
      <c r="Y39836" t="e">
        <f ca="1"/>
        <v>#N/A</v>
      </c>
      <c r="Z39836" t="e">
        <f ca="1"/>
        <v>#N/A</v>
      </c>
      <c r="AA39836" t="str">
        <f ca="1"/>
        <v>Cafétéria</v>
      </c>
    </row>
    <row r="39837" spans="25:27" x14ac:dyDescent="0.25">
      <c r="Y39837" t="e">
        <f ca="1"/>
        <v>#N/A</v>
      </c>
      <c r="Z39837" t="e">
        <f ca="1"/>
        <v>#N/A</v>
      </c>
      <c r="AA39837" t="str">
        <f ca="1"/>
        <v>Cafétéria</v>
      </c>
    </row>
    <row r="39838" spans="25:27" x14ac:dyDescent="0.25">
      <c r="Y39838" t="e">
        <f ca="1"/>
        <v>#N/A</v>
      </c>
      <c r="Z39838" t="e">
        <f ca="1"/>
        <v>#N/A</v>
      </c>
      <c r="AA39838" t="str">
        <f ca="1"/>
        <v>Cafétéria</v>
      </c>
    </row>
    <row r="39839" spans="25:27" x14ac:dyDescent="0.25">
      <c r="Y39839" t="e">
        <f ca="1"/>
        <v>#N/A</v>
      </c>
      <c r="Z39839" t="e">
        <f ca="1"/>
        <v>#N/A</v>
      </c>
      <c r="AA39839" t="str">
        <f ca="1"/>
        <v>Cafétéria</v>
      </c>
    </row>
    <row r="39840" spans="25:27" x14ac:dyDescent="0.25">
      <c r="Y39840" t="e">
        <f ca="1"/>
        <v>#N/A</v>
      </c>
      <c r="Z39840" t="e">
        <f ca="1"/>
        <v>#N/A</v>
      </c>
      <c r="AA39840" t="str">
        <f ca="1"/>
        <v>Cafétéria</v>
      </c>
    </row>
    <row r="39841" spans="25:27" x14ac:dyDescent="0.25">
      <c r="Y39841" t="e">
        <f ca="1"/>
        <v>#N/A</v>
      </c>
      <c r="Z39841" t="e">
        <f ca="1"/>
        <v>#N/A</v>
      </c>
      <c r="AA39841" t="str">
        <f ca="1"/>
        <v>Cafétéria</v>
      </c>
    </row>
    <row r="39842" spans="25:27" x14ac:dyDescent="0.25">
      <c r="Y39842" t="e">
        <f ca="1"/>
        <v>#N/A</v>
      </c>
      <c r="Z39842" t="e">
        <f ca="1"/>
        <v>#N/A</v>
      </c>
      <c r="AA39842" t="str">
        <f ca="1"/>
        <v>Cafétéria</v>
      </c>
    </row>
    <row r="39843" spans="25:27" x14ac:dyDescent="0.25">
      <c r="Y39843" t="e">
        <f ca="1"/>
        <v>#N/A</v>
      </c>
      <c r="Z39843" t="e">
        <f ca="1"/>
        <v>#N/A</v>
      </c>
      <c r="AA39843" t="str">
        <f ca="1"/>
        <v>Cafétéria</v>
      </c>
    </row>
    <row r="39844" spans="25:27" x14ac:dyDescent="0.25">
      <c r="Y39844" t="e">
        <f ca="1"/>
        <v>#N/A</v>
      </c>
      <c r="Z39844" t="e">
        <f ca="1"/>
        <v>#N/A</v>
      </c>
      <c r="AA39844" t="str">
        <f ca="1"/>
        <v>Cafétéria</v>
      </c>
    </row>
    <row r="39845" spans="25:27" x14ac:dyDescent="0.25">
      <c r="Y39845" t="e">
        <f ca="1"/>
        <v>#N/A</v>
      </c>
      <c r="Z39845" t="e">
        <f ca="1"/>
        <v>#N/A</v>
      </c>
      <c r="AA39845" t="str">
        <f ca="1"/>
        <v>Cafétéria</v>
      </c>
    </row>
    <row r="39846" spans="25:27" x14ac:dyDescent="0.25">
      <c r="Y39846" t="e">
        <f ca="1"/>
        <v>#N/A</v>
      </c>
      <c r="Z39846" t="e">
        <f ca="1"/>
        <v>#N/A</v>
      </c>
      <c r="AA39846" t="str">
        <f ca="1"/>
        <v>Cafétéria</v>
      </c>
    </row>
    <row r="39847" spans="25:27" x14ac:dyDescent="0.25">
      <c r="Y39847" t="e">
        <f ca="1"/>
        <v>#N/A</v>
      </c>
      <c r="Z39847" t="e">
        <f ca="1"/>
        <v>#N/A</v>
      </c>
      <c r="AA39847" t="str">
        <f ca="1"/>
        <v>Cafétéria</v>
      </c>
    </row>
    <row r="39848" spans="25:27" x14ac:dyDescent="0.25">
      <c r="Y39848" t="e">
        <f ca="1"/>
        <v>#N/A</v>
      </c>
      <c r="Z39848" t="e">
        <f ca="1"/>
        <v>#N/A</v>
      </c>
      <c r="AA39848" t="str">
        <f ca="1"/>
        <v>Cafétéria</v>
      </c>
    </row>
    <row r="39849" spans="25:27" x14ac:dyDescent="0.25">
      <c r="Y39849" t="e">
        <f ca="1"/>
        <v>#N/A</v>
      </c>
      <c r="Z39849" t="e">
        <f ca="1"/>
        <v>#N/A</v>
      </c>
      <c r="AA39849" t="str">
        <f ca="1"/>
        <v>Cafétéria</v>
      </c>
    </row>
    <row r="39850" spans="25:27" x14ac:dyDescent="0.25">
      <c r="Y39850" t="e">
        <f ca="1"/>
        <v>#N/A</v>
      </c>
      <c r="Z39850" t="e">
        <f ca="1"/>
        <v>#N/A</v>
      </c>
      <c r="AA39850" t="str">
        <f ca="1"/>
        <v>Cafétéria</v>
      </c>
    </row>
    <row r="39851" spans="25:27" x14ac:dyDescent="0.25">
      <c r="Y39851" t="e">
        <f ca="1"/>
        <v>#N/A</v>
      </c>
      <c r="Z39851" t="e">
        <f ca="1"/>
        <v>#N/A</v>
      </c>
      <c r="AA39851" t="str">
        <f ca="1"/>
        <v>Cafétéria</v>
      </c>
    </row>
    <row r="39852" spans="25:27" x14ac:dyDescent="0.25">
      <c r="Y39852" t="e">
        <f ca="1"/>
        <v>#N/A</v>
      </c>
      <c r="Z39852" t="e">
        <f ca="1"/>
        <v>#N/A</v>
      </c>
      <c r="AA39852" t="str">
        <f ca="1"/>
        <v>Cafétéria</v>
      </c>
    </row>
    <row r="39853" spans="25:27" x14ac:dyDescent="0.25">
      <c r="Y39853" t="e">
        <f ca="1"/>
        <v>#N/A</v>
      </c>
      <c r="Z39853" t="e">
        <f ca="1"/>
        <v>#N/A</v>
      </c>
      <c r="AA39853" t="str">
        <f ca="1"/>
        <v>Cafétéria</v>
      </c>
    </row>
    <row r="39854" spans="25:27" x14ac:dyDescent="0.25">
      <c r="Y39854" t="e">
        <f ca="1"/>
        <v>#N/A</v>
      </c>
      <c r="Z39854" t="e">
        <f ca="1"/>
        <v>#N/A</v>
      </c>
      <c r="AA39854" t="str">
        <f ca="1"/>
        <v>Cafétéria</v>
      </c>
    </row>
    <row r="39855" spans="25:27" x14ac:dyDescent="0.25">
      <c r="Y39855" t="e">
        <f ca="1"/>
        <v>#N/A</v>
      </c>
      <c r="Z39855" t="e">
        <f ca="1"/>
        <v>#N/A</v>
      </c>
      <c r="AA39855" t="str">
        <f ca="1"/>
        <v>Cafétéria</v>
      </c>
    </row>
    <row r="39856" spans="25:27" x14ac:dyDescent="0.25">
      <c r="Y39856" t="e">
        <f ca="1"/>
        <v>#N/A</v>
      </c>
      <c r="Z39856" t="e">
        <f ca="1"/>
        <v>#N/A</v>
      </c>
      <c r="AA39856" t="str">
        <f ca="1"/>
        <v>Cafétéria</v>
      </c>
    </row>
    <row r="39857" spans="25:27" x14ac:dyDescent="0.25">
      <c r="Y39857" t="e">
        <f ca="1"/>
        <v>#N/A</v>
      </c>
      <c r="Z39857" t="e">
        <f ca="1"/>
        <v>#N/A</v>
      </c>
      <c r="AA39857" t="str">
        <f ca="1"/>
        <v>Cafétéria</v>
      </c>
    </row>
    <row r="39858" spans="25:27" x14ac:dyDescent="0.25">
      <c r="Y39858" t="e">
        <f ca="1"/>
        <v>#N/A</v>
      </c>
      <c r="Z39858" t="e">
        <f ca="1"/>
        <v>#N/A</v>
      </c>
      <c r="AA39858" t="str">
        <f ca="1"/>
        <v>Cafétéria</v>
      </c>
    </row>
    <row r="39859" spans="25:27" x14ac:dyDescent="0.25">
      <c r="Y39859" t="e">
        <f ca="1"/>
        <v>#N/A</v>
      </c>
      <c r="Z39859" t="e">
        <f ca="1"/>
        <v>#N/A</v>
      </c>
      <c r="AA39859" t="str">
        <f ca="1"/>
        <v>Cafétéria</v>
      </c>
    </row>
    <row r="39860" spans="25:27" x14ac:dyDescent="0.25">
      <c r="Y39860" t="e">
        <f ca="1"/>
        <v>#N/A</v>
      </c>
      <c r="Z39860" t="e">
        <f ca="1"/>
        <v>#N/A</v>
      </c>
      <c r="AA39860" t="str">
        <f ca="1"/>
        <v>Cafétéria</v>
      </c>
    </row>
    <row r="39861" spans="25:27" x14ac:dyDescent="0.25">
      <c r="Y39861" t="e">
        <f ca="1"/>
        <v>#N/A</v>
      </c>
      <c r="Z39861" t="e">
        <f ca="1"/>
        <v>#N/A</v>
      </c>
      <c r="AA39861" t="str">
        <f ca="1"/>
        <v>Cafétéria</v>
      </c>
    </row>
    <row r="39862" spans="25:27" x14ac:dyDescent="0.25">
      <c r="Y39862" t="e">
        <f ca="1"/>
        <v>#N/A</v>
      </c>
      <c r="Z39862" t="e">
        <f ca="1"/>
        <v>#N/A</v>
      </c>
      <c r="AA39862" t="str">
        <f ca="1"/>
        <v>Cafétéria</v>
      </c>
    </row>
    <row r="39863" spans="25:27" x14ac:dyDescent="0.25">
      <c r="Y39863" t="e">
        <f ca="1"/>
        <v>#N/A</v>
      </c>
      <c r="Z39863" t="e">
        <f ca="1"/>
        <v>#N/A</v>
      </c>
      <c r="AA39863" t="str">
        <f ca="1"/>
        <v>Cafétéria</v>
      </c>
    </row>
    <row r="39864" spans="25:27" x14ac:dyDescent="0.25">
      <c r="Y39864" t="e">
        <f ca="1"/>
        <v>#N/A</v>
      </c>
      <c r="Z39864" t="e">
        <f ca="1"/>
        <v>#N/A</v>
      </c>
      <c r="AA39864" t="str">
        <f ca="1"/>
        <v>Cafétéria</v>
      </c>
    </row>
    <row r="39865" spans="25:27" x14ac:dyDescent="0.25">
      <c r="Y39865" t="e">
        <f ca="1"/>
        <v>#N/A</v>
      </c>
      <c r="Z39865" t="e">
        <f ca="1"/>
        <v>#N/A</v>
      </c>
      <c r="AA39865" t="str">
        <f ca="1"/>
        <v>Cafétéria</v>
      </c>
    </row>
    <row r="39866" spans="25:27" x14ac:dyDescent="0.25">
      <c r="Y39866" t="e">
        <f ca="1"/>
        <v>#N/A</v>
      </c>
      <c r="Z39866" t="e">
        <f ca="1"/>
        <v>#N/A</v>
      </c>
      <c r="AA39866" t="str">
        <f ca="1"/>
        <v>Cafétéria</v>
      </c>
    </row>
    <row r="39867" spans="25:27" x14ac:dyDescent="0.25">
      <c r="Y39867" t="e">
        <f ca="1"/>
        <v>#N/A</v>
      </c>
      <c r="Z39867" t="e">
        <f ca="1"/>
        <v>#N/A</v>
      </c>
      <c r="AA39867" t="str">
        <f ca="1"/>
        <v>Cafétéria</v>
      </c>
    </row>
    <row r="39868" spans="25:27" x14ac:dyDescent="0.25">
      <c r="Y39868" t="e">
        <f ca="1"/>
        <v>#N/A</v>
      </c>
      <c r="Z39868" t="e">
        <f ca="1"/>
        <v>#N/A</v>
      </c>
      <c r="AA39868" t="str">
        <f ca="1"/>
        <v>Cafétéria</v>
      </c>
    </row>
    <row r="39869" spans="25:27" x14ac:dyDescent="0.25">
      <c r="Y39869" t="e">
        <f ca="1"/>
        <v>#N/A</v>
      </c>
      <c r="Z39869" t="e">
        <f ca="1"/>
        <v>#N/A</v>
      </c>
      <c r="AA39869" t="str">
        <f ca="1"/>
        <v>Cafétéria</v>
      </c>
    </row>
    <row r="39870" spans="25:27" x14ac:dyDescent="0.25">
      <c r="Y39870" t="e">
        <f ca="1"/>
        <v>#N/A</v>
      </c>
      <c r="Z39870" t="e">
        <f ca="1"/>
        <v>#N/A</v>
      </c>
      <c r="AA39870" t="str">
        <f ca="1"/>
        <v>Cafétéria</v>
      </c>
    </row>
    <row r="39871" spans="25:27" x14ac:dyDescent="0.25">
      <c r="Y39871" t="e">
        <f ca="1"/>
        <v>#N/A</v>
      </c>
      <c r="Z39871" t="e">
        <f ca="1"/>
        <v>#N/A</v>
      </c>
      <c r="AA39871" t="str">
        <f ca="1"/>
        <v>Cafétéria</v>
      </c>
    </row>
    <row r="39872" spans="25:27" x14ac:dyDescent="0.25">
      <c r="Y39872" t="e">
        <f ca="1"/>
        <v>#N/A</v>
      </c>
      <c r="Z39872" t="e">
        <f ca="1"/>
        <v>#N/A</v>
      </c>
      <c r="AA39872" t="str">
        <f ca="1"/>
        <v>Cafétéria</v>
      </c>
    </row>
    <row r="39873" spans="25:27" x14ac:dyDescent="0.25">
      <c r="Y39873" t="e">
        <f ca="1"/>
        <v>#N/A</v>
      </c>
      <c r="Z39873" t="e">
        <f ca="1"/>
        <v>#N/A</v>
      </c>
      <c r="AA39873" t="str">
        <f ca="1"/>
        <v>Cafétéria</v>
      </c>
    </row>
    <row r="39874" spans="25:27" x14ac:dyDescent="0.25">
      <c r="Y39874" t="e">
        <f ca="1"/>
        <v>#N/A</v>
      </c>
      <c r="Z39874" t="e">
        <f ca="1"/>
        <v>#N/A</v>
      </c>
      <c r="AA39874" t="str">
        <f ca="1"/>
        <v>Cafétéria</v>
      </c>
    </row>
    <row r="39875" spans="25:27" x14ac:dyDescent="0.25">
      <c r="Y39875" t="e">
        <f ca="1"/>
        <v>#N/A</v>
      </c>
      <c r="Z39875" t="e">
        <f ca="1"/>
        <v>#N/A</v>
      </c>
      <c r="AA39875" t="str">
        <f ca="1"/>
        <v>Cafétéria</v>
      </c>
    </row>
    <row r="39876" spans="25:27" x14ac:dyDescent="0.25">
      <c r="Y39876" t="e">
        <f ca="1"/>
        <v>#N/A</v>
      </c>
      <c r="Z39876" t="e">
        <f ca="1"/>
        <v>#N/A</v>
      </c>
      <c r="AA39876" t="str">
        <f ca="1"/>
        <v>Cafétéria</v>
      </c>
    </row>
    <row r="39877" spans="25:27" x14ac:dyDescent="0.25">
      <c r="Y39877" t="e">
        <f ca="1"/>
        <v>#N/A</v>
      </c>
      <c r="Z39877" t="e">
        <f ca="1"/>
        <v>#N/A</v>
      </c>
      <c r="AA39877" t="str">
        <f ca="1"/>
        <v>Cafétéria</v>
      </c>
    </row>
    <row r="39878" spans="25:27" x14ac:dyDescent="0.25">
      <c r="Y39878" t="e">
        <f ca="1"/>
        <v>#N/A</v>
      </c>
      <c r="Z39878" t="e">
        <f ca="1"/>
        <v>#N/A</v>
      </c>
      <c r="AA39878" t="str">
        <f ca="1"/>
        <v>Cafétéria</v>
      </c>
    </row>
    <row r="39879" spans="25:27" x14ac:dyDescent="0.25">
      <c r="Y39879" t="e">
        <f ca="1"/>
        <v>#N/A</v>
      </c>
      <c r="Z39879" t="e">
        <f ca="1"/>
        <v>#N/A</v>
      </c>
      <c r="AA39879" t="str">
        <f ca="1"/>
        <v>Cafétéria</v>
      </c>
    </row>
    <row r="39880" spans="25:27" x14ac:dyDescent="0.25">
      <c r="Y39880" t="e">
        <f ca="1"/>
        <v>#N/A</v>
      </c>
      <c r="Z39880" t="e">
        <f ca="1"/>
        <v>#N/A</v>
      </c>
      <c r="AA39880" t="str">
        <f ca="1"/>
        <v>Cafétéria</v>
      </c>
    </row>
    <row r="39881" spans="25:27" x14ac:dyDescent="0.25">
      <c r="Y39881" t="e">
        <f ca="1"/>
        <v>#N/A</v>
      </c>
      <c r="Z39881" t="e">
        <f ca="1"/>
        <v>#N/A</v>
      </c>
      <c r="AA39881" t="str">
        <f ca="1"/>
        <v>Cafétéria</v>
      </c>
    </row>
    <row r="39882" spans="25:27" x14ac:dyDescent="0.25">
      <c r="Y39882" t="e">
        <f ca="1"/>
        <v>#N/A</v>
      </c>
      <c r="Z39882" t="e">
        <f ca="1"/>
        <v>#N/A</v>
      </c>
      <c r="AA39882" t="str">
        <f ca="1"/>
        <v>Cafétéria</v>
      </c>
    </row>
    <row r="39883" spans="25:27" x14ac:dyDescent="0.25">
      <c r="Y39883" t="e">
        <f ca="1"/>
        <v>#N/A</v>
      </c>
      <c r="Z39883" t="e">
        <f ca="1"/>
        <v>#N/A</v>
      </c>
      <c r="AA39883" t="str">
        <f ca="1"/>
        <v>Cafétéria</v>
      </c>
    </row>
    <row r="39884" spans="25:27" x14ac:dyDescent="0.25">
      <c r="Y39884" t="e">
        <f ca="1"/>
        <v>#N/A</v>
      </c>
      <c r="Z39884" t="e">
        <f ca="1"/>
        <v>#N/A</v>
      </c>
      <c r="AA39884" t="str">
        <f ca="1"/>
        <v>Cafétéria</v>
      </c>
    </row>
    <row r="39885" spans="25:27" x14ac:dyDescent="0.25">
      <c r="Y39885" t="e">
        <f ca="1"/>
        <v>#N/A</v>
      </c>
      <c r="Z39885" t="e">
        <f ca="1"/>
        <v>#N/A</v>
      </c>
      <c r="AA39885" t="str">
        <f ca="1"/>
        <v>Cafétéria</v>
      </c>
    </row>
    <row r="39886" spans="25:27" x14ac:dyDescent="0.25">
      <c r="Y39886" t="e">
        <f ca="1"/>
        <v>#N/A</v>
      </c>
      <c r="Z39886" t="e">
        <f ca="1"/>
        <v>#N/A</v>
      </c>
      <c r="AA39886" t="str">
        <f ca="1"/>
        <v>Cafétéria</v>
      </c>
    </row>
    <row r="39887" spans="25:27" x14ac:dyDescent="0.25">
      <c r="Y39887" t="e">
        <f ca="1"/>
        <v>#N/A</v>
      </c>
      <c r="Z39887" t="e">
        <f ca="1"/>
        <v>#N/A</v>
      </c>
      <c r="AA39887" t="str">
        <f ca="1"/>
        <v>Cafétéria</v>
      </c>
    </row>
    <row r="39888" spans="25:27" x14ac:dyDescent="0.25">
      <c r="Y39888" t="e">
        <f ca="1"/>
        <v>#N/A</v>
      </c>
      <c r="Z39888" t="e">
        <f ca="1"/>
        <v>#N/A</v>
      </c>
      <c r="AA39888" t="str">
        <f ca="1"/>
        <v>Cafétéria</v>
      </c>
    </row>
    <row r="39889" spans="25:27" x14ac:dyDescent="0.25">
      <c r="Y39889" t="e">
        <f ca="1"/>
        <v>#N/A</v>
      </c>
      <c r="Z39889" t="e">
        <f ca="1"/>
        <v>#N/A</v>
      </c>
      <c r="AA39889" t="str">
        <f ca="1"/>
        <v>Cafétéria</v>
      </c>
    </row>
    <row r="39890" spans="25:27" x14ac:dyDescent="0.25">
      <c r="Y39890" t="e">
        <f ca="1"/>
        <v>#N/A</v>
      </c>
      <c r="Z39890" t="e">
        <f ca="1"/>
        <v>#N/A</v>
      </c>
      <c r="AA39890" t="str">
        <f ca="1"/>
        <v>Cafétéria</v>
      </c>
    </row>
    <row r="39891" spans="25:27" x14ac:dyDescent="0.25">
      <c r="Y39891" t="e">
        <f ca="1"/>
        <v>#N/A</v>
      </c>
      <c r="Z39891" t="e">
        <f ca="1"/>
        <v>#N/A</v>
      </c>
      <c r="AA39891" t="str">
        <f ca="1"/>
        <v>Cafétéria</v>
      </c>
    </row>
    <row r="39892" spans="25:27" x14ac:dyDescent="0.25">
      <c r="Y39892" t="e">
        <f ca="1"/>
        <v>#N/A</v>
      </c>
      <c r="Z39892" t="e">
        <f ca="1"/>
        <v>#N/A</v>
      </c>
      <c r="AA39892" t="str">
        <f ca="1"/>
        <v>Cafétéria</v>
      </c>
    </row>
    <row r="39893" spans="25:27" x14ac:dyDescent="0.25">
      <c r="Y39893" t="e">
        <f ca="1"/>
        <v>#N/A</v>
      </c>
      <c r="Z39893" t="e">
        <f ca="1"/>
        <v>#N/A</v>
      </c>
      <c r="AA39893" t="str">
        <f ca="1"/>
        <v>Cafétéria</v>
      </c>
    </row>
    <row r="39894" spans="25:27" x14ac:dyDescent="0.25">
      <c r="Y39894" t="e">
        <f ca="1"/>
        <v>#N/A</v>
      </c>
      <c r="Z39894" t="e">
        <f ca="1"/>
        <v>#N/A</v>
      </c>
      <c r="AA39894" t="str">
        <f ca="1"/>
        <v>Cafétéria</v>
      </c>
    </row>
    <row r="39895" spans="25:27" x14ac:dyDescent="0.25">
      <c r="Y39895" t="e">
        <f ca="1"/>
        <v>#N/A</v>
      </c>
      <c r="Z39895" t="e">
        <f ca="1"/>
        <v>#N/A</v>
      </c>
      <c r="AA39895" t="str">
        <f ca="1"/>
        <v>Cafétéria</v>
      </c>
    </row>
    <row r="39896" spans="25:27" x14ac:dyDescent="0.25">
      <c r="Y39896" t="e">
        <f ca="1"/>
        <v>#N/A</v>
      </c>
      <c r="Z39896" t="e">
        <f ca="1"/>
        <v>#N/A</v>
      </c>
      <c r="AA39896" t="str">
        <f ca="1"/>
        <v>Cafétéria</v>
      </c>
    </row>
    <row r="39897" spans="25:27" x14ac:dyDescent="0.25">
      <c r="Y39897" t="e">
        <f ca="1"/>
        <v>#N/A</v>
      </c>
      <c r="Z39897" t="e">
        <f ca="1"/>
        <v>#N/A</v>
      </c>
      <c r="AA39897" t="str">
        <f ca="1"/>
        <v>Cafétéria</v>
      </c>
    </row>
    <row r="39898" spans="25:27" x14ac:dyDescent="0.25">
      <c r="Y39898" t="e">
        <f ca="1"/>
        <v>#N/A</v>
      </c>
      <c r="Z39898" t="e">
        <f ca="1"/>
        <v>#N/A</v>
      </c>
      <c r="AA39898" t="str">
        <f ca="1"/>
        <v>Cafétéria</v>
      </c>
    </row>
    <row r="39899" spans="25:27" x14ac:dyDescent="0.25">
      <c r="Y39899" t="e">
        <f ca="1"/>
        <v>#N/A</v>
      </c>
      <c r="Z39899" t="e">
        <f ca="1"/>
        <v>#N/A</v>
      </c>
      <c r="AA39899" t="str">
        <f ca="1"/>
        <v>Cafétéria</v>
      </c>
    </row>
    <row r="39900" spans="25:27" x14ac:dyDescent="0.25">
      <c r="Y39900" t="e">
        <f ca="1"/>
        <v>#N/A</v>
      </c>
      <c r="Z39900" t="e">
        <f ca="1"/>
        <v>#N/A</v>
      </c>
      <c r="AA39900" t="str">
        <f ca="1"/>
        <v>Cafétéria</v>
      </c>
    </row>
    <row r="39901" spans="25:27" x14ac:dyDescent="0.25">
      <c r="Y39901" t="e">
        <f ca="1"/>
        <v>#N/A</v>
      </c>
      <c r="Z39901" t="e">
        <f ca="1"/>
        <v>#N/A</v>
      </c>
      <c r="AA39901" t="str">
        <f ca="1"/>
        <v>Cafétéria</v>
      </c>
    </row>
    <row r="39902" spans="25:27" x14ac:dyDescent="0.25">
      <c r="Y39902" t="e">
        <f ca="1"/>
        <v>#N/A</v>
      </c>
      <c r="Z39902" t="e">
        <f ca="1"/>
        <v>#N/A</v>
      </c>
      <c r="AA39902" t="str">
        <f ca="1"/>
        <v>Cafétéria</v>
      </c>
    </row>
    <row r="39903" spans="25:27" x14ac:dyDescent="0.25">
      <c r="Y39903" t="e">
        <f ca="1"/>
        <v>#N/A</v>
      </c>
      <c r="Z39903" t="e">
        <f ca="1"/>
        <v>#N/A</v>
      </c>
      <c r="AA39903" t="str">
        <f ca="1"/>
        <v>Cafétéria</v>
      </c>
    </row>
    <row r="39904" spans="25:27" x14ac:dyDescent="0.25">
      <c r="Y39904" t="e">
        <f ca="1"/>
        <v>#N/A</v>
      </c>
      <c r="Z39904" t="e">
        <f ca="1"/>
        <v>#N/A</v>
      </c>
      <c r="AA39904" t="str">
        <f ca="1"/>
        <v>Cafétéria</v>
      </c>
    </row>
    <row r="39905" spans="25:27" x14ac:dyDescent="0.25">
      <c r="Y39905" t="e">
        <f ca="1"/>
        <v>#N/A</v>
      </c>
      <c r="Z39905" t="e">
        <f ca="1"/>
        <v>#N/A</v>
      </c>
      <c r="AA39905" t="str">
        <f ca="1"/>
        <v>Cafétéria</v>
      </c>
    </row>
    <row r="39906" spans="25:27" x14ac:dyDescent="0.25">
      <c r="Y39906" t="e">
        <f ca="1"/>
        <v>#N/A</v>
      </c>
      <c r="Z39906" t="e">
        <f ca="1"/>
        <v>#N/A</v>
      </c>
      <c r="AA39906" t="str">
        <f ca="1"/>
        <v>Cafétéria</v>
      </c>
    </row>
    <row r="39907" spans="25:27" x14ac:dyDescent="0.25">
      <c r="Y39907" t="e">
        <f ca="1"/>
        <v>#N/A</v>
      </c>
      <c r="Z39907" t="e">
        <f ca="1"/>
        <v>#N/A</v>
      </c>
      <c r="AA39907" t="str">
        <f ca="1"/>
        <v>Cafétéria</v>
      </c>
    </row>
    <row r="39908" spans="25:27" x14ac:dyDescent="0.25">
      <c r="Y39908" t="e">
        <f ca="1"/>
        <v>#N/A</v>
      </c>
      <c r="Z39908" t="e">
        <f ca="1"/>
        <v>#N/A</v>
      </c>
      <c r="AA39908" t="str">
        <f ca="1"/>
        <v>Cafétéria</v>
      </c>
    </row>
    <row r="39909" spans="25:27" x14ac:dyDescent="0.25">
      <c r="Y39909" t="e">
        <f ca="1"/>
        <v>#N/A</v>
      </c>
      <c r="Z39909" t="e">
        <f ca="1"/>
        <v>#N/A</v>
      </c>
      <c r="AA39909" t="str">
        <f ca="1"/>
        <v>Cafétéria</v>
      </c>
    </row>
    <row r="39910" spans="25:27" x14ac:dyDescent="0.25">
      <c r="Y39910" t="e">
        <f ca="1"/>
        <v>#N/A</v>
      </c>
      <c r="Z39910" t="e">
        <f ca="1"/>
        <v>#N/A</v>
      </c>
      <c r="AA39910" t="str">
        <f ca="1"/>
        <v>Cafétéria</v>
      </c>
    </row>
    <row r="39911" spans="25:27" x14ac:dyDescent="0.25">
      <c r="Y39911" t="e">
        <f ca="1"/>
        <v>#N/A</v>
      </c>
      <c r="Z39911" t="e">
        <f ca="1"/>
        <v>#N/A</v>
      </c>
      <c r="AA39911" t="str">
        <f ca="1"/>
        <v>Cafétéria</v>
      </c>
    </row>
    <row r="39912" spans="25:27" x14ac:dyDescent="0.25">
      <c r="Y39912" t="e">
        <f ca="1"/>
        <v>#N/A</v>
      </c>
      <c r="Z39912" t="e">
        <f ca="1"/>
        <v>#N/A</v>
      </c>
      <c r="AA39912" t="str">
        <f ca="1"/>
        <v>Cafétéria</v>
      </c>
    </row>
    <row r="39913" spans="25:27" x14ac:dyDescent="0.25">
      <c r="Y39913" t="e">
        <f ca="1"/>
        <v>#N/A</v>
      </c>
      <c r="Z39913" t="e">
        <f ca="1"/>
        <v>#N/A</v>
      </c>
      <c r="AA39913" t="str">
        <f ca="1"/>
        <v>Cafétéria</v>
      </c>
    </row>
    <row r="39914" spans="25:27" x14ac:dyDescent="0.25">
      <c r="Y39914" t="e">
        <f ca="1"/>
        <v>#N/A</v>
      </c>
      <c r="Z39914" t="e">
        <f ca="1"/>
        <v>#N/A</v>
      </c>
      <c r="AA39914" t="str">
        <f ca="1"/>
        <v>Cafétéria</v>
      </c>
    </row>
    <row r="39915" spans="25:27" x14ac:dyDescent="0.25">
      <c r="Y39915" t="e">
        <f ca="1"/>
        <v>#N/A</v>
      </c>
      <c r="Z39915" t="e">
        <f ca="1"/>
        <v>#N/A</v>
      </c>
      <c r="AA39915" t="str">
        <f ca="1"/>
        <v>Cafétéria</v>
      </c>
    </row>
    <row r="39916" spans="25:27" x14ac:dyDescent="0.25">
      <c r="Y39916" t="e">
        <f ca="1"/>
        <v>#N/A</v>
      </c>
      <c r="Z39916" t="e">
        <f ca="1"/>
        <v>#N/A</v>
      </c>
      <c r="AA39916" t="str">
        <f ca="1"/>
        <v>Cafétéria</v>
      </c>
    </row>
    <row r="39917" spans="25:27" x14ac:dyDescent="0.25">
      <c r="Y39917" t="e">
        <f ca="1"/>
        <v>#N/A</v>
      </c>
      <c r="Z39917" t="e">
        <f ca="1"/>
        <v>#N/A</v>
      </c>
      <c r="AA39917" t="str">
        <f ca="1"/>
        <v>Cafétéria</v>
      </c>
    </row>
    <row r="39918" spans="25:27" x14ac:dyDescent="0.25">
      <c r="Y39918" t="e">
        <f ca="1"/>
        <v>#N/A</v>
      </c>
      <c r="Z39918" t="e">
        <f ca="1"/>
        <v>#N/A</v>
      </c>
      <c r="AA39918" t="str">
        <f ca="1"/>
        <v>Cafétéria</v>
      </c>
    </row>
    <row r="39919" spans="25:27" x14ac:dyDescent="0.25">
      <c r="Y39919" t="e">
        <f ca="1"/>
        <v>#N/A</v>
      </c>
      <c r="Z39919" t="e">
        <f ca="1"/>
        <v>#N/A</v>
      </c>
      <c r="AA39919" t="str">
        <f ca="1"/>
        <v>Cafétéria</v>
      </c>
    </row>
    <row r="39920" spans="25:27" x14ac:dyDescent="0.25">
      <c r="Y39920" t="e">
        <f ca="1"/>
        <v>#N/A</v>
      </c>
      <c r="Z39920" t="e">
        <f ca="1"/>
        <v>#N/A</v>
      </c>
      <c r="AA39920" t="str">
        <f ca="1"/>
        <v>Cafétéria</v>
      </c>
    </row>
    <row r="39921" spans="25:27" x14ac:dyDescent="0.25">
      <c r="Y39921" t="e">
        <f ca="1"/>
        <v>#N/A</v>
      </c>
      <c r="Z39921" t="e">
        <f ca="1"/>
        <v>#N/A</v>
      </c>
      <c r="AA39921" t="str">
        <f ca="1"/>
        <v/>
      </c>
    </row>
    <row r="39922" spans="25:27" x14ac:dyDescent="0.25">
      <c r="Y39922" t="e">
        <f ca="1"/>
        <v>#N/A</v>
      </c>
      <c r="Z39922" t="e">
        <f ca="1"/>
        <v>#N/A</v>
      </c>
      <c r="AA39922" t="str">
        <f ca="1"/>
        <v>Coin à manger</v>
      </c>
    </row>
    <row r="39923" spans="25:27" x14ac:dyDescent="0.25">
      <c r="Y39923" t="e">
        <f ca="1"/>
        <v>#N/A</v>
      </c>
      <c r="Z39923" t="e">
        <f ca="1"/>
        <v>#N/A</v>
      </c>
      <c r="AA39923" t="str">
        <f ca="1"/>
        <v>Coin à manger</v>
      </c>
    </row>
    <row r="39924" spans="25:27" x14ac:dyDescent="0.25">
      <c r="Y39924" t="e">
        <f ca="1"/>
        <v>#N/A</v>
      </c>
      <c r="Z39924" t="e">
        <f ca="1"/>
        <v>#N/A</v>
      </c>
      <c r="AA39924" t="str">
        <f ca="1"/>
        <v>Coin à manger</v>
      </c>
    </row>
    <row r="39925" spans="25:27" x14ac:dyDescent="0.25">
      <c r="Y39925" t="e">
        <f ca="1"/>
        <v>#N/A</v>
      </c>
      <c r="Z39925" t="e">
        <f ca="1"/>
        <v>#N/A</v>
      </c>
      <c r="AA39925" t="str">
        <f ca="1"/>
        <v>Coin à manger</v>
      </c>
    </row>
    <row r="39926" spans="25:27" x14ac:dyDescent="0.25">
      <c r="Y39926" t="e">
        <f ca="1"/>
        <v>#N/A</v>
      </c>
      <c r="Z39926" t="e">
        <f ca="1"/>
        <v>#N/A</v>
      </c>
      <c r="AA39926" t="str">
        <f ca="1"/>
        <v>Coin à manger</v>
      </c>
    </row>
    <row r="39927" spans="25:27" x14ac:dyDescent="0.25">
      <c r="Y39927" t="e">
        <f ca="1"/>
        <v>#N/A</v>
      </c>
      <c r="Z39927" t="e">
        <f ca="1"/>
        <v>#N/A</v>
      </c>
      <c r="AA39927" t="str">
        <f ca="1"/>
        <v>Coin à manger</v>
      </c>
    </row>
    <row r="39928" spans="25:27" x14ac:dyDescent="0.25">
      <c r="Y39928" t="e">
        <f ca="1"/>
        <v>#N/A</v>
      </c>
      <c r="Z39928" t="e">
        <f ca="1"/>
        <v>#N/A</v>
      </c>
      <c r="AA39928" t="str">
        <f ca="1"/>
        <v>Coin à manger</v>
      </c>
    </row>
    <row r="39929" spans="25:27" x14ac:dyDescent="0.25">
      <c r="Y39929" t="e">
        <f ca="1"/>
        <v>#N/A</v>
      </c>
      <c r="Z39929" t="e">
        <f ca="1"/>
        <v>#N/A</v>
      </c>
      <c r="AA39929" t="str">
        <f ca="1"/>
        <v>Coin à manger</v>
      </c>
    </row>
    <row r="39930" spans="25:27" x14ac:dyDescent="0.25">
      <c r="Y39930" t="e">
        <f ca="1"/>
        <v>#N/A</v>
      </c>
      <c r="Z39930" t="e">
        <f ca="1"/>
        <v>#N/A</v>
      </c>
      <c r="AA39930" t="str">
        <f ca="1"/>
        <v>Coin à manger</v>
      </c>
    </row>
    <row r="39931" spans="25:27" x14ac:dyDescent="0.25">
      <c r="Y39931" t="e">
        <f ca="1"/>
        <v>#N/A</v>
      </c>
      <c r="Z39931" t="e">
        <f ca="1"/>
        <v>#N/A</v>
      </c>
      <c r="AA39931" t="str">
        <f ca="1"/>
        <v>Coin à manger</v>
      </c>
    </row>
    <row r="39932" spans="25:27" x14ac:dyDescent="0.25">
      <c r="Y39932" t="e">
        <f ca="1"/>
        <v>#N/A</v>
      </c>
      <c r="Z39932" t="e">
        <f ca="1"/>
        <v>#N/A</v>
      </c>
      <c r="AA39932" t="str">
        <f ca="1"/>
        <v>Coin à manger</v>
      </c>
    </row>
    <row r="39933" spans="25:27" x14ac:dyDescent="0.25">
      <c r="Y39933" t="e">
        <f ca="1"/>
        <v>#N/A</v>
      </c>
      <c r="Z39933" t="e">
        <f ca="1"/>
        <v>#N/A</v>
      </c>
      <c r="AA39933" t="str">
        <f ca="1"/>
        <v>Coin à manger</v>
      </c>
    </row>
    <row r="39934" spans="25:27" x14ac:dyDescent="0.25">
      <c r="Y39934" t="e">
        <f ca="1"/>
        <v>#N/A</v>
      </c>
      <c r="Z39934" t="e">
        <f ca="1"/>
        <v>#N/A</v>
      </c>
      <c r="AA39934" t="str">
        <f ca="1"/>
        <v>Coin à manger</v>
      </c>
    </row>
    <row r="39935" spans="25:27" x14ac:dyDescent="0.25">
      <c r="Y39935" t="e">
        <f ca="1"/>
        <v>#N/A</v>
      </c>
      <c r="Z39935" t="e">
        <f ca="1"/>
        <v>#N/A</v>
      </c>
      <c r="AA39935" t="str">
        <f ca="1"/>
        <v>Coin à manger</v>
      </c>
    </row>
    <row r="39936" spans="25:27" x14ac:dyDescent="0.25">
      <c r="Y39936" t="e">
        <f ca="1"/>
        <v>#N/A</v>
      </c>
      <c r="Z39936" t="e">
        <f ca="1"/>
        <v>#N/A</v>
      </c>
      <c r="AA39936" t="str">
        <f ca="1"/>
        <v>Coin à manger</v>
      </c>
    </row>
    <row r="39937" spans="25:27" x14ac:dyDescent="0.25">
      <c r="Y39937" t="e">
        <f ca="1"/>
        <v>#N/A</v>
      </c>
      <c r="Z39937" t="e">
        <f ca="1"/>
        <v>#N/A</v>
      </c>
      <c r="AA39937" t="str">
        <f ca="1"/>
        <v>Coin à manger</v>
      </c>
    </row>
    <row r="39938" spans="25:27" x14ac:dyDescent="0.25">
      <c r="Y39938" t="e">
        <f ca="1"/>
        <v>#N/A</v>
      </c>
      <c r="Z39938" t="e">
        <f ca="1"/>
        <v>#N/A</v>
      </c>
      <c r="AA39938" t="str">
        <f ca="1"/>
        <v>Coin à manger</v>
      </c>
    </row>
    <row r="39939" spans="25:27" x14ac:dyDescent="0.25">
      <c r="Y39939" t="e">
        <f ca="1"/>
        <v>#N/A</v>
      </c>
      <c r="Z39939" t="e">
        <f ca="1"/>
        <v>#N/A</v>
      </c>
      <c r="AA39939" t="str">
        <f ca="1"/>
        <v>Coin à manger</v>
      </c>
    </row>
    <row r="39940" spans="25:27" x14ac:dyDescent="0.25">
      <c r="Y39940" t="e">
        <f ca="1"/>
        <v>#N/A</v>
      </c>
      <c r="Z39940" t="e">
        <f ca="1"/>
        <v>#N/A</v>
      </c>
      <c r="AA39940" t="str">
        <f ca="1"/>
        <v>Coin à manger</v>
      </c>
    </row>
    <row r="39941" spans="25:27" x14ac:dyDescent="0.25">
      <c r="Y39941" t="e">
        <f ca="1"/>
        <v>#N/A</v>
      </c>
      <c r="Z39941" t="e">
        <f ca="1"/>
        <v>#N/A</v>
      </c>
      <c r="AA39941" t="str">
        <f ca="1"/>
        <v>Coin à manger</v>
      </c>
    </row>
    <row r="39942" spans="25:27" x14ac:dyDescent="0.25">
      <c r="Y39942" t="e">
        <f ca="1"/>
        <v>#N/A</v>
      </c>
      <c r="Z39942" t="e">
        <f ca="1"/>
        <v>#N/A</v>
      </c>
      <c r="AA39942" t="str">
        <f ca="1"/>
        <v>Coin à manger</v>
      </c>
    </row>
    <row r="39943" spans="25:27" x14ac:dyDescent="0.25">
      <c r="Y39943" t="e">
        <f ca="1"/>
        <v>#N/A</v>
      </c>
      <c r="Z39943" t="e">
        <f ca="1"/>
        <v>#N/A</v>
      </c>
      <c r="AA39943" t="str">
        <f ca="1"/>
        <v>Coin à manger</v>
      </c>
    </row>
    <row r="39944" spans="25:27" x14ac:dyDescent="0.25">
      <c r="Y39944" t="e">
        <f ca="1"/>
        <v>#N/A</v>
      </c>
      <c r="Z39944" t="e">
        <f ca="1"/>
        <v>#N/A</v>
      </c>
      <c r="AA39944" t="str">
        <f ca="1"/>
        <v>Coin à manger</v>
      </c>
    </row>
    <row r="39945" spans="25:27" x14ac:dyDescent="0.25">
      <c r="Y39945" t="e">
        <f ca="1"/>
        <v>#N/A</v>
      </c>
      <c r="Z39945" t="e">
        <f ca="1"/>
        <v>#N/A</v>
      </c>
      <c r="AA39945" t="str">
        <f ca="1"/>
        <v>Coin à manger</v>
      </c>
    </row>
    <row r="39946" spans="25:27" x14ac:dyDescent="0.25">
      <c r="Y39946" t="e">
        <f ca="1"/>
        <v>#N/A</v>
      </c>
      <c r="Z39946" t="e">
        <f ca="1"/>
        <v>#N/A</v>
      </c>
      <c r="AA39946" t="str">
        <f ca="1"/>
        <v>Coin à manger</v>
      </c>
    </row>
    <row r="39947" spans="25:27" x14ac:dyDescent="0.25">
      <c r="Y39947" t="e">
        <f ca="1"/>
        <v>#N/A</v>
      </c>
      <c r="Z39947" t="e">
        <f ca="1"/>
        <v>#N/A</v>
      </c>
      <c r="AA39947" t="str">
        <f ca="1"/>
        <v>Coin à manger</v>
      </c>
    </row>
    <row r="39948" spans="25:27" x14ac:dyDescent="0.25">
      <c r="Y39948" t="e">
        <f ca="1"/>
        <v>#N/A</v>
      </c>
      <c r="Z39948" t="e">
        <f ca="1"/>
        <v>#N/A</v>
      </c>
      <c r="AA39948" t="str">
        <f ca="1"/>
        <v>Coin à manger</v>
      </c>
    </row>
    <row r="39949" spans="25:27" x14ac:dyDescent="0.25">
      <c r="Y39949" t="e">
        <f ca="1"/>
        <v>#N/A</v>
      </c>
      <c r="Z39949" t="e">
        <f ca="1"/>
        <v>#N/A</v>
      </c>
      <c r="AA39949" t="str">
        <f ca="1"/>
        <v>Coin à manger</v>
      </c>
    </row>
    <row r="39950" spans="25:27" x14ac:dyDescent="0.25">
      <c r="Y39950" t="e">
        <f ca="1"/>
        <v>#N/A</v>
      </c>
      <c r="Z39950" t="e">
        <f ca="1"/>
        <v>#N/A</v>
      </c>
      <c r="AA39950" t="str">
        <f ca="1"/>
        <v>Coin à manger</v>
      </c>
    </row>
    <row r="39951" spans="25:27" x14ac:dyDescent="0.25">
      <c r="Y39951" t="e">
        <f ca="1"/>
        <v>#N/A</v>
      </c>
      <c r="Z39951" t="e">
        <f ca="1"/>
        <v>#N/A</v>
      </c>
      <c r="AA39951" t="str">
        <f ca="1"/>
        <v>Coin à manger</v>
      </c>
    </row>
    <row r="39952" spans="25:27" x14ac:dyDescent="0.25">
      <c r="Y39952" t="e">
        <f ca="1"/>
        <v>#N/A</v>
      </c>
      <c r="Z39952" t="e">
        <f ca="1"/>
        <v>#N/A</v>
      </c>
      <c r="AA39952" t="str">
        <f ca="1"/>
        <v>Coin à manger</v>
      </c>
    </row>
    <row r="39953" spans="25:27" x14ac:dyDescent="0.25">
      <c r="Y39953" t="e">
        <f ca="1"/>
        <v>#N/A</v>
      </c>
      <c r="Z39953" t="e">
        <f ca="1"/>
        <v>#N/A</v>
      </c>
      <c r="AA39953" t="str">
        <f ca="1"/>
        <v>Coin à manger</v>
      </c>
    </row>
    <row r="39954" spans="25:27" x14ac:dyDescent="0.25">
      <c r="Y39954" t="e">
        <f ca="1"/>
        <v>#N/A</v>
      </c>
      <c r="Z39954" t="e">
        <f ca="1"/>
        <v>#N/A</v>
      </c>
      <c r="AA39954" t="str">
        <f ca="1"/>
        <v>Coin à manger</v>
      </c>
    </row>
    <row r="39955" spans="25:27" x14ac:dyDescent="0.25">
      <c r="Y39955" t="e">
        <f ca="1"/>
        <v>#N/A</v>
      </c>
      <c r="Z39955" t="e">
        <f ca="1"/>
        <v>#N/A</v>
      </c>
      <c r="AA39955" t="str">
        <f ca="1"/>
        <v>Coin à manger</v>
      </c>
    </row>
    <row r="39956" spans="25:27" x14ac:dyDescent="0.25">
      <c r="Y39956" t="e">
        <f ca="1"/>
        <v>#N/A</v>
      </c>
      <c r="Z39956" t="e">
        <f ca="1"/>
        <v>#N/A</v>
      </c>
      <c r="AA39956" t="str">
        <f ca="1"/>
        <v>Coin à manger</v>
      </c>
    </row>
    <row r="39957" spans="25:27" x14ac:dyDescent="0.25">
      <c r="Y39957" t="e">
        <f ca="1"/>
        <v>#N/A</v>
      </c>
      <c r="Z39957" t="e">
        <f ca="1"/>
        <v>#N/A</v>
      </c>
      <c r="AA39957" t="str">
        <f ca="1"/>
        <v>Coin à manger</v>
      </c>
    </row>
    <row r="39958" spans="25:27" x14ac:dyDescent="0.25">
      <c r="Y39958" t="e">
        <f ca="1"/>
        <v>#N/A</v>
      </c>
      <c r="Z39958" t="e">
        <f ca="1"/>
        <v>#N/A</v>
      </c>
      <c r="AA39958" t="str">
        <f ca="1"/>
        <v>Coin à manger</v>
      </c>
    </row>
    <row r="39959" spans="25:27" x14ac:dyDescent="0.25">
      <c r="Y39959" t="e">
        <f ca="1"/>
        <v>#N/A</v>
      </c>
      <c r="Z39959" t="e">
        <f ca="1"/>
        <v>#N/A</v>
      </c>
      <c r="AA39959" t="str">
        <f ca="1"/>
        <v>Coin à manger</v>
      </c>
    </row>
    <row r="39960" spans="25:27" x14ac:dyDescent="0.25">
      <c r="Y39960" t="e">
        <f ca="1"/>
        <v>#N/A</v>
      </c>
      <c r="Z39960" t="e">
        <f ca="1"/>
        <v>#N/A</v>
      </c>
      <c r="AA39960" t="str">
        <f ca="1"/>
        <v>Coin à manger</v>
      </c>
    </row>
    <row r="39961" spans="25:27" x14ac:dyDescent="0.25">
      <c r="Y39961" t="e">
        <f ca="1"/>
        <v>#N/A</v>
      </c>
      <c r="Z39961" t="e">
        <f ca="1"/>
        <v>#N/A</v>
      </c>
      <c r="AA39961" t="str">
        <f ca="1"/>
        <v>Coin à manger</v>
      </c>
    </row>
    <row r="39962" spans="25:27" x14ac:dyDescent="0.25">
      <c r="Y39962" t="e">
        <f ca="1"/>
        <v>#N/A</v>
      </c>
      <c r="Z39962" t="e">
        <f ca="1"/>
        <v>#N/A</v>
      </c>
      <c r="AA39962" t="str">
        <f ca="1"/>
        <v>Coin à manger</v>
      </c>
    </row>
    <row r="39963" spans="25:27" x14ac:dyDescent="0.25">
      <c r="Y39963" t="e">
        <f ca="1"/>
        <v>#N/A</v>
      </c>
      <c r="Z39963" t="e">
        <f ca="1"/>
        <v>#N/A</v>
      </c>
      <c r="AA39963" t="str">
        <f ca="1"/>
        <v>Coin à manger</v>
      </c>
    </row>
    <row r="39964" spans="25:27" x14ac:dyDescent="0.25">
      <c r="Y39964" t="e">
        <f ca="1"/>
        <v>#N/A</v>
      </c>
      <c r="Z39964" t="e">
        <f ca="1"/>
        <v>#N/A</v>
      </c>
      <c r="AA39964" t="str">
        <f ca="1"/>
        <v>Coin à manger</v>
      </c>
    </row>
    <row r="39965" spans="25:27" x14ac:dyDescent="0.25">
      <c r="Y39965" t="e">
        <f ca="1"/>
        <v>#N/A</v>
      </c>
      <c r="Z39965" t="e">
        <f ca="1"/>
        <v>#N/A</v>
      </c>
      <c r="AA39965" t="str">
        <f ca="1"/>
        <v>Coin à manger</v>
      </c>
    </row>
    <row r="39966" spans="25:27" x14ac:dyDescent="0.25">
      <c r="Y39966" t="e">
        <f ca="1"/>
        <v>#N/A</v>
      </c>
      <c r="Z39966" t="e">
        <f ca="1"/>
        <v>#N/A</v>
      </c>
      <c r="AA39966" t="str">
        <f ca="1"/>
        <v>Coin à manger</v>
      </c>
    </row>
    <row r="39967" spans="25:27" x14ac:dyDescent="0.25">
      <c r="Y39967" t="e">
        <f ca="1"/>
        <v>#N/A</v>
      </c>
      <c r="Z39967" t="e">
        <f ca="1"/>
        <v>#N/A</v>
      </c>
      <c r="AA39967" t="str">
        <f ca="1"/>
        <v>Coin à manger</v>
      </c>
    </row>
    <row r="39968" spans="25:27" x14ac:dyDescent="0.25">
      <c r="Y39968" t="e">
        <f ca="1"/>
        <v>#N/A</v>
      </c>
      <c r="Z39968" t="e">
        <f ca="1"/>
        <v>#N/A</v>
      </c>
      <c r="AA39968" t="str">
        <f ca="1"/>
        <v>Coin à manger</v>
      </c>
    </row>
    <row r="39969" spans="25:27" x14ac:dyDescent="0.25">
      <c r="Y39969" t="e">
        <f ca="1"/>
        <v>#N/A</v>
      </c>
      <c r="Z39969" t="e">
        <f ca="1"/>
        <v>#N/A</v>
      </c>
      <c r="AA39969" t="str">
        <f ca="1"/>
        <v>Coin à manger</v>
      </c>
    </row>
    <row r="39970" spans="25:27" x14ac:dyDescent="0.25">
      <c r="Y39970" t="e">
        <f ca="1"/>
        <v>#N/A</v>
      </c>
      <c r="Z39970" t="e">
        <f ca="1"/>
        <v>#N/A</v>
      </c>
      <c r="AA39970" t="str">
        <f ca="1"/>
        <v>Coin à manger</v>
      </c>
    </row>
    <row r="39971" spans="25:27" x14ac:dyDescent="0.25">
      <c r="Y39971" t="e">
        <f ca="1"/>
        <v>#N/A</v>
      </c>
      <c r="Z39971" t="e">
        <f ca="1"/>
        <v>#N/A</v>
      </c>
      <c r="AA39971" t="str">
        <f ca="1"/>
        <v>Coin à manger</v>
      </c>
    </row>
    <row r="39972" spans="25:27" x14ac:dyDescent="0.25">
      <c r="Y39972" t="e">
        <f ca="1"/>
        <v>#N/A</v>
      </c>
      <c r="Z39972" t="e">
        <f ca="1"/>
        <v>#N/A</v>
      </c>
      <c r="AA39972" t="str">
        <f ca="1"/>
        <v>Coin à manger</v>
      </c>
    </row>
    <row r="39973" spans="25:27" x14ac:dyDescent="0.25">
      <c r="Y39973" t="e">
        <f ca="1"/>
        <v>#N/A</v>
      </c>
      <c r="Z39973" t="e">
        <f ca="1"/>
        <v>#N/A</v>
      </c>
      <c r="AA39973" t="str">
        <f ca="1"/>
        <v>Coin à manger</v>
      </c>
    </row>
    <row r="39974" spans="25:27" x14ac:dyDescent="0.25">
      <c r="Y39974" t="e">
        <f ca="1"/>
        <v>#N/A</v>
      </c>
      <c r="Z39974" t="e">
        <f ca="1"/>
        <v>#N/A</v>
      </c>
      <c r="AA39974" t="str">
        <f ca="1"/>
        <v>Coin à manger</v>
      </c>
    </row>
    <row r="39975" spans="25:27" x14ac:dyDescent="0.25">
      <c r="Y39975" t="e">
        <f ca="1"/>
        <v>#N/A</v>
      </c>
      <c r="Z39975" t="e">
        <f ca="1"/>
        <v>#N/A</v>
      </c>
      <c r="AA39975" t="str">
        <f ca="1"/>
        <v>Coin à manger</v>
      </c>
    </row>
    <row r="39976" spans="25:27" x14ac:dyDescent="0.25">
      <c r="Y39976" t="e">
        <f ca="1"/>
        <v>#N/A</v>
      </c>
      <c r="Z39976" t="e">
        <f ca="1"/>
        <v>#N/A</v>
      </c>
      <c r="AA39976" t="str">
        <f ca="1"/>
        <v>Coin à manger</v>
      </c>
    </row>
    <row r="39977" spans="25:27" x14ac:dyDescent="0.25">
      <c r="Y39977" t="e">
        <f ca="1"/>
        <v>#N/A</v>
      </c>
      <c r="Z39977" t="e">
        <f ca="1"/>
        <v>#N/A</v>
      </c>
      <c r="AA39977" t="str">
        <f ca="1"/>
        <v>Coin à manger</v>
      </c>
    </row>
    <row r="39978" spans="25:27" x14ac:dyDescent="0.25">
      <c r="Y39978" t="e">
        <f ca="1"/>
        <v>#N/A</v>
      </c>
      <c r="Z39978" t="e">
        <f ca="1"/>
        <v>#N/A</v>
      </c>
      <c r="AA39978" t="str">
        <f ca="1"/>
        <v>Coin à manger</v>
      </c>
    </row>
    <row r="39979" spans="25:27" x14ac:dyDescent="0.25">
      <c r="Y39979" t="e">
        <f ca="1"/>
        <v>#N/A</v>
      </c>
      <c r="Z39979" t="e">
        <f ca="1"/>
        <v>#N/A</v>
      </c>
      <c r="AA39979" t="str">
        <f ca="1"/>
        <v>Coin à manger</v>
      </c>
    </row>
    <row r="39980" spans="25:27" x14ac:dyDescent="0.25">
      <c r="Y39980" t="e">
        <f ca="1"/>
        <v>#N/A</v>
      </c>
      <c r="Z39980" t="e">
        <f ca="1"/>
        <v>#N/A</v>
      </c>
      <c r="AA39980" t="str">
        <f ca="1"/>
        <v>Coin à manger</v>
      </c>
    </row>
    <row r="39981" spans="25:27" x14ac:dyDescent="0.25">
      <c r="Y39981" t="e">
        <f ca="1"/>
        <v>#N/A</v>
      </c>
      <c r="Z39981" t="e">
        <f ca="1"/>
        <v>#N/A</v>
      </c>
      <c r="AA39981" t="str">
        <f ca="1"/>
        <v>Coin à manger</v>
      </c>
    </row>
    <row r="39982" spans="25:27" x14ac:dyDescent="0.25">
      <c r="Y39982" t="e">
        <f ca="1"/>
        <v>#N/A</v>
      </c>
      <c r="Z39982" t="e">
        <f ca="1"/>
        <v>#N/A</v>
      </c>
      <c r="AA39982" t="str">
        <f ca="1"/>
        <v>Coin à manger</v>
      </c>
    </row>
    <row r="39983" spans="25:27" x14ac:dyDescent="0.25">
      <c r="Y39983" t="e">
        <f ca="1"/>
        <v>#N/A</v>
      </c>
      <c r="Z39983" t="e">
        <f ca="1"/>
        <v>#N/A</v>
      </c>
      <c r="AA39983" t="str">
        <f ca="1"/>
        <v>Coin à manger</v>
      </c>
    </row>
    <row r="39984" spans="25:27" x14ac:dyDescent="0.25">
      <c r="Y39984" t="e">
        <f ca="1"/>
        <v>#N/A</v>
      </c>
      <c r="Z39984" t="e">
        <f ca="1"/>
        <v>#N/A</v>
      </c>
      <c r="AA39984" t="str">
        <f ca="1"/>
        <v>Coin à manger</v>
      </c>
    </row>
    <row r="39985" spans="25:27" x14ac:dyDescent="0.25">
      <c r="Y39985" t="e">
        <f ca="1"/>
        <v>#N/A</v>
      </c>
      <c r="Z39985" t="e">
        <f ca="1"/>
        <v>#N/A</v>
      </c>
      <c r="AA39985" t="str">
        <f ca="1"/>
        <v>Coin à manger</v>
      </c>
    </row>
    <row r="39986" spans="25:27" x14ac:dyDescent="0.25">
      <c r="Y39986" t="e">
        <f ca="1"/>
        <v>#N/A</v>
      </c>
      <c r="Z39986" t="e">
        <f ca="1"/>
        <v>#N/A</v>
      </c>
      <c r="AA39986" t="str">
        <f ca="1"/>
        <v>Coin à manger</v>
      </c>
    </row>
    <row r="39987" spans="25:27" x14ac:dyDescent="0.25">
      <c r="Y39987" t="e">
        <f ca="1"/>
        <v>#N/A</v>
      </c>
      <c r="Z39987" t="e">
        <f ca="1"/>
        <v>#N/A</v>
      </c>
      <c r="AA39987" t="str">
        <f ca="1"/>
        <v>Coin à manger</v>
      </c>
    </row>
    <row r="39988" spans="25:27" x14ac:dyDescent="0.25">
      <c r="Y39988" t="e">
        <f ca="1"/>
        <v>#N/A</v>
      </c>
      <c r="Z39988" t="e">
        <f ca="1"/>
        <v>#N/A</v>
      </c>
      <c r="AA39988" t="str">
        <f ca="1"/>
        <v>Coin à manger</v>
      </c>
    </row>
    <row r="39989" spans="25:27" x14ac:dyDescent="0.25">
      <c r="Y39989" t="e">
        <f ca="1"/>
        <v>#N/A</v>
      </c>
      <c r="Z39989" t="e">
        <f ca="1"/>
        <v>#N/A</v>
      </c>
      <c r="AA39989" t="str">
        <f ca="1"/>
        <v>Coin à manger</v>
      </c>
    </row>
    <row r="39990" spans="25:27" x14ac:dyDescent="0.25">
      <c r="Y39990" t="e">
        <f ca="1"/>
        <v>#N/A</v>
      </c>
      <c r="Z39990" t="e">
        <f ca="1"/>
        <v>#N/A</v>
      </c>
      <c r="AA39990" t="str">
        <f ca="1"/>
        <v>Coin à manger</v>
      </c>
    </row>
    <row r="39991" spans="25:27" x14ac:dyDescent="0.25">
      <c r="Y39991" t="e">
        <f ca="1"/>
        <v>#N/A</v>
      </c>
      <c r="Z39991" t="e">
        <f ca="1"/>
        <v>#N/A</v>
      </c>
      <c r="AA39991" t="str">
        <f ca="1"/>
        <v>Coin à manger</v>
      </c>
    </row>
    <row r="39992" spans="25:27" x14ac:dyDescent="0.25">
      <c r="Y39992" t="e">
        <f ca="1"/>
        <v>#N/A</v>
      </c>
      <c r="Z39992" t="e">
        <f ca="1"/>
        <v>#N/A</v>
      </c>
      <c r="AA39992" t="str">
        <f ca="1"/>
        <v>Coin à manger</v>
      </c>
    </row>
    <row r="39993" spans="25:27" x14ac:dyDescent="0.25">
      <c r="Y39993" t="e">
        <f ca="1"/>
        <v>#N/A</v>
      </c>
      <c r="Z39993" t="e">
        <f ca="1"/>
        <v>#N/A</v>
      </c>
      <c r="AA39993" t="str">
        <f ca="1"/>
        <v>Coin à manger</v>
      </c>
    </row>
    <row r="39994" spans="25:27" x14ac:dyDescent="0.25">
      <c r="Y39994" t="e">
        <f ca="1"/>
        <v>#N/A</v>
      </c>
      <c r="Z39994" t="e">
        <f ca="1"/>
        <v>#N/A</v>
      </c>
      <c r="AA39994" t="str">
        <f ca="1"/>
        <v>Coin à manger</v>
      </c>
    </row>
    <row r="39995" spans="25:27" x14ac:dyDescent="0.25">
      <c r="Y39995" t="e">
        <f ca="1"/>
        <v>#N/A</v>
      </c>
      <c r="Z39995" t="e">
        <f ca="1"/>
        <v>#N/A</v>
      </c>
      <c r="AA39995" t="str">
        <f ca="1"/>
        <v>Coin à manger</v>
      </c>
    </row>
    <row r="39996" spans="25:27" x14ac:dyDescent="0.25">
      <c r="Y39996" t="e">
        <f ca="1"/>
        <v>#N/A</v>
      </c>
      <c r="Z39996" t="e">
        <f ca="1"/>
        <v>#N/A</v>
      </c>
      <c r="AA39996" t="str">
        <f ca="1"/>
        <v>Coin à manger</v>
      </c>
    </row>
    <row r="39997" spans="25:27" x14ac:dyDescent="0.25">
      <c r="Y39997" t="e">
        <f ca="1"/>
        <v>#N/A</v>
      </c>
      <c r="Z39997" t="e">
        <f ca="1"/>
        <v>#N/A</v>
      </c>
      <c r="AA39997" t="str">
        <f ca="1"/>
        <v>Coin à manger</v>
      </c>
    </row>
    <row r="39998" spans="25:27" x14ac:dyDescent="0.25">
      <c r="Y39998" t="e">
        <f ca="1"/>
        <v>#N/A</v>
      </c>
      <c r="Z39998" t="e">
        <f ca="1"/>
        <v>#N/A</v>
      </c>
      <c r="AA39998" t="str">
        <f ca="1"/>
        <v>Coin à manger</v>
      </c>
    </row>
    <row r="39999" spans="25:27" x14ac:dyDescent="0.25">
      <c r="Y39999" t="e">
        <f ca="1"/>
        <v>#N/A</v>
      </c>
      <c r="Z39999" t="e">
        <f ca="1"/>
        <v>#N/A</v>
      </c>
      <c r="AA39999" t="str">
        <f ca="1"/>
        <v>Coin à manger</v>
      </c>
    </row>
    <row r="40000" spans="25:27" x14ac:dyDescent="0.25">
      <c r="Y40000" t="e">
        <f ca="1"/>
        <v>#N/A</v>
      </c>
      <c r="Z40000" t="e">
        <f ca="1"/>
        <v>#N/A</v>
      </c>
      <c r="AA40000" t="str">
        <f ca="1"/>
        <v>Coin à manger</v>
      </c>
    </row>
    <row r="40001" spans="25:27" x14ac:dyDescent="0.25">
      <c r="Y40001" t="e">
        <f ca="1"/>
        <v>#N/A</v>
      </c>
      <c r="Z40001" t="e">
        <f ca="1"/>
        <v>#N/A</v>
      </c>
      <c r="AA40001" t="str">
        <f ca="1"/>
        <v>Coin à manger</v>
      </c>
    </row>
    <row r="40002" spans="25:27" x14ac:dyDescent="0.25">
      <c r="Y40002" t="e">
        <f ca="1"/>
        <v>#N/A</v>
      </c>
      <c r="Z40002" t="e">
        <f ca="1"/>
        <v>#N/A</v>
      </c>
      <c r="AA40002" t="str">
        <f ca="1"/>
        <v>Coin à manger</v>
      </c>
    </row>
    <row r="40003" spans="25:27" x14ac:dyDescent="0.25">
      <c r="Y40003" t="e">
        <f ca="1"/>
        <v>#N/A</v>
      </c>
      <c r="Z40003" t="e">
        <f ca="1"/>
        <v>#N/A</v>
      </c>
      <c r="AA40003" t="str">
        <f ca="1"/>
        <v>Coin à manger</v>
      </c>
    </row>
    <row r="40004" spans="25:27" x14ac:dyDescent="0.25">
      <c r="Y40004" t="e">
        <f ca="1"/>
        <v>#N/A</v>
      </c>
      <c r="Z40004" t="e">
        <f ca="1"/>
        <v>#N/A</v>
      </c>
      <c r="AA40004" t="str">
        <f ca="1"/>
        <v>Coin à manger</v>
      </c>
    </row>
    <row r="40005" spans="25:27" x14ac:dyDescent="0.25">
      <c r="Y40005" t="e">
        <f ca="1"/>
        <v>#N/A</v>
      </c>
      <c r="Z40005" t="e">
        <f ca="1"/>
        <v>#N/A</v>
      </c>
      <c r="AA40005" t="str">
        <f ca="1"/>
        <v>Coin à manger</v>
      </c>
    </row>
    <row r="40006" spans="25:27" x14ac:dyDescent="0.25">
      <c r="Y40006" t="e">
        <f ca="1"/>
        <v>#N/A</v>
      </c>
      <c r="Z40006" t="e">
        <f ca="1"/>
        <v>#N/A</v>
      </c>
      <c r="AA40006" t="str">
        <f ca="1"/>
        <v>Coin à manger</v>
      </c>
    </row>
    <row r="40007" spans="25:27" x14ac:dyDescent="0.25">
      <c r="Y40007" t="e">
        <f ca="1"/>
        <v>#N/A</v>
      </c>
      <c r="Z40007" t="e">
        <f ca="1"/>
        <v>#N/A</v>
      </c>
      <c r="AA40007" t="str">
        <f ca="1"/>
        <v>Coin à manger</v>
      </c>
    </row>
    <row r="40008" spans="25:27" x14ac:dyDescent="0.25">
      <c r="Y40008" t="e">
        <f ca="1"/>
        <v>#N/A</v>
      </c>
      <c r="Z40008" t="e">
        <f ca="1"/>
        <v>#N/A</v>
      </c>
      <c r="AA40008" t="str">
        <f ca="1"/>
        <v>Coin à manger</v>
      </c>
    </row>
    <row r="40009" spans="25:27" x14ac:dyDescent="0.25">
      <c r="Y40009" t="e">
        <f ca="1"/>
        <v>#N/A</v>
      </c>
      <c r="Z40009" t="e">
        <f ca="1"/>
        <v>#N/A</v>
      </c>
      <c r="AA40009" t="str">
        <f ca="1"/>
        <v>Coin à manger</v>
      </c>
    </row>
    <row r="40010" spans="25:27" x14ac:dyDescent="0.25">
      <c r="Y40010" t="e">
        <f ca="1"/>
        <v>#N/A</v>
      </c>
      <c r="Z40010" t="e">
        <f ca="1"/>
        <v>#N/A</v>
      </c>
      <c r="AA40010" t="str">
        <f ca="1"/>
        <v>Coin à manger</v>
      </c>
    </row>
    <row r="40011" spans="25:27" x14ac:dyDescent="0.25">
      <c r="Y40011" t="e">
        <f ca="1"/>
        <v>#N/A</v>
      </c>
      <c r="Z40011" t="e">
        <f ca="1"/>
        <v>#N/A</v>
      </c>
      <c r="AA40011" t="str">
        <f ca="1"/>
        <v>Coin à manger</v>
      </c>
    </row>
    <row r="40012" spans="25:27" x14ac:dyDescent="0.25">
      <c r="Y40012" t="e">
        <f ca="1"/>
        <v>#N/A</v>
      </c>
      <c r="Z40012" t="e">
        <f ca="1"/>
        <v>#N/A</v>
      </c>
      <c r="AA40012" t="str">
        <f ca="1"/>
        <v>Coin à manger</v>
      </c>
    </row>
    <row r="40013" spans="25:27" x14ac:dyDescent="0.25">
      <c r="Y40013" t="e">
        <f ca="1"/>
        <v>#N/A</v>
      </c>
      <c r="Z40013" t="e">
        <f ca="1"/>
        <v>#N/A</v>
      </c>
      <c r="AA40013" t="str">
        <f ca="1"/>
        <v>Coin à manger</v>
      </c>
    </row>
    <row r="40014" spans="25:27" x14ac:dyDescent="0.25">
      <c r="Y40014" t="e">
        <f ca="1"/>
        <v>#N/A</v>
      </c>
      <c r="Z40014" t="e">
        <f ca="1"/>
        <v>#N/A</v>
      </c>
      <c r="AA40014" t="str">
        <f ca="1"/>
        <v>Coin à manger</v>
      </c>
    </row>
    <row r="40015" spans="25:27" x14ac:dyDescent="0.25">
      <c r="Y40015" t="e">
        <f ca="1"/>
        <v>#N/A</v>
      </c>
      <c r="Z40015" t="e">
        <f ca="1"/>
        <v>#N/A</v>
      </c>
      <c r="AA40015" t="str">
        <f ca="1"/>
        <v>Coin à manger</v>
      </c>
    </row>
    <row r="40016" spans="25:27" x14ac:dyDescent="0.25">
      <c r="Y40016" t="e">
        <f ca="1"/>
        <v>#N/A</v>
      </c>
      <c r="Z40016" t="e">
        <f ca="1"/>
        <v>#N/A</v>
      </c>
      <c r="AA40016" t="str">
        <f ca="1"/>
        <v>Coin à manger</v>
      </c>
    </row>
    <row r="40017" spans="25:27" x14ac:dyDescent="0.25">
      <c r="Y40017" t="e">
        <f ca="1"/>
        <v>#N/A</v>
      </c>
      <c r="Z40017" t="e">
        <f ca="1"/>
        <v>#N/A</v>
      </c>
      <c r="AA40017" t="str">
        <f ca="1"/>
        <v>Coin à manger</v>
      </c>
    </row>
    <row r="40018" spans="25:27" x14ac:dyDescent="0.25">
      <c r="Y40018" t="e">
        <f ca="1"/>
        <v>#N/A</v>
      </c>
      <c r="Z40018" t="e">
        <f ca="1"/>
        <v>#N/A</v>
      </c>
      <c r="AA40018" t="str">
        <f ca="1"/>
        <v>Coin à manger</v>
      </c>
    </row>
    <row r="40019" spans="25:27" x14ac:dyDescent="0.25">
      <c r="Y40019" t="e">
        <f ca="1"/>
        <v>#N/A</v>
      </c>
      <c r="Z40019" t="e">
        <f ca="1"/>
        <v>#N/A</v>
      </c>
      <c r="AA40019" t="str">
        <f ca="1"/>
        <v>Coin à manger</v>
      </c>
    </row>
    <row r="40020" spans="25:27" x14ac:dyDescent="0.25">
      <c r="Y40020" t="e">
        <f ca="1"/>
        <v>#N/A</v>
      </c>
      <c r="Z40020" t="e">
        <f ca="1"/>
        <v>#N/A</v>
      </c>
      <c r="AA40020" t="str">
        <f ca="1"/>
        <v>Coin à manger</v>
      </c>
    </row>
    <row r="40021" spans="25:27" x14ac:dyDescent="0.25">
      <c r="Y40021" t="e">
        <f ca="1"/>
        <v>#N/A</v>
      </c>
      <c r="Z40021" t="e">
        <f ca="1"/>
        <v>#N/A</v>
      </c>
      <c r="AA40021" t="str">
        <f ca="1"/>
        <v>Coin à manger</v>
      </c>
    </row>
    <row r="40022" spans="25:27" x14ac:dyDescent="0.25">
      <c r="Y40022" t="e">
        <f ca="1"/>
        <v>#N/A</v>
      </c>
      <c r="Z40022" t="e">
        <f ca="1"/>
        <v>#N/A</v>
      </c>
      <c r="AA40022" t="str">
        <f ca="1"/>
        <v>Coin à manger</v>
      </c>
    </row>
    <row r="40023" spans="25:27" x14ac:dyDescent="0.25">
      <c r="Y40023" t="e">
        <f ca="1"/>
        <v>#N/A</v>
      </c>
      <c r="Z40023" t="e">
        <f ca="1"/>
        <v>#N/A</v>
      </c>
      <c r="AA40023" t="str">
        <f ca="1"/>
        <v>Coin à manger</v>
      </c>
    </row>
    <row r="40024" spans="25:27" x14ac:dyDescent="0.25">
      <c r="Y40024" t="e">
        <f ca="1"/>
        <v>#N/A</v>
      </c>
      <c r="Z40024" t="e">
        <f ca="1"/>
        <v>#N/A</v>
      </c>
      <c r="AA40024" t="str">
        <f ca="1"/>
        <v>Coin à manger</v>
      </c>
    </row>
    <row r="40025" spans="25:27" x14ac:dyDescent="0.25">
      <c r="Y40025" t="e">
        <f ca="1"/>
        <v>#N/A</v>
      </c>
      <c r="Z40025" t="e">
        <f ca="1"/>
        <v>#N/A</v>
      </c>
      <c r="AA40025" t="str">
        <f ca="1"/>
        <v>Coin à manger</v>
      </c>
    </row>
    <row r="40026" spans="25:27" x14ac:dyDescent="0.25">
      <c r="Y40026" t="e">
        <f ca="1"/>
        <v>#N/A</v>
      </c>
      <c r="Z40026" t="e">
        <f ca="1"/>
        <v>#N/A</v>
      </c>
      <c r="AA40026" t="str">
        <f ca="1"/>
        <v>Coin à manger</v>
      </c>
    </row>
    <row r="40027" spans="25:27" x14ac:dyDescent="0.25">
      <c r="Y40027" t="e">
        <f ca="1"/>
        <v>#N/A</v>
      </c>
      <c r="Z40027" t="e">
        <f ca="1"/>
        <v>#N/A</v>
      </c>
      <c r="AA40027" t="str">
        <f ca="1"/>
        <v>Coin à manger</v>
      </c>
    </row>
    <row r="40028" spans="25:27" x14ac:dyDescent="0.25">
      <c r="Y40028" t="e">
        <f ca="1"/>
        <v>#N/A</v>
      </c>
      <c r="Z40028" t="e">
        <f ca="1"/>
        <v>#N/A</v>
      </c>
      <c r="AA40028" t="str">
        <f ca="1"/>
        <v>Coin à manger</v>
      </c>
    </row>
    <row r="40029" spans="25:27" x14ac:dyDescent="0.25">
      <c r="Y40029" t="e">
        <f ca="1"/>
        <v>#N/A</v>
      </c>
      <c r="Z40029" t="e">
        <f ca="1"/>
        <v>#N/A</v>
      </c>
      <c r="AA40029" t="str">
        <f ca="1"/>
        <v>Coin à manger</v>
      </c>
    </row>
    <row r="40030" spans="25:27" x14ac:dyDescent="0.25">
      <c r="Y40030" t="e">
        <f ca="1"/>
        <v>#N/A</v>
      </c>
      <c r="Z40030" t="e">
        <f ca="1"/>
        <v>#N/A</v>
      </c>
      <c r="AA40030" t="str">
        <f ca="1"/>
        <v>Coin à manger</v>
      </c>
    </row>
    <row r="40031" spans="25:27" x14ac:dyDescent="0.25">
      <c r="Y40031" t="e">
        <f ca="1"/>
        <v>#N/A</v>
      </c>
      <c r="Z40031" t="e">
        <f ca="1"/>
        <v>#N/A</v>
      </c>
      <c r="AA40031" t="str">
        <f ca="1"/>
        <v>Coin à manger</v>
      </c>
    </row>
    <row r="40032" spans="25:27" x14ac:dyDescent="0.25">
      <c r="Y40032" t="e">
        <f ca="1"/>
        <v>#N/A</v>
      </c>
      <c r="Z40032" t="e">
        <f ca="1"/>
        <v>#N/A</v>
      </c>
      <c r="AA40032" t="str">
        <f ca="1"/>
        <v>Coin à manger</v>
      </c>
    </row>
    <row r="40033" spans="25:27" x14ac:dyDescent="0.25">
      <c r="Y40033" t="e">
        <f ca="1"/>
        <v>#N/A</v>
      </c>
      <c r="Z40033" t="e">
        <f ca="1"/>
        <v>#N/A</v>
      </c>
      <c r="AA40033" t="str">
        <f ca="1"/>
        <v>Coin à manger</v>
      </c>
    </row>
    <row r="40034" spans="25:27" x14ac:dyDescent="0.25">
      <c r="Y40034" t="e">
        <f ca="1"/>
        <v>#N/A</v>
      </c>
      <c r="Z40034" t="e">
        <f ca="1"/>
        <v>#N/A</v>
      </c>
      <c r="AA40034" t="str">
        <f ca="1"/>
        <v>Coin à manger</v>
      </c>
    </row>
    <row r="40035" spans="25:27" x14ac:dyDescent="0.25">
      <c r="Y40035" t="e">
        <f ca="1"/>
        <v>#N/A</v>
      </c>
      <c r="Z40035" t="e">
        <f ca="1"/>
        <v>#N/A</v>
      </c>
      <c r="AA40035" t="str">
        <f ca="1"/>
        <v>Coin à manger</v>
      </c>
    </row>
    <row r="40036" spans="25:27" x14ac:dyDescent="0.25">
      <c r="Y40036" t="e">
        <f ca="1"/>
        <v>#N/A</v>
      </c>
      <c r="Z40036" t="e">
        <f ca="1"/>
        <v>#N/A</v>
      </c>
      <c r="AA40036" t="str">
        <f ca="1"/>
        <v>Coin à manger</v>
      </c>
    </row>
    <row r="40037" spans="25:27" x14ac:dyDescent="0.25">
      <c r="Y40037" t="e">
        <f ca="1"/>
        <v>#N/A</v>
      </c>
      <c r="Z40037" t="e">
        <f ca="1"/>
        <v>#N/A</v>
      </c>
      <c r="AA40037" t="str">
        <f ca="1"/>
        <v>Coin à manger</v>
      </c>
    </row>
    <row r="40038" spans="25:27" x14ac:dyDescent="0.25">
      <c r="Y40038" t="e">
        <f ca="1"/>
        <v>#N/A</v>
      </c>
      <c r="Z40038" t="e">
        <f ca="1"/>
        <v>#N/A</v>
      </c>
      <c r="AA40038" t="str">
        <f ca="1"/>
        <v>Coin à manger</v>
      </c>
    </row>
    <row r="40039" spans="25:27" x14ac:dyDescent="0.25">
      <c r="Y40039" t="e">
        <f ca="1"/>
        <v>#N/A</v>
      </c>
      <c r="Z40039" t="e">
        <f ca="1"/>
        <v>#N/A</v>
      </c>
      <c r="AA40039" t="str">
        <f ca="1"/>
        <v>Coin à manger</v>
      </c>
    </row>
    <row r="40040" spans="25:27" x14ac:dyDescent="0.25">
      <c r="Y40040" t="e">
        <f ca="1"/>
        <v>#N/A</v>
      </c>
      <c r="Z40040" t="e">
        <f ca="1"/>
        <v>#N/A</v>
      </c>
      <c r="AA40040" t="str">
        <f ca="1"/>
        <v>Coin à manger</v>
      </c>
    </row>
    <row r="40041" spans="25:27" x14ac:dyDescent="0.25">
      <c r="Y40041" t="e">
        <f ca="1"/>
        <v>#N/A</v>
      </c>
      <c r="Z40041" t="e">
        <f ca="1"/>
        <v>#N/A</v>
      </c>
      <c r="AA40041" t="str">
        <f ca="1"/>
        <v>Coin à manger</v>
      </c>
    </row>
    <row r="40042" spans="25:27" x14ac:dyDescent="0.25">
      <c r="Y40042" t="e">
        <f ca="1"/>
        <v>#N/A</v>
      </c>
      <c r="Z40042" t="e">
        <f ca="1"/>
        <v>#N/A</v>
      </c>
      <c r="AA40042" t="str">
        <f ca="1"/>
        <v>Coin à manger</v>
      </c>
    </row>
    <row r="40043" spans="25:27" x14ac:dyDescent="0.25">
      <c r="Y40043" t="e">
        <f ca="1"/>
        <v>#N/A</v>
      </c>
      <c r="Z40043" t="e">
        <f ca="1"/>
        <v>#N/A</v>
      </c>
      <c r="AA40043" t="str">
        <f ca="1"/>
        <v>Coin à manger</v>
      </c>
    </row>
    <row r="40044" spans="25:27" x14ac:dyDescent="0.25">
      <c r="Y40044" t="e">
        <f ca="1"/>
        <v>#N/A</v>
      </c>
      <c r="Z40044" t="e">
        <f ca="1"/>
        <v>#N/A</v>
      </c>
      <c r="AA40044" t="str">
        <f ca="1"/>
        <v>Coin à manger</v>
      </c>
    </row>
    <row r="40045" spans="25:27" x14ac:dyDescent="0.25">
      <c r="Y40045" t="e">
        <f ca="1"/>
        <v>#N/A</v>
      </c>
      <c r="Z40045" t="e">
        <f ca="1"/>
        <v>#N/A</v>
      </c>
      <c r="AA40045" t="str">
        <f ca="1"/>
        <v>Coin à manger</v>
      </c>
    </row>
    <row r="40046" spans="25:27" x14ac:dyDescent="0.25">
      <c r="Y40046" t="e">
        <f ca="1"/>
        <v>#N/A</v>
      </c>
      <c r="Z40046" t="e">
        <f ca="1"/>
        <v>#N/A</v>
      </c>
      <c r="AA40046" t="str">
        <f ca="1"/>
        <v>Coin à manger</v>
      </c>
    </row>
    <row r="40047" spans="25:27" x14ac:dyDescent="0.25">
      <c r="Y40047" t="e">
        <f ca="1"/>
        <v>#N/A</v>
      </c>
      <c r="Z40047" t="e">
        <f ca="1"/>
        <v>#N/A</v>
      </c>
      <c r="AA40047" t="str">
        <f ca="1"/>
        <v>Coin à manger</v>
      </c>
    </row>
    <row r="40048" spans="25:27" x14ac:dyDescent="0.25">
      <c r="Y40048" t="e">
        <f ca="1"/>
        <v>#N/A</v>
      </c>
      <c r="Z40048" t="e">
        <f ca="1"/>
        <v>#N/A</v>
      </c>
      <c r="AA40048" t="str">
        <f ca="1"/>
        <v>Coin à manger</v>
      </c>
    </row>
    <row r="40049" spans="25:27" x14ac:dyDescent="0.25">
      <c r="Y40049" t="e">
        <f ca="1"/>
        <v>#N/A</v>
      </c>
      <c r="Z40049" t="e">
        <f ca="1"/>
        <v>#N/A</v>
      </c>
      <c r="AA40049" t="str">
        <f ca="1"/>
        <v>Coin à manger</v>
      </c>
    </row>
    <row r="40050" spans="25:27" x14ac:dyDescent="0.25">
      <c r="Y40050" t="e">
        <f ca="1"/>
        <v>#N/A</v>
      </c>
      <c r="Z40050" t="e">
        <f ca="1"/>
        <v>#N/A</v>
      </c>
      <c r="AA40050" t="str">
        <f ca="1"/>
        <v>Coin à manger</v>
      </c>
    </row>
    <row r="40051" spans="25:27" x14ac:dyDescent="0.25">
      <c r="Y40051" t="e">
        <f ca="1"/>
        <v>#N/A</v>
      </c>
      <c r="Z40051" t="e">
        <f ca="1"/>
        <v>#N/A</v>
      </c>
      <c r="AA40051" t="str">
        <f ca="1"/>
        <v>Coin à manger</v>
      </c>
    </row>
    <row r="40052" spans="25:27" x14ac:dyDescent="0.25">
      <c r="Y40052" t="e">
        <f ca="1"/>
        <v>#N/A</v>
      </c>
      <c r="Z40052" t="e">
        <f ca="1"/>
        <v>#N/A</v>
      </c>
      <c r="AA40052" t="str">
        <f ca="1"/>
        <v>Coin à manger</v>
      </c>
    </row>
    <row r="40053" spans="25:27" x14ac:dyDescent="0.25">
      <c r="Y40053" t="e">
        <f ca="1"/>
        <v>#N/A</v>
      </c>
      <c r="Z40053" t="e">
        <f ca="1"/>
        <v>#N/A</v>
      </c>
      <c r="AA40053" t="str">
        <f ca="1"/>
        <v>Coin à manger</v>
      </c>
    </row>
    <row r="40054" spans="25:27" x14ac:dyDescent="0.25">
      <c r="Y40054" t="e">
        <f ca="1"/>
        <v>#N/A</v>
      </c>
      <c r="Z40054" t="e">
        <f ca="1"/>
        <v>#N/A</v>
      </c>
      <c r="AA40054" t="str">
        <f ca="1"/>
        <v>Coin à manger</v>
      </c>
    </row>
    <row r="40055" spans="25:27" x14ac:dyDescent="0.25">
      <c r="Y40055" t="e">
        <f ca="1"/>
        <v>#N/A</v>
      </c>
      <c r="Z40055" t="e">
        <f ca="1"/>
        <v>#N/A</v>
      </c>
      <c r="AA40055" t="str">
        <f ca="1"/>
        <v>Coin à manger</v>
      </c>
    </row>
    <row r="40056" spans="25:27" x14ac:dyDescent="0.25">
      <c r="Y40056" t="e">
        <f ca="1"/>
        <v>#N/A</v>
      </c>
      <c r="Z40056" t="e">
        <f ca="1"/>
        <v>#N/A</v>
      </c>
      <c r="AA40056" t="str">
        <f ca="1"/>
        <v>Coin à manger</v>
      </c>
    </row>
    <row r="40057" spans="25:27" x14ac:dyDescent="0.25">
      <c r="Y40057" t="e">
        <f ca="1"/>
        <v>#N/A</v>
      </c>
      <c r="Z40057" t="e">
        <f ca="1"/>
        <v>#N/A</v>
      </c>
      <c r="AA40057" t="str">
        <f ca="1"/>
        <v>Coin à manger</v>
      </c>
    </row>
    <row r="40058" spans="25:27" x14ac:dyDescent="0.25">
      <c r="Y40058" t="e">
        <f ca="1"/>
        <v>#N/A</v>
      </c>
      <c r="Z40058" t="e">
        <f ca="1"/>
        <v>#N/A</v>
      </c>
      <c r="AA40058" t="str">
        <f ca="1"/>
        <v>Coin à manger</v>
      </c>
    </row>
    <row r="40059" spans="25:27" x14ac:dyDescent="0.25">
      <c r="Y40059" t="e">
        <f ca="1"/>
        <v>#N/A</v>
      </c>
      <c r="Z40059" t="e">
        <f ca="1"/>
        <v>#N/A</v>
      </c>
      <c r="AA40059" t="str">
        <f ca="1"/>
        <v>Coin à manger</v>
      </c>
    </row>
    <row r="40060" spans="25:27" x14ac:dyDescent="0.25">
      <c r="Y40060" t="e">
        <f ca="1"/>
        <v>#N/A</v>
      </c>
      <c r="Z40060" t="e">
        <f ca="1"/>
        <v>#N/A</v>
      </c>
      <c r="AA40060" t="str">
        <f ca="1"/>
        <v>Coin à manger</v>
      </c>
    </row>
    <row r="40061" spans="25:27" x14ac:dyDescent="0.25">
      <c r="Y40061" t="e">
        <f ca="1"/>
        <v>#N/A</v>
      </c>
      <c r="Z40061" t="e">
        <f ca="1"/>
        <v>#N/A</v>
      </c>
      <c r="AA40061" t="str">
        <f ca="1"/>
        <v>Coin à manger</v>
      </c>
    </row>
    <row r="40062" spans="25:27" x14ac:dyDescent="0.25">
      <c r="Y40062" t="e">
        <f ca="1"/>
        <v>#N/A</v>
      </c>
      <c r="Z40062" t="e">
        <f ca="1"/>
        <v>#N/A</v>
      </c>
      <c r="AA40062" t="str">
        <f ca="1"/>
        <v>Coin à manger</v>
      </c>
    </row>
    <row r="40063" spans="25:27" x14ac:dyDescent="0.25">
      <c r="Y40063" t="e">
        <f ca="1"/>
        <v>#N/A</v>
      </c>
      <c r="Z40063" t="e">
        <f ca="1"/>
        <v>#N/A</v>
      </c>
      <c r="AA40063" t="str">
        <f ca="1"/>
        <v>Coin à manger</v>
      </c>
    </row>
    <row r="40064" spans="25:27" x14ac:dyDescent="0.25">
      <c r="Y40064" t="e">
        <f ca="1"/>
        <v>#N/A</v>
      </c>
      <c r="Z40064" t="e">
        <f ca="1"/>
        <v>#N/A</v>
      </c>
      <c r="AA40064" t="str">
        <f ca="1"/>
        <v>Coin à manger</v>
      </c>
    </row>
    <row r="40065" spans="25:27" x14ac:dyDescent="0.25">
      <c r="Y40065" t="e">
        <f ca="1"/>
        <v>#N/A</v>
      </c>
      <c r="Z40065" t="e">
        <f ca="1"/>
        <v>#N/A</v>
      </c>
      <c r="AA40065" t="str">
        <f ca="1"/>
        <v>Coin à manger</v>
      </c>
    </row>
    <row r="40066" spans="25:27" x14ac:dyDescent="0.25">
      <c r="Y40066" t="e">
        <f ca="1"/>
        <v>#N/A</v>
      </c>
      <c r="Z40066" t="e">
        <f ca="1"/>
        <v>#N/A</v>
      </c>
      <c r="AA40066" t="str">
        <f ca="1"/>
        <v>Coin à manger</v>
      </c>
    </row>
    <row r="40067" spans="25:27" x14ac:dyDescent="0.25">
      <c r="Y40067" t="e">
        <f ca="1"/>
        <v>#N/A</v>
      </c>
      <c r="Z40067" t="e">
        <f ca="1"/>
        <v>#N/A</v>
      </c>
      <c r="AA40067" t="str">
        <f ca="1"/>
        <v>Coin à manger</v>
      </c>
    </row>
    <row r="40068" spans="25:27" x14ac:dyDescent="0.25">
      <c r="Y40068" t="e">
        <f ca="1"/>
        <v>#N/A</v>
      </c>
      <c r="Z40068" t="e">
        <f ca="1"/>
        <v>#N/A</v>
      </c>
      <c r="AA40068" t="str">
        <f ca="1"/>
        <v>Coin à manger</v>
      </c>
    </row>
    <row r="40069" spans="25:27" x14ac:dyDescent="0.25">
      <c r="Y40069" t="e">
        <f ca="1"/>
        <v>#N/A</v>
      </c>
      <c r="Z40069" t="e">
        <f ca="1"/>
        <v>#N/A</v>
      </c>
      <c r="AA40069" t="str">
        <f ca="1"/>
        <v>Coin à manger</v>
      </c>
    </row>
    <row r="40070" spans="25:27" x14ac:dyDescent="0.25">
      <c r="Y40070" t="e">
        <f ca="1"/>
        <v>#N/A</v>
      </c>
      <c r="Z40070" t="e">
        <f ca="1"/>
        <v>#N/A</v>
      </c>
      <c r="AA40070" t="str">
        <f ca="1"/>
        <v>Coin à manger</v>
      </c>
    </row>
    <row r="40071" spans="25:27" x14ac:dyDescent="0.25">
      <c r="Y40071" t="e">
        <f ca="1"/>
        <v>#N/A</v>
      </c>
      <c r="Z40071" t="e">
        <f ca="1"/>
        <v>#N/A</v>
      </c>
      <c r="AA40071" t="str">
        <f ca="1"/>
        <v/>
      </c>
    </row>
    <row r="40072" spans="25:27" x14ac:dyDescent="0.25">
      <c r="Y40072" t="e">
        <f ca="1"/>
        <v>#N/A</v>
      </c>
      <c r="Z40072" t="e">
        <f ca="1"/>
        <v>#N/A</v>
      </c>
      <c r="AA40072" t="str">
        <f ca="1"/>
        <v>Buanderie</v>
      </c>
    </row>
    <row r="40073" spans="25:27" x14ac:dyDescent="0.25">
      <c r="Y40073" t="e">
        <f ca="1"/>
        <v>#N/A</v>
      </c>
      <c r="Z40073" t="e">
        <f ca="1"/>
        <v>#N/A</v>
      </c>
      <c r="AA40073" t="str">
        <f ca="1"/>
        <v>Buanderie</v>
      </c>
    </row>
    <row r="40074" spans="25:27" x14ac:dyDescent="0.25">
      <c r="Y40074" t="e">
        <f ca="1"/>
        <v>#N/A</v>
      </c>
      <c r="Z40074" t="e">
        <f ca="1"/>
        <v>#N/A</v>
      </c>
      <c r="AA40074" t="str">
        <f ca="1"/>
        <v>Buanderie</v>
      </c>
    </row>
    <row r="40075" spans="25:27" x14ac:dyDescent="0.25">
      <c r="Y40075" t="e">
        <f ca="1"/>
        <v>#N/A</v>
      </c>
      <c r="Z40075" t="e">
        <f ca="1"/>
        <v>#N/A</v>
      </c>
      <c r="AA40075" t="str">
        <f ca="1"/>
        <v>Buanderie</v>
      </c>
    </row>
    <row r="40076" spans="25:27" x14ac:dyDescent="0.25">
      <c r="Y40076" t="e">
        <f ca="1"/>
        <v>#N/A</v>
      </c>
      <c r="Z40076" t="e">
        <f ca="1"/>
        <v>#N/A</v>
      </c>
      <c r="AA40076" t="str">
        <f ca="1"/>
        <v>Buanderie</v>
      </c>
    </row>
    <row r="40077" spans="25:27" x14ac:dyDescent="0.25">
      <c r="Y40077" t="e">
        <f ca="1"/>
        <v>#N/A</v>
      </c>
      <c r="Z40077" t="e">
        <f ca="1"/>
        <v>#N/A</v>
      </c>
      <c r="AA40077" t="str">
        <f ca="1"/>
        <v>Buanderie</v>
      </c>
    </row>
    <row r="40078" spans="25:27" x14ac:dyDescent="0.25">
      <c r="Y40078" t="e">
        <f ca="1"/>
        <v>#N/A</v>
      </c>
      <c r="Z40078" t="e">
        <f ca="1"/>
        <v>#N/A</v>
      </c>
      <c r="AA40078" t="str">
        <f ca="1"/>
        <v>Buanderie</v>
      </c>
    </row>
    <row r="40079" spans="25:27" x14ac:dyDescent="0.25">
      <c r="Y40079" t="e">
        <f ca="1"/>
        <v>#N/A</v>
      </c>
      <c r="Z40079" t="e">
        <f ca="1"/>
        <v>#N/A</v>
      </c>
      <c r="AA40079" t="str">
        <f ca="1"/>
        <v>Buanderie</v>
      </c>
    </row>
    <row r="40080" spans="25:27" x14ac:dyDescent="0.25">
      <c r="Y40080" t="e">
        <f ca="1"/>
        <v>#N/A</v>
      </c>
      <c r="Z40080" t="e">
        <f ca="1"/>
        <v>#N/A</v>
      </c>
      <c r="AA40080" t="str">
        <f ca="1"/>
        <v>Buanderie</v>
      </c>
    </row>
    <row r="40081" spans="25:27" x14ac:dyDescent="0.25">
      <c r="Y40081" t="e">
        <f ca="1"/>
        <v>#N/A</v>
      </c>
      <c r="Z40081" t="e">
        <f ca="1"/>
        <v>#N/A</v>
      </c>
      <c r="AA40081" t="str">
        <f ca="1"/>
        <v>Buanderie</v>
      </c>
    </row>
    <row r="40082" spans="25:27" x14ac:dyDescent="0.25">
      <c r="Y40082" t="e">
        <f ca="1"/>
        <v>#N/A</v>
      </c>
      <c r="Z40082" t="e">
        <f ca="1"/>
        <v>#N/A</v>
      </c>
      <c r="AA40082" t="str">
        <f ca="1"/>
        <v>Buanderie</v>
      </c>
    </row>
    <row r="40083" spans="25:27" x14ac:dyDescent="0.25">
      <c r="Y40083" t="e">
        <f ca="1"/>
        <v>#N/A</v>
      </c>
      <c r="Z40083" t="e">
        <f ca="1"/>
        <v>#N/A</v>
      </c>
      <c r="AA40083" t="str">
        <f ca="1"/>
        <v>Buanderie</v>
      </c>
    </row>
    <row r="40084" spans="25:27" x14ac:dyDescent="0.25">
      <c r="Y40084" t="e">
        <f ca="1"/>
        <v>#N/A</v>
      </c>
      <c r="Z40084" t="e">
        <f ca="1"/>
        <v>#N/A</v>
      </c>
      <c r="AA40084" t="str">
        <f ca="1"/>
        <v>Buanderie</v>
      </c>
    </row>
    <row r="40085" spans="25:27" x14ac:dyDescent="0.25">
      <c r="Y40085" t="e">
        <f ca="1"/>
        <v>#N/A</v>
      </c>
      <c r="Z40085" t="e">
        <f ca="1"/>
        <v>#N/A</v>
      </c>
      <c r="AA40085" t="str">
        <f ca="1"/>
        <v>Buanderie</v>
      </c>
    </row>
    <row r="40086" spans="25:27" x14ac:dyDescent="0.25">
      <c r="Y40086" t="e">
        <f ca="1"/>
        <v>#N/A</v>
      </c>
      <c r="Z40086" t="e">
        <f ca="1"/>
        <v>#N/A</v>
      </c>
      <c r="AA40086" t="str">
        <f ca="1"/>
        <v>Buanderie</v>
      </c>
    </row>
    <row r="40087" spans="25:27" x14ac:dyDescent="0.25">
      <c r="Y40087" t="e">
        <f ca="1"/>
        <v>#N/A</v>
      </c>
      <c r="Z40087" t="e">
        <f ca="1"/>
        <v>#N/A</v>
      </c>
      <c r="AA40087" t="str">
        <f ca="1"/>
        <v>Buanderie</v>
      </c>
    </row>
    <row r="40088" spans="25:27" x14ac:dyDescent="0.25">
      <c r="Y40088" t="e">
        <f ca="1"/>
        <v>#N/A</v>
      </c>
      <c r="Z40088" t="e">
        <f ca="1"/>
        <v>#N/A</v>
      </c>
      <c r="AA40088" t="str">
        <f ca="1"/>
        <v>Buanderie</v>
      </c>
    </row>
    <row r="40089" spans="25:27" x14ac:dyDescent="0.25">
      <c r="Y40089" t="e">
        <f ca="1"/>
        <v>#N/A</v>
      </c>
      <c r="Z40089" t="e">
        <f ca="1"/>
        <v>#N/A</v>
      </c>
      <c r="AA40089" t="str">
        <f ca="1"/>
        <v>Buanderie</v>
      </c>
    </row>
    <row r="40090" spans="25:27" x14ac:dyDescent="0.25">
      <c r="Y40090" t="e">
        <f ca="1"/>
        <v>#N/A</v>
      </c>
      <c r="Z40090" t="e">
        <f ca="1"/>
        <v>#N/A</v>
      </c>
      <c r="AA40090" t="str">
        <f ca="1"/>
        <v>Buanderie</v>
      </c>
    </row>
    <row r="40091" spans="25:27" x14ac:dyDescent="0.25">
      <c r="Y40091" t="e">
        <f ca="1"/>
        <v>#N/A</v>
      </c>
      <c r="Z40091" t="e">
        <f ca="1"/>
        <v>#N/A</v>
      </c>
      <c r="AA40091" t="str">
        <f ca="1"/>
        <v>Buanderie</v>
      </c>
    </row>
    <row r="40092" spans="25:27" x14ac:dyDescent="0.25">
      <c r="Y40092" t="e">
        <f ca="1"/>
        <v>#N/A</v>
      </c>
      <c r="Z40092" t="e">
        <f ca="1"/>
        <v>#N/A</v>
      </c>
      <c r="AA40092" t="str">
        <f ca="1"/>
        <v>Buanderie</v>
      </c>
    </row>
    <row r="40093" spans="25:27" x14ac:dyDescent="0.25">
      <c r="Y40093" t="e">
        <f ca="1"/>
        <v>#N/A</v>
      </c>
      <c r="Z40093" t="e">
        <f ca="1"/>
        <v>#N/A</v>
      </c>
      <c r="AA40093" t="str">
        <f ca="1"/>
        <v>Buanderie</v>
      </c>
    </row>
    <row r="40094" spans="25:27" x14ac:dyDescent="0.25">
      <c r="Y40094" t="e">
        <f ca="1"/>
        <v>#N/A</v>
      </c>
      <c r="Z40094" t="e">
        <f ca="1"/>
        <v>#N/A</v>
      </c>
      <c r="AA40094" t="str">
        <f ca="1"/>
        <v>Buanderie</v>
      </c>
    </row>
    <row r="40095" spans="25:27" x14ac:dyDescent="0.25">
      <c r="Y40095" t="e">
        <f ca="1"/>
        <v>#N/A</v>
      </c>
      <c r="Z40095" t="e">
        <f ca="1"/>
        <v>#N/A</v>
      </c>
      <c r="AA40095" t="str">
        <f ca="1"/>
        <v>Buanderie</v>
      </c>
    </row>
    <row r="40096" spans="25:27" x14ac:dyDescent="0.25">
      <c r="Y40096" t="e">
        <f ca="1"/>
        <v>#N/A</v>
      </c>
      <c r="Z40096" t="e">
        <f ca="1"/>
        <v>#N/A</v>
      </c>
      <c r="AA40096" t="str">
        <f ca="1"/>
        <v>Buanderie</v>
      </c>
    </row>
    <row r="40097" spans="25:27" x14ac:dyDescent="0.25">
      <c r="Y40097" t="e">
        <f ca="1"/>
        <v>#N/A</v>
      </c>
      <c r="Z40097" t="e">
        <f ca="1"/>
        <v>#N/A</v>
      </c>
      <c r="AA40097" t="str">
        <f ca="1"/>
        <v>Buanderie</v>
      </c>
    </row>
    <row r="40098" spans="25:27" x14ac:dyDescent="0.25">
      <c r="Y40098" t="e">
        <f ca="1"/>
        <v>#N/A</v>
      </c>
      <c r="Z40098" t="e">
        <f ca="1"/>
        <v>#N/A</v>
      </c>
      <c r="AA40098" t="str">
        <f ca="1"/>
        <v>Buanderie</v>
      </c>
    </row>
    <row r="40099" spans="25:27" x14ac:dyDescent="0.25">
      <c r="Y40099" t="e">
        <f ca="1"/>
        <v>#N/A</v>
      </c>
      <c r="Z40099" t="e">
        <f ca="1"/>
        <v>#N/A</v>
      </c>
      <c r="AA40099" t="str">
        <f ca="1"/>
        <v>Buanderie</v>
      </c>
    </row>
    <row r="40100" spans="25:27" x14ac:dyDescent="0.25">
      <c r="Y40100" t="e">
        <f ca="1"/>
        <v>#N/A</v>
      </c>
      <c r="Z40100" t="e">
        <f ca="1"/>
        <v>#N/A</v>
      </c>
      <c r="AA40100" t="str">
        <f ca="1"/>
        <v>Buanderie</v>
      </c>
    </row>
    <row r="40101" spans="25:27" x14ac:dyDescent="0.25">
      <c r="Y40101" t="e">
        <f ca="1"/>
        <v>#N/A</v>
      </c>
      <c r="Z40101" t="e">
        <f ca="1"/>
        <v>#N/A</v>
      </c>
      <c r="AA40101" t="str">
        <f ca="1"/>
        <v>Buanderie</v>
      </c>
    </row>
    <row r="40102" spans="25:27" x14ac:dyDescent="0.25">
      <c r="Y40102" t="e">
        <f ca="1"/>
        <v>#N/A</v>
      </c>
      <c r="Z40102" t="e">
        <f ca="1"/>
        <v>#N/A</v>
      </c>
      <c r="AA40102" t="str">
        <f ca="1"/>
        <v>Buanderie</v>
      </c>
    </row>
    <row r="40103" spans="25:27" x14ac:dyDescent="0.25">
      <c r="Y40103" t="e">
        <f ca="1"/>
        <v>#N/A</v>
      </c>
      <c r="Z40103" t="e">
        <f ca="1"/>
        <v>#N/A</v>
      </c>
      <c r="AA40103" t="str">
        <f ca="1"/>
        <v>Buanderie</v>
      </c>
    </row>
    <row r="40104" spans="25:27" x14ac:dyDescent="0.25">
      <c r="Y40104" t="e">
        <f ca="1"/>
        <v>#N/A</v>
      </c>
      <c r="Z40104" t="e">
        <f ca="1"/>
        <v>#N/A</v>
      </c>
      <c r="AA40104" t="str">
        <f ca="1"/>
        <v>Buanderie</v>
      </c>
    </row>
    <row r="40105" spans="25:27" x14ac:dyDescent="0.25">
      <c r="Y40105" t="e">
        <f ca="1"/>
        <v>#N/A</v>
      </c>
      <c r="Z40105" t="e">
        <f ca="1"/>
        <v>#N/A</v>
      </c>
      <c r="AA40105" t="str">
        <f ca="1"/>
        <v>Buanderie</v>
      </c>
    </row>
    <row r="40106" spans="25:27" x14ac:dyDescent="0.25">
      <c r="Y40106" t="e">
        <f ca="1"/>
        <v>#N/A</v>
      </c>
      <c r="Z40106" t="e">
        <f ca="1"/>
        <v>#N/A</v>
      </c>
      <c r="AA40106" t="str">
        <f ca="1"/>
        <v>Buanderie</v>
      </c>
    </row>
    <row r="40107" spans="25:27" x14ac:dyDescent="0.25">
      <c r="Y40107" t="e">
        <f ca="1"/>
        <v>#N/A</v>
      </c>
      <c r="Z40107" t="e">
        <f ca="1"/>
        <v>#N/A</v>
      </c>
      <c r="AA40107" t="str">
        <f ca="1"/>
        <v>Buanderie</v>
      </c>
    </row>
    <row r="40108" spans="25:27" x14ac:dyDescent="0.25">
      <c r="Y40108" t="e">
        <f ca="1"/>
        <v>#N/A</v>
      </c>
      <c r="Z40108" t="e">
        <f ca="1"/>
        <v>#N/A</v>
      </c>
      <c r="AA40108" t="str">
        <f ca="1"/>
        <v>Buanderie</v>
      </c>
    </row>
    <row r="40109" spans="25:27" x14ac:dyDescent="0.25">
      <c r="Y40109" t="e">
        <f ca="1"/>
        <v>#N/A</v>
      </c>
      <c r="Z40109" t="e">
        <f ca="1"/>
        <v>#N/A</v>
      </c>
      <c r="AA40109" t="str">
        <f ca="1"/>
        <v>Buanderie</v>
      </c>
    </row>
    <row r="40110" spans="25:27" x14ac:dyDescent="0.25">
      <c r="Y40110" t="e">
        <f ca="1"/>
        <v>#N/A</v>
      </c>
      <c r="Z40110" t="e">
        <f ca="1"/>
        <v>#N/A</v>
      </c>
      <c r="AA40110" t="str">
        <f ca="1"/>
        <v>Buanderie</v>
      </c>
    </row>
    <row r="40111" spans="25:27" x14ac:dyDescent="0.25">
      <c r="Y40111" t="e">
        <f ca="1"/>
        <v>#N/A</v>
      </c>
      <c r="Z40111" t="e">
        <f ca="1"/>
        <v>#N/A</v>
      </c>
      <c r="AA40111" t="str">
        <f ca="1"/>
        <v>Buanderie</v>
      </c>
    </row>
    <row r="40112" spans="25:27" x14ac:dyDescent="0.25">
      <c r="Y40112" t="e">
        <f ca="1"/>
        <v>#N/A</v>
      </c>
      <c r="Z40112" t="e">
        <f ca="1"/>
        <v>#N/A</v>
      </c>
      <c r="AA40112" t="str">
        <f ca="1"/>
        <v>Buanderie</v>
      </c>
    </row>
    <row r="40113" spans="25:27" x14ac:dyDescent="0.25">
      <c r="Y40113" t="e">
        <f ca="1"/>
        <v>#N/A</v>
      </c>
      <c r="Z40113" t="e">
        <f ca="1"/>
        <v>#N/A</v>
      </c>
      <c r="AA40113" t="str">
        <f ca="1"/>
        <v>Buanderie</v>
      </c>
    </row>
    <row r="40114" spans="25:27" x14ac:dyDescent="0.25">
      <c r="Y40114" t="e">
        <f ca="1"/>
        <v>#N/A</v>
      </c>
      <c r="Z40114" t="e">
        <f ca="1"/>
        <v>#N/A</v>
      </c>
      <c r="AA40114" t="str">
        <f ca="1"/>
        <v>Buanderie</v>
      </c>
    </row>
    <row r="40115" spans="25:27" x14ac:dyDescent="0.25">
      <c r="Y40115" t="e">
        <f ca="1"/>
        <v>#N/A</v>
      </c>
      <c r="Z40115" t="e">
        <f ca="1"/>
        <v>#N/A</v>
      </c>
      <c r="AA40115" t="str">
        <f ca="1"/>
        <v>Buanderie</v>
      </c>
    </row>
    <row r="40116" spans="25:27" x14ac:dyDescent="0.25">
      <c r="Y40116" t="e">
        <f ca="1"/>
        <v>#N/A</v>
      </c>
      <c r="Z40116" t="e">
        <f ca="1"/>
        <v>#N/A</v>
      </c>
      <c r="AA40116" t="str">
        <f ca="1"/>
        <v>Buanderie</v>
      </c>
    </row>
    <row r="40117" spans="25:27" x14ac:dyDescent="0.25">
      <c r="Y40117" t="e">
        <f ca="1"/>
        <v>#N/A</v>
      </c>
      <c r="Z40117" t="e">
        <f ca="1"/>
        <v>#N/A</v>
      </c>
      <c r="AA40117" t="str">
        <f ca="1"/>
        <v>Buanderie</v>
      </c>
    </row>
    <row r="40118" spans="25:27" x14ac:dyDescent="0.25">
      <c r="Y40118" t="e">
        <f ca="1"/>
        <v>#N/A</v>
      </c>
      <c r="Z40118" t="e">
        <f ca="1"/>
        <v>#N/A</v>
      </c>
      <c r="AA40118" t="str">
        <f ca="1"/>
        <v>Buanderie</v>
      </c>
    </row>
    <row r="40119" spans="25:27" x14ac:dyDescent="0.25">
      <c r="Y40119" t="e">
        <f ca="1"/>
        <v>#N/A</v>
      </c>
      <c r="Z40119" t="e">
        <f ca="1"/>
        <v>#N/A</v>
      </c>
      <c r="AA40119" t="str">
        <f ca="1"/>
        <v>Buanderie</v>
      </c>
    </row>
    <row r="40120" spans="25:27" x14ac:dyDescent="0.25">
      <c r="Y40120" t="e">
        <f ca="1"/>
        <v>#N/A</v>
      </c>
      <c r="Z40120" t="e">
        <f ca="1"/>
        <v>#N/A</v>
      </c>
      <c r="AA40120" t="str">
        <f ca="1"/>
        <v>Buanderie</v>
      </c>
    </row>
    <row r="40121" spans="25:27" x14ac:dyDescent="0.25">
      <c r="Y40121" t="e">
        <f ca="1"/>
        <v>#N/A</v>
      </c>
      <c r="Z40121" t="e">
        <f ca="1"/>
        <v>#N/A</v>
      </c>
      <c r="AA40121" t="str">
        <f ca="1"/>
        <v>Buanderie</v>
      </c>
    </row>
    <row r="40122" spans="25:27" x14ac:dyDescent="0.25">
      <c r="Y40122" t="e">
        <f ca="1"/>
        <v>#N/A</v>
      </c>
      <c r="Z40122" t="e">
        <f ca="1"/>
        <v>#N/A</v>
      </c>
      <c r="AA40122" t="str">
        <f ca="1"/>
        <v>Buanderie</v>
      </c>
    </row>
    <row r="40123" spans="25:27" x14ac:dyDescent="0.25">
      <c r="Y40123" t="e">
        <f ca="1"/>
        <v>#N/A</v>
      </c>
      <c r="Z40123" t="e">
        <f ca="1"/>
        <v>#N/A</v>
      </c>
      <c r="AA40123" t="str">
        <f ca="1"/>
        <v>Buanderie</v>
      </c>
    </row>
    <row r="40124" spans="25:27" x14ac:dyDescent="0.25">
      <c r="Y40124" t="e">
        <f ca="1"/>
        <v>#N/A</v>
      </c>
      <c r="Z40124" t="e">
        <f ca="1"/>
        <v>#N/A</v>
      </c>
      <c r="AA40124" t="str">
        <f ca="1"/>
        <v>Buanderie</v>
      </c>
    </row>
    <row r="40125" spans="25:27" x14ac:dyDescent="0.25">
      <c r="Y40125" t="e">
        <f ca="1"/>
        <v>#N/A</v>
      </c>
      <c r="Z40125" t="e">
        <f ca="1"/>
        <v>#N/A</v>
      </c>
      <c r="AA40125" t="str">
        <f ca="1"/>
        <v>Buanderie</v>
      </c>
    </row>
    <row r="40126" spans="25:27" x14ac:dyDescent="0.25">
      <c r="Y40126" t="e">
        <f ca="1"/>
        <v>#N/A</v>
      </c>
      <c r="Z40126" t="e">
        <f ca="1"/>
        <v>#N/A</v>
      </c>
      <c r="AA40126" t="str">
        <f ca="1"/>
        <v>Buanderie</v>
      </c>
    </row>
    <row r="40127" spans="25:27" x14ac:dyDescent="0.25">
      <c r="Y40127" t="e">
        <f ca="1"/>
        <v>#N/A</v>
      </c>
      <c r="Z40127" t="e">
        <f ca="1"/>
        <v>#N/A</v>
      </c>
      <c r="AA40127" t="str">
        <f ca="1"/>
        <v>Buanderie</v>
      </c>
    </row>
    <row r="40128" spans="25:27" x14ac:dyDescent="0.25">
      <c r="Y40128" t="e">
        <f ca="1"/>
        <v>#N/A</v>
      </c>
      <c r="Z40128" t="e">
        <f ca="1"/>
        <v>#N/A</v>
      </c>
      <c r="AA40128" t="str">
        <f ca="1"/>
        <v>Buanderie</v>
      </c>
    </row>
    <row r="40129" spans="25:27" x14ac:dyDescent="0.25">
      <c r="Y40129" t="e">
        <f ca="1"/>
        <v>#N/A</v>
      </c>
      <c r="Z40129" t="e">
        <f ca="1"/>
        <v>#N/A</v>
      </c>
      <c r="AA40129" t="str">
        <f ca="1"/>
        <v>Buanderie</v>
      </c>
    </row>
    <row r="40130" spans="25:27" x14ac:dyDescent="0.25">
      <c r="Y40130" t="e">
        <f ca="1"/>
        <v>#N/A</v>
      </c>
      <c r="Z40130" t="e">
        <f ca="1"/>
        <v>#N/A</v>
      </c>
      <c r="AA40130" t="str">
        <f ca="1"/>
        <v>Buanderie</v>
      </c>
    </row>
    <row r="40131" spans="25:27" x14ac:dyDescent="0.25">
      <c r="Y40131" t="e">
        <f ca="1"/>
        <v>#N/A</v>
      </c>
      <c r="Z40131" t="e">
        <f ca="1"/>
        <v>#N/A</v>
      </c>
      <c r="AA40131" t="str">
        <f ca="1"/>
        <v>Buanderie</v>
      </c>
    </row>
    <row r="40132" spans="25:27" x14ac:dyDescent="0.25">
      <c r="Y40132" t="e">
        <f ca="1"/>
        <v>#N/A</v>
      </c>
      <c r="Z40132" t="e">
        <f ca="1"/>
        <v>#N/A</v>
      </c>
      <c r="AA40132" t="str">
        <f ca="1"/>
        <v>Buanderie</v>
      </c>
    </row>
    <row r="40133" spans="25:27" x14ac:dyDescent="0.25">
      <c r="Y40133" t="e">
        <f ca="1"/>
        <v>#N/A</v>
      </c>
      <c r="Z40133" t="e">
        <f ca="1"/>
        <v>#N/A</v>
      </c>
      <c r="AA40133" t="str">
        <f ca="1"/>
        <v>Buanderie</v>
      </c>
    </row>
    <row r="40134" spans="25:27" x14ac:dyDescent="0.25">
      <c r="Y40134" t="e">
        <f ca="1"/>
        <v>#N/A</v>
      </c>
      <c r="Z40134" t="e">
        <f ca="1"/>
        <v>#N/A</v>
      </c>
      <c r="AA40134" t="str">
        <f ca="1"/>
        <v>Buanderie</v>
      </c>
    </row>
    <row r="40135" spans="25:27" x14ac:dyDescent="0.25">
      <c r="Y40135" t="e">
        <f ca="1"/>
        <v>#N/A</v>
      </c>
      <c r="Z40135" t="e">
        <f ca="1"/>
        <v>#N/A</v>
      </c>
      <c r="AA40135" t="str">
        <f ca="1"/>
        <v>Buanderie</v>
      </c>
    </row>
    <row r="40136" spans="25:27" x14ac:dyDescent="0.25">
      <c r="Y40136" t="e">
        <f ca="1"/>
        <v>#N/A</v>
      </c>
      <c r="Z40136" t="e">
        <f ca="1"/>
        <v>#N/A</v>
      </c>
      <c r="AA40136" t="str">
        <f ca="1"/>
        <v>Buanderie</v>
      </c>
    </row>
    <row r="40137" spans="25:27" x14ac:dyDescent="0.25">
      <c r="Y40137" t="e">
        <f ca="1"/>
        <v>#N/A</v>
      </c>
      <c r="Z40137" t="e">
        <f ca="1"/>
        <v>#N/A</v>
      </c>
      <c r="AA40137" t="str">
        <f ca="1"/>
        <v>Buanderie</v>
      </c>
    </row>
    <row r="40138" spans="25:27" x14ac:dyDescent="0.25">
      <c r="Y40138" t="e">
        <f ca="1"/>
        <v>#N/A</v>
      </c>
      <c r="Z40138" t="e">
        <f ca="1"/>
        <v>#N/A</v>
      </c>
      <c r="AA40138" t="str">
        <f ca="1"/>
        <v>Buanderie</v>
      </c>
    </row>
    <row r="40139" spans="25:27" x14ac:dyDescent="0.25">
      <c r="Y40139" t="e">
        <f ca="1"/>
        <v>#N/A</v>
      </c>
      <c r="Z40139" t="e">
        <f ca="1"/>
        <v>#N/A</v>
      </c>
      <c r="AA40139" t="str">
        <f ca="1"/>
        <v>Buanderie</v>
      </c>
    </row>
    <row r="40140" spans="25:27" x14ac:dyDescent="0.25">
      <c r="Y40140" t="e">
        <f ca="1"/>
        <v>#N/A</v>
      </c>
      <c r="Z40140" t="e">
        <f ca="1"/>
        <v>#N/A</v>
      </c>
      <c r="AA40140" t="str">
        <f ca="1"/>
        <v>Buanderie</v>
      </c>
    </row>
    <row r="40141" spans="25:27" x14ac:dyDescent="0.25">
      <c r="Y40141" t="e">
        <f ca="1"/>
        <v>#N/A</v>
      </c>
      <c r="Z40141" t="e">
        <f ca="1"/>
        <v>#N/A</v>
      </c>
      <c r="AA40141" t="str">
        <f ca="1"/>
        <v>Buanderie</v>
      </c>
    </row>
    <row r="40142" spans="25:27" x14ac:dyDescent="0.25">
      <c r="Y40142" t="e">
        <f ca="1"/>
        <v>#N/A</v>
      </c>
      <c r="Z40142" t="e">
        <f ca="1"/>
        <v>#N/A</v>
      </c>
      <c r="AA40142" t="str">
        <f ca="1"/>
        <v>Buanderie</v>
      </c>
    </row>
    <row r="40143" spans="25:27" x14ac:dyDescent="0.25">
      <c r="Y40143" t="e">
        <f ca="1"/>
        <v>#N/A</v>
      </c>
      <c r="Z40143" t="e">
        <f ca="1"/>
        <v>#N/A</v>
      </c>
      <c r="AA40143" t="str">
        <f ca="1"/>
        <v>Buanderie</v>
      </c>
    </row>
    <row r="40144" spans="25:27" x14ac:dyDescent="0.25">
      <c r="Y40144" t="e">
        <f ca="1"/>
        <v>#N/A</v>
      </c>
      <c r="Z40144" t="e">
        <f ca="1"/>
        <v>#N/A</v>
      </c>
      <c r="AA40144" t="str">
        <f ca="1"/>
        <v>Buanderie</v>
      </c>
    </row>
    <row r="40145" spans="25:27" x14ac:dyDescent="0.25">
      <c r="Y40145" t="e">
        <f ca="1"/>
        <v>#N/A</v>
      </c>
      <c r="Z40145" t="e">
        <f ca="1"/>
        <v>#N/A</v>
      </c>
      <c r="AA40145" t="str">
        <f ca="1"/>
        <v>Buanderie</v>
      </c>
    </row>
    <row r="40146" spans="25:27" x14ac:dyDescent="0.25">
      <c r="Y40146" t="e">
        <f ca="1"/>
        <v>#N/A</v>
      </c>
      <c r="Z40146" t="e">
        <f ca="1"/>
        <v>#N/A</v>
      </c>
      <c r="AA40146" t="str">
        <f ca="1"/>
        <v>Buanderie</v>
      </c>
    </row>
    <row r="40147" spans="25:27" x14ac:dyDescent="0.25">
      <c r="Y40147" t="e">
        <f ca="1"/>
        <v>#N/A</v>
      </c>
      <c r="Z40147" t="e">
        <f ca="1"/>
        <v>#N/A</v>
      </c>
      <c r="AA40147" t="str">
        <f ca="1"/>
        <v>Buanderie</v>
      </c>
    </row>
    <row r="40148" spans="25:27" x14ac:dyDescent="0.25">
      <c r="Y40148" t="e">
        <f ca="1"/>
        <v>#N/A</v>
      </c>
      <c r="Z40148" t="e">
        <f ca="1"/>
        <v>#N/A</v>
      </c>
      <c r="AA40148" t="str">
        <f ca="1"/>
        <v>Buanderie</v>
      </c>
    </row>
    <row r="40149" spans="25:27" x14ac:dyDescent="0.25">
      <c r="Y40149" t="e">
        <f ca="1"/>
        <v>#N/A</v>
      </c>
      <c r="Z40149" t="e">
        <f ca="1"/>
        <v>#N/A</v>
      </c>
      <c r="AA40149" t="str">
        <f ca="1"/>
        <v>Buanderie</v>
      </c>
    </row>
    <row r="40150" spans="25:27" x14ac:dyDescent="0.25">
      <c r="Y40150" t="e">
        <f ca="1"/>
        <v>#N/A</v>
      </c>
      <c r="Z40150" t="e">
        <f ca="1"/>
        <v>#N/A</v>
      </c>
      <c r="AA40150" t="str">
        <f ca="1"/>
        <v>Buanderie</v>
      </c>
    </row>
    <row r="40151" spans="25:27" x14ac:dyDescent="0.25">
      <c r="Y40151" t="e">
        <f ca="1"/>
        <v>#N/A</v>
      </c>
      <c r="Z40151" t="e">
        <f ca="1"/>
        <v>#N/A</v>
      </c>
      <c r="AA40151" t="str">
        <f ca="1"/>
        <v>Buanderie</v>
      </c>
    </row>
    <row r="40152" spans="25:27" x14ac:dyDescent="0.25">
      <c r="Y40152" t="e">
        <f ca="1"/>
        <v>#N/A</v>
      </c>
      <c r="Z40152" t="e">
        <f ca="1"/>
        <v>#N/A</v>
      </c>
      <c r="AA40152" t="str">
        <f ca="1"/>
        <v>Buanderie</v>
      </c>
    </row>
    <row r="40153" spans="25:27" x14ac:dyDescent="0.25">
      <c r="Y40153" t="e">
        <f ca="1"/>
        <v>#N/A</v>
      </c>
      <c r="Z40153" t="e">
        <f ca="1"/>
        <v>#N/A</v>
      </c>
      <c r="AA40153" t="str">
        <f ca="1"/>
        <v>Buanderie</v>
      </c>
    </row>
    <row r="40154" spans="25:27" x14ac:dyDescent="0.25">
      <c r="Y40154" t="e">
        <f ca="1"/>
        <v>#N/A</v>
      </c>
      <c r="Z40154" t="e">
        <f ca="1"/>
        <v>#N/A</v>
      </c>
      <c r="AA40154" t="str">
        <f ca="1"/>
        <v>Buanderie</v>
      </c>
    </row>
    <row r="40155" spans="25:27" x14ac:dyDescent="0.25">
      <c r="Y40155" t="e">
        <f ca="1"/>
        <v>#N/A</v>
      </c>
      <c r="Z40155" t="e">
        <f ca="1"/>
        <v>#N/A</v>
      </c>
      <c r="AA40155" t="str">
        <f ca="1"/>
        <v>Buanderie</v>
      </c>
    </row>
    <row r="40156" spans="25:27" x14ac:dyDescent="0.25">
      <c r="Y40156" t="e">
        <f ca="1"/>
        <v>#N/A</v>
      </c>
      <c r="Z40156" t="e">
        <f ca="1"/>
        <v>#N/A</v>
      </c>
      <c r="AA40156" t="str">
        <f ca="1"/>
        <v>Buanderie</v>
      </c>
    </row>
    <row r="40157" spans="25:27" x14ac:dyDescent="0.25">
      <c r="Y40157" t="e">
        <f ca="1"/>
        <v>#N/A</v>
      </c>
      <c r="Z40157" t="e">
        <f ca="1"/>
        <v>#N/A</v>
      </c>
      <c r="AA40157" t="str">
        <f ca="1"/>
        <v>Buanderie</v>
      </c>
    </row>
    <row r="40158" spans="25:27" x14ac:dyDescent="0.25">
      <c r="Y40158" t="e">
        <f ca="1"/>
        <v>#N/A</v>
      </c>
      <c r="Z40158" t="e">
        <f ca="1"/>
        <v>#N/A</v>
      </c>
      <c r="AA40158" t="str">
        <f ca="1"/>
        <v>Buanderie</v>
      </c>
    </row>
    <row r="40159" spans="25:27" x14ac:dyDescent="0.25">
      <c r="Y40159" t="e">
        <f ca="1"/>
        <v>#N/A</v>
      </c>
      <c r="Z40159" t="e">
        <f ca="1"/>
        <v>#N/A</v>
      </c>
      <c r="AA40159" t="str">
        <f ca="1"/>
        <v>Buanderie</v>
      </c>
    </row>
    <row r="40160" spans="25:27" x14ac:dyDescent="0.25">
      <c r="Y40160" t="e">
        <f ca="1"/>
        <v>#N/A</v>
      </c>
      <c r="Z40160" t="e">
        <f ca="1"/>
        <v>#N/A</v>
      </c>
      <c r="AA40160" t="str">
        <f ca="1"/>
        <v>Buanderie</v>
      </c>
    </row>
    <row r="40161" spans="25:27" x14ac:dyDescent="0.25">
      <c r="Y40161" t="e">
        <f ca="1"/>
        <v>#N/A</v>
      </c>
      <c r="Z40161" t="e">
        <f ca="1"/>
        <v>#N/A</v>
      </c>
      <c r="AA40161" t="str">
        <f ca="1"/>
        <v>Buanderie</v>
      </c>
    </row>
    <row r="40162" spans="25:27" x14ac:dyDescent="0.25">
      <c r="Y40162" t="e">
        <f ca="1"/>
        <v>#N/A</v>
      </c>
      <c r="Z40162" t="e">
        <f ca="1"/>
        <v>#N/A</v>
      </c>
      <c r="AA40162" t="str">
        <f ca="1"/>
        <v>Buanderie</v>
      </c>
    </row>
    <row r="40163" spans="25:27" x14ac:dyDescent="0.25">
      <c r="Y40163" t="e">
        <f ca="1"/>
        <v>#N/A</v>
      </c>
      <c r="Z40163" t="e">
        <f ca="1"/>
        <v>#N/A</v>
      </c>
      <c r="AA40163" t="str">
        <f ca="1"/>
        <v>Buanderie</v>
      </c>
    </row>
    <row r="40164" spans="25:27" x14ac:dyDescent="0.25">
      <c r="Y40164" t="e">
        <f ca="1"/>
        <v>#N/A</v>
      </c>
      <c r="Z40164" t="e">
        <f ca="1"/>
        <v>#N/A</v>
      </c>
      <c r="AA40164" t="str">
        <f ca="1"/>
        <v>Buanderie</v>
      </c>
    </row>
    <row r="40165" spans="25:27" x14ac:dyDescent="0.25">
      <c r="Y40165" t="e">
        <f ca="1"/>
        <v>#N/A</v>
      </c>
      <c r="Z40165" t="e">
        <f ca="1"/>
        <v>#N/A</v>
      </c>
      <c r="AA40165" t="str">
        <f ca="1"/>
        <v>Buanderie</v>
      </c>
    </row>
    <row r="40166" spans="25:27" x14ac:dyDescent="0.25">
      <c r="Y40166" t="e">
        <f ca="1"/>
        <v>#N/A</v>
      </c>
      <c r="Z40166" t="e">
        <f ca="1"/>
        <v>#N/A</v>
      </c>
      <c r="AA40166" t="str">
        <f ca="1"/>
        <v>Buanderie</v>
      </c>
    </row>
    <row r="40167" spans="25:27" x14ac:dyDescent="0.25">
      <c r="Y40167" t="e">
        <f ca="1"/>
        <v>#N/A</v>
      </c>
      <c r="Z40167" t="e">
        <f ca="1"/>
        <v>#N/A</v>
      </c>
      <c r="AA40167" t="str">
        <f ca="1"/>
        <v>Buanderie</v>
      </c>
    </row>
    <row r="40168" spans="25:27" x14ac:dyDescent="0.25">
      <c r="Y40168" t="e">
        <f ca="1"/>
        <v>#N/A</v>
      </c>
      <c r="Z40168" t="e">
        <f ca="1"/>
        <v>#N/A</v>
      </c>
      <c r="AA40168" t="str">
        <f ca="1"/>
        <v>Buanderie</v>
      </c>
    </row>
    <row r="40169" spans="25:27" x14ac:dyDescent="0.25">
      <c r="Y40169" t="e">
        <f ca="1"/>
        <v>#N/A</v>
      </c>
      <c r="Z40169" t="e">
        <f ca="1"/>
        <v>#N/A</v>
      </c>
      <c r="AA40169" t="str">
        <f ca="1"/>
        <v>Buanderie</v>
      </c>
    </row>
    <row r="40170" spans="25:27" x14ac:dyDescent="0.25">
      <c r="Y40170" t="e">
        <f ca="1"/>
        <v>#N/A</v>
      </c>
      <c r="Z40170" t="e">
        <f ca="1"/>
        <v>#N/A</v>
      </c>
      <c r="AA40170" t="str">
        <f ca="1"/>
        <v>Buanderie</v>
      </c>
    </row>
    <row r="40171" spans="25:27" x14ac:dyDescent="0.25">
      <c r="Y40171" t="e">
        <f ca="1"/>
        <v>#N/A</v>
      </c>
      <c r="Z40171" t="e">
        <f ca="1"/>
        <v>#N/A</v>
      </c>
      <c r="AA40171" t="str">
        <f ca="1"/>
        <v>Buanderie</v>
      </c>
    </row>
    <row r="40172" spans="25:27" x14ac:dyDescent="0.25">
      <c r="Y40172" t="e">
        <f ca="1"/>
        <v>#N/A</v>
      </c>
      <c r="Z40172" t="e">
        <f ca="1"/>
        <v>#N/A</v>
      </c>
      <c r="AA40172" t="str">
        <f ca="1"/>
        <v>Buanderie</v>
      </c>
    </row>
    <row r="40173" spans="25:27" x14ac:dyDescent="0.25">
      <c r="Y40173" t="e">
        <f ca="1"/>
        <v>#N/A</v>
      </c>
      <c r="Z40173" t="e">
        <f ca="1"/>
        <v>#N/A</v>
      </c>
      <c r="AA40173" t="str">
        <f ca="1"/>
        <v>Buanderie</v>
      </c>
    </row>
    <row r="40174" spans="25:27" x14ac:dyDescent="0.25">
      <c r="Y40174" t="e">
        <f ca="1"/>
        <v>#N/A</v>
      </c>
      <c r="Z40174" t="e">
        <f ca="1"/>
        <v>#N/A</v>
      </c>
      <c r="AA40174" t="str">
        <f ca="1"/>
        <v>Buanderie</v>
      </c>
    </row>
    <row r="40175" spans="25:27" x14ac:dyDescent="0.25">
      <c r="Y40175" t="e">
        <f ca="1"/>
        <v>#N/A</v>
      </c>
      <c r="Z40175" t="e">
        <f ca="1"/>
        <v>#N/A</v>
      </c>
      <c r="AA40175" t="str">
        <f ca="1"/>
        <v>Buanderie</v>
      </c>
    </row>
    <row r="40176" spans="25:27" x14ac:dyDescent="0.25">
      <c r="Y40176" t="e">
        <f ca="1"/>
        <v>#N/A</v>
      </c>
      <c r="Z40176" t="e">
        <f ca="1"/>
        <v>#N/A</v>
      </c>
      <c r="AA40176" t="str">
        <f ca="1"/>
        <v>Buanderie</v>
      </c>
    </row>
    <row r="40177" spans="25:27" x14ac:dyDescent="0.25">
      <c r="Y40177" t="e">
        <f ca="1"/>
        <v>#N/A</v>
      </c>
      <c r="Z40177" t="e">
        <f ca="1"/>
        <v>#N/A</v>
      </c>
      <c r="AA40177" t="str">
        <f ca="1"/>
        <v>Buanderie</v>
      </c>
    </row>
    <row r="40178" spans="25:27" x14ac:dyDescent="0.25">
      <c r="Y40178" t="e">
        <f ca="1"/>
        <v>#N/A</v>
      </c>
      <c r="Z40178" t="e">
        <f ca="1"/>
        <v>#N/A</v>
      </c>
      <c r="AA40178" t="str">
        <f ca="1"/>
        <v>Buanderie</v>
      </c>
    </row>
    <row r="40179" spans="25:27" x14ac:dyDescent="0.25">
      <c r="Y40179" t="e">
        <f ca="1"/>
        <v>#N/A</v>
      </c>
      <c r="Z40179" t="e">
        <f ca="1"/>
        <v>#N/A</v>
      </c>
      <c r="AA40179" t="str">
        <f ca="1"/>
        <v>Buanderie</v>
      </c>
    </row>
    <row r="40180" spans="25:27" x14ac:dyDescent="0.25">
      <c r="Y40180" t="e">
        <f ca="1"/>
        <v>#N/A</v>
      </c>
      <c r="Z40180" t="e">
        <f ca="1"/>
        <v>#N/A</v>
      </c>
      <c r="AA40180" t="str">
        <f ca="1"/>
        <v>Buanderie</v>
      </c>
    </row>
    <row r="40181" spans="25:27" x14ac:dyDescent="0.25">
      <c r="Y40181" t="e">
        <f ca="1"/>
        <v>#N/A</v>
      </c>
      <c r="Z40181" t="e">
        <f ca="1"/>
        <v>#N/A</v>
      </c>
      <c r="AA40181" t="str">
        <f ca="1"/>
        <v>Buanderie</v>
      </c>
    </row>
    <row r="40182" spans="25:27" x14ac:dyDescent="0.25">
      <c r="Y40182" t="e">
        <f ca="1"/>
        <v>#N/A</v>
      </c>
      <c r="Z40182" t="e">
        <f ca="1"/>
        <v>#N/A</v>
      </c>
      <c r="AA40182" t="str">
        <f ca="1"/>
        <v>Buanderie</v>
      </c>
    </row>
    <row r="40183" spans="25:27" x14ac:dyDescent="0.25">
      <c r="Y40183" t="e">
        <f ca="1"/>
        <v>#N/A</v>
      </c>
      <c r="Z40183" t="e">
        <f ca="1"/>
        <v>#N/A</v>
      </c>
      <c r="AA40183" t="str">
        <f ca="1"/>
        <v>Buanderie</v>
      </c>
    </row>
    <row r="40184" spans="25:27" x14ac:dyDescent="0.25">
      <c r="Y40184" t="e">
        <f ca="1"/>
        <v>#N/A</v>
      </c>
      <c r="Z40184" t="e">
        <f ca="1"/>
        <v>#N/A</v>
      </c>
      <c r="AA40184" t="str">
        <f ca="1"/>
        <v>Buanderie</v>
      </c>
    </row>
    <row r="40185" spans="25:27" x14ac:dyDescent="0.25">
      <c r="Y40185" t="e">
        <f ca="1"/>
        <v>#N/A</v>
      </c>
      <c r="Z40185" t="e">
        <f ca="1"/>
        <v>#N/A</v>
      </c>
      <c r="AA40185" t="str">
        <f ca="1"/>
        <v>Buanderie</v>
      </c>
    </row>
    <row r="40186" spans="25:27" x14ac:dyDescent="0.25">
      <c r="Y40186" t="e">
        <f ca="1"/>
        <v>#N/A</v>
      </c>
      <c r="Z40186" t="e">
        <f ca="1"/>
        <v>#N/A</v>
      </c>
      <c r="AA40186" t="str">
        <f ca="1"/>
        <v>Buanderie</v>
      </c>
    </row>
    <row r="40187" spans="25:27" x14ac:dyDescent="0.25">
      <c r="Y40187" t="e">
        <f ca="1"/>
        <v>#N/A</v>
      </c>
      <c r="Z40187" t="e">
        <f ca="1"/>
        <v>#N/A</v>
      </c>
      <c r="AA40187" t="str">
        <f ca="1"/>
        <v>Buanderie</v>
      </c>
    </row>
    <row r="40188" spans="25:27" x14ac:dyDescent="0.25">
      <c r="Y40188" t="e">
        <f ca="1"/>
        <v>#N/A</v>
      </c>
      <c r="Z40188" t="e">
        <f ca="1"/>
        <v>#N/A</v>
      </c>
      <c r="AA40188" t="str">
        <f ca="1"/>
        <v>Buanderie</v>
      </c>
    </row>
    <row r="40189" spans="25:27" x14ac:dyDescent="0.25">
      <c r="Y40189" t="e">
        <f ca="1"/>
        <v>#N/A</v>
      </c>
      <c r="Z40189" t="e">
        <f ca="1"/>
        <v>#N/A</v>
      </c>
      <c r="AA40189" t="str">
        <f ca="1"/>
        <v>Buanderie</v>
      </c>
    </row>
    <row r="40190" spans="25:27" x14ac:dyDescent="0.25">
      <c r="Y40190" t="e">
        <f ca="1"/>
        <v>#N/A</v>
      </c>
      <c r="Z40190" t="e">
        <f ca="1"/>
        <v>#N/A</v>
      </c>
      <c r="AA40190" t="str">
        <f ca="1"/>
        <v>Buanderie</v>
      </c>
    </row>
    <row r="40191" spans="25:27" x14ac:dyDescent="0.25">
      <c r="Y40191" t="e">
        <f ca="1"/>
        <v>#N/A</v>
      </c>
      <c r="Z40191" t="e">
        <f ca="1"/>
        <v>#N/A</v>
      </c>
      <c r="AA40191" t="str">
        <f ca="1"/>
        <v>Buanderie</v>
      </c>
    </row>
    <row r="40192" spans="25:27" x14ac:dyDescent="0.25">
      <c r="Y40192" t="e">
        <f ca="1"/>
        <v>#N/A</v>
      </c>
      <c r="Z40192" t="e">
        <f ca="1"/>
        <v>#N/A</v>
      </c>
      <c r="AA40192" t="str">
        <f ca="1"/>
        <v>Buanderie</v>
      </c>
    </row>
    <row r="40193" spans="25:27" x14ac:dyDescent="0.25">
      <c r="Y40193" t="e">
        <f ca="1"/>
        <v>#N/A</v>
      </c>
      <c r="Z40193" t="e">
        <f ca="1"/>
        <v>#N/A</v>
      </c>
      <c r="AA40193" t="str">
        <f ca="1"/>
        <v>Buanderie</v>
      </c>
    </row>
    <row r="40194" spans="25:27" x14ac:dyDescent="0.25">
      <c r="Y40194" t="e">
        <f ca="1"/>
        <v>#N/A</v>
      </c>
      <c r="Z40194" t="e">
        <f ca="1"/>
        <v>#N/A</v>
      </c>
      <c r="AA40194" t="str">
        <f ca="1"/>
        <v>Buanderie</v>
      </c>
    </row>
    <row r="40195" spans="25:27" x14ac:dyDescent="0.25">
      <c r="Y40195" t="e">
        <f ca="1"/>
        <v>#N/A</v>
      </c>
      <c r="Z40195" t="e">
        <f ca="1"/>
        <v>#N/A</v>
      </c>
      <c r="AA40195" t="str">
        <f ca="1"/>
        <v>Buanderie</v>
      </c>
    </row>
    <row r="40196" spans="25:27" x14ac:dyDescent="0.25">
      <c r="Y40196" t="e">
        <f ca="1"/>
        <v>#N/A</v>
      </c>
      <c r="Z40196" t="e">
        <f ca="1"/>
        <v>#N/A</v>
      </c>
      <c r="AA40196" t="str">
        <f ca="1"/>
        <v>Buanderie</v>
      </c>
    </row>
    <row r="40197" spans="25:27" x14ac:dyDescent="0.25">
      <c r="Y40197" t="e">
        <f ca="1"/>
        <v>#N/A</v>
      </c>
      <c r="Z40197" t="e">
        <f ca="1"/>
        <v>#N/A</v>
      </c>
      <c r="AA40197" t="str">
        <f ca="1"/>
        <v>Buanderie</v>
      </c>
    </row>
    <row r="40198" spans="25:27" x14ac:dyDescent="0.25">
      <c r="Y40198" t="e">
        <f ca="1"/>
        <v>#N/A</v>
      </c>
      <c r="Z40198" t="e">
        <f ca="1"/>
        <v>#N/A</v>
      </c>
      <c r="AA40198" t="str">
        <f ca="1"/>
        <v>Buanderie</v>
      </c>
    </row>
    <row r="40199" spans="25:27" x14ac:dyDescent="0.25">
      <c r="Y40199" t="e">
        <f ca="1"/>
        <v>#N/A</v>
      </c>
      <c r="Z40199" t="e">
        <f ca="1"/>
        <v>#N/A</v>
      </c>
      <c r="AA40199" t="str">
        <f ca="1"/>
        <v>Buanderie</v>
      </c>
    </row>
    <row r="40200" spans="25:27" x14ac:dyDescent="0.25">
      <c r="Y40200" t="e">
        <f ca="1"/>
        <v>#N/A</v>
      </c>
      <c r="Z40200" t="e">
        <f ca="1"/>
        <v>#N/A</v>
      </c>
      <c r="AA40200" t="str">
        <f ca="1"/>
        <v>Buanderie</v>
      </c>
    </row>
    <row r="40201" spans="25:27" x14ac:dyDescent="0.25">
      <c r="Y40201" t="e">
        <f ca="1"/>
        <v>#N/A</v>
      </c>
      <c r="Z40201" t="e">
        <f ca="1"/>
        <v>#N/A</v>
      </c>
      <c r="AA40201" t="str">
        <f ca="1"/>
        <v>Buanderie</v>
      </c>
    </row>
    <row r="40202" spans="25:27" x14ac:dyDescent="0.25">
      <c r="Y40202" t="e">
        <f ca="1"/>
        <v>#N/A</v>
      </c>
      <c r="Z40202" t="e">
        <f ca="1"/>
        <v>#N/A</v>
      </c>
      <c r="AA40202" t="str">
        <f ca="1"/>
        <v>Buanderie</v>
      </c>
    </row>
    <row r="40203" spans="25:27" x14ac:dyDescent="0.25">
      <c r="Y40203" t="e">
        <f ca="1"/>
        <v>#N/A</v>
      </c>
      <c r="Z40203" t="e">
        <f ca="1"/>
        <v>#N/A</v>
      </c>
      <c r="AA40203" t="str">
        <f ca="1"/>
        <v>Buanderie</v>
      </c>
    </row>
    <row r="40204" spans="25:27" x14ac:dyDescent="0.25">
      <c r="Y40204" t="e">
        <f ca="1"/>
        <v>#N/A</v>
      </c>
      <c r="Z40204" t="e">
        <f ca="1"/>
        <v>#N/A</v>
      </c>
      <c r="AA40204" t="str">
        <f ca="1"/>
        <v>Buanderie</v>
      </c>
    </row>
    <row r="40205" spans="25:27" x14ac:dyDescent="0.25">
      <c r="Y40205" t="e">
        <f ca="1"/>
        <v>#N/A</v>
      </c>
      <c r="Z40205" t="e">
        <f ca="1"/>
        <v>#N/A</v>
      </c>
      <c r="AA40205" t="str">
        <f ca="1"/>
        <v>Buanderie</v>
      </c>
    </row>
    <row r="40206" spans="25:27" x14ac:dyDescent="0.25">
      <c r="Y40206" t="e">
        <f ca="1"/>
        <v>#N/A</v>
      </c>
      <c r="Z40206" t="e">
        <f ca="1"/>
        <v>#N/A</v>
      </c>
      <c r="AA40206" t="str">
        <f ca="1"/>
        <v>Buanderie</v>
      </c>
    </row>
    <row r="40207" spans="25:27" x14ac:dyDescent="0.25">
      <c r="Y40207" t="e">
        <f ca="1"/>
        <v>#N/A</v>
      </c>
      <c r="Z40207" t="e">
        <f ca="1"/>
        <v>#N/A</v>
      </c>
      <c r="AA40207" t="str">
        <f ca="1"/>
        <v>Buanderie</v>
      </c>
    </row>
    <row r="40208" spans="25:27" x14ac:dyDescent="0.25">
      <c r="Y40208" t="e">
        <f ca="1"/>
        <v>#N/A</v>
      </c>
      <c r="Z40208" t="e">
        <f ca="1"/>
        <v>#N/A</v>
      </c>
      <c r="AA40208" t="str">
        <f ca="1"/>
        <v>Buanderie</v>
      </c>
    </row>
    <row r="40209" spans="25:27" x14ac:dyDescent="0.25">
      <c r="Y40209" t="e">
        <f ca="1"/>
        <v>#N/A</v>
      </c>
      <c r="Z40209" t="e">
        <f ca="1"/>
        <v>#N/A</v>
      </c>
      <c r="AA40209" t="str">
        <f ca="1"/>
        <v>Buanderie</v>
      </c>
    </row>
    <row r="40210" spans="25:27" x14ac:dyDescent="0.25">
      <c r="Y40210" t="e">
        <f ca="1"/>
        <v>#N/A</v>
      </c>
      <c r="Z40210" t="e">
        <f ca="1"/>
        <v>#N/A</v>
      </c>
      <c r="AA40210" t="str">
        <f ca="1"/>
        <v>Buanderie</v>
      </c>
    </row>
    <row r="40211" spans="25:27" x14ac:dyDescent="0.25">
      <c r="Y40211" t="e">
        <f ca="1"/>
        <v>#N/A</v>
      </c>
      <c r="Z40211" t="e">
        <f ca="1"/>
        <v>#N/A</v>
      </c>
      <c r="AA40211" t="str">
        <f ca="1"/>
        <v>Buanderie</v>
      </c>
    </row>
    <row r="40212" spans="25:27" x14ac:dyDescent="0.25">
      <c r="Y40212" t="e">
        <f ca="1"/>
        <v>#N/A</v>
      </c>
      <c r="Z40212" t="e">
        <f ca="1"/>
        <v>#N/A</v>
      </c>
      <c r="AA40212" t="str">
        <f ca="1"/>
        <v>Buanderie</v>
      </c>
    </row>
    <row r="40213" spans="25:27" x14ac:dyDescent="0.25">
      <c r="Y40213" t="e">
        <f ca="1"/>
        <v>#N/A</v>
      </c>
      <c r="Z40213" t="e">
        <f ca="1"/>
        <v>#N/A</v>
      </c>
      <c r="AA40213" t="str">
        <f ca="1"/>
        <v>Buanderie</v>
      </c>
    </row>
    <row r="40214" spans="25:27" x14ac:dyDescent="0.25">
      <c r="Y40214" t="e">
        <f ca="1"/>
        <v>#N/A</v>
      </c>
      <c r="Z40214" t="e">
        <f ca="1"/>
        <v>#N/A</v>
      </c>
      <c r="AA40214" t="str">
        <f ca="1"/>
        <v>Buanderie</v>
      </c>
    </row>
    <row r="40215" spans="25:27" x14ac:dyDescent="0.25">
      <c r="Y40215" t="e">
        <f ca="1"/>
        <v>#N/A</v>
      </c>
      <c r="Z40215" t="e">
        <f ca="1"/>
        <v>#N/A</v>
      </c>
      <c r="AA40215" t="str">
        <f ca="1"/>
        <v>Buanderie</v>
      </c>
    </row>
    <row r="40216" spans="25:27" x14ac:dyDescent="0.25">
      <c r="Y40216" t="e">
        <f ca="1"/>
        <v>#N/A</v>
      </c>
      <c r="Z40216" t="e">
        <f ca="1"/>
        <v>#N/A</v>
      </c>
      <c r="AA40216" t="str">
        <f ca="1"/>
        <v>Buanderie</v>
      </c>
    </row>
    <row r="40217" spans="25:27" x14ac:dyDescent="0.25">
      <c r="Y40217" t="e">
        <f ca="1"/>
        <v>#N/A</v>
      </c>
      <c r="Z40217" t="e">
        <f ca="1"/>
        <v>#N/A</v>
      </c>
      <c r="AA40217" t="str">
        <f ca="1"/>
        <v>Buanderie</v>
      </c>
    </row>
    <row r="40218" spans="25:27" x14ac:dyDescent="0.25">
      <c r="Y40218" t="e">
        <f ca="1"/>
        <v>#N/A</v>
      </c>
      <c r="Z40218" t="e">
        <f ca="1"/>
        <v>#N/A</v>
      </c>
      <c r="AA40218" t="str">
        <f ca="1"/>
        <v>Buanderie</v>
      </c>
    </row>
    <row r="40219" spans="25:27" x14ac:dyDescent="0.25">
      <c r="Y40219" t="e">
        <f ca="1"/>
        <v>#N/A</v>
      </c>
      <c r="Z40219" t="e">
        <f ca="1"/>
        <v>#N/A</v>
      </c>
      <c r="AA40219" t="str">
        <f ca="1"/>
        <v>Buanderie</v>
      </c>
    </row>
    <row r="40220" spans="25:27" x14ac:dyDescent="0.25">
      <c r="Y40220" t="e">
        <f ca="1"/>
        <v>#N/A</v>
      </c>
      <c r="Z40220" t="e">
        <f ca="1"/>
        <v>#N/A</v>
      </c>
      <c r="AA40220" t="str">
        <f ca="1"/>
        <v>Buanderie</v>
      </c>
    </row>
    <row r="40221" spans="25:27" x14ac:dyDescent="0.25">
      <c r="Y40221" t="e">
        <f ca="1"/>
        <v>#N/A</v>
      </c>
      <c r="Z40221" t="e">
        <f ca="1"/>
        <v>#N/A</v>
      </c>
      <c r="AA40221" t="str">
        <f ca="1"/>
        <v/>
      </c>
    </row>
    <row r="40222" spans="25:27" x14ac:dyDescent="0.25">
      <c r="Y40222" t="e">
        <f ca="1"/>
        <v>#N/A</v>
      </c>
      <c r="Z40222" t="e">
        <f ca="1"/>
        <v>#N/A</v>
      </c>
      <c r="AA40222" t="str">
        <f ca="1"/>
        <v>Salon</v>
      </c>
    </row>
    <row r="40223" spans="25:27" x14ac:dyDescent="0.25">
      <c r="Y40223" t="e">
        <f ca="1"/>
        <v>#N/A</v>
      </c>
      <c r="Z40223" t="e">
        <f ca="1"/>
        <v>#N/A</v>
      </c>
      <c r="AA40223" t="str">
        <f ca="1"/>
        <v>Salon</v>
      </c>
    </row>
    <row r="40224" spans="25:27" x14ac:dyDescent="0.25">
      <c r="Y40224" t="e">
        <f ca="1"/>
        <v>#N/A</v>
      </c>
      <c r="Z40224" t="e">
        <f ca="1"/>
        <v>#N/A</v>
      </c>
      <c r="AA40224" t="str">
        <f ca="1"/>
        <v>Salon</v>
      </c>
    </row>
    <row r="40225" spans="25:27" x14ac:dyDescent="0.25">
      <c r="Y40225" t="e">
        <f ca="1"/>
        <v>#N/A</v>
      </c>
      <c r="Z40225" t="e">
        <f ca="1"/>
        <v>#N/A</v>
      </c>
      <c r="AA40225" t="str">
        <f ca="1"/>
        <v>Salon</v>
      </c>
    </row>
    <row r="40226" spans="25:27" x14ac:dyDescent="0.25">
      <c r="Y40226" t="e">
        <f ca="1"/>
        <v>#N/A</v>
      </c>
      <c r="Z40226" t="e">
        <f ca="1"/>
        <v>#N/A</v>
      </c>
      <c r="AA40226" t="str">
        <f ca="1"/>
        <v>Salon</v>
      </c>
    </row>
    <row r="40227" spans="25:27" x14ac:dyDescent="0.25">
      <c r="Y40227" t="e">
        <f ca="1"/>
        <v>#N/A</v>
      </c>
      <c r="Z40227" t="e">
        <f ca="1"/>
        <v>#N/A</v>
      </c>
      <c r="AA40227" t="str">
        <f ca="1"/>
        <v>Salon</v>
      </c>
    </row>
    <row r="40228" spans="25:27" x14ac:dyDescent="0.25">
      <c r="Y40228" t="e">
        <f ca="1"/>
        <v>#N/A</v>
      </c>
      <c r="Z40228" t="e">
        <f ca="1"/>
        <v>#N/A</v>
      </c>
      <c r="AA40228" t="str">
        <f ca="1"/>
        <v>Salon</v>
      </c>
    </row>
    <row r="40229" spans="25:27" x14ac:dyDescent="0.25">
      <c r="Y40229" t="e">
        <f ca="1"/>
        <v>#N/A</v>
      </c>
      <c r="Z40229" t="e">
        <f ca="1"/>
        <v>#N/A</v>
      </c>
      <c r="AA40229" t="str">
        <f ca="1"/>
        <v>Salon</v>
      </c>
    </row>
    <row r="40230" spans="25:27" x14ac:dyDescent="0.25">
      <c r="Y40230" t="e">
        <f ca="1"/>
        <v>#N/A</v>
      </c>
      <c r="Z40230" t="e">
        <f ca="1"/>
        <v>#N/A</v>
      </c>
      <c r="AA40230" t="str">
        <f ca="1"/>
        <v>Salon</v>
      </c>
    </row>
    <row r="40231" spans="25:27" x14ac:dyDescent="0.25">
      <c r="Y40231" t="e">
        <f ca="1"/>
        <v>#N/A</v>
      </c>
      <c r="Z40231" t="e">
        <f ca="1"/>
        <v>#N/A</v>
      </c>
      <c r="AA40231" t="str">
        <f ca="1"/>
        <v>Salon</v>
      </c>
    </row>
    <row r="40232" spans="25:27" x14ac:dyDescent="0.25">
      <c r="Y40232" t="e">
        <f ca="1"/>
        <v>#N/A</v>
      </c>
      <c r="Z40232" t="e">
        <f ca="1"/>
        <v>#N/A</v>
      </c>
      <c r="AA40232" t="str">
        <f ca="1"/>
        <v>Salon</v>
      </c>
    </row>
    <row r="40233" spans="25:27" x14ac:dyDescent="0.25">
      <c r="Y40233" t="e">
        <f ca="1"/>
        <v>#N/A</v>
      </c>
      <c r="Z40233" t="e">
        <f ca="1"/>
        <v>#N/A</v>
      </c>
      <c r="AA40233" t="str">
        <f ca="1"/>
        <v>Salon</v>
      </c>
    </row>
    <row r="40234" spans="25:27" x14ac:dyDescent="0.25">
      <c r="Y40234" t="e">
        <f ca="1"/>
        <v>#N/A</v>
      </c>
      <c r="Z40234" t="e">
        <f ca="1"/>
        <v>#N/A</v>
      </c>
      <c r="AA40234" t="str">
        <f ca="1"/>
        <v>Salon</v>
      </c>
    </row>
    <row r="40235" spans="25:27" x14ac:dyDescent="0.25">
      <c r="Y40235" t="e">
        <f ca="1"/>
        <v>#N/A</v>
      </c>
      <c r="Z40235" t="e">
        <f ca="1"/>
        <v>#N/A</v>
      </c>
      <c r="AA40235" t="str">
        <f ca="1"/>
        <v>Salon</v>
      </c>
    </row>
    <row r="40236" spans="25:27" x14ac:dyDescent="0.25">
      <c r="Y40236" t="e">
        <f ca="1"/>
        <v>#N/A</v>
      </c>
      <c r="Z40236" t="e">
        <f ca="1"/>
        <v>#N/A</v>
      </c>
      <c r="AA40236" t="str">
        <f ca="1"/>
        <v>Salon</v>
      </c>
    </row>
    <row r="40237" spans="25:27" x14ac:dyDescent="0.25">
      <c r="Y40237" t="e">
        <f ca="1"/>
        <v>#N/A</v>
      </c>
      <c r="Z40237" t="e">
        <f ca="1"/>
        <v>#N/A</v>
      </c>
      <c r="AA40237" t="str">
        <f ca="1"/>
        <v>Salon</v>
      </c>
    </row>
    <row r="40238" spans="25:27" x14ac:dyDescent="0.25">
      <c r="Y40238" t="e">
        <f ca="1"/>
        <v>#N/A</v>
      </c>
      <c r="Z40238" t="e">
        <f ca="1"/>
        <v>#N/A</v>
      </c>
      <c r="AA40238" t="str">
        <f ca="1"/>
        <v>Salon</v>
      </c>
    </row>
    <row r="40239" spans="25:27" x14ac:dyDescent="0.25">
      <c r="Y40239" t="e">
        <f ca="1"/>
        <v>#N/A</v>
      </c>
      <c r="Z40239" t="e">
        <f ca="1"/>
        <v>#N/A</v>
      </c>
      <c r="AA40239" t="str">
        <f ca="1"/>
        <v>Salon</v>
      </c>
    </row>
    <row r="40240" spans="25:27" x14ac:dyDescent="0.25">
      <c r="Y40240" t="e">
        <f ca="1"/>
        <v>#N/A</v>
      </c>
      <c r="Z40240" t="e">
        <f ca="1"/>
        <v>#N/A</v>
      </c>
      <c r="AA40240" t="str">
        <f ca="1"/>
        <v>Salon</v>
      </c>
    </row>
    <row r="40241" spans="25:27" x14ac:dyDescent="0.25">
      <c r="Y40241" t="e">
        <f ca="1"/>
        <v>#N/A</v>
      </c>
      <c r="Z40241" t="e">
        <f ca="1"/>
        <v>#N/A</v>
      </c>
      <c r="AA40241" t="str">
        <f ca="1"/>
        <v>Salon</v>
      </c>
    </row>
    <row r="40242" spans="25:27" x14ac:dyDescent="0.25">
      <c r="Y40242" t="e">
        <f ca="1"/>
        <v>#N/A</v>
      </c>
      <c r="Z40242" t="e">
        <f ca="1"/>
        <v>#N/A</v>
      </c>
      <c r="AA40242" t="str">
        <f ca="1"/>
        <v>Salon</v>
      </c>
    </row>
    <row r="40243" spans="25:27" x14ac:dyDescent="0.25">
      <c r="Y40243" t="e">
        <f ca="1"/>
        <v>#N/A</v>
      </c>
      <c r="Z40243" t="e">
        <f ca="1"/>
        <v>#N/A</v>
      </c>
      <c r="AA40243" t="str">
        <f ca="1"/>
        <v>Salon</v>
      </c>
    </row>
    <row r="40244" spans="25:27" x14ac:dyDescent="0.25">
      <c r="Y40244" t="e">
        <f ca="1"/>
        <v>#N/A</v>
      </c>
      <c r="Z40244" t="e">
        <f ca="1"/>
        <v>#N/A</v>
      </c>
      <c r="AA40244" t="str">
        <f ca="1"/>
        <v>Salon</v>
      </c>
    </row>
    <row r="40245" spans="25:27" x14ac:dyDescent="0.25">
      <c r="Y40245" t="e">
        <f ca="1"/>
        <v>#N/A</v>
      </c>
      <c r="Z40245" t="e">
        <f ca="1"/>
        <v>#N/A</v>
      </c>
      <c r="AA40245" t="str">
        <f ca="1"/>
        <v>Salon</v>
      </c>
    </row>
    <row r="40246" spans="25:27" x14ac:dyDescent="0.25">
      <c r="Y40246" t="e">
        <f ca="1"/>
        <v>#N/A</v>
      </c>
      <c r="Z40246" t="e">
        <f ca="1"/>
        <v>#N/A</v>
      </c>
      <c r="AA40246" t="str">
        <f ca="1"/>
        <v>Salon</v>
      </c>
    </row>
    <row r="40247" spans="25:27" x14ac:dyDescent="0.25">
      <c r="Y40247" t="e">
        <f ca="1"/>
        <v>#N/A</v>
      </c>
      <c r="Z40247" t="e">
        <f ca="1"/>
        <v>#N/A</v>
      </c>
      <c r="AA40247" t="str">
        <f ca="1"/>
        <v>Salon</v>
      </c>
    </row>
    <row r="40248" spans="25:27" x14ac:dyDescent="0.25">
      <c r="Y40248" t="e">
        <f ca="1"/>
        <v>#N/A</v>
      </c>
      <c r="Z40248" t="e">
        <f ca="1"/>
        <v>#N/A</v>
      </c>
      <c r="AA40248" t="str">
        <f ca="1"/>
        <v>Salon</v>
      </c>
    </row>
    <row r="40249" spans="25:27" x14ac:dyDescent="0.25">
      <c r="Y40249" t="e">
        <f ca="1"/>
        <v>#N/A</v>
      </c>
      <c r="Z40249" t="e">
        <f ca="1"/>
        <v>#N/A</v>
      </c>
      <c r="AA40249" t="str">
        <f ca="1"/>
        <v>Salon</v>
      </c>
    </row>
    <row r="40250" spans="25:27" x14ac:dyDescent="0.25">
      <c r="Y40250" t="e">
        <f ca="1"/>
        <v>#N/A</v>
      </c>
      <c r="Z40250" t="e">
        <f ca="1"/>
        <v>#N/A</v>
      </c>
      <c r="AA40250" t="str">
        <f ca="1"/>
        <v>Salon</v>
      </c>
    </row>
    <row r="40251" spans="25:27" x14ac:dyDescent="0.25">
      <c r="Y40251" t="e">
        <f ca="1"/>
        <v>#N/A</v>
      </c>
      <c r="Z40251" t="e">
        <f ca="1"/>
        <v>#N/A</v>
      </c>
      <c r="AA40251" t="str">
        <f ca="1"/>
        <v>Salon</v>
      </c>
    </row>
    <row r="40252" spans="25:27" x14ac:dyDescent="0.25">
      <c r="Y40252" t="e">
        <f ca="1"/>
        <v>#N/A</v>
      </c>
      <c r="Z40252" t="e">
        <f ca="1"/>
        <v>#N/A</v>
      </c>
      <c r="AA40252" t="str">
        <f ca="1"/>
        <v>Salon</v>
      </c>
    </row>
    <row r="40253" spans="25:27" x14ac:dyDescent="0.25">
      <c r="Y40253" t="e">
        <f ca="1"/>
        <v>#N/A</v>
      </c>
      <c r="Z40253" t="e">
        <f ca="1"/>
        <v>#N/A</v>
      </c>
      <c r="AA40253" t="str">
        <f ca="1"/>
        <v>Salon</v>
      </c>
    </row>
    <row r="40254" spans="25:27" x14ac:dyDescent="0.25">
      <c r="Y40254" t="e">
        <f ca="1"/>
        <v>#N/A</v>
      </c>
      <c r="Z40254" t="e">
        <f ca="1"/>
        <v>#N/A</v>
      </c>
      <c r="AA40254" t="str">
        <f ca="1"/>
        <v>Salon</v>
      </c>
    </row>
    <row r="40255" spans="25:27" x14ac:dyDescent="0.25">
      <c r="Y40255" t="e">
        <f ca="1"/>
        <v>#N/A</v>
      </c>
      <c r="Z40255" t="e">
        <f ca="1"/>
        <v>#N/A</v>
      </c>
      <c r="AA40255" t="str">
        <f ca="1"/>
        <v>Salon</v>
      </c>
    </row>
    <row r="40256" spans="25:27" x14ac:dyDescent="0.25">
      <c r="Y40256" t="e">
        <f ca="1"/>
        <v>#N/A</v>
      </c>
      <c r="Z40256" t="e">
        <f ca="1"/>
        <v>#N/A</v>
      </c>
      <c r="AA40256" t="str">
        <f ca="1"/>
        <v>Salon</v>
      </c>
    </row>
    <row r="40257" spans="25:27" x14ac:dyDescent="0.25">
      <c r="Y40257" t="e">
        <f ca="1"/>
        <v>#N/A</v>
      </c>
      <c r="Z40257" t="e">
        <f ca="1"/>
        <v>#N/A</v>
      </c>
      <c r="AA40257" t="str">
        <f ca="1"/>
        <v>Salon</v>
      </c>
    </row>
    <row r="40258" spans="25:27" x14ac:dyDescent="0.25">
      <c r="Y40258" t="e">
        <f ca="1"/>
        <v>#N/A</v>
      </c>
      <c r="Z40258" t="e">
        <f ca="1"/>
        <v>#N/A</v>
      </c>
      <c r="AA40258" t="str">
        <f ca="1"/>
        <v>Salon</v>
      </c>
    </row>
    <row r="40259" spans="25:27" x14ac:dyDescent="0.25">
      <c r="Y40259" t="e">
        <f ca="1"/>
        <v>#N/A</v>
      </c>
      <c r="Z40259" t="e">
        <f ca="1"/>
        <v>#N/A</v>
      </c>
      <c r="AA40259" t="str">
        <f ca="1"/>
        <v>Salon</v>
      </c>
    </row>
    <row r="40260" spans="25:27" x14ac:dyDescent="0.25">
      <c r="Y40260" t="e">
        <f ca="1"/>
        <v>#N/A</v>
      </c>
      <c r="Z40260" t="e">
        <f ca="1"/>
        <v>#N/A</v>
      </c>
      <c r="AA40260" t="str">
        <f ca="1"/>
        <v>Salon</v>
      </c>
    </row>
    <row r="40261" spans="25:27" x14ac:dyDescent="0.25">
      <c r="Y40261" t="e">
        <f ca="1"/>
        <v>#N/A</v>
      </c>
      <c r="Z40261" t="e">
        <f ca="1"/>
        <v>#N/A</v>
      </c>
      <c r="AA40261" t="str">
        <f ca="1"/>
        <v>Salon</v>
      </c>
    </row>
    <row r="40262" spans="25:27" x14ac:dyDescent="0.25">
      <c r="Y40262" t="e">
        <f ca="1"/>
        <v>#N/A</v>
      </c>
      <c r="Z40262" t="e">
        <f ca="1"/>
        <v>#N/A</v>
      </c>
      <c r="AA40262" t="str">
        <f ca="1"/>
        <v>Salon</v>
      </c>
    </row>
    <row r="40263" spans="25:27" x14ac:dyDescent="0.25">
      <c r="Y40263" t="e">
        <f ca="1"/>
        <v>#N/A</v>
      </c>
      <c r="Z40263" t="e">
        <f ca="1"/>
        <v>#N/A</v>
      </c>
      <c r="AA40263" t="str">
        <f ca="1"/>
        <v>Salon</v>
      </c>
    </row>
    <row r="40264" spans="25:27" x14ac:dyDescent="0.25">
      <c r="Y40264" t="e">
        <f ca="1"/>
        <v>#N/A</v>
      </c>
      <c r="Z40264" t="e">
        <f ca="1"/>
        <v>#N/A</v>
      </c>
      <c r="AA40264" t="str">
        <f ca="1"/>
        <v>Salon</v>
      </c>
    </row>
    <row r="40265" spans="25:27" x14ac:dyDescent="0.25">
      <c r="Y40265" t="e">
        <f ca="1"/>
        <v>#N/A</v>
      </c>
      <c r="Z40265" t="e">
        <f ca="1"/>
        <v>#N/A</v>
      </c>
      <c r="AA40265" t="str">
        <f ca="1"/>
        <v>Salon</v>
      </c>
    </row>
    <row r="40266" spans="25:27" x14ac:dyDescent="0.25">
      <c r="Y40266" t="e">
        <f ca="1"/>
        <v>#N/A</v>
      </c>
      <c r="Z40266" t="e">
        <f ca="1"/>
        <v>#N/A</v>
      </c>
      <c r="AA40266" t="str">
        <f ca="1"/>
        <v>Salon</v>
      </c>
    </row>
    <row r="40267" spans="25:27" x14ac:dyDescent="0.25">
      <c r="Y40267" t="e">
        <f ca="1"/>
        <v>#N/A</v>
      </c>
      <c r="Z40267" t="e">
        <f ca="1"/>
        <v>#N/A</v>
      </c>
      <c r="AA40267" t="str">
        <f ca="1"/>
        <v>Salon</v>
      </c>
    </row>
    <row r="40268" spans="25:27" x14ac:dyDescent="0.25">
      <c r="Y40268" t="e">
        <f ca="1"/>
        <v>#N/A</v>
      </c>
      <c r="Z40268" t="e">
        <f ca="1"/>
        <v>#N/A</v>
      </c>
      <c r="AA40268" t="str">
        <f ca="1"/>
        <v>Salon</v>
      </c>
    </row>
    <row r="40269" spans="25:27" x14ac:dyDescent="0.25">
      <c r="Y40269" t="e">
        <f ca="1"/>
        <v>#N/A</v>
      </c>
      <c r="Z40269" t="e">
        <f ca="1"/>
        <v>#N/A</v>
      </c>
      <c r="AA40269" t="str">
        <f ca="1"/>
        <v>Salon</v>
      </c>
    </row>
    <row r="40270" spans="25:27" x14ac:dyDescent="0.25">
      <c r="Y40270" t="e">
        <f ca="1"/>
        <v>#N/A</v>
      </c>
      <c r="Z40270" t="e">
        <f ca="1"/>
        <v>#N/A</v>
      </c>
      <c r="AA40270" t="str">
        <f ca="1"/>
        <v>Salon</v>
      </c>
    </row>
    <row r="40271" spans="25:27" x14ac:dyDescent="0.25">
      <c r="Y40271" t="e">
        <f ca="1"/>
        <v>#N/A</v>
      </c>
      <c r="Z40271" t="e">
        <f ca="1"/>
        <v>#N/A</v>
      </c>
      <c r="AA40271" t="str">
        <f ca="1"/>
        <v>Salon</v>
      </c>
    </row>
    <row r="40272" spans="25:27" x14ac:dyDescent="0.25">
      <c r="Y40272" t="e">
        <f ca="1"/>
        <v>#N/A</v>
      </c>
      <c r="Z40272" t="e">
        <f ca="1"/>
        <v>#N/A</v>
      </c>
      <c r="AA40272" t="str">
        <f ca="1"/>
        <v>Salon</v>
      </c>
    </row>
    <row r="40273" spans="25:27" x14ac:dyDescent="0.25">
      <c r="Y40273" t="e">
        <f ca="1"/>
        <v>#N/A</v>
      </c>
      <c r="Z40273" t="e">
        <f ca="1"/>
        <v>#N/A</v>
      </c>
      <c r="AA40273" t="str">
        <f ca="1"/>
        <v>Salon</v>
      </c>
    </row>
    <row r="40274" spans="25:27" x14ac:dyDescent="0.25">
      <c r="Y40274" t="e">
        <f ca="1"/>
        <v>#N/A</v>
      </c>
      <c r="Z40274" t="e">
        <f ca="1"/>
        <v>#N/A</v>
      </c>
      <c r="AA40274" t="str">
        <f ca="1"/>
        <v>Salon</v>
      </c>
    </row>
    <row r="40275" spans="25:27" x14ac:dyDescent="0.25">
      <c r="Y40275" t="e">
        <f ca="1"/>
        <v>#N/A</v>
      </c>
      <c r="Z40275" t="e">
        <f ca="1"/>
        <v>#N/A</v>
      </c>
      <c r="AA40275" t="str">
        <f ca="1"/>
        <v>Salon</v>
      </c>
    </row>
    <row r="40276" spans="25:27" x14ac:dyDescent="0.25">
      <c r="Y40276" t="e">
        <f ca="1"/>
        <v>#N/A</v>
      </c>
      <c r="Z40276" t="e">
        <f ca="1"/>
        <v>#N/A</v>
      </c>
      <c r="AA40276" t="str">
        <f ca="1"/>
        <v>Salon</v>
      </c>
    </row>
    <row r="40277" spans="25:27" x14ac:dyDescent="0.25">
      <c r="Y40277" t="e">
        <f ca="1"/>
        <v>#N/A</v>
      </c>
      <c r="Z40277" t="e">
        <f ca="1"/>
        <v>#N/A</v>
      </c>
      <c r="AA40277" t="str">
        <f ca="1"/>
        <v>Salon</v>
      </c>
    </row>
    <row r="40278" spans="25:27" x14ac:dyDescent="0.25">
      <c r="Y40278" t="e">
        <f ca="1"/>
        <v>#N/A</v>
      </c>
      <c r="Z40278" t="e">
        <f ca="1"/>
        <v>#N/A</v>
      </c>
      <c r="AA40278" t="str">
        <f ca="1"/>
        <v>Salon</v>
      </c>
    </row>
    <row r="40279" spans="25:27" x14ac:dyDescent="0.25">
      <c r="Y40279" t="e">
        <f ca="1"/>
        <v>#N/A</v>
      </c>
      <c r="Z40279" t="e">
        <f ca="1"/>
        <v>#N/A</v>
      </c>
      <c r="AA40279" t="str">
        <f ca="1"/>
        <v>Salon</v>
      </c>
    </row>
    <row r="40280" spans="25:27" x14ac:dyDescent="0.25">
      <c r="Y40280" t="e">
        <f ca="1"/>
        <v>#N/A</v>
      </c>
      <c r="Z40280" t="e">
        <f ca="1"/>
        <v>#N/A</v>
      </c>
      <c r="AA40280" t="str">
        <f ca="1"/>
        <v>Salon</v>
      </c>
    </row>
    <row r="40281" spans="25:27" x14ac:dyDescent="0.25">
      <c r="Y40281" t="e">
        <f ca="1"/>
        <v>#N/A</v>
      </c>
      <c r="Z40281" t="e">
        <f ca="1"/>
        <v>#N/A</v>
      </c>
      <c r="AA40281" t="str">
        <f ca="1"/>
        <v>Salon</v>
      </c>
    </row>
    <row r="40282" spans="25:27" x14ac:dyDescent="0.25">
      <c r="Y40282" t="e">
        <f ca="1"/>
        <v>#N/A</v>
      </c>
      <c r="Z40282" t="e">
        <f ca="1"/>
        <v>#N/A</v>
      </c>
      <c r="AA40282" t="str">
        <f ca="1"/>
        <v>Salon</v>
      </c>
    </row>
    <row r="40283" spans="25:27" x14ac:dyDescent="0.25">
      <c r="Y40283" t="e">
        <f ca="1"/>
        <v>#N/A</v>
      </c>
      <c r="Z40283" t="e">
        <f ca="1"/>
        <v>#N/A</v>
      </c>
      <c r="AA40283" t="str">
        <f ca="1"/>
        <v>Salon</v>
      </c>
    </row>
    <row r="40284" spans="25:27" x14ac:dyDescent="0.25">
      <c r="Y40284" t="e">
        <f ca="1"/>
        <v>#N/A</v>
      </c>
      <c r="Z40284" t="e">
        <f ca="1"/>
        <v>#N/A</v>
      </c>
      <c r="AA40284" t="str">
        <f ca="1"/>
        <v>Salon</v>
      </c>
    </row>
    <row r="40285" spans="25:27" x14ac:dyDescent="0.25">
      <c r="Y40285" t="e">
        <f ca="1"/>
        <v>#N/A</v>
      </c>
      <c r="Z40285" t="e">
        <f ca="1"/>
        <v>#N/A</v>
      </c>
      <c r="AA40285" t="str">
        <f ca="1"/>
        <v>Salon</v>
      </c>
    </row>
    <row r="40286" spans="25:27" x14ac:dyDescent="0.25">
      <c r="Y40286" t="e">
        <f ca="1"/>
        <v>#N/A</v>
      </c>
      <c r="Z40286" t="e">
        <f ca="1"/>
        <v>#N/A</v>
      </c>
      <c r="AA40286" t="str">
        <f ca="1"/>
        <v>Salon</v>
      </c>
    </row>
    <row r="40287" spans="25:27" x14ac:dyDescent="0.25">
      <c r="Y40287" t="e">
        <f ca="1"/>
        <v>#N/A</v>
      </c>
      <c r="Z40287" t="e">
        <f ca="1"/>
        <v>#N/A</v>
      </c>
      <c r="AA40287" t="str">
        <f ca="1"/>
        <v>Salon</v>
      </c>
    </row>
    <row r="40288" spans="25:27" x14ac:dyDescent="0.25">
      <c r="Y40288" t="e">
        <f ca="1"/>
        <v>#N/A</v>
      </c>
      <c r="Z40288" t="e">
        <f ca="1"/>
        <v>#N/A</v>
      </c>
      <c r="AA40288" t="str">
        <f ca="1"/>
        <v>Salon</v>
      </c>
    </row>
    <row r="40289" spans="25:27" x14ac:dyDescent="0.25">
      <c r="Y40289" t="e">
        <f ca="1"/>
        <v>#N/A</v>
      </c>
      <c r="Z40289" t="e">
        <f ca="1"/>
        <v>#N/A</v>
      </c>
      <c r="AA40289" t="str">
        <f ca="1"/>
        <v>Salon</v>
      </c>
    </row>
    <row r="40290" spans="25:27" x14ac:dyDescent="0.25">
      <c r="Y40290" t="e">
        <f ca="1"/>
        <v>#N/A</v>
      </c>
      <c r="Z40290" t="e">
        <f ca="1"/>
        <v>#N/A</v>
      </c>
      <c r="AA40290" t="str">
        <f ca="1"/>
        <v>Salon</v>
      </c>
    </row>
    <row r="40291" spans="25:27" x14ac:dyDescent="0.25">
      <c r="Y40291" t="e">
        <f ca="1"/>
        <v>#N/A</v>
      </c>
      <c r="Z40291" t="e">
        <f ca="1"/>
        <v>#N/A</v>
      </c>
      <c r="AA40291" t="str">
        <f ca="1"/>
        <v>Salon</v>
      </c>
    </row>
    <row r="40292" spans="25:27" x14ac:dyDescent="0.25">
      <c r="Y40292" t="e">
        <f ca="1"/>
        <v>#N/A</v>
      </c>
      <c r="Z40292" t="e">
        <f ca="1"/>
        <v>#N/A</v>
      </c>
      <c r="AA40292" t="str">
        <f ca="1"/>
        <v>Salon</v>
      </c>
    </row>
    <row r="40293" spans="25:27" x14ac:dyDescent="0.25">
      <c r="Y40293" t="e">
        <f ca="1"/>
        <v>#N/A</v>
      </c>
      <c r="Z40293" t="e">
        <f ca="1"/>
        <v>#N/A</v>
      </c>
      <c r="AA40293" t="str">
        <f ca="1"/>
        <v>Salon</v>
      </c>
    </row>
    <row r="40294" spans="25:27" x14ac:dyDescent="0.25">
      <c r="Y40294" t="e">
        <f ca="1"/>
        <v>#N/A</v>
      </c>
      <c r="Z40294" t="e">
        <f ca="1"/>
        <v>#N/A</v>
      </c>
      <c r="AA40294" t="str">
        <f ca="1"/>
        <v>Salon</v>
      </c>
    </row>
    <row r="40295" spans="25:27" x14ac:dyDescent="0.25">
      <c r="Y40295" t="e">
        <f ca="1"/>
        <v>#N/A</v>
      </c>
      <c r="Z40295" t="e">
        <f ca="1"/>
        <v>#N/A</v>
      </c>
      <c r="AA40295" t="str">
        <f ca="1"/>
        <v>Salon</v>
      </c>
    </row>
    <row r="40296" spans="25:27" x14ac:dyDescent="0.25">
      <c r="Y40296" t="e">
        <f ca="1"/>
        <v>#N/A</v>
      </c>
      <c r="Z40296" t="e">
        <f ca="1"/>
        <v>#N/A</v>
      </c>
      <c r="AA40296" t="str">
        <f ca="1"/>
        <v>Salon</v>
      </c>
    </row>
    <row r="40297" spans="25:27" x14ac:dyDescent="0.25">
      <c r="Y40297" t="e">
        <f ca="1"/>
        <v>#N/A</v>
      </c>
      <c r="Z40297" t="e">
        <f ca="1"/>
        <v>#N/A</v>
      </c>
      <c r="AA40297" t="str">
        <f ca="1"/>
        <v>Salon</v>
      </c>
    </row>
    <row r="40298" spans="25:27" x14ac:dyDescent="0.25">
      <c r="Y40298" t="e">
        <f ca="1"/>
        <v>#N/A</v>
      </c>
      <c r="Z40298" t="e">
        <f ca="1"/>
        <v>#N/A</v>
      </c>
      <c r="AA40298" t="str">
        <f ca="1"/>
        <v>Salon</v>
      </c>
    </row>
    <row r="40299" spans="25:27" x14ac:dyDescent="0.25">
      <c r="Y40299" t="e">
        <f ca="1"/>
        <v>#N/A</v>
      </c>
      <c r="Z40299" t="e">
        <f ca="1"/>
        <v>#N/A</v>
      </c>
      <c r="AA40299" t="str">
        <f ca="1"/>
        <v>Salon</v>
      </c>
    </row>
    <row r="40300" spans="25:27" x14ac:dyDescent="0.25">
      <c r="Y40300" t="e">
        <f ca="1"/>
        <v>#N/A</v>
      </c>
      <c r="Z40300" t="e">
        <f ca="1"/>
        <v>#N/A</v>
      </c>
      <c r="AA40300" t="str">
        <f ca="1"/>
        <v>Salon</v>
      </c>
    </row>
    <row r="40301" spans="25:27" x14ac:dyDescent="0.25">
      <c r="Y40301" t="e">
        <f ca="1"/>
        <v>#N/A</v>
      </c>
      <c r="Z40301" t="e">
        <f ca="1"/>
        <v>#N/A</v>
      </c>
      <c r="AA40301" t="str">
        <f ca="1"/>
        <v>Salon</v>
      </c>
    </row>
    <row r="40302" spans="25:27" x14ac:dyDescent="0.25">
      <c r="Y40302" t="e">
        <f ca="1"/>
        <v>#N/A</v>
      </c>
      <c r="Z40302" t="e">
        <f ca="1"/>
        <v>#N/A</v>
      </c>
      <c r="AA40302" t="str">
        <f ca="1"/>
        <v>Salon</v>
      </c>
    </row>
    <row r="40303" spans="25:27" x14ac:dyDescent="0.25">
      <c r="Y40303" t="e">
        <f ca="1"/>
        <v>#N/A</v>
      </c>
      <c r="Z40303" t="e">
        <f ca="1"/>
        <v>#N/A</v>
      </c>
      <c r="AA40303" t="str">
        <f ca="1"/>
        <v>Salon</v>
      </c>
    </row>
    <row r="40304" spans="25:27" x14ac:dyDescent="0.25">
      <c r="Y40304" t="e">
        <f ca="1"/>
        <v>#N/A</v>
      </c>
      <c r="Z40304" t="e">
        <f ca="1"/>
        <v>#N/A</v>
      </c>
      <c r="AA40304" t="str">
        <f ca="1"/>
        <v>Salon</v>
      </c>
    </row>
    <row r="40305" spans="25:27" x14ac:dyDescent="0.25">
      <c r="Y40305" t="e">
        <f ca="1"/>
        <v>#N/A</v>
      </c>
      <c r="Z40305" t="e">
        <f ca="1"/>
        <v>#N/A</v>
      </c>
      <c r="AA40305" t="str">
        <f ca="1"/>
        <v>Salon</v>
      </c>
    </row>
    <row r="40306" spans="25:27" x14ac:dyDescent="0.25">
      <c r="Y40306" t="e">
        <f ca="1"/>
        <v>#N/A</v>
      </c>
      <c r="Z40306" t="e">
        <f ca="1"/>
        <v>#N/A</v>
      </c>
      <c r="AA40306" t="str">
        <f ca="1"/>
        <v>Salon</v>
      </c>
    </row>
    <row r="40307" spans="25:27" x14ac:dyDescent="0.25">
      <c r="Y40307" t="e">
        <f ca="1"/>
        <v>#N/A</v>
      </c>
      <c r="Z40307" t="e">
        <f ca="1"/>
        <v>#N/A</v>
      </c>
      <c r="AA40307" t="str">
        <f ca="1"/>
        <v>Salon</v>
      </c>
    </row>
    <row r="40308" spans="25:27" x14ac:dyDescent="0.25">
      <c r="Y40308" t="e">
        <f ca="1"/>
        <v>#N/A</v>
      </c>
      <c r="Z40308" t="e">
        <f ca="1"/>
        <v>#N/A</v>
      </c>
      <c r="AA40308" t="str">
        <f ca="1"/>
        <v>Salon</v>
      </c>
    </row>
    <row r="40309" spans="25:27" x14ac:dyDescent="0.25">
      <c r="Y40309" t="e">
        <f ca="1"/>
        <v>#N/A</v>
      </c>
      <c r="Z40309" t="e">
        <f ca="1"/>
        <v>#N/A</v>
      </c>
      <c r="AA40309" t="str">
        <f ca="1"/>
        <v>Salon</v>
      </c>
    </row>
    <row r="40310" spans="25:27" x14ac:dyDescent="0.25">
      <c r="Y40310" t="e">
        <f ca="1"/>
        <v>#N/A</v>
      </c>
      <c r="Z40310" t="e">
        <f ca="1"/>
        <v>#N/A</v>
      </c>
      <c r="AA40310" t="str">
        <f ca="1"/>
        <v>Salon</v>
      </c>
    </row>
    <row r="40311" spans="25:27" x14ac:dyDescent="0.25">
      <c r="Y40311" t="e">
        <f ca="1"/>
        <v>#N/A</v>
      </c>
      <c r="Z40311" t="e">
        <f ca="1"/>
        <v>#N/A</v>
      </c>
      <c r="AA40311" t="str">
        <f ca="1"/>
        <v>Salon</v>
      </c>
    </row>
    <row r="40312" spans="25:27" x14ac:dyDescent="0.25">
      <c r="Y40312" t="e">
        <f ca="1"/>
        <v>#N/A</v>
      </c>
      <c r="Z40312" t="e">
        <f ca="1"/>
        <v>#N/A</v>
      </c>
      <c r="AA40312" t="str">
        <f ca="1"/>
        <v>Salon</v>
      </c>
    </row>
    <row r="40313" spans="25:27" x14ac:dyDescent="0.25">
      <c r="Y40313" t="e">
        <f ca="1"/>
        <v>#N/A</v>
      </c>
      <c r="Z40313" t="e">
        <f ca="1"/>
        <v>#N/A</v>
      </c>
      <c r="AA40313" t="str">
        <f ca="1"/>
        <v>Salon</v>
      </c>
    </row>
    <row r="40314" spans="25:27" x14ac:dyDescent="0.25">
      <c r="Y40314" t="e">
        <f ca="1"/>
        <v>#N/A</v>
      </c>
      <c r="Z40314" t="e">
        <f ca="1"/>
        <v>#N/A</v>
      </c>
      <c r="AA40314" t="str">
        <f ca="1"/>
        <v>Salon</v>
      </c>
    </row>
    <row r="40315" spans="25:27" x14ac:dyDescent="0.25">
      <c r="Y40315" t="e">
        <f ca="1"/>
        <v>#N/A</v>
      </c>
      <c r="Z40315" t="e">
        <f ca="1"/>
        <v>#N/A</v>
      </c>
      <c r="AA40315" t="str">
        <f ca="1"/>
        <v>Salon</v>
      </c>
    </row>
    <row r="40316" spans="25:27" x14ac:dyDescent="0.25">
      <c r="Y40316" t="e">
        <f ca="1"/>
        <v>#N/A</v>
      </c>
      <c r="Z40316" t="e">
        <f ca="1"/>
        <v>#N/A</v>
      </c>
      <c r="AA40316" t="str">
        <f ca="1"/>
        <v>Salon</v>
      </c>
    </row>
    <row r="40317" spans="25:27" x14ac:dyDescent="0.25">
      <c r="Y40317" t="e">
        <f ca="1"/>
        <v>#N/A</v>
      </c>
      <c r="Z40317" t="e">
        <f ca="1"/>
        <v>#N/A</v>
      </c>
      <c r="AA40317" t="str">
        <f ca="1"/>
        <v>Salon</v>
      </c>
    </row>
    <row r="40318" spans="25:27" x14ac:dyDescent="0.25">
      <c r="Y40318" t="e">
        <f ca="1"/>
        <v>#N/A</v>
      </c>
      <c r="Z40318" t="e">
        <f ca="1"/>
        <v>#N/A</v>
      </c>
      <c r="AA40318" t="str">
        <f ca="1"/>
        <v>Salon</v>
      </c>
    </row>
    <row r="40319" spans="25:27" x14ac:dyDescent="0.25">
      <c r="Y40319" t="e">
        <f ca="1"/>
        <v>#N/A</v>
      </c>
      <c r="Z40319" t="e">
        <f ca="1"/>
        <v>#N/A</v>
      </c>
      <c r="AA40319" t="str">
        <f ca="1"/>
        <v>Salon</v>
      </c>
    </row>
    <row r="40320" spans="25:27" x14ac:dyDescent="0.25">
      <c r="Y40320" t="e">
        <f ca="1"/>
        <v>#N/A</v>
      </c>
      <c r="Z40320" t="e">
        <f ca="1"/>
        <v>#N/A</v>
      </c>
      <c r="AA40320" t="str">
        <f ca="1"/>
        <v>Salon</v>
      </c>
    </row>
    <row r="40321" spans="25:27" x14ac:dyDescent="0.25">
      <c r="Y40321" t="e">
        <f ca="1"/>
        <v>#N/A</v>
      </c>
      <c r="Z40321" t="e">
        <f ca="1"/>
        <v>#N/A</v>
      </c>
      <c r="AA40321" t="str">
        <f ca="1"/>
        <v>Salon</v>
      </c>
    </row>
    <row r="40322" spans="25:27" x14ac:dyDescent="0.25">
      <c r="Y40322" t="e">
        <f ca="1"/>
        <v>#N/A</v>
      </c>
      <c r="Z40322" t="e">
        <f ca="1"/>
        <v>#N/A</v>
      </c>
      <c r="AA40322" t="str">
        <f ca="1"/>
        <v>Salon</v>
      </c>
    </row>
    <row r="40323" spans="25:27" x14ac:dyDescent="0.25">
      <c r="Y40323" t="e">
        <f ca="1"/>
        <v>#N/A</v>
      </c>
      <c r="Z40323" t="e">
        <f ca="1"/>
        <v>#N/A</v>
      </c>
      <c r="AA40323" t="str">
        <f ca="1"/>
        <v>Salon</v>
      </c>
    </row>
    <row r="40324" spans="25:27" x14ac:dyDescent="0.25">
      <c r="Y40324" t="e">
        <f ca="1"/>
        <v>#N/A</v>
      </c>
      <c r="Z40324" t="e">
        <f ca="1"/>
        <v>#N/A</v>
      </c>
      <c r="AA40324" t="str">
        <f ca="1"/>
        <v>Salon</v>
      </c>
    </row>
    <row r="40325" spans="25:27" x14ac:dyDescent="0.25">
      <c r="Y40325" t="e">
        <f ca="1"/>
        <v>#N/A</v>
      </c>
      <c r="Z40325" t="e">
        <f ca="1"/>
        <v>#N/A</v>
      </c>
      <c r="AA40325" t="str">
        <f ca="1"/>
        <v>Salon</v>
      </c>
    </row>
    <row r="40326" spans="25:27" x14ac:dyDescent="0.25">
      <c r="Y40326" t="e">
        <f ca="1"/>
        <v>#N/A</v>
      </c>
      <c r="Z40326" t="e">
        <f ca="1"/>
        <v>#N/A</v>
      </c>
      <c r="AA40326" t="str">
        <f ca="1"/>
        <v>Salon</v>
      </c>
    </row>
    <row r="40327" spans="25:27" x14ac:dyDescent="0.25">
      <c r="Y40327" t="e">
        <f ca="1"/>
        <v>#N/A</v>
      </c>
      <c r="Z40327" t="e">
        <f ca="1"/>
        <v>#N/A</v>
      </c>
      <c r="AA40327" t="str">
        <f ca="1"/>
        <v>Salon</v>
      </c>
    </row>
    <row r="40328" spans="25:27" x14ac:dyDescent="0.25">
      <c r="Y40328" t="e">
        <f ca="1"/>
        <v>#N/A</v>
      </c>
      <c r="Z40328" t="e">
        <f ca="1"/>
        <v>#N/A</v>
      </c>
      <c r="AA40328" t="str">
        <f ca="1"/>
        <v>Salon</v>
      </c>
    </row>
    <row r="40329" spans="25:27" x14ac:dyDescent="0.25">
      <c r="Y40329" t="e">
        <f ca="1"/>
        <v>#N/A</v>
      </c>
      <c r="Z40329" t="e">
        <f ca="1"/>
        <v>#N/A</v>
      </c>
      <c r="AA40329" t="str">
        <f ca="1"/>
        <v>Salon</v>
      </c>
    </row>
    <row r="40330" spans="25:27" x14ac:dyDescent="0.25">
      <c r="Y40330" t="e">
        <f ca="1"/>
        <v>#N/A</v>
      </c>
      <c r="Z40330" t="e">
        <f ca="1"/>
        <v>#N/A</v>
      </c>
      <c r="AA40330" t="str">
        <f ca="1"/>
        <v>Salon</v>
      </c>
    </row>
    <row r="40331" spans="25:27" x14ac:dyDescent="0.25">
      <c r="Y40331" t="e">
        <f ca="1"/>
        <v>#N/A</v>
      </c>
      <c r="Z40331" t="e">
        <f ca="1"/>
        <v>#N/A</v>
      </c>
      <c r="AA40331" t="str">
        <f ca="1"/>
        <v>Salon</v>
      </c>
    </row>
    <row r="40332" spans="25:27" x14ac:dyDescent="0.25">
      <c r="Y40332" t="e">
        <f ca="1"/>
        <v>#N/A</v>
      </c>
      <c r="Z40332" t="e">
        <f ca="1"/>
        <v>#N/A</v>
      </c>
      <c r="AA40332" t="str">
        <f ca="1"/>
        <v>Salon</v>
      </c>
    </row>
    <row r="40333" spans="25:27" x14ac:dyDescent="0.25">
      <c r="Y40333" t="e">
        <f ca="1"/>
        <v>#N/A</v>
      </c>
      <c r="Z40333" t="e">
        <f ca="1"/>
        <v>#N/A</v>
      </c>
      <c r="AA40333" t="str">
        <f ca="1"/>
        <v>Salon</v>
      </c>
    </row>
    <row r="40334" spans="25:27" x14ac:dyDescent="0.25">
      <c r="Y40334" t="e">
        <f ca="1"/>
        <v>#N/A</v>
      </c>
      <c r="Z40334" t="e">
        <f ca="1"/>
        <v>#N/A</v>
      </c>
      <c r="AA40334" t="str">
        <f ca="1"/>
        <v>Salon</v>
      </c>
    </row>
    <row r="40335" spans="25:27" x14ac:dyDescent="0.25">
      <c r="Y40335" t="e">
        <f ca="1"/>
        <v>#N/A</v>
      </c>
      <c r="Z40335" t="e">
        <f ca="1"/>
        <v>#N/A</v>
      </c>
      <c r="AA40335" t="str">
        <f ca="1"/>
        <v>Salon</v>
      </c>
    </row>
    <row r="40336" spans="25:27" x14ac:dyDescent="0.25">
      <c r="Y40336" t="e">
        <f ca="1"/>
        <v>#N/A</v>
      </c>
      <c r="Z40336" t="e">
        <f ca="1"/>
        <v>#N/A</v>
      </c>
      <c r="AA40336" t="str">
        <f ca="1"/>
        <v>Salon</v>
      </c>
    </row>
    <row r="40337" spans="25:27" x14ac:dyDescent="0.25">
      <c r="Y40337" t="e">
        <f ca="1"/>
        <v>#N/A</v>
      </c>
      <c r="Z40337" t="e">
        <f ca="1"/>
        <v>#N/A</v>
      </c>
      <c r="AA40337" t="str">
        <f ca="1"/>
        <v>Salon</v>
      </c>
    </row>
    <row r="40338" spans="25:27" x14ac:dyDescent="0.25">
      <c r="Y40338" t="e">
        <f ca="1"/>
        <v>#N/A</v>
      </c>
      <c r="Z40338" t="e">
        <f ca="1"/>
        <v>#N/A</v>
      </c>
      <c r="AA40338" t="str">
        <f ca="1"/>
        <v>Salon</v>
      </c>
    </row>
    <row r="40339" spans="25:27" x14ac:dyDescent="0.25">
      <c r="Y40339" t="e">
        <f ca="1"/>
        <v>#N/A</v>
      </c>
      <c r="Z40339" t="e">
        <f ca="1"/>
        <v>#N/A</v>
      </c>
      <c r="AA40339" t="str">
        <f ca="1"/>
        <v>Salon</v>
      </c>
    </row>
    <row r="40340" spans="25:27" x14ac:dyDescent="0.25">
      <c r="Y40340" t="e">
        <f ca="1"/>
        <v>#N/A</v>
      </c>
      <c r="Z40340" t="e">
        <f ca="1"/>
        <v>#N/A</v>
      </c>
      <c r="AA40340" t="str">
        <f ca="1"/>
        <v>Salon</v>
      </c>
    </row>
    <row r="40341" spans="25:27" x14ac:dyDescent="0.25">
      <c r="Y40341" t="e">
        <f ca="1"/>
        <v>#N/A</v>
      </c>
      <c r="Z40341" t="e">
        <f ca="1"/>
        <v>#N/A</v>
      </c>
      <c r="AA40341" t="str">
        <f ca="1"/>
        <v>Salon</v>
      </c>
    </row>
    <row r="40342" spans="25:27" x14ac:dyDescent="0.25">
      <c r="Y40342" t="e">
        <f ca="1"/>
        <v>#N/A</v>
      </c>
      <c r="Z40342" t="e">
        <f ca="1"/>
        <v>#N/A</v>
      </c>
      <c r="AA40342" t="str">
        <f ca="1"/>
        <v>Salon</v>
      </c>
    </row>
    <row r="40343" spans="25:27" x14ac:dyDescent="0.25">
      <c r="Y40343" t="e">
        <f ca="1"/>
        <v>#N/A</v>
      </c>
      <c r="Z40343" t="e">
        <f ca="1"/>
        <v>#N/A</v>
      </c>
      <c r="AA40343" t="str">
        <f ca="1"/>
        <v>Salon</v>
      </c>
    </row>
    <row r="40344" spans="25:27" x14ac:dyDescent="0.25">
      <c r="Y40344" t="e">
        <f ca="1"/>
        <v>#N/A</v>
      </c>
      <c r="Z40344" t="e">
        <f ca="1"/>
        <v>#N/A</v>
      </c>
      <c r="AA40344" t="str">
        <f ca="1"/>
        <v>Salon</v>
      </c>
    </row>
    <row r="40345" spans="25:27" x14ac:dyDescent="0.25">
      <c r="Y40345" t="e">
        <f ca="1"/>
        <v>#N/A</v>
      </c>
      <c r="Z40345" t="e">
        <f ca="1"/>
        <v>#N/A</v>
      </c>
      <c r="AA40345" t="str">
        <f ca="1"/>
        <v>Salon</v>
      </c>
    </row>
    <row r="40346" spans="25:27" x14ac:dyDescent="0.25">
      <c r="Y40346" t="e">
        <f ca="1"/>
        <v>#N/A</v>
      </c>
      <c r="Z40346" t="e">
        <f ca="1"/>
        <v>#N/A</v>
      </c>
      <c r="AA40346" t="str">
        <f ca="1"/>
        <v>Salon</v>
      </c>
    </row>
    <row r="40347" spans="25:27" x14ac:dyDescent="0.25">
      <c r="Y40347" t="e">
        <f ca="1"/>
        <v>#N/A</v>
      </c>
      <c r="Z40347" t="e">
        <f ca="1"/>
        <v>#N/A</v>
      </c>
      <c r="AA40347" t="str">
        <f ca="1"/>
        <v>Salon</v>
      </c>
    </row>
    <row r="40348" spans="25:27" x14ac:dyDescent="0.25">
      <c r="Y40348" t="e">
        <f ca="1"/>
        <v>#N/A</v>
      </c>
      <c r="Z40348" t="e">
        <f ca="1"/>
        <v>#N/A</v>
      </c>
      <c r="AA40348" t="str">
        <f ca="1"/>
        <v>Salon</v>
      </c>
    </row>
    <row r="40349" spans="25:27" x14ac:dyDescent="0.25">
      <c r="Y40349" t="e">
        <f ca="1"/>
        <v>#N/A</v>
      </c>
      <c r="Z40349" t="e">
        <f ca="1"/>
        <v>#N/A</v>
      </c>
      <c r="AA40349" t="str">
        <f ca="1"/>
        <v>Salon</v>
      </c>
    </row>
    <row r="40350" spans="25:27" x14ac:dyDescent="0.25">
      <c r="Y40350" t="e">
        <f ca="1"/>
        <v>#N/A</v>
      </c>
      <c r="Z40350" t="e">
        <f ca="1"/>
        <v>#N/A</v>
      </c>
      <c r="AA40350" t="str">
        <f ca="1"/>
        <v>Salon</v>
      </c>
    </row>
    <row r="40351" spans="25:27" x14ac:dyDescent="0.25">
      <c r="Y40351" t="e">
        <f ca="1"/>
        <v>#N/A</v>
      </c>
      <c r="Z40351" t="e">
        <f ca="1"/>
        <v>#N/A</v>
      </c>
      <c r="AA40351" t="str">
        <f ca="1"/>
        <v>Salon</v>
      </c>
    </row>
    <row r="40352" spans="25:27" x14ac:dyDescent="0.25">
      <c r="Y40352" t="e">
        <f ca="1"/>
        <v>#N/A</v>
      </c>
      <c r="Z40352" t="e">
        <f ca="1"/>
        <v>#N/A</v>
      </c>
      <c r="AA40352" t="str">
        <f ca="1"/>
        <v>Salon</v>
      </c>
    </row>
    <row r="40353" spans="25:27" x14ac:dyDescent="0.25">
      <c r="Y40353" t="e">
        <f ca="1"/>
        <v>#N/A</v>
      </c>
      <c r="Z40353" t="e">
        <f ca="1"/>
        <v>#N/A</v>
      </c>
      <c r="AA40353" t="str">
        <f ca="1"/>
        <v>Salon</v>
      </c>
    </row>
    <row r="40354" spans="25:27" x14ac:dyDescent="0.25">
      <c r="Y40354" t="e">
        <f ca="1"/>
        <v>#N/A</v>
      </c>
      <c r="Z40354" t="e">
        <f ca="1"/>
        <v>#N/A</v>
      </c>
      <c r="AA40354" t="str">
        <f ca="1"/>
        <v>Salon</v>
      </c>
    </row>
    <row r="40355" spans="25:27" x14ac:dyDescent="0.25">
      <c r="Y40355" t="e">
        <f ca="1"/>
        <v>#N/A</v>
      </c>
      <c r="Z40355" t="e">
        <f ca="1"/>
        <v>#N/A</v>
      </c>
      <c r="AA40355" t="str">
        <f ca="1"/>
        <v>Salon</v>
      </c>
    </row>
    <row r="40356" spans="25:27" x14ac:dyDescent="0.25">
      <c r="Y40356" t="e">
        <f ca="1"/>
        <v>#N/A</v>
      </c>
      <c r="Z40356" t="e">
        <f ca="1"/>
        <v>#N/A</v>
      </c>
      <c r="AA40356" t="str">
        <f ca="1"/>
        <v>Salon</v>
      </c>
    </row>
    <row r="40357" spans="25:27" x14ac:dyDescent="0.25">
      <c r="Y40357" t="e">
        <f ca="1"/>
        <v>#N/A</v>
      </c>
      <c r="Z40357" t="e">
        <f ca="1"/>
        <v>#N/A</v>
      </c>
      <c r="AA40357" t="str">
        <f ca="1"/>
        <v>Salon</v>
      </c>
    </row>
    <row r="40358" spans="25:27" x14ac:dyDescent="0.25">
      <c r="Y40358" t="e">
        <f ca="1"/>
        <v>#N/A</v>
      </c>
      <c r="Z40358" t="e">
        <f ca="1"/>
        <v>#N/A</v>
      </c>
      <c r="AA40358" t="str">
        <f ca="1"/>
        <v>Salon</v>
      </c>
    </row>
    <row r="40359" spans="25:27" x14ac:dyDescent="0.25">
      <c r="Y40359" t="e">
        <f ca="1"/>
        <v>#N/A</v>
      </c>
      <c r="Z40359" t="e">
        <f ca="1"/>
        <v>#N/A</v>
      </c>
      <c r="AA40359" t="str">
        <f ca="1"/>
        <v>Salon</v>
      </c>
    </row>
    <row r="40360" spans="25:27" x14ac:dyDescent="0.25">
      <c r="Y40360" t="e">
        <f ca="1"/>
        <v>#N/A</v>
      </c>
      <c r="Z40360" t="e">
        <f ca="1"/>
        <v>#N/A</v>
      </c>
      <c r="AA40360" t="str">
        <f ca="1"/>
        <v>Salon</v>
      </c>
    </row>
    <row r="40361" spans="25:27" x14ac:dyDescent="0.25">
      <c r="Y40361" t="e">
        <f ca="1"/>
        <v>#N/A</v>
      </c>
      <c r="Z40361" t="e">
        <f ca="1"/>
        <v>#N/A</v>
      </c>
      <c r="AA40361" t="str">
        <f ca="1"/>
        <v>Salon</v>
      </c>
    </row>
    <row r="40362" spans="25:27" x14ac:dyDescent="0.25">
      <c r="Y40362" t="e">
        <f ca="1"/>
        <v>#N/A</v>
      </c>
      <c r="Z40362" t="e">
        <f ca="1"/>
        <v>#N/A</v>
      </c>
      <c r="AA40362" t="str">
        <f ca="1"/>
        <v>Salon</v>
      </c>
    </row>
    <row r="40363" spans="25:27" x14ac:dyDescent="0.25">
      <c r="Y40363" t="e">
        <f ca="1"/>
        <v>#N/A</v>
      </c>
      <c r="Z40363" t="e">
        <f ca="1"/>
        <v>#N/A</v>
      </c>
      <c r="AA40363" t="str">
        <f ca="1"/>
        <v>Salon</v>
      </c>
    </row>
    <row r="40364" spans="25:27" x14ac:dyDescent="0.25">
      <c r="Y40364" t="e">
        <f ca="1"/>
        <v>#N/A</v>
      </c>
      <c r="Z40364" t="e">
        <f ca="1"/>
        <v>#N/A</v>
      </c>
      <c r="AA40364" t="str">
        <f ca="1"/>
        <v>Salon</v>
      </c>
    </row>
    <row r="40365" spans="25:27" x14ac:dyDescent="0.25">
      <c r="Y40365" t="e">
        <f ca="1"/>
        <v>#N/A</v>
      </c>
      <c r="Z40365" t="e">
        <f ca="1"/>
        <v>#N/A</v>
      </c>
      <c r="AA40365" t="str">
        <f ca="1"/>
        <v>Salon</v>
      </c>
    </row>
    <row r="40366" spans="25:27" x14ac:dyDescent="0.25">
      <c r="Y40366" t="e">
        <f ca="1"/>
        <v>#N/A</v>
      </c>
      <c r="Z40366" t="e">
        <f ca="1"/>
        <v>#N/A</v>
      </c>
      <c r="AA40366" t="str">
        <f ca="1"/>
        <v>Salon</v>
      </c>
    </row>
    <row r="40367" spans="25:27" x14ac:dyDescent="0.25">
      <c r="Y40367" t="e">
        <f ca="1"/>
        <v>#N/A</v>
      </c>
      <c r="Z40367" t="e">
        <f ca="1"/>
        <v>#N/A</v>
      </c>
      <c r="AA40367" t="str">
        <f ca="1"/>
        <v>Salon</v>
      </c>
    </row>
    <row r="40368" spans="25:27" x14ac:dyDescent="0.25">
      <c r="Y40368" t="e">
        <f ca="1"/>
        <v>#N/A</v>
      </c>
      <c r="Z40368" t="e">
        <f ca="1"/>
        <v>#N/A</v>
      </c>
      <c r="AA40368" t="str">
        <f ca="1"/>
        <v>Salon</v>
      </c>
    </row>
    <row r="40369" spans="25:27" x14ac:dyDescent="0.25">
      <c r="Y40369" t="e">
        <f ca="1"/>
        <v>#N/A</v>
      </c>
      <c r="Z40369" t="e">
        <f ca="1"/>
        <v>#N/A</v>
      </c>
      <c r="AA40369" t="str">
        <f ca="1"/>
        <v>Salon</v>
      </c>
    </row>
    <row r="40370" spans="25:27" x14ac:dyDescent="0.25">
      <c r="Y40370" t="e">
        <f ca="1"/>
        <v>#N/A</v>
      </c>
      <c r="Z40370" t="e">
        <f ca="1"/>
        <v>#N/A</v>
      </c>
      <c r="AA40370" t="str">
        <f ca="1"/>
        <v>Salon</v>
      </c>
    </row>
    <row r="40371" spans="25:27" x14ac:dyDescent="0.25">
      <c r="Y40371" t="e">
        <f ca="1"/>
        <v>#N/A</v>
      </c>
      <c r="Z40371" t="e">
        <f ca="1"/>
        <v>#N/A</v>
      </c>
      <c r="AA40371" t="str">
        <f ca="1"/>
        <v/>
      </c>
    </row>
    <row r="40372" spans="25:27" x14ac:dyDescent="0.25">
      <c r="Y40372" t="e">
        <f ca="1"/>
        <v>#N/A</v>
      </c>
      <c r="Z40372" t="e">
        <f ca="1"/>
        <v>#N/A</v>
      </c>
      <c r="AA40372" t="str">
        <f ca="1"/>
        <v>Ateliers</v>
      </c>
    </row>
    <row r="40373" spans="25:27" x14ac:dyDescent="0.25">
      <c r="Y40373" t="e">
        <f ca="1"/>
        <v>#N/A</v>
      </c>
      <c r="Z40373" t="e">
        <f ca="1"/>
        <v>#N/A</v>
      </c>
      <c r="AA40373" t="str">
        <f ca="1"/>
        <v>Ateliers</v>
      </c>
    </row>
    <row r="40374" spans="25:27" x14ac:dyDescent="0.25">
      <c r="Y40374" t="e">
        <f ca="1"/>
        <v>#N/A</v>
      </c>
      <c r="Z40374" t="e">
        <f ca="1"/>
        <v>#N/A</v>
      </c>
      <c r="AA40374" t="str">
        <f ca="1"/>
        <v>Ateliers</v>
      </c>
    </row>
    <row r="40375" spans="25:27" x14ac:dyDescent="0.25">
      <c r="Y40375" t="e">
        <f ca="1"/>
        <v>#N/A</v>
      </c>
      <c r="Z40375" t="e">
        <f ca="1"/>
        <v>#N/A</v>
      </c>
      <c r="AA40375" t="str">
        <f ca="1"/>
        <v>Ateliers</v>
      </c>
    </row>
    <row r="40376" spans="25:27" x14ac:dyDescent="0.25">
      <c r="Y40376" t="e">
        <f ca="1"/>
        <v>#N/A</v>
      </c>
      <c r="Z40376" t="e">
        <f ca="1"/>
        <v>#N/A</v>
      </c>
      <c r="AA40376" t="str">
        <f ca="1"/>
        <v>Ateliers</v>
      </c>
    </row>
    <row r="40377" spans="25:27" x14ac:dyDescent="0.25">
      <c r="Y40377" t="e">
        <f ca="1"/>
        <v>#N/A</v>
      </c>
      <c r="Z40377" t="e">
        <f ca="1"/>
        <v>#N/A</v>
      </c>
      <c r="AA40377" t="str">
        <f ca="1"/>
        <v>Ateliers</v>
      </c>
    </row>
    <row r="40378" spans="25:27" x14ac:dyDescent="0.25">
      <c r="Y40378" t="e">
        <f ca="1"/>
        <v>#N/A</v>
      </c>
      <c r="Z40378" t="e">
        <f ca="1"/>
        <v>#N/A</v>
      </c>
      <c r="AA40378" t="str">
        <f ca="1"/>
        <v>Ateliers</v>
      </c>
    </row>
    <row r="40379" spans="25:27" x14ac:dyDescent="0.25">
      <c r="Y40379" t="e">
        <f ca="1"/>
        <v>#N/A</v>
      </c>
      <c r="Z40379" t="e">
        <f ca="1"/>
        <v>#N/A</v>
      </c>
      <c r="AA40379" t="str">
        <f ca="1"/>
        <v>Ateliers</v>
      </c>
    </row>
    <row r="40380" spans="25:27" x14ac:dyDescent="0.25">
      <c r="Y40380" t="e">
        <f ca="1"/>
        <v>#N/A</v>
      </c>
      <c r="Z40380" t="e">
        <f ca="1"/>
        <v>#N/A</v>
      </c>
      <c r="AA40380" t="str">
        <f ca="1"/>
        <v>Ateliers</v>
      </c>
    </row>
    <row r="40381" spans="25:27" x14ac:dyDescent="0.25">
      <c r="Y40381" t="e">
        <f ca="1"/>
        <v>#N/A</v>
      </c>
      <c r="Z40381" t="e">
        <f ca="1"/>
        <v>#N/A</v>
      </c>
      <c r="AA40381" t="str">
        <f ca="1"/>
        <v>Ateliers</v>
      </c>
    </row>
    <row r="40382" spans="25:27" x14ac:dyDescent="0.25">
      <c r="Y40382" t="e">
        <f ca="1"/>
        <v>#N/A</v>
      </c>
      <c r="Z40382" t="e">
        <f ca="1"/>
        <v>#N/A</v>
      </c>
      <c r="AA40382" t="str">
        <f ca="1"/>
        <v>Ateliers</v>
      </c>
    </row>
    <row r="40383" spans="25:27" x14ac:dyDescent="0.25">
      <c r="Y40383" t="e">
        <f ca="1"/>
        <v>#N/A</v>
      </c>
      <c r="Z40383" t="e">
        <f ca="1"/>
        <v>#N/A</v>
      </c>
      <c r="AA40383" t="str">
        <f ca="1"/>
        <v>Ateliers</v>
      </c>
    </row>
    <row r="40384" spans="25:27" x14ac:dyDescent="0.25">
      <c r="Y40384" t="e">
        <f ca="1"/>
        <v>#N/A</v>
      </c>
      <c r="Z40384" t="e">
        <f ca="1"/>
        <v>#N/A</v>
      </c>
      <c r="AA40384" t="str">
        <f ca="1"/>
        <v>Ateliers</v>
      </c>
    </row>
    <row r="40385" spans="25:27" x14ac:dyDescent="0.25">
      <c r="Y40385" t="e">
        <f ca="1"/>
        <v>#N/A</v>
      </c>
      <c r="Z40385" t="e">
        <f ca="1"/>
        <v>#N/A</v>
      </c>
      <c r="AA40385" t="str">
        <f ca="1"/>
        <v>Ateliers</v>
      </c>
    </row>
    <row r="40386" spans="25:27" x14ac:dyDescent="0.25">
      <c r="Y40386" t="e">
        <f ca="1"/>
        <v>#N/A</v>
      </c>
      <c r="Z40386" t="e">
        <f ca="1"/>
        <v>#N/A</v>
      </c>
      <c r="AA40386" t="str">
        <f ca="1"/>
        <v>Ateliers</v>
      </c>
    </row>
    <row r="40387" spans="25:27" x14ac:dyDescent="0.25">
      <c r="Y40387" t="e">
        <f ca="1"/>
        <v>#N/A</v>
      </c>
      <c r="Z40387" t="e">
        <f ca="1"/>
        <v>#N/A</v>
      </c>
      <c r="AA40387" t="str">
        <f ca="1"/>
        <v>Ateliers</v>
      </c>
    </row>
    <row r="40388" spans="25:27" x14ac:dyDescent="0.25">
      <c r="Y40388" t="e">
        <f ca="1"/>
        <v>#N/A</v>
      </c>
      <c r="Z40388" t="e">
        <f ca="1"/>
        <v>#N/A</v>
      </c>
      <c r="AA40388" t="str">
        <f ca="1"/>
        <v>Ateliers</v>
      </c>
    </row>
    <row r="40389" spans="25:27" x14ac:dyDescent="0.25">
      <c r="Y40389" t="e">
        <f ca="1"/>
        <v>#N/A</v>
      </c>
      <c r="Z40389" t="e">
        <f ca="1"/>
        <v>#N/A</v>
      </c>
      <c r="AA40389" t="str">
        <f ca="1"/>
        <v>Ateliers</v>
      </c>
    </row>
    <row r="40390" spans="25:27" x14ac:dyDescent="0.25">
      <c r="Y40390" t="e">
        <f ca="1"/>
        <v>#N/A</v>
      </c>
      <c r="Z40390" t="e">
        <f ca="1"/>
        <v>#N/A</v>
      </c>
      <c r="AA40390" t="str">
        <f ca="1"/>
        <v>Ateliers</v>
      </c>
    </row>
    <row r="40391" spans="25:27" x14ac:dyDescent="0.25">
      <c r="Y40391" t="e">
        <f ca="1"/>
        <v>#N/A</v>
      </c>
      <c r="Z40391" t="e">
        <f ca="1"/>
        <v>#N/A</v>
      </c>
      <c r="AA40391" t="str">
        <f ca="1"/>
        <v>Ateliers</v>
      </c>
    </row>
    <row r="40392" spans="25:27" x14ac:dyDescent="0.25">
      <c r="Y40392" t="e">
        <f ca="1"/>
        <v>#N/A</v>
      </c>
      <c r="Z40392" t="e">
        <f ca="1"/>
        <v>#N/A</v>
      </c>
      <c r="AA40392" t="str">
        <f ca="1"/>
        <v>Ateliers</v>
      </c>
    </row>
    <row r="40393" spans="25:27" x14ac:dyDescent="0.25">
      <c r="Y40393" t="e">
        <f ca="1"/>
        <v>#N/A</v>
      </c>
      <c r="Z40393" t="e">
        <f ca="1"/>
        <v>#N/A</v>
      </c>
      <c r="AA40393" t="str">
        <f ca="1"/>
        <v>Ateliers</v>
      </c>
    </row>
    <row r="40394" spans="25:27" x14ac:dyDescent="0.25">
      <c r="Y40394" t="e">
        <f ca="1"/>
        <v>#N/A</v>
      </c>
      <c r="Z40394" t="e">
        <f ca="1"/>
        <v>#N/A</v>
      </c>
      <c r="AA40394" t="str">
        <f ca="1"/>
        <v>Ateliers</v>
      </c>
    </row>
    <row r="40395" spans="25:27" x14ac:dyDescent="0.25">
      <c r="Y40395" t="e">
        <f ca="1"/>
        <v>#N/A</v>
      </c>
      <c r="Z40395" t="e">
        <f ca="1"/>
        <v>#N/A</v>
      </c>
      <c r="AA40395" t="str">
        <f ca="1"/>
        <v>Ateliers</v>
      </c>
    </row>
    <row r="40396" spans="25:27" x14ac:dyDescent="0.25">
      <c r="Y40396" t="e">
        <f ca="1"/>
        <v>#N/A</v>
      </c>
      <c r="Z40396" t="e">
        <f ca="1"/>
        <v>#N/A</v>
      </c>
      <c r="AA40396" t="str">
        <f ca="1"/>
        <v>Ateliers</v>
      </c>
    </row>
    <row r="40397" spans="25:27" x14ac:dyDescent="0.25">
      <c r="Y40397" t="e">
        <f ca="1"/>
        <v>#N/A</v>
      </c>
      <c r="Z40397" t="e">
        <f ca="1"/>
        <v>#N/A</v>
      </c>
      <c r="AA40397" t="str">
        <f ca="1"/>
        <v>Ateliers</v>
      </c>
    </row>
    <row r="40398" spans="25:27" x14ac:dyDescent="0.25">
      <c r="Y40398" t="e">
        <f ca="1"/>
        <v>#N/A</v>
      </c>
      <c r="Z40398" t="e">
        <f ca="1"/>
        <v>#N/A</v>
      </c>
      <c r="AA40398" t="str">
        <f ca="1"/>
        <v>Ateliers</v>
      </c>
    </row>
    <row r="40399" spans="25:27" x14ac:dyDescent="0.25">
      <c r="Y40399" t="e">
        <f ca="1"/>
        <v>#N/A</v>
      </c>
      <c r="Z40399" t="e">
        <f ca="1"/>
        <v>#N/A</v>
      </c>
      <c r="AA40399" t="str">
        <f ca="1"/>
        <v>Ateliers</v>
      </c>
    </row>
    <row r="40400" spans="25:27" x14ac:dyDescent="0.25">
      <c r="Y40400" t="e">
        <f ca="1"/>
        <v>#N/A</v>
      </c>
      <c r="Z40400" t="e">
        <f ca="1"/>
        <v>#N/A</v>
      </c>
      <c r="AA40400" t="str">
        <f ca="1"/>
        <v>Ateliers</v>
      </c>
    </row>
    <row r="40401" spans="25:27" x14ac:dyDescent="0.25">
      <c r="Y40401" t="e">
        <f ca="1"/>
        <v>#N/A</v>
      </c>
      <c r="Z40401" t="e">
        <f ca="1"/>
        <v>#N/A</v>
      </c>
      <c r="AA40401" t="str">
        <f ca="1"/>
        <v>Ateliers</v>
      </c>
    </row>
    <row r="40402" spans="25:27" x14ac:dyDescent="0.25">
      <c r="Y40402" t="e">
        <f ca="1"/>
        <v>#N/A</v>
      </c>
      <c r="Z40402" t="e">
        <f ca="1"/>
        <v>#N/A</v>
      </c>
      <c r="AA40402" t="str">
        <f ca="1"/>
        <v>Ateliers</v>
      </c>
    </row>
    <row r="40403" spans="25:27" x14ac:dyDescent="0.25">
      <c r="Y40403" t="e">
        <f ca="1"/>
        <v>#N/A</v>
      </c>
      <c r="Z40403" t="e">
        <f ca="1"/>
        <v>#N/A</v>
      </c>
      <c r="AA40403" t="str">
        <f ca="1"/>
        <v>Ateliers</v>
      </c>
    </row>
    <row r="40404" spans="25:27" x14ac:dyDescent="0.25">
      <c r="Y40404" t="e">
        <f ca="1"/>
        <v>#N/A</v>
      </c>
      <c r="Z40404" t="e">
        <f ca="1"/>
        <v>#N/A</v>
      </c>
      <c r="AA40404" t="str">
        <f ca="1"/>
        <v>Ateliers</v>
      </c>
    </row>
    <row r="40405" spans="25:27" x14ac:dyDescent="0.25">
      <c r="Y40405" t="e">
        <f ca="1"/>
        <v>#N/A</v>
      </c>
      <c r="Z40405" t="e">
        <f ca="1"/>
        <v>#N/A</v>
      </c>
      <c r="AA40405" t="str">
        <f ca="1"/>
        <v>Ateliers</v>
      </c>
    </row>
    <row r="40406" spans="25:27" x14ac:dyDescent="0.25">
      <c r="Y40406" t="e">
        <f ca="1"/>
        <v>#N/A</v>
      </c>
      <c r="Z40406" t="e">
        <f ca="1"/>
        <v>#N/A</v>
      </c>
      <c r="AA40406" t="str">
        <f ca="1"/>
        <v>Ateliers</v>
      </c>
    </row>
    <row r="40407" spans="25:27" x14ac:dyDescent="0.25">
      <c r="Y40407" t="e">
        <f ca="1"/>
        <v>#N/A</v>
      </c>
      <c r="Z40407" t="e">
        <f ca="1"/>
        <v>#N/A</v>
      </c>
      <c r="AA40407" t="str">
        <f ca="1"/>
        <v>Ateliers</v>
      </c>
    </row>
    <row r="40408" spans="25:27" x14ac:dyDescent="0.25">
      <c r="Y40408" t="e">
        <f ca="1"/>
        <v>#N/A</v>
      </c>
      <c r="Z40408" t="e">
        <f ca="1"/>
        <v>#N/A</v>
      </c>
      <c r="AA40408" t="str">
        <f ca="1"/>
        <v>Ateliers</v>
      </c>
    </row>
    <row r="40409" spans="25:27" x14ac:dyDescent="0.25">
      <c r="Y40409" t="e">
        <f ca="1"/>
        <v>#N/A</v>
      </c>
      <c r="Z40409" t="e">
        <f ca="1"/>
        <v>#N/A</v>
      </c>
      <c r="AA40409" t="str">
        <f ca="1"/>
        <v>Ateliers</v>
      </c>
    </row>
    <row r="40410" spans="25:27" x14ac:dyDescent="0.25">
      <c r="Y40410" t="e">
        <f ca="1"/>
        <v>#N/A</v>
      </c>
      <c r="Z40410" t="e">
        <f ca="1"/>
        <v>#N/A</v>
      </c>
      <c r="AA40410" t="str">
        <f ca="1"/>
        <v>Ateliers</v>
      </c>
    </row>
    <row r="40411" spans="25:27" x14ac:dyDescent="0.25">
      <c r="Y40411" t="e">
        <f ca="1"/>
        <v>#N/A</v>
      </c>
      <c r="Z40411" t="e">
        <f ca="1"/>
        <v>#N/A</v>
      </c>
      <c r="AA40411" t="str">
        <f ca="1"/>
        <v>Ateliers</v>
      </c>
    </row>
    <row r="40412" spans="25:27" x14ac:dyDescent="0.25">
      <c r="Y40412" t="e">
        <f ca="1"/>
        <v>#N/A</v>
      </c>
      <c r="Z40412" t="e">
        <f ca="1"/>
        <v>#N/A</v>
      </c>
      <c r="AA40412" t="str">
        <f ca="1"/>
        <v>Ateliers</v>
      </c>
    </row>
    <row r="40413" spans="25:27" x14ac:dyDescent="0.25">
      <c r="Y40413" t="e">
        <f ca="1"/>
        <v>#N/A</v>
      </c>
      <c r="Z40413" t="e">
        <f ca="1"/>
        <v>#N/A</v>
      </c>
      <c r="AA40413" t="str">
        <f ca="1"/>
        <v>Ateliers</v>
      </c>
    </row>
    <row r="40414" spans="25:27" x14ac:dyDescent="0.25">
      <c r="Y40414" t="e">
        <f ca="1"/>
        <v>#N/A</v>
      </c>
      <c r="Z40414" t="e">
        <f ca="1"/>
        <v>#N/A</v>
      </c>
      <c r="AA40414" t="str">
        <f ca="1"/>
        <v>Ateliers</v>
      </c>
    </row>
    <row r="40415" spans="25:27" x14ac:dyDescent="0.25">
      <c r="Y40415" t="e">
        <f ca="1"/>
        <v>#N/A</v>
      </c>
      <c r="Z40415" t="e">
        <f ca="1"/>
        <v>#N/A</v>
      </c>
      <c r="AA40415" t="str">
        <f ca="1"/>
        <v>Ateliers</v>
      </c>
    </row>
    <row r="40416" spans="25:27" x14ac:dyDescent="0.25">
      <c r="Y40416" t="e">
        <f ca="1"/>
        <v>#N/A</v>
      </c>
      <c r="Z40416" t="e">
        <f ca="1"/>
        <v>#N/A</v>
      </c>
      <c r="AA40416" t="str">
        <f ca="1"/>
        <v>Ateliers</v>
      </c>
    </row>
    <row r="40417" spans="25:27" x14ac:dyDescent="0.25">
      <c r="Y40417" t="e">
        <f ca="1"/>
        <v>#N/A</v>
      </c>
      <c r="Z40417" t="e">
        <f ca="1"/>
        <v>#N/A</v>
      </c>
      <c r="AA40417" t="str">
        <f ca="1"/>
        <v>Ateliers</v>
      </c>
    </row>
    <row r="40418" spans="25:27" x14ac:dyDescent="0.25">
      <c r="Y40418" t="e">
        <f ca="1"/>
        <v>#N/A</v>
      </c>
      <c r="Z40418" t="e">
        <f ca="1"/>
        <v>#N/A</v>
      </c>
      <c r="AA40418" t="str">
        <f ca="1"/>
        <v>Ateliers</v>
      </c>
    </row>
    <row r="40419" spans="25:27" x14ac:dyDescent="0.25">
      <c r="Y40419" t="e">
        <f ca="1"/>
        <v>#N/A</v>
      </c>
      <c r="Z40419" t="e">
        <f ca="1"/>
        <v>#N/A</v>
      </c>
      <c r="AA40419" t="str">
        <f ca="1"/>
        <v>Ateliers</v>
      </c>
    </row>
    <row r="40420" spans="25:27" x14ac:dyDescent="0.25">
      <c r="Y40420" t="e">
        <f ca="1"/>
        <v>#N/A</v>
      </c>
      <c r="Z40420" t="e">
        <f ca="1"/>
        <v>#N/A</v>
      </c>
      <c r="AA40420" t="str">
        <f ca="1"/>
        <v>Ateliers</v>
      </c>
    </row>
    <row r="40421" spans="25:27" x14ac:dyDescent="0.25">
      <c r="Y40421" t="e">
        <f ca="1"/>
        <v>#N/A</v>
      </c>
      <c r="Z40421" t="e">
        <f ca="1"/>
        <v>#N/A</v>
      </c>
      <c r="AA40421" t="str">
        <f ca="1"/>
        <v>Ateliers</v>
      </c>
    </row>
    <row r="40422" spans="25:27" x14ac:dyDescent="0.25">
      <c r="Y40422" t="e">
        <f ca="1"/>
        <v>#N/A</v>
      </c>
      <c r="Z40422" t="e">
        <f ca="1"/>
        <v>#N/A</v>
      </c>
      <c r="AA40422" t="str">
        <f ca="1"/>
        <v>Ateliers</v>
      </c>
    </row>
    <row r="40423" spans="25:27" x14ac:dyDescent="0.25">
      <c r="Y40423" t="e">
        <f ca="1"/>
        <v>#N/A</v>
      </c>
      <c r="Z40423" t="e">
        <f ca="1"/>
        <v>#N/A</v>
      </c>
      <c r="AA40423" t="str">
        <f ca="1"/>
        <v>Ateliers</v>
      </c>
    </row>
    <row r="40424" spans="25:27" x14ac:dyDescent="0.25">
      <c r="Y40424" t="e">
        <f ca="1"/>
        <v>#N/A</v>
      </c>
      <c r="Z40424" t="e">
        <f ca="1"/>
        <v>#N/A</v>
      </c>
      <c r="AA40424" t="str">
        <f ca="1"/>
        <v>Ateliers</v>
      </c>
    </row>
    <row r="40425" spans="25:27" x14ac:dyDescent="0.25">
      <c r="Y40425" t="e">
        <f ca="1"/>
        <v>#N/A</v>
      </c>
      <c r="Z40425" t="e">
        <f ca="1"/>
        <v>#N/A</v>
      </c>
      <c r="AA40425" t="str">
        <f ca="1"/>
        <v>Ateliers</v>
      </c>
    </row>
    <row r="40426" spans="25:27" x14ac:dyDescent="0.25">
      <c r="Y40426" t="e">
        <f ca="1"/>
        <v>#N/A</v>
      </c>
      <c r="Z40426" t="e">
        <f ca="1"/>
        <v>#N/A</v>
      </c>
      <c r="AA40426" t="str">
        <f ca="1"/>
        <v>Ateliers</v>
      </c>
    </row>
    <row r="40427" spans="25:27" x14ac:dyDescent="0.25">
      <c r="Y40427" t="e">
        <f ca="1"/>
        <v>#N/A</v>
      </c>
      <c r="Z40427" t="e">
        <f ca="1"/>
        <v>#N/A</v>
      </c>
      <c r="AA40427" t="str">
        <f ca="1"/>
        <v>Ateliers</v>
      </c>
    </row>
    <row r="40428" spans="25:27" x14ac:dyDescent="0.25">
      <c r="Y40428" t="e">
        <f ca="1"/>
        <v>#N/A</v>
      </c>
      <c r="Z40428" t="e">
        <f ca="1"/>
        <v>#N/A</v>
      </c>
      <c r="AA40428" t="str">
        <f ca="1"/>
        <v>Ateliers</v>
      </c>
    </row>
    <row r="40429" spans="25:27" x14ac:dyDescent="0.25">
      <c r="Y40429" t="e">
        <f ca="1"/>
        <v>#N/A</v>
      </c>
      <c r="Z40429" t="e">
        <f ca="1"/>
        <v>#N/A</v>
      </c>
      <c r="AA40429" t="str">
        <f ca="1"/>
        <v>Ateliers</v>
      </c>
    </row>
    <row r="40430" spans="25:27" x14ac:dyDescent="0.25">
      <c r="Y40430" t="e">
        <f ca="1"/>
        <v>#N/A</v>
      </c>
      <c r="Z40430" t="e">
        <f ca="1"/>
        <v>#N/A</v>
      </c>
      <c r="AA40430" t="str">
        <f ca="1"/>
        <v>Ateliers</v>
      </c>
    </row>
    <row r="40431" spans="25:27" x14ac:dyDescent="0.25">
      <c r="Y40431" t="e">
        <f ca="1"/>
        <v>#N/A</v>
      </c>
      <c r="Z40431" t="e">
        <f ca="1"/>
        <v>#N/A</v>
      </c>
      <c r="AA40431" t="str">
        <f ca="1"/>
        <v>Ateliers</v>
      </c>
    </row>
    <row r="40432" spans="25:27" x14ac:dyDescent="0.25">
      <c r="Y40432" t="e">
        <f ca="1"/>
        <v>#N/A</v>
      </c>
      <c r="Z40432" t="e">
        <f ca="1"/>
        <v>#N/A</v>
      </c>
      <c r="AA40432" t="str">
        <f ca="1"/>
        <v>Ateliers</v>
      </c>
    </row>
    <row r="40433" spans="25:27" x14ac:dyDescent="0.25">
      <c r="Y40433" t="e">
        <f ca="1"/>
        <v>#N/A</v>
      </c>
      <c r="Z40433" t="e">
        <f ca="1"/>
        <v>#N/A</v>
      </c>
      <c r="AA40433" t="str">
        <f ca="1"/>
        <v>Ateliers</v>
      </c>
    </row>
    <row r="40434" spans="25:27" x14ac:dyDescent="0.25">
      <c r="Y40434" t="e">
        <f ca="1"/>
        <v>#N/A</v>
      </c>
      <c r="Z40434" t="e">
        <f ca="1"/>
        <v>#N/A</v>
      </c>
      <c r="AA40434" t="str">
        <f ca="1"/>
        <v>Ateliers</v>
      </c>
    </row>
    <row r="40435" spans="25:27" x14ac:dyDescent="0.25">
      <c r="Y40435" t="e">
        <f ca="1"/>
        <v>#N/A</v>
      </c>
      <c r="Z40435" t="e">
        <f ca="1"/>
        <v>#N/A</v>
      </c>
      <c r="AA40435" t="str">
        <f ca="1"/>
        <v>Ateliers</v>
      </c>
    </row>
    <row r="40436" spans="25:27" x14ac:dyDescent="0.25">
      <c r="Y40436" t="e">
        <f ca="1"/>
        <v>#N/A</v>
      </c>
      <c r="Z40436" t="e">
        <f ca="1"/>
        <v>#N/A</v>
      </c>
      <c r="AA40436" t="str">
        <f ca="1"/>
        <v>Ateliers</v>
      </c>
    </row>
    <row r="40437" spans="25:27" x14ac:dyDescent="0.25">
      <c r="Y40437" t="e">
        <f ca="1"/>
        <v>#N/A</v>
      </c>
      <c r="Z40437" t="e">
        <f ca="1"/>
        <v>#N/A</v>
      </c>
      <c r="AA40437" t="str">
        <f ca="1"/>
        <v>Ateliers</v>
      </c>
    </row>
    <row r="40438" spans="25:27" x14ac:dyDescent="0.25">
      <c r="Y40438" t="e">
        <f ca="1"/>
        <v>#N/A</v>
      </c>
      <c r="Z40438" t="e">
        <f ca="1"/>
        <v>#N/A</v>
      </c>
      <c r="AA40438" t="str">
        <f ca="1"/>
        <v>Ateliers</v>
      </c>
    </row>
    <row r="40439" spans="25:27" x14ac:dyDescent="0.25">
      <c r="Y40439" t="e">
        <f ca="1"/>
        <v>#N/A</v>
      </c>
      <c r="Z40439" t="e">
        <f ca="1"/>
        <v>#N/A</v>
      </c>
      <c r="AA40439" t="str">
        <f ca="1"/>
        <v>Ateliers</v>
      </c>
    </row>
    <row r="40440" spans="25:27" x14ac:dyDescent="0.25">
      <c r="Y40440" t="e">
        <f ca="1"/>
        <v>#N/A</v>
      </c>
      <c r="Z40440" t="e">
        <f ca="1"/>
        <v>#N/A</v>
      </c>
      <c r="AA40440" t="str">
        <f ca="1"/>
        <v>Ateliers</v>
      </c>
    </row>
    <row r="40441" spans="25:27" x14ac:dyDescent="0.25">
      <c r="Y40441" t="e">
        <f ca="1"/>
        <v>#N/A</v>
      </c>
      <c r="Z40441" t="e">
        <f ca="1"/>
        <v>#N/A</v>
      </c>
      <c r="AA40441" t="str">
        <f ca="1"/>
        <v>Ateliers</v>
      </c>
    </row>
    <row r="40442" spans="25:27" x14ac:dyDescent="0.25">
      <c r="Y40442" t="e">
        <f ca="1"/>
        <v>#N/A</v>
      </c>
      <c r="Z40442" t="e">
        <f ca="1"/>
        <v>#N/A</v>
      </c>
      <c r="AA40442" t="str">
        <f ca="1"/>
        <v>Ateliers</v>
      </c>
    </row>
    <row r="40443" spans="25:27" x14ac:dyDescent="0.25">
      <c r="Y40443" t="e">
        <f ca="1"/>
        <v>#N/A</v>
      </c>
      <c r="Z40443" t="e">
        <f ca="1"/>
        <v>#N/A</v>
      </c>
      <c r="AA40443" t="str">
        <f ca="1"/>
        <v>Ateliers</v>
      </c>
    </row>
    <row r="40444" spans="25:27" x14ac:dyDescent="0.25">
      <c r="Y40444" t="e">
        <f ca="1"/>
        <v>#N/A</v>
      </c>
      <c r="Z40444" t="e">
        <f ca="1"/>
        <v>#N/A</v>
      </c>
      <c r="AA40444" t="str">
        <f ca="1"/>
        <v>Ateliers</v>
      </c>
    </row>
    <row r="40445" spans="25:27" x14ac:dyDescent="0.25">
      <c r="Y40445" t="e">
        <f ca="1"/>
        <v>#N/A</v>
      </c>
      <c r="Z40445" t="e">
        <f ca="1"/>
        <v>#N/A</v>
      </c>
      <c r="AA40445" t="str">
        <f ca="1"/>
        <v>Ateliers</v>
      </c>
    </row>
    <row r="40446" spans="25:27" x14ac:dyDescent="0.25">
      <c r="Y40446" t="e">
        <f ca="1"/>
        <v>#N/A</v>
      </c>
      <c r="Z40446" t="e">
        <f ca="1"/>
        <v>#N/A</v>
      </c>
      <c r="AA40446" t="str">
        <f ca="1"/>
        <v>Ateliers</v>
      </c>
    </row>
    <row r="40447" spans="25:27" x14ac:dyDescent="0.25">
      <c r="Y40447" t="e">
        <f ca="1"/>
        <v>#N/A</v>
      </c>
      <c r="Z40447" t="e">
        <f ca="1"/>
        <v>#N/A</v>
      </c>
      <c r="AA40447" t="str">
        <f ca="1"/>
        <v>Ateliers</v>
      </c>
    </row>
    <row r="40448" spans="25:27" x14ac:dyDescent="0.25">
      <c r="Y40448" t="e">
        <f ca="1"/>
        <v>#N/A</v>
      </c>
      <c r="Z40448" t="e">
        <f ca="1"/>
        <v>#N/A</v>
      </c>
      <c r="AA40448" t="str">
        <f ca="1"/>
        <v>Ateliers</v>
      </c>
    </row>
    <row r="40449" spans="25:27" x14ac:dyDescent="0.25">
      <c r="Y40449" t="e">
        <f ca="1"/>
        <v>#N/A</v>
      </c>
      <c r="Z40449" t="e">
        <f ca="1"/>
        <v>#N/A</v>
      </c>
      <c r="AA40449" t="str">
        <f ca="1"/>
        <v>Ateliers</v>
      </c>
    </row>
    <row r="40450" spans="25:27" x14ac:dyDescent="0.25">
      <c r="Y40450" t="e">
        <f ca="1"/>
        <v>#N/A</v>
      </c>
      <c r="Z40450" t="e">
        <f ca="1"/>
        <v>#N/A</v>
      </c>
      <c r="AA40450" t="str">
        <f ca="1"/>
        <v>Ateliers</v>
      </c>
    </row>
    <row r="40451" spans="25:27" x14ac:dyDescent="0.25">
      <c r="Y40451" t="e">
        <f ca="1"/>
        <v>#N/A</v>
      </c>
      <c r="Z40451" t="e">
        <f ca="1"/>
        <v>#N/A</v>
      </c>
      <c r="AA40451" t="str">
        <f ca="1"/>
        <v>Ateliers</v>
      </c>
    </row>
    <row r="40452" spans="25:27" x14ac:dyDescent="0.25">
      <c r="Y40452" t="e">
        <f ca="1"/>
        <v>#N/A</v>
      </c>
      <c r="Z40452" t="e">
        <f ca="1"/>
        <v>#N/A</v>
      </c>
      <c r="AA40452" t="str">
        <f ca="1"/>
        <v>Ateliers</v>
      </c>
    </row>
    <row r="40453" spans="25:27" x14ac:dyDescent="0.25">
      <c r="Y40453" t="e">
        <f ca="1"/>
        <v>#N/A</v>
      </c>
      <c r="Z40453" t="e">
        <f ca="1"/>
        <v>#N/A</v>
      </c>
      <c r="AA40453" t="str">
        <f ca="1"/>
        <v>Ateliers</v>
      </c>
    </row>
    <row r="40454" spans="25:27" x14ac:dyDescent="0.25">
      <c r="Y40454" t="e">
        <f ca="1"/>
        <v>#N/A</v>
      </c>
      <c r="Z40454" t="e">
        <f ca="1"/>
        <v>#N/A</v>
      </c>
      <c r="AA40454" t="str">
        <f ca="1"/>
        <v>Ateliers</v>
      </c>
    </row>
    <row r="40455" spans="25:27" x14ac:dyDescent="0.25">
      <c r="Y40455" t="e">
        <f ca="1"/>
        <v>#N/A</v>
      </c>
      <c r="Z40455" t="e">
        <f ca="1"/>
        <v>#N/A</v>
      </c>
      <c r="AA40455" t="str">
        <f ca="1"/>
        <v>Ateliers</v>
      </c>
    </row>
    <row r="40456" spans="25:27" x14ac:dyDescent="0.25">
      <c r="Y40456" t="e">
        <f ca="1"/>
        <v>#N/A</v>
      </c>
      <c r="Z40456" t="e">
        <f ca="1"/>
        <v>#N/A</v>
      </c>
      <c r="AA40456" t="str">
        <f ca="1"/>
        <v>Ateliers</v>
      </c>
    </row>
    <row r="40457" spans="25:27" x14ac:dyDescent="0.25">
      <c r="Y40457" t="e">
        <f ca="1"/>
        <v>#N/A</v>
      </c>
      <c r="Z40457" t="e">
        <f ca="1"/>
        <v>#N/A</v>
      </c>
      <c r="AA40457" t="str">
        <f ca="1"/>
        <v>Ateliers</v>
      </c>
    </row>
    <row r="40458" spans="25:27" x14ac:dyDescent="0.25">
      <c r="Y40458" t="e">
        <f ca="1"/>
        <v>#N/A</v>
      </c>
      <c r="Z40458" t="e">
        <f ca="1"/>
        <v>#N/A</v>
      </c>
      <c r="AA40458" t="str">
        <f ca="1"/>
        <v>Ateliers</v>
      </c>
    </row>
    <row r="40459" spans="25:27" x14ac:dyDescent="0.25">
      <c r="Y40459" t="e">
        <f ca="1"/>
        <v>#N/A</v>
      </c>
      <c r="Z40459" t="e">
        <f ca="1"/>
        <v>#N/A</v>
      </c>
      <c r="AA40459" t="str">
        <f ca="1"/>
        <v>Ateliers</v>
      </c>
    </row>
    <row r="40460" spans="25:27" x14ac:dyDescent="0.25">
      <c r="Y40460" t="e">
        <f ca="1"/>
        <v>#N/A</v>
      </c>
      <c r="Z40460" t="e">
        <f ca="1"/>
        <v>#N/A</v>
      </c>
      <c r="AA40460" t="str">
        <f ca="1"/>
        <v>Ateliers</v>
      </c>
    </row>
    <row r="40461" spans="25:27" x14ac:dyDescent="0.25">
      <c r="Y40461" t="e">
        <f ca="1"/>
        <v>#N/A</v>
      </c>
      <c r="Z40461" t="e">
        <f ca="1"/>
        <v>#N/A</v>
      </c>
      <c r="AA40461" t="str">
        <f ca="1"/>
        <v>Ateliers</v>
      </c>
    </row>
    <row r="40462" spans="25:27" x14ac:dyDescent="0.25">
      <c r="Y40462" t="e">
        <f ca="1"/>
        <v>#N/A</v>
      </c>
      <c r="Z40462" t="e">
        <f ca="1"/>
        <v>#N/A</v>
      </c>
      <c r="AA40462" t="str">
        <f ca="1"/>
        <v>Ateliers</v>
      </c>
    </row>
    <row r="40463" spans="25:27" x14ac:dyDescent="0.25">
      <c r="Y40463" t="e">
        <f ca="1"/>
        <v>#N/A</v>
      </c>
      <c r="Z40463" t="e">
        <f ca="1"/>
        <v>#N/A</v>
      </c>
      <c r="AA40463" t="str">
        <f ca="1"/>
        <v>Ateliers</v>
      </c>
    </row>
    <row r="40464" spans="25:27" x14ac:dyDescent="0.25">
      <c r="Y40464" t="e">
        <f ca="1"/>
        <v>#N/A</v>
      </c>
      <c r="Z40464" t="e">
        <f ca="1"/>
        <v>#N/A</v>
      </c>
      <c r="AA40464" t="str">
        <f ca="1"/>
        <v>Ateliers</v>
      </c>
    </row>
    <row r="40465" spans="25:27" x14ac:dyDescent="0.25">
      <c r="Y40465" t="e">
        <f ca="1"/>
        <v>#N/A</v>
      </c>
      <c r="Z40465" t="e">
        <f ca="1"/>
        <v>#N/A</v>
      </c>
      <c r="AA40465" t="str">
        <f ca="1"/>
        <v>Ateliers</v>
      </c>
    </row>
    <row r="40466" spans="25:27" x14ac:dyDescent="0.25">
      <c r="Y40466" t="e">
        <f ca="1"/>
        <v>#N/A</v>
      </c>
      <c r="Z40466" t="e">
        <f ca="1"/>
        <v>#N/A</v>
      </c>
      <c r="AA40466" t="str">
        <f ca="1"/>
        <v>Ateliers</v>
      </c>
    </row>
    <row r="40467" spans="25:27" x14ac:dyDescent="0.25">
      <c r="Y40467" t="e">
        <f ca="1"/>
        <v>#N/A</v>
      </c>
      <c r="Z40467" t="e">
        <f ca="1"/>
        <v>#N/A</v>
      </c>
      <c r="AA40467" t="str">
        <f ca="1"/>
        <v>Ateliers</v>
      </c>
    </row>
    <row r="40468" spans="25:27" x14ac:dyDescent="0.25">
      <c r="Y40468" t="e">
        <f ca="1"/>
        <v>#N/A</v>
      </c>
      <c r="Z40468" t="e">
        <f ca="1"/>
        <v>#N/A</v>
      </c>
      <c r="AA40468" t="str">
        <f ca="1"/>
        <v>Ateliers</v>
      </c>
    </row>
    <row r="40469" spans="25:27" x14ac:dyDescent="0.25">
      <c r="Y40469" t="e">
        <f ca="1"/>
        <v>#N/A</v>
      </c>
      <c r="Z40469" t="e">
        <f ca="1"/>
        <v>#N/A</v>
      </c>
      <c r="AA40469" t="str">
        <f ca="1"/>
        <v>Ateliers</v>
      </c>
    </row>
    <row r="40470" spans="25:27" x14ac:dyDescent="0.25">
      <c r="Y40470" t="e">
        <f ca="1"/>
        <v>#N/A</v>
      </c>
      <c r="Z40470" t="e">
        <f ca="1"/>
        <v>#N/A</v>
      </c>
      <c r="AA40470" t="str">
        <f ca="1"/>
        <v>Ateliers</v>
      </c>
    </row>
    <row r="40471" spans="25:27" x14ac:dyDescent="0.25">
      <c r="Y40471" t="e">
        <f ca="1"/>
        <v>#N/A</v>
      </c>
      <c r="Z40471" t="e">
        <f ca="1"/>
        <v>#N/A</v>
      </c>
      <c r="AA40471" t="str">
        <f ca="1"/>
        <v>Ateliers</v>
      </c>
    </row>
    <row r="40472" spans="25:27" x14ac:dyDescent="0.25">
      <c r="Y40472" t="e">
        <f ca="1"/>
        <v>#N/A</v>
      </c>
      <c r="Z40472" t="e">
        <f ca="1"/>
        <v>#N/A</v>
      </c>
      <c r="AA40472" t="str">
        <f ca="1"/>
        <v>Ateliers</v>
      </c>
    </row>
    <row r="40473" spans="25:27" x14ac:dyDescent="0.25">
      <c r="Y40473" t="e">
        <f ca="1"/>
        <v>#N/A</v>
      </c>
      <c r="Z40473" t="e">
        <f ca="1"/>
        <v>#N/A</v>
      </c>
      <c r="AA40473" t="str">
        <f ca="1"/>
        <v>Ateliers</v>
      </c>
    </row>
    <row r="40474" spans="25:27" x14ac:dyDescent="0.25">
      <c r="Y40474" t="e">
        <f ca="1"/>
        <v>#N/A</v>
      </c>
      <c r="Z40474" t="e">
        <f ca="1"/>
        <v>#N/A</v>
      </c>
      <c r="AA40474" t="str">
        <f ca="1"/>
        <v>Ateliers</v>
      </c>
    </row>
    <row r="40475" spans="25:27" x14ac:dyDescent="0.25">
      <c r="Y40475" t="e">
        <f ca="1"/>
        <v>#N/A</v>
      </c>
      <c r="Z40475" t="e">
        <f ca="1"/>
        <v>#N/A</v>
      </c>
      <c r="AA40475" t="str">
        <f ca="1"/>
        <v>Ateliers</v>
      </c>
    </row>
    <row r="40476" spans="25:27" x14ac:dyDescent="0.25">
      <c r="Y40476" t="e">
        <f ca="1"/>
        <v>#N/A</v>
      </c>
      <c r="Z40476" t="e">
        <f ca="1"/>
        <v>#N/A</v>
      </c>
      <c r="AA40476" t="str">
        <f ca="1"/>
        <v>Ateliers</v>
      </c>
    </row>
    <row r="40477" spans="25:27" x14ac:dyDescent="0.25">
      <c r="Y40477" t="e">
        <f ca="1"/>
        <v>#N/A</v>
      </c>
      <c r="Z40477" t="e">
        <f ca="1"/>
        <v>#N/A</v>
      </c>
      <c r="AA40477" t="str">
        <f ca="1"/>
        <v>Ateliers</v>
      </c>
    </row>
    <row r="40478" spans="25:27" x14ac:dyDescent="0.25">
      <c r="Y40478" t="e">
        <f ca="1"/>
        <v>#N/A</v>
      </c>
      <c r="Z40478" t="e">
        <f ca="1"/>
        <v>#N/A</v>
      </c>
      <c r="AA40478" t="str">
        <f ca="1"/>
        <v>Ateliers</v>
      </c>
    </row>
    <row r="40479" spans="25:27" x14ac:dyDescent="0.25">
      <c r="Y40479" t="e">
        <f ca="1"/>
        <v>#N/A</v>
      </c>
      <c r="Z40479" t="e">
        <f ca="1"/>
        <v>#N/A</v>
      </c>
      <c r="AA40479" t="str">
        <f ca="1"/>
        <v>Ateliers</v>
      </c>
    </row>
    <row r="40480" spans="25:27" x14ac:dyDescent="0.25">
      <c r="Y40480" t="e">
        <f ca="1"/>
        <v>#N/A</v>
      </c>
      <c r="Z40480" t="e">
        <f ca="1"/>
        <v>#N/A</v>
      </c>
      <c r="AA40480" t="str">
        <f ca="1"/>
        <v>Ateliers</v>
      </c>
    </row>
    <row r="40481" spans="25:27" x14ac:dyDescent="0.25">
      <c r="Y40481" t="e">
        <f ca="1"/>
        <v>#N/A</v>
      </c>
      <c r="Z40481" t="e">
        <f ca="1"/>
        <v>#N/A</v>
      </c>
      <c r="AA40481" t="str">
        <f ca="1"/>
        <v>Ateliers</v>
      </c>
    </row>
    <row r="40482" spans="25:27" x14ac:dyDescent="0.25">
      <c r="Y40482" t="e">
        <f ca="1"/>
        <v>#N/A</v>
      </c>
      <c r="Z40482" t="e">
        <f ca="1"/>
        <v>#N/A</v>
      </c>
      <c r="AA40482" t="str">
        <f ca="1"/>
        <v>Ateliers</v>
      </c>
    </row>
    <row r="40483" spans="25:27" x14ac:dyDescent="0.25">
      <c r="Y40483" t="e">
        <f ca="1"/>
        <v>#N/A</v>
      </c>
      <c r="Z40483" t="e">
        <f ca="1"/>
        <v>#N/A</v>
      </c>
      <c r="AA40483" t="str">
        <f ca="1"/>
        <v>Ateliers</v>
      </c>
    </row>
    <row r="40484" spans="25:27" x14ac:dyDescent="0.25">
      <c r="Y40484" t="e">
        <f ca="1"/>
        <v>#N/A</v>
      </c>
      <c r="Z40484" t="e">
        <f ca="1"/>
        <v>#N/A</v>
      </c>
      <c r="AA40484" t="str">
        <f ca="1"/>
        <v>Ateliers</v>
      </c>
    </row>
    <row r="40485" spans="25:27" x14ac:dyDescent="0.25">
      <c r="Y40485" t="e">
        <f ca="1"/>
        <v>#N/A</v>
      </c>
      <c r="Z40485" t="e">
        <f ca="1"/>
        <v>#N/A</v>
      </c>
      <c r="AA40485" t="str">
        <f ca="1"/>
        <v>Ateliers</v>
      </c>
    </row>
    <row r="40486" spans="25:27" x14ac:dyDescent="0.25">
      <c r="Y40486" t="e">
        <f ca="1"/>
        <v>#N/A</v>
      </c>
      <c r="Z40486" t="e">
        <f ca="1"/>
        <v>#N/A</v>
      </c>
      <c r="AA40486" t="str">
        <f ca="1"/>
        <v>Ateliers</v>
      </c>
    </row>
    <row r="40487" spans="25:27" x14ac:dyDescent="0.25">
      <c r="Y40487" t="e">
        <f ca="1"/>
        <v>#N/A</v>
      </c>
      <c r="Z40487" t="e">
        <f ca="1"/>
        <v>#N/A</v>
      </c>
      <c r="AA40487" t="str">
        <f ca="1"/>
        <v>Ateliers</v>
      </c>
    </row>
    <row r="40488" spans="25:27" x14ac:dyDescent="0.25">
      <c r="Y40488" t="e">
        <f ca="1"/>
        <v>#N/A</v>
      </c>
      <c r="Z40488" t="e">
        <f ca="1"/>
        <v>#N/A</v>
      </c>
      <c r="AA40488" t="str">
        <f ca="1"/>
        <v>Ateliers</v>
      </c>
    </row>
    <row r="40489" spans="25:27" x14ac:dyDescent="0.25">
      <c r="Y40489" t="e">
        <f ca="1"/>
        <v>#N/A</v>
      </c>
      <c r="Z40489" t="e">
        <f ca="1"/>
        <v>#N/A</v>
      </c>
      <c r="AA40489" t="str">
        <f ca="1"/>
        <v>Ateliers</v>
      </c>
    </row>
    <row r="40490" spans="25:27" x14ac:dyDescent="0.25">
      <c r="Y40490" t="e">
        <f ca="1"/>
        <v>#N/A</v>
      </c>
      <c r="Z40490" t="e">
        <f ca="1"/>
        <v>#N/A</v>
      </c>
      <c r="AA40490" t="str">
        <f ca="1"/>
        <v>Ateliers</v>
      </c>
    </row>
    <row r="40491" spans="25:27" x14ac:dyDescent="0.25">
      <c r="Y40491" t="e">
        <f ca="1"/>
        <v>#N/A</v>
      </c>
      <c r="Z40491" t="e">
        <f ca="1"/>
        <v>#N/A</v>
      </c>
      <c r="AA40491" t="str">
        <f ca="1"/>
        <v>Ateliers</v>
      </c>
    </row>
    <row r="40492" spans="25:27" x14ac:dyDescent="0.25">
      <c r="Y40492" t="e">
        <f ca="1"/>
        <v>#N/A</v>
      </c>
      <c r="Z40492" t="e">
        <f ca="1"/>
        <v>#N/A</v>
      </c>
      <c r="AA40492" t="str">
        <f ca="1"/>
        <v>Ateliers</v>
      </c>
    </row>
    <row r="40493" spans="25:27" x14ac:dyDescent="0.25">
      <c r="Y40493" t="e">
        <f ca="1"/>
        <v>#N/A</v>
      </c>
      <c r="Z40493" t="e">
        <f ca="1"/>
        <v>#N/A</v>
      </c>
      <c r="AA40493" t="str">
        <f ca="1"/>
        <v>Ateliers</v>
      </c>
    </row>
    <row r="40494" spans="25:27" x14ac:dyDescent="0.25">
      <c r="Y40494" t="e">
        <f ca="1"/>
        <v>#N/A</v>
      </c>
      <c r="Z40494" t="e">
        <f ca="1"/>
        <v>#N/A</v>
      </c>
      <c r="AA40494" t="str">
        <f ca="1"/>
        <v>Ateliers</v>
      </c>
    </row>
    <row r="40495" spans="25:27" x14ac:dyDescent="0.25">
      <c r="Y40495" t="e">
        <f ca="1"/>
        <v>#N/A</v>
      </c>
      <c r="Z40495" t="e">
        <f ca="1"/>
        <v>#N/A</v>
      </c>
      <c r="AA40495" t="str">
        <f ca="1"/>
        <v>Ateliers</v>
      </c>
    </row>
    <row r="40496" spans="25:27" x14ac:dyDescent="0.25">
      <c r="Y40496" t="e">
        <f ca="1"/>
        <v>#N/A</v>
      </c>
      <c r="Z40496" t="e">
        <f ca="1"/>
        <v>#N/A</v>
      </c>
      <c r="AA40496" t="str">
        <f ca="1"/>
        <v>Ateliers</v>
      </c>
    </row>
    <row r="40497" spans="25:27" x14ac:dyDescent="0.25">
      <c r="Y40497" t="e">
        <f ca="1"/>
        <v>#N/A</v>
      </c>
      <c r="Z40497" t="e">
        <f ca="1"/>
        <v>#N/A</v>
      </c>
      <c r="AA40497" t="str">
        <f ca="1"/>
        <v>Ateliers</v>
      </c>
    </row>
    <row r="40498" spans="25:27" x14ac:dyDescent="0.25">
      <c r="Y40498" t="e">
        <f ca="1"/>
        <v>#N/A</v>
      </c>
      <c r="Z40498" t="e">
        <f ca="1"/>
        <v>#N/A</v>
      </c>
      <c r="AA40498" t="str">
        <f ca="1"/>
        <v>Ateliers</v>
      </c>
    </row>
    <row r="40499" spans="25:27" x14ac:dyDescent="0.25">
      <c r="Y40499" t="e">
        <f ca="1"/>
        <v>#N/A</v>
      </c>
      <c r="Z40499" t="e">
        <f ca="1"/>
        <v>#N/A</v>
      </c>
      <c r="AA40499" t="str">
        <f ca="1"/>
        <v>Ateliers</v>
      </c>
    </row>
    <row r="40500" spans="25:27" x14ac:dyDescent="0.25">
      <c r="Y40500" t="e">
        <f ca="1"/>
        <v>#N/A</v>
      </c>
      <c r="Z40500" t="e">
        <f ca="1"/>
        <v>#N/A</v>
      </c>
      <c r="AA40500" t="str">
        <f ca="1"/>
        <v>Ateliers</v>
      </c>
    </row>
    <row r="40501" spans="25:27" x14ac:dyDescent="0.25">
      <c r="Y40501" t="e">
        <f ca="1"/>
        <v>#N/A</v>
      </c>
      <c r="Z40501" t="e">
        <f ca="1"/>
        <v>#N/A</v>
      </c>
      <c r="AA40501" t="str">
        <f ca="1"/>
        <v>Ateliers</v>
      </c>
    </row>
    <row r="40502" spans="25:27" x14ac:dyDescent="0.25">
      <c r="Y40502" t="e">
        <f ca="1"/>
        <v>#N/A</v>
      </c>
      <c r="Z40502" t="e">
        <f ca="1"/>
        <v>#N/A</v>
      </c>
      <c r="AA40502" t="str">
        <f ca="1"/>
        <v>Ateliers</v>
      </c>
    </row>
    <row r="40503" spans="25:27" x14ac:dyDescent="0.25">
      <c r="Y40503" t="e">
        <f ca="1"/>
        <v>#N/A</v>
      </c>
      <c r="Z40503" t="e">
        <f ca="1"/>
        <v>#N/A</v>
      </c>
      <c r="AA40503" t="str">
        <f ca="1"/>
        <v>Ateliers</v>
      </c>
    </row>
    <row r="40504" spans="25:27" x14ac:dyDescent="0.25">
      <c r="Y40504" t="e">
        <f ca="1"/>
        <v>#N/A</v>
      </c>
      <c r="Z40504" t="e">
        <f ca="1"/>
        <v>#N/A</v>
      </c>
      <c r="AA40504" t="str">
        <f ca="1"/>
        <v>Ateliers</v>
      </c>
    </row>
    <row r="40505" spans="25:27" x14ac:dyDescent="0.25">
      <c r="Y40505" t="e">
        <f ca="1"/>
        <v>#N/A</v>
      </c>
      <c r="Z40505" t="e">
        <f ca="1"/>
        <v>#N/A</v>
      </c>
      <c r="AA40505" t="str">
        <f ca="1"/>
        <v>Ateliers</v>
      </c>
    </row>
    <row r="40506" spans="25:27" x14ac:dyDescent="0.25">
      <c r="Y40506" t="e">
        <f ca="1"/>
        <v>#N/A</v>
      </c>
      <c r="Z40506" t="e">
        <f ca="1"/>
        <v>#N/A</v>
      </c>
      <c r="AA40506" t="str">
        <f ca="1"/>
        <v>Ateliers</v>
      </c>
    </row>
    <row r="40507" spans="25:27" x14ac:dyDescent="0.25">
      <c r="Y40507" t="e">
        <f ca="1"/>
        <v>#N/A</v>
      </c>
      <c r="Z40507" t="e">
        <f ca="1"/>
        <v>#N/A</v>
      </c>
      <c r="AA40507" t="str">
        <f ca="1"/>
        <v>Ateliers</v>
      </c>
    </row>
    <row r="40508" spans="25:27" x14ac:dyDescent="0.25">
      <c r="Y40508" t="e">
        <f ca="1"/>
        <v>#N/A</v>
      </c>
      <c r="Z40508" t="e">
        <f ca="1"/>
        <v>#N/A</v>
      </c>
      <c r="AA40508" t="str">
        <f ca="1"/>
        <v>Ateliers</v>
      </c>
    </row>
    <row r="40509" spans="25:27" x14ac:dyDescent="0.25">
      <c r="Y40509" t="e">
        <f ca="1"/>
        <v>#N/A</v>
      </c>
      <c r="Z40509" t="e">
        <f ca="1"/>
        <v>#N/A</v>
      </c>
      <c r="AA40509" t="str">
        <f ca="1"/>
        <v>Ateliers</v>
      </c>
    </row>
    <row r="40510" spans="25:27" x14ac:dyDescent="0.25">
      <c r="Y40510" t="e">
        <f ca="1"/>
        <v>#N/A</v>
      </c>
      <c r="Z40510" t="e">
        <f ca="1"/>
        <v>#N/A</v>
      </c>
      <c r="AA40510" t="str">
        <f ca="1"/>
        <v>Ateliers</v>
      </c>
    </row>
    <row r="40511" spans="25:27" x14ac:dyDescent="0.25">
      <c r="Y40511" t="e">
        <f ca="1"/>
        <v>#N/A</v>
      </c>
      <c r="Z40511" t="e">
        <f ca="1"/>
        <v>#N/A</v>
      </c>
      <c r="AA40511" t="str">
        <f ca="1"/>
        <v>Ateliers</v>
      </c>
    </row>
    <row r="40512" spans="25:27" x14ac:dyDescent="0.25">
      <c r="Y40512" t="e">
        <f ca="1"/>
        <v>#N/A</v>
      </c>
      <c r="Z40512" t="e">
        <f ca="1"/>
        <v>#N/A</v>
      </c>
      <c r="AA40512" t="str">
        <f ca="1"/>
        <v>Ateliers</v>
      </c>
    </row>
    <row r="40513" spans="25:27" x14ac:dyDescent="0.25">
      <c r="Y40513" t="e">
        <f ca="1"/>
        <v>#N/A</v>
      </c>
      <c r="Z40513" t="e">
        <f ca="1"/>
        <v>#N/A</v>
      </c>
      <c r="AA40513" t="str">
        <f ca="1"/>
        <v>Ateliers</v>
      </c>
    </row>
    <row r="40514" spans="25:27" x14ac:dyDescent="0.25">
      <c r="Y40514" t="e">
        <f ca="1"/>
        <v>#N/A</v>
      </c>
      <c r="Z40514" t="e">
        <f ca="1"/>
        <v>#N/A</v>
      </c>
      <c r="AA40514" t="str">
        <f ca="1"/>
        <v>Ateliers</v>
      </c>
    </row>
    <row r="40515" spans="25:27" x14ac:dyDescent="0.25">
      <c r="Y40515" t="e">
        <f ca="1"/>
        <v>#N/A</v>
      </c>
      <c r="Z40515" t="e">
        <f ca="1"/>
        <v>#N/A</v>
      </c>
      <c r="AA40515" t="str">
        <f ca="1"/>
        <v>Ateliers</v>
      </c>
    </row>
    <row r="40516" spans="25:27" x14ac:dyDescent="0.25">
      <c r="Y40516" t="e">
        <f ca="1"/>
        <v>#N/A</v>
      </c>
      <c r="Z40516" t="e">
        <f ca="1"/>
        <v>#N/A</v>
      </c>
      <c r="AA40516" t="str">
        <f ca="1"/>
        <v>Ateliers</v>
      </c>
    </row>
    <row r="40517" spans="25:27" x14ac:dyDescent="0.25">
      <c r="Y40517" t="e">
        <f ca="1"/>
        <v>#N/A</v>
      </c>
      <c r="Z40517" t="e">
        <f ca="1"/>
        <v>#N/A</v>
      </c>
      <c r="AA40517" t="str">
        <f ca="1"/>
        <v>Ateliers</v>
      </c>
    </row>
    <row r="40518" spans="25:27" x14ac:dyDescent="0.25">
      <c r="Y40518" t="e">
        <f ca="1"/>
        <v>#N/A</v>
      </c>
      <c r="Z40518" t="e">
        <f ca="1"/>
        <v>#N/A</v>
      </c>
      <c r="AA40518" t="str">
        <f ca="1"/>
        <v>Ateliers</v>
      </c>
    </row>
    <row r="40519" spans="25:27" x14ac:dyDescent="0.25">
      <c r="Y40519" t="e">
        <f ca="1"/>
        <v>#N/A</v>
      </c>
      <c r="Z40519" t="e">
        <f ca="1"/>
        <v>#N/A</v>
      </c>
      <c r="AA40519" t="str">
        <f ca="1"/>
        <v>Ateliers</v>
      </c>
    </row>
    <row r="40520" spans="25:27" x14ac:dyDescent="0.25">
      <c r="Y40520" t="e">
        <f ca="1"/>
        <v>#N/A</v>
      </c>
      <c r="Z40520" t="e">
        <f ca="1"/>
        <v>#N/A</v>
      </c>
      <c r="AA40520" t="str">
        <f ca="1"/>
        <v>Ateliers</v>
      </c>
    </row>
    <row r="40521" spans="25:27" x14ac:dyDescent="0.25">
      <c r="Y40521" t="e">
        <f ca="1"/>
        <v>#N/A</v>
      </c>
      <c r="Z40521" t="e">
        <f ca="1"/>
        <v>#N/A</v>
      </c>
      <c r="AA40521" t="str">
        <f ca="1"/>
        <v/>
      </c>
    </row>
    <row r="40522" spans="25:27" x14ac:dyDescent="0.25">
      <c r="Y40522" t="e">
        <f ca="1"/>
        <v>#N/A</v>
      </c>
      <c r="Z40522" t="e">
        <f ca="1"/>
        <v>#N/A</v>
      </c>
      <c r="AA40522" t="str">
        <f ca="1"/>
        <v>Cage d'escaliers</v>
      </c>
    </row>
    <row r="40523" spans="25:27" x14ac:dyDescent="0.25">
      <c r="Y40523" t="e">
        <f ca="1"/>
        <v>#N/A</v>
      </c>
      <c r="Z40523" t="e">
        <f ca="1"/>
        <v>#N/A</v>
      </c>
      <c r="AA40523" t="str">
        <f ca="1"/>
        <v>Cage d'escaliers</v>
      </c>
    </row>
    <row r="40524" spans="25:27" x14ac:dyDescent="0.25">
      <c r="Y40524" t="e">
        <f ca="1"/>
        <v>#N/A</v>
      </c>
      <c r="Z40524" t="e">
        <f ca="1"/>
        <v>#N/A</v>
      </c>
      <c r="AA40524" t="str">
        <f ca="1"/>
        <v>Cage d'escaliers</v>
      </c>
    </row>
    <row r="40525" spans="25:27" x14ac:dyDescent="0.25">
      <c r="Y40525" t="e">
        <f ca="1"/>
        <v>#N/A</v>
      </c>
      <c r="Z40525" t="e">
        <f ca="1"/>
        <v>#N/A</v>
      </c>
      <c r="AA40525" t="str">
        <f ca="1"/>
        <v>Cage d'escaliers</v>
      </c>
    </row>
    <row r="40526" spans="25:27" x14ac:dyDescent="0.25">
      <c r="Y40526" t="e">
        <f ca="1"/>
        <v>#N/A</v>
      </c>
      <c r="Z40526" t="e">
        <f ca="1"/>
        <v>#N/A</v>
      </c>
      <c r="AA40526" t="str">
        <f ca="1"/>
        <v>Cage d'escaliers</v>
      </c>
    </row>
    <row r="40527" spans="25:27" x14ac:dyDescent="0.25">
      <c r="Y40527" t="e">
        <f ca="1"/>
        <v>#N/A</v>
      </c>
      <c r="Z40527" t="e">
        <f ca="1"/>
        <v>#N/A</v>
      </c>
      <c r="AA40527" t="str">
        <f ca="1"/>
        <v>Cage d'escaliers</v>
      </c>
    </row>
    <row r="40528" spans="25:27" x14ac:dyDescent="0.25">
      <c r="Y40528" t="e">
        <f ca="1"/>
        <v>#N/A</v>
      </c>
      <c r="Z40528" t="e">
        <f ca="1"/>
        <v>#N/A</v>
      </c>
      <c r="AA40528" t="str">
        <f ca="1"/>
        <v>Cage d'escaliers</v>
      </c>
    </row>
    <row r="40529" spans="25:27" x14ac:dyDescent="0.25">
      <c r="Y40529" t="e">
        <f ca="1"/>
        <v>#N/A</v>
      </c>
      <c r="Z40529" t="e">
        <f ca="1"/>
        <v>#N/A</v>
      </c>
      <c r="AA40529" t="str">
        <f ca="1"/>
        <v>Cage d'escaliers</v>
      </c>
    </row>
    <row r="40530" spans="25:27" x14ac:dyDescent="0.25">
      <c r="Y40530" t="e">
        <f ca="1"/>
        <v>#N/A</v>
      </c>
      <c r="Z40530" t="e">
        <f ca="1"/>
        <v>#N/A</v>
      </c>
      <c r="AA40530" t="str">
        <f ca="1"/>
        <v>Cage d'escaliers</v>
      </c>
    </row>
    <row r="40531" spans="25:27" x14ac:dyDescent="0.25">
      <c r="Y40531" t="e">
        <f ca="1"/>
        <v>#N/A</v>
      </c>
      <c r="Z40531" t="e">
        <f ca="1"/>
        <v>#N/A</v>
      </c>
      <c r="AA40531" t="str">
        <f ca="1"/>
        <v>Cage d'escaliers</v>
      </c>
    </row>
    <row r="40532" spans="25:27" x14ac:dyDescent="0.25">
      <c r="Y40532" t="e">
        <f ca="1"/>
        <v>#N/A</v>
      </c>
      <c r="Z40532" t="e">
        <f ca="1"/>
        <v>#N/A</v>
      </c>
      <c r="AA40532" t="str">
        <f ca="1"/>
        <v>Cage d'escaliers</v>
      </c>
    </row>
    <row r="40533" spans="25:27" x14ac:dyDescent="0.25">
      <c r="Y40533" t="e">
        <f ca="1"/>
        <v>#N/A</v>
      </c>
      <c r="Z40533" t="e">
        <f ca="1"/>
        <v>#N/A</v>
      </c>
      <c r="AA40533" t="str">
        <f ca="1"/>
        <v>Cage d'escaliers</v>
      </c>
    </row>
    <row r="40534" spans="25:27" x14ac:dyDescent="0.25">
      <c r="Y40534" t="e">
        <f ca="1"/>
        <v>#N/A</v>
      </c>
      <c r="Z40534" t="e">
        <f ca="1"/>
        <v>#N/A</v>
      </c>
      <c r="AA40534" t="str">
        <f ca="1"/>
        <v>Cage d'escaliers</v>
      </c>
    </row>
    <row r="40535" spans="25:27" x14ac:dyDescent="0.25">
      <c r="Y40535" t="e">
        <f ca="1"/>
        <v>#N/A</v>
      </c>
      <c r="Z40535" t="e">
        <f ca="1"/>
        <v>#N/A</v>
      </c>
      <c r="AA40535" t="str">
        <f ca="1"/>
        <v>Cage d'escaliers</v>
      </c>
    </row>
    <row r="40536" spans="25:27" x14ac:dyDescent="0.25">
      <c r="Y40536" t="e">
        <f ca="1"/>
        <v>#N/A</v>
      </c>
      <c r="Z40536" t="e">
        <f ca="1"/>
        <v>#N/A</v>
      </c>
      <c r="AA40536" t="str">
        <f ca="1"/>
        <v>Cage d'escaliers</v>
      </c>
    </row>
    <row r="40537" spans="25:27" x14ac:dyDescent="0.25">
      <c r="Y40537" t="e">
        <f ca="1"/>
        <v>#N/A</v>
      </c>
      <c r="Z40537" t="e">
        <f ca="1"/>
        <v>#N/A</v>
      </c>
      <c r="AA40537" t="str">
        <f ca="1"/>
        <v>Cage d'escaliers</v>
      </c>
    </row>
    <row r="40538" spans="25:27" x14ac:dyDescent="0.25">
      <c r="Y40538" t="e">
        <f ca="1"/>
        <v>#N/A</v>
      </c>
      <c r="Z40538" t="e">
        <f ca="1"/>
        <v>#N/A</v>
      </c>
      <c r="AA40538" t="str">
        <f ca="1"/>
        <v>Cage d'escaliers</v>
      </c>
    </row>
    <row r="40539" spans="25:27" x14ac:dyDescent="0.25">
      <c r="Y40539" t="e">
        <f ca="1"/>
        <v>#N/A</v>
      </c>
      <c r="Z40539" t="e">
        <f ca="1"/>
        <v>#N/A</v>
      </c>
      <c r="AA40539" t="str">
        <f ca="1"/>
        <v>Cage d'escaliers</v>
      </c>
    </row>
    <row r="40540" spans="25:27" x14ac:dyDescent="0.25">
      <c r="Y40540" t="e">
        <f ca="1"/>
        <v>#N/A</v>
      </c>
      <c r="Z40540" t="e">
        <f ca="1"/>
        <v>#N/A</v>
      </c>
      <c r="AA40540" t="str">
        <f ca="1"/>
        <v>Cage d'escaliers</v>
      </c>
    </row>
    <row r="40541" spans="25:27" x14ac:dyDescent="0.25">
      <c r="Y40541" t="e">
        <f ca="1"/>
        <v>#N/A</v>
      </c>
      <c r="Z40541" t="e">
        <f ca="1"/>
        <v>#N/A</v>
      </c>
      <c r="AA40541" t="str">
        <f ca="1"/>
        <v>Cage d'escaliers</v>
      </c>
    </row>
    <row r="40542" spans="25:27" x14ac:dyDescent="0.25">
      <c r="Y40542" t="e">
        <f ca="1"/>
        <v>#N/A</v>
      </c>
      <c r="Z40542" t="e">
        <f ca="1"/>
        <v>#N/A</v>
      </c>
      <c r="AA40542" t="str">
        <f ca="1"/>
        <v>Cage d'escaliers</v>
      </c>
    </row>
    <row r="40543" spans="25:27" x14ac:dyDescent="0.25">
      <c r="Y40543" t="e">
        <f ca="1"/>
        <v>#N/A</v>
      </c>
      <c r="Z40543" t="e">
        <f ca="1"/>
        <v>#N/A</v>
      </c>
      <c r="AA40543" t="str">
        <f ca="1"/>
        <v>Cage d'escaliers</v>
      </c>
    </row>
    <row r="40544" spans="25:27" x14ac:dyDescent="0.25">
      <c r="Y40544" t="e">
        <f ca="1"/>
        <v>#N/A</v>
      </c>
      <c r="Z40544" t="e">
        <f ca="1"/>
        <v>#N/A</v>
      </c>
      <c r="AA40544" t="str">
        <f ca="1"/>
        <v>Cage d'escaliers</v>
      </c>
    </row>
    <row r="40545" spans="25:27" x14ac:dyDescent="0.25">
      <c r="Y40545" t="e">
        <f ca="1"/>
        <v>#N/A</v>
      </c>
      <c r="Z40545" t="e">
        <f ca="1"/>
        <v>#N/A</v>
      </c>
      <c r="AA40545" t="str">
        <f ca="1"/>
        <v>Cage d'escaliers</v>
      </c>
    </row>
    <row r="40546" spans="25:27" x14ac:dyDescent="0.25">
      <c r="Y40546" t="e">
        <f ca="1"/>
        <v>#N/A</v>
      </c>
      <c r="Z40546" t="e">
        <f ca="1"/>
        <v>#N/A</v>
      </c>
      <c r="AA40546" t="str">
        <f ca="1"/>
        <v>Cage d'escaliers</v>
      </c>
    </row>
    <row r="40547" spans="25:27" x14ac:dyDescent="0.25">
      <c r="Y40547" t="e">
        <f ca="1"/>
        <v>#N/A</v>
      </c>
      <c r="Z40547" t="e">
        <f ca="1"/>
        <v>#N/A</v>
      </c>
      <c r="AA40547" t="str">
        <f ca="1"/>
        <v>Cage d'escaliers</v>
      </c>
    </row>
    <row r="40548" spans="25:27" x14ac:dyDescent="0.25">
      <c r="Y40548" t="e">
        <f ca="1"/>
        <v>#N/A</v>
      </c>
      <c r="Z40548" t="e">
        <f ca="1"/>
        <v>#N/A</v>
      </c>
      <c r="AA40548" t="str">
        <f ca="1"/>
        <v>Cage d'escaliers</v>
      </c>
    </row>
    <row r="40549" spans="25:27" x14ac:dyDescent="0.25">
      <c r="Y40549" t="e">
        <f ca="1"/>
        <v>#N/A</v>
      </c>
      <c r="Z40549" t="e">
        <f ca="1"/>
        <v>#N/A</v>
      </c>
      <c r="AA40549" t="str">
        <f ca="1"/>
        <v>Cage d'escaliers</v>
      </c>
    </row>
    <row r="40550" spans="25:27" x14ac:dyDescent="0.25">
      <c r="Y40550" t="e">
        <f ca="1"/>
        <v>#N/A</v>
      </c>
      <c r="Z40550" t="e">
        <f ca="1"/>
        <v>#N/A</v>
      </c>
      <c r="AA40550" t="str">
        <f ca="1"/>
        <v>Cage d'escaliers</v>
      </c>
    </row>
    <row r="40551" spans="25:27" x14ac:dyDescent="0.25">
      <c r="Y40551" t="e">
        <f ca="1"/>
        <v>#N/A</v>
      </c>
      <c r="Z40551" t="e">
        <f ca="1"/>
        <v>#N/A</v>
      </c>
      <c r="AA40551" t="str">
        <f ca="1"/>
        <v>Cage d'escaliers</v>
      </c>
    </row>
    <row r="40552" spans="25:27" x14ac:dyDescent="0.25">
      <c r="Y40552" t="e">
        <f ca="1"/>
        <v>#N/A</v>
      </c>
      <c r="Z40552" t="e">
        <f ca="1"/>
        <v>#N/A</v>
      </c>
      <c r="AA40552" t="str">
        <f ca="1"/>
        <v>Cage d'escaliers</v>
      </c>
    </row>
    <row r="40553" spans="25:27" x14ac:dyDescent="0.25">
      <c r="Y40553" t="e">
        <f ca="1"/>
        <v>#N/A</v>
      </c>
      <c r="Z40553" t="e">
        <f ca="1"/>
        <v>#N/A</v>
      </c>
      <c r="AA40553" t="str">
        <f ca="1"/>
        <v>Cage d'escaliers</v>
      </c>
    </row>
    <row r="40554" spans="25:27" x14ac:dyDescent="0.25">
      <c r="Y40554" t="e">
        <f ca="1"/>
        <v>#N/A</v>
      </c>
      <c r="Z40554" t="e">
        <f ca="1"/>
        <v>#N/A</v>
      </c>
      <c r="AA40554" t="str">
        <f ca="1"/>
        <v>Cage d'escaliers</v>
      </c>
    </row>
    <row r="40555" spans="25:27" x14ac:dyDescent="0.25">
      <c r="Y40555" t="e">
        <f ca="1"/>
        <v>#N/A</v>
      </c>
      <c r="Z40555" t="e">
        <f ca="1"/>
        <v>#N/A</v>
      </c>
      <c r="AA40555" t="str">
        <f ca="1"/>
        <v>Cage d'escaliers</v>
      </c>
    </row>
    <row r="40556" spans="25:27" x14ac:dyDescent="0.25">
      <c r="Y40556" t="e">
        <f ca="1"/>
        <v>#N/A</v>
      </c>
      <c r="Z40556" t="e">
        <f ca="1"/>
        <v>#N/A</v>
      </c>
      <c r="AA40556" t="str">
        <f ca="1"/>
        <v>Cage d'escaliers</v>
      </c>
    </row>
    <row r="40557" spans="25:27" x14ac:dyDescent="0.25">
      <c r="Y40557" t="e">
        <f ca="1"/>
        <v>#N/A</v>
      </c>
      <c r="Z40557" t="e">
        <f ca="1"/>
        <v>#N/A</v>
      </c>
      <c r="AA40557" t="str">
        <f ca="1"/>
        <v>Cage d'escaliers</v>
      </c>
    </row>
    <row r="40558" spans="25:27" x14ac:dyDescent="0.25">
      <c r="Y40558" t="e">
        <f ca="1"/>
        <v>#N/A</v>
      </c>
      <c r="Z40558" t="e">
        <f ca="1"/>
        <v>#N/A</v>
      </c>
      <c r="AA40558" t="str">
        <f ca="1"/>
        <v>Cage d'escaliers</v>
      </c>
    </row>
    <row r="40559" spans="25:27" x14ac:dyDescent="0.25">
      <c r="Y40559" t="e">
        <f ca="1"/>
        <v>#N/A</v>
      </c>
      <c r="Z40559" t="e">
        <f ca="1"/>
        <v>#N/A</v>
      </c>
      <c r="AA40559" t="str">
        <f ca="1"/>
        <v>Cage d'escaliers</v>
      </c>
    </row>
    <row r="40560" spans="25:27" x14ac:dyDescent="0.25">
      <c r="Y40560" t="e">
        <f ca="1"/>
        <v>#N/A</v>
      </c>
      <c r="Z40560" t="e">
        <f ca="1"/>
        <v>#N/A</v>
      </c>
      <c r="AA40560" t="str">
        <f ca="1"/>
        <v>Cage d'escaliers</v>
      </c>
    </row>
    <row r="40561" spans="25:27" x14ac:dyDescent="0.25">
      <c r="Y40561" t="e">
        <f ca="1"/>
        <v>#N/A</v>
      </c>
      <c r="Z40561" t="e">
        <f ca="1"/>
        <v>#N/A</v>
      </c>
      <c r="AA40561" t="str">
        <f ca="1"/>
        <v>Cage d'escaliers</v>
      </c>
    </row>
    <row r="40562" spans="25:27" x14ac:dyDescent="0.25">
      <c r="Y40562" t="e">
        <f ca="1"/>
        <v>#N/A</v>
      </c>
      <c r="Z40562" t="e">
        <f ca="1"/>
        <v>#N/A</v>
      </c>
      <c r="AA40562" t="str">
        <f ca="1"/>
        <v>Cage d'escaliers</v>
      </c>
    </row>
    <row r="40563" spans="25:27" x14ac:dyDescent="0.25">
      <c r="Y40563" t="e">
        <f ca="1"/>
        <v>#N/A</v>
      </c>
      <c r="Z40563" t="e">
        <f ca="1"/>
        <v>#N/A</v>
      </c>
      <c r="AA40563" t="str">
        <f ca="1"/>
        <v>Cage d'escaliers</v>
      </c>
    </row>
    <row r="40564" spans="25:27" x14ac:dyDescent="0.25">
      <c r="Y40564" t="e">
        <f ca="1"/>
        <v>#N/A</v>
      </c>
      <c r="Z40564" t="e">
        <f ca="1"/>
        <v>#N/A</v>
      </c>
      <c r="AA40564" t="str">
        <f ca="1"/>
        <v>Cage d'escaliers</v>
      </c>
    </row>
    <row r="40565" spans="25:27" x14ac:dyDescent="0.25">
      <c r="Y40565" t="e">
        <f ca="1"/>
        <v>#N/A</v>
      </c>
      <c r="Z40565" t="e">
        <f ca="1"/>
        <v>#N/A</v>
      </c>
      <c r="AA40565" t="str">
        <f ca="1"/>
        <v>Cage d'escaliers</v>
      </c>
    </row>
    <row r="40566" spans="25:27" x14ac:dyDescent="0.25">
      <c r="Y40566" t="e">
        <f ca="1"/>
        <v>#N/A</v>
      </c>
      <c r="Z40566" t="e">
        <f ca="1"/>
        <v>#N/A</v>
      </c>
      <c r="AA40566" t="str">
        <f ca="1"/>
        <v>Cage d'escaliers</v>
      </c>
    </row>
    <row r="40567" spans="25:27" x14ac:dyDescent="0.25">
      <c r="Y40567" t="e">
        <f ca="1"/>
        <v>#N/A</v>
      </c>
      <c r="Z40567" t="e">
        <f ca="1"/>
        <v>#N/A</v>
      </c>
      <c r="AA40567" t="str">
        <f ca="1"/>
        <v>Cage d'escaliers</v>
      </c>
    </row>
    <row r="40568" spans="25:27" x14ac:dyDescent="0.25">
      <c r="Y40568" t="e">
        <f ca="1"/>
        <v>#N/A</v>
      </c>
      <c r="Z40568" t="e">
        <f ca="1"/>
        <v>#N/A</v>
      </c>
      <c r="AA40568" t="str">
        <f ca="1"/>
        <v>Cage d'escaliers</v>
      </c>
    </row>
    <row r="40569" spans="25:27" x14ac:dyDescent="0.25">
      <c r="Y40569" t="e">
        <f ca="1"/>
        <v>#N/A</v>
      </c>
      <c r="Z40569" t="e">
        <f ca="1"/>
        <v>#N/A</v>
      </c>
      <c r="AA40569" t="str">
        <f ca="1"/>
        <v>Cage d'escaliers</v>
      </c>
    </row>
    <row r="40570" spans="25:27" x14ac:dyDescent="0.25">
      <c r="Y40570" t="e">
        <f ca="1"/>
        <v>#N/A</v>
      </c>
      <c r="Z40570" t="e">
        <f ca="1"/>
        <v>#N/A</v>
      </c>
      <c r="AA40570" t="str">
        <f ca="1"/>
        <v>Cage d'escaliers</v>
      </c>
    </row>
    <row r="40571" spans="25:27" x14ac:dyDescent="0.25">
      <c r="Y40571" t="e">
        <f ca="1"/>
        <v>#N/A</v>
      </c>
      <c r="Z40571" t="e">
        <f ca="1"/>
        <v>#N/A</v>
      </c>
      <c r="AA40571" t="str">
        <f ca="1"/>
        <v>Cage d'escaliers</v>
      </c>
    </row>
    <row r="40572" spans="25:27" x14ac:dyDescent="0.25">
      <c r="Y40572" t="e">
        <f ca="1"/>
        <v>#N/A</v>
      </c>
      <c r="Z40572" t="e">
        <f ca="1"/>
        <v>#N/A</v>
      </c>
      <c r="AA40572" t="str">
        <f ca="1"/>
        <v>Cage d'escaliers</v>
      </c>
    </row>
    <row r="40573" spans="25:27" x14ac:dyDescent="0.25">
      <c r="Y40573" t="e">
        <f ca="1"/>
        <v>#N/A</v>
      </c>
      <c r="Z40573" t="e">
        <f ca="1"/>
        <v>#N/A</v>
      </c>
      <c r="AA40573" t="str">
        <f ca="1"/>
        <v>Cage d'escaliers</v>
      </c>
    </row>
    <row r="40574" spans="25:27" x14ac:dyDescent="0.25">
      <c r="Y40574" t="e">
        <f ca="1"/>
        <v>#N/A</v>
      </c>
      <c r="Z40574" t="e">
        <f ca="1"/>
        <v>#N/A</v>
      </c>
      <c r="AA40574" t="str">
        <f ca="1"/>
        <v>Cage d'escaliers</v>
      </c>
    </row>
    <row r="40575" spans="25:27" x14ac:dyDescent="0.25">
      <c r="Y40575" t="e">
        <f ca="1"/>
        <v>#N/A</v>
      </c>
      <c r="Z40575" t="e">
        <f ca="1"/>
        <v>#N/A</v>
      </c>
      <c r="AA40575" t="str">
        <f ca="1"/>
        <v>Cage d'escaliers</v>
      </c>
    </row>
    <row r="40576" spans="25:27" x14ac:dyDescent="0.25">
      <c r="Y40576" t="e">
        <f ca="1"/>
        <v>#N/A</v>
      </c>
      <c r="Z40576" t="e">
        <f ca="1"/>
        <v>#N/A</v>
      </c>
      <c r="AA40576" t="str">
        <f ca="1"/>
        <v>Cage d'escaliers</v>
      </c>
    </row>
    <row r="40577" spans="25:27" x14ac:dyDescent="0.25">
      <c r="Y40577" t="e">
        <f ca="1"/>
        <v>#N/A</v>
      </c>
      <c r="Z40577" t="e">
        <f ca="1"/>
        <v>#N/A</v>
      </c>
      <c r="AA40577" t="str">
        <f ca="1"/>
        <v>Cage d'escaliers</v>
      </c>
    </row>
    <row r="40578" spans="25:27" x14ac:dyDescent="0.25">
      <c r="Y40578" t="e">
        <f ca="1"/>
        <v>#N/A</v>
      </c>
      <c r="Z40578" t="e">
        <f ca="1"/>
        <v>#N/A</v>
      </c>
      <c r="AA40578" t="str">
        <f ca="1"/>
        <v>Cage d'escaliers</v>
      </c>
    </row>
    <row r="40579" spans="25:27" x14ac:dyDescent="0.25">
      <c r="Y40579" t="e">
        <f ca="1"/>
        <v>#N/A</v>
      </c>
      <c r="Z40579" t="e">
        <f ca="1"/>
        <v>#N/A</v>
      </c>
      <c r="AA40579" t="str">
        <f ca="1"/>
        <v>Cage d'escaliers</v>
      </c>
    </row>
    <row r="40580" spans="25:27" x14ac:dyDescent="0.25">
      <c r="Y40580" t="e">
        <f ca="1"/>
        <v>#N/A</v>
      </c>
      <c r="Z40580" t="e">
        <f ca="1"/>
        <v>#N/A</v>
      </c>
      <c r="AA40580" t="str">
        <f ca="1"/>
        <v>Cage d'escaliers</v>
      </c>
    </row>
    <row r="40581" spans="25:27" x14ac:dyDescent="0.25">
      <c r="Y40581" t="e">
        <f ca="1"/>
        <v>#N/A</v>
      </c>
      <c r="Z40581" t="e">
        <f ca="1"/>
        <v>#N/A</v>
      </c>
      <c r="AA40581" t="str">
        <f ca="1"/>
        <v>Cage d'escaliers</v>
      </c>
    </row>
    <row r="40582" spans="25:27" x14ac:dyDescent="0.25">
      <c r="Y40582" t="e">
        <f ca="1"/>
        <v>#N/A</v>
      </c>
      <c r="Z40582" t="e">
        <f ca="1"/>
        <v>#N/A</v>
      </c>
      <c r="AA40582" t="str">
        <f ca="1"/>
        <v>Cage d'escaliers</v>
      </c>
    </row>
    <row r="40583" spans="25:27" x14ac:dyDescent="0.25">
      <c r="Y40583" t="e">
        <f ca="1"/>
        <v>#N/A</v>
      </c>
      <c r="Z40583" t="e">
        <f ca="1"/>
        <v>#N/A</v>
      </c>
      <c r="AA40583" t="str">
        <f ca="1"/>
        <v>Cage d'escaliers</v>
      </c>
    </row>
    <row r="40584" spans="25:27" x14ac:dyDescent="0.25">
      <c r="Y40584" t="e">
        <f ca="1"/>
        <v>#N/A</v>
      </c>
      <c r="Z40584" t="e">
        <f ca="1"/>
        <v>#N/A</v>
      </c>
      <c r="AA40584" t="str">
        <f ca="1"/>
        <v>Cage d'escaliers</v>
      </c>
    </row>
    <row r="40585" spans="25:27" x14ac:dyDescent="0.25">
      <c r="Y40585" t="e">
        <f ca="1"/>
        <v>#N/A</v>
      </c>
      <c r="Z40585" t="e">
        <f ca="1"/>
        <v>#N/A</v>
      </c>
      <c r="AA40585" t="str">
        <f ca="1"/>
        <v>Cage d'escaliers</v>
      </c>
    </row>
    <row r="40586" spans="25:27" x14ac:dyDescent="0.25">
      <c r="Y40586" t="e">
        <f ca="1"/>
        <v>#N/A</v>
      </c>
      <c r="Z40586" t="e">
        <f ca="1"/>
        <v>#N/A</v>
      </c>
      <c r="AA40586" t="str">
        <f ca="1"/>
        <v>Cage d'escaliers</v>
      </c>
    </row>
    <row r="40587" spans="25:27" x14ac:dyDescent="0.25">
      <c r="Y40587" t="e">
        <f ca="1"/>
        <v>#N/A</v>
      </c>
      <c r="Z40587" t="e">
        <f ca="1"/>
        <v>#N/A</v>
      </c>
      <c r="AA40587" t="str">
        <f ca="1"/>
        <v>Cage d'escaliers</v>
      </c>
    </row>
    <row r="40588" spans="25:27" x14ac:dyDescent="0.25">
      <c r="Y40588" t="e">
        <f ca="1"/>
        <v>#N/A</v>
      </c>
      <c r="Z40588" t="e">
        <f ca="1"/>
        <v>#N/A</v>
      </c>
      <c r="AA40588" t="str">
        <f ca="1"/>
        <v>Cage d'escaliers</v>
      </c>
    </row>
    <row r="40589" spans="25:27" x14ac:dyDescent="0.25">
      <c r="Y40589" t="e">
        <f ca="1"/>
        <v>#N/A</v>
      </c>
      <c r="Z40589" t="e">
        <f ca="1"/>
        <v>#N/A</v>
      </c>
      <c r="AA40589" t="str">
        <f ca="1"/>
        <v>Cage d'escaliers</v>
      </c>
    </row>
    <row r="40590" spans="25:27" x14ac:dyDescent="0.25">
      <c r="Y40590" t="e">
        <f ca="1"/>
        <v>#N/A</v>
      </c>
      <c r="Z40590" t="e">
        <f ca="1"/>
        <v>#N/A</v>
      </c>
      <c r="AA40590" t="str">
        <f ca="1"/>
        <v>Cage d'escaliers</v>
      </c>
    </row>
    <row r="40591" spans="25:27" x14ac:dyDescent="0.25">
      <c r="Y40591" t="e">
        <f ca="1"/>
        <v>#N/A</v>
      </c>
      <c r="Z40591" t="e">
        <f ca="1"/>
        <v>#N/A</v>
      </c>
      <c r="AA40591" t="str">
        <f ca="1"/>
        <v>Cage d'escaliers</v>
      </c>
    </row>
    <row r="40592" spans="25:27" x14ac:dyDescent="0.25">
      <c r="Y40592" t="e">
        <f ca="1"/>
        <v>#N/A</v>
      </c>
      <c r="Z40592" t="e">
        <f ca="1"/>
        <v>#N/A</v>
      </c>
      <c r="AA40592" t="str">
        <f ca="1"/>
        <v>Cage d'escaliers</v>
      </c>
    </row>
    <row r="40593" spans="25:27" x14ac:dyDescent="0.25">
      <c r="Y40593" t="e">
        <f ca="1"/>
        <v>#N/A</v>
      </c>
      <c r="Z40593" t="e">
        <f ca="1"/>
        <v>#N/A</v>
      </c>
      <c r="AA40593" t="str">
        <f ca="1"/>
        <v>Cage d'escaliers</v>
      </c>
    </row>
    <row r="40594" spans="25:27" x14ac:dyDescent="0.25">
      <c r="Y40594" t="e">
        <f ca="1"/>
        <v>#N/A</v>
      </c>
      <c r="Z40594" t="e">
        <f ca="1"/>
        <v>#N/A</v>
      </c>
      <c r="AA40594" t="str">
        <f ca="1"/>
        <v>Cage d'escaliers</v>
      </c>
    </row>
    <row r="40595" spans="25:27" x14ac:dyDescent="0.25">
      <c r="Y40595" t="e">
        <f ca="1"/>
        <v>#N/A</v>
      </c>
      <c r="Z40595" t="e">
        <f ca="1"/>
        <v>#N/A</v>
      </c>
      <c r="AA40595" t="str">
        <f ca="1"/>
        <v>Cage d'escaliers</v>
      </c>
    </row>
    <row r="40596" spans="25:27" x14ac:dyDescent="0.25">
      <c r="Y40596" t="e">
        <f ca="1"/>
        <v>#N/A</v>
      </c>
      <c r="Z40596" t="e">
        <f ca="1"/>
        <v>#N/A</v>
      </c>
      <c r="AA40596" t="str">
        <f ca="1"/>
        <v>Cage d'escaliers</v>
      </c>
    </row>
    <row r="40597" spans="25:27" x14ac:dyDescent="0.25">
      <c r="Y40597" t="e">
        <f ca="1"/>
        <v>#N/A</v>
      </c>
      <c r="Z40597" t="e">
        <f ca="1"/>
        <v>#N/A</v>
      </c>
      <c r="AA40597" t="str">
        <f ca="1"/>
        <v>Cage d'escaliers</v>
      </c>
    </row>
    <row r="40598" spans="25:27" x14ac:dyDescent="0.25">
      <c r="Y40598" t="e">
        <f ca="1"/>
        <v>#N/A</v>
      </c>
      <c r="Z40598" t="e">
        <f ca="1"/>
        <v>#N/A</v>
      </c>
      <c r="AA40598" t="str">
        <f ca="1"/>
        <v>Cage d'escaliers</v>
      </c>
    </row>
    <row r="40599" spans="25:27" x14ac:dyDescent="0.25">
      <c r="Y40599" t="e">
        <f ca="1"/>
        <v>#N/A</v>
      </c>
      <c r="Z40599" t="e">
        <f ca="1"/>
        <v>#N/A</v>
      </c>
      <c r="AA40599" t="str">
        <f ca="1"/>
        <v>Cage d'escaliers</v>
      </c>
    </row>
    <row r="40600" spans="25:27" x14ac:dyDescent="0.25">
      <c r="Y40600" t="e">
        <f ca="1"/>
        <v>#N/A</v>
      </c>
      <c r="Z40600" t="e">
        <f ca="1"/>
        <v>#N/A</v>
      </c>
      <c r="AA40600" t="str">
        <f ca="1"/>
        <v>Cage d'escaliers</v>
      </c>
    </row>
    <row r="40601" spans="25:27" x14ac:dyDescent="0.25">
      <c r="Y40601" t="e">
        <f ca="1"/>
        <v>#N/A</v>
      </c>
      <c r="Z40601" t="e">
        <f ca="1"/>
        <v>#N/A</v>
      </c>
      <c r="AA40601" t="str">
        <f ca="1"/>
        <v>Cage d'escaliers</v>
      </c>
    </row>
    <row r="40602" spans="25:27" x14ac:dyDescent="0.25">
      <c r="Y40602" t="e">
        <f ca="1"/>
        <v>#N/A</v>
      </c>
      <c r="Z40602" t="e">
        <f ca="1"/>
        <v>#N/A</v>
      </c>
      <c r="AA40602" t="str">
        <f ca="1"/>
        <v>Cage d'escaliers</v>
      </c>
    </row>
    <row r="40603" spans="25:27" x14ac:dyDescent="0.25">
      <c r="Y40603" t="e">
        <f ca="1"/>
        <v>#N/A</v>
      </c>
      <c r="Z40603" t="e">
        <f ca="1"/>
        <v>#N/A</v>
      </c>
      <c r="AA40603" t="str">
        <f ca="1"/>
        <v>Cage d'escaliers</v>
      </c>
    </row>
    <row r="40604" spans="25:27" x14ac:dyDescent="0.25">
      <c r="Y40604" t="e">
        <f ca="1"/>
        <v>#N/A</v>
      </c>
      <c r="Z40604" t="e">
        <f ca="1"/>
        <v>#N/A</v>
      </c>
      <c r="AA40604" t="str">
        <f ca="1"/>
        <v>Cage d'escaliers</v>
      </c>
    </row>
    <row r="40605" spans="25:27" x14ac:dyDescent="0.25">
      <c r="Y40605" t="e">
        <f ca="1"/>
        <v>#N/A</v>
      </c>
      <c r="Z40605" t="e">
        <f ca="1"/>
        <v>#N/A</v>
      </c>
      <c r="AA40605" t="str">
        <f ca="1"/>
        <v>Cage d'escaliers</v>
      </c>
    </row>
    <row r="40606" spans="25:27" x14ac:dyDescent="0.25">
      <c r="Y40606" t="e">
        <f ca="1"/>
        <v>#N/A</v>
      </c>
      <c r="Z40606" t="e">
        <f ca="1"/>
        <v>#N/A</v>
      </c>
      <c r="AA40606" t="str">
        <f ca="1"/>
        <v>Cage d'escaliers</v>
      </c>
    </row>
    <row r="40607" spans="25:27" x14ac:dyDescent="0.25">
      <c r="Y40607" t="e">
        <f ca="1"/>
        <v>#N/A</v>
      </c>
      <c r="Z40607" t="e">
        <f ca="1"/>
        <v>#N/A</v>
      </c>
      <c r="AA40607" t="str">
        <f ca="1"/>
        <v>Cage d'escaliers</v>
      </c>
    </row>
    <row r="40608" spans="25:27" x14ac:dyDescent="0.25">
      <c r="Y40608" t="e">
        <f ca="1"/>
        <v>#N/A</v>
      </c>
      <c r="Z40608" t="e">
        <f ca="1"/>
        <v>#N/A</v>
      </c>
      <c r="AA40608" t="str">
        <f ca="1"/>
        <v>Cage d'escaliers</v>
      </c>
    </row>
    <row r="40609" spans="25:27" x14ac:dyDescent="0.25">
      <c r="Y40609" t="e">
        <f ca="1"/>
        <v>#N/A</v>
      </c>
      <c r="Z40609" t="e">
        <f ca="1"/>
        <v>#N/A</v>
      </c>
      <c r="AA40609" t="str">
        <f ca="1"/>
        <v>Cage d'escaliers</v>
      </c>
    </row>
    <row r="40610" spans="25:27" x14ac:dyDescent="0.25">
      <c r="Y40610" t="e">
        <f ca="1"/>
        <v>#N/A</v>
      </c>
      <c r="Z40610" t="e">
        <f ca="1"/>
        <v>#N/A</v>
      </c>
      <c r="AA40610" t="str">
        <f ca="1"/>
        <v>Cage d'escaliers</v>
      </c>
    </row>
    <row r="40611" spans="25:27" x14ac:dyDescent="0.25">
      <c r="Y40611" t="e">
        <f ca="1"/>
        <v>#N/A</v>
      </c>
      <c r="Z40611" t="e">
        <f ca="1"/>
        <v>#N/A</v>
      </c>
      <c r="AA40611" t="str">
        <f ca="1"/>
        <v>Cage d'escaliers</v>
      </c>
    </row>
    <row r="40612" spans="25:27" x14ac:dyDescent="0.25">
      <c r="Y40612" t="e">
        <f ca="1"/>
        <v>#N/A</v>
      </c>
      <c r="Z40612" t="e">
        <f ca="1"/>
        <v>#N/A</v>
      </c>
      <c r="AA40612" t="str">
        <f ca="1"/>
        <v>Cage d'escaliers</v>
      </c>
    </row>
    <row r="40613" spans="25:27" x14ac:dyDescent="0.25">
      <c r="Y40613" t="e">
        <f ca="1"/>
        <v>#N/A</v>
      </c>
      <c r="Z40613" t="e">
        <f ca="1"/>
        <v>#N/A</v>
      </c>
      <c r="AA40613" t="str">
        <f ca="1"/>
        <v>Cage d'escaliers</v>
      </c>
    </row>
    <row r="40614" spans="25:27" x14ac:dyDescent="0.25">
      <c r="Y40614" t="e">
        <f ca="1"/>
        <v>#N/A</v>
      </c>
      <c r="Z40614" t="e">
        <f ca="1"/>
        <v>#N/A</v>
      </c>
      <c r="AA40614" t="str">
        <f ca="1"/>
        <v>Cage d'escaliers</v>
      </c>
    </row>
    <row r="40615" spans="25:27" x14ac:dyDescent="0.25">
      <c r="Y40615" t="e">
        <f ca="1"/>
        <v>#N/A</v>
      </c>
      <c r="Z40615" t="e">
        <f ca="1"/>
        <v>#N/A</v>
      </c>
      <c r="AA40615" t="str">
        <f ca="1"/>
        <v>Cage d'escaliers</v>
      </c>
    </row>
    <row r="40616" spans="25:27" x14ac:dyDescent="0.25">
      <c r="Y40616" t="e">
        <f ca="1"/>
        <v>#N/A</v>
      </c>
      <c r="Z40616" t="e">
        <f ca="1"/>
        <v>#N/A</v>
      </c>
      <c r="AA40616" t="str">
        <f ca="1"/>
        <v>Cage d'escaliers</v>
      </c>
    </row>
    <row r="40617" spans="25:27" x14ac:dyDescent="0.25">
      <c r="Y40617" t="e">
        <f ca="1"/>
        <v>#N/A</v>
      </c>
      <c r="Z40617" t="e">
        <f ca="1"/>
        <v>#N/A</v>
      </c>
      <c r="AA40617" t="str">
        <f ca="1"/>
        <v>Cage d'escaliers</v>
      </c>
    </row>
    <row r="40618" spans="25:27" x14ac:dyDescent="0.25">
      <c r="Y40618" t="e">
        <f ca="1"/>
        <v>#N/A</v>
      </c>
      <c r="Z40618" t="e">
        <f ca="1"/>
        <v>#N/A</v>
      </c>
      <c r="AA40618" t="str">
        <f ca="1"/>
        <v>Cage d'escaliers</v>
      </c>
    </row>
    <row r="40619" spans="25:27" x14ac:dyDescent="0.25">
      <c r="Y40619" t="e">
        <f ca="1"/>
        <v>#N/A</v>
      </c>
      <c r="Z40619" t="e">
        <f ca="1"/>
        <v>#N/A</v>
      </c>
      <c r="AA40619" t="str">
        <f ca="1"/>
        <v>Cage d'escaliers</v>
      </c>
    </row>
    <row r="40620" spans="25:27" x14ac:dyDescent="0.25">
      <c r="Y40620" t="e">
        <f ca="1"/>
        <v>#N/A</v>
      </c>
      <c r="Z40620" t="e">
        <f ca="1"/>
        <v>#N/A</v>
      </c>
      <c r="AA40620" t="str">
        <f ca="1"/>
        <v>Cage d'escaliers</v>
      </c>
    </row>
    <row r="40621" spans="25:27" x14ac:dyDescent="0.25">
      <c r="Y40621" t="e">
        <f ca="1"/>
        <v>#N/A</v>
      </c>
      <c r="Z40621" t="e">
        <f ca="1"/>
        <v>#N/A</v>
      </c>
      <c r="AA40621" t="str">
        <f ca="1"/>
        <v>Cage d'escaliers</v>
      </c>
    </row>
    <row r="40622" spans="25:27" x14ac:dyDescent="0.25">
      <c r="Y40622" t="e">
        <f ca="1"/>
        <v>#N/A</v>
      </c>
      <c r="Z40622" t="e">
        <f ca="1"/>
        <v>#N/A</v>
      </c>
      <c r="AA40622" t="str">
        <f ca="1"/>
        <v>Cage d'escaliers</v>
      </c>
    </row>
    <row r="40623" spans="25:27" x14ac:dyDescent="0.25">
      <c r="Y40623" t="e">
        <f ca="1"/>
        <v>#N/A</v>
      </c>
      <c r="Z40623" t="e">
        <f ca="1"/>
        <v>#N/A</v>
      </c>
      <c r="AA40623" t="str">
        <f ca="1"/>
        <v>Cage d'escaliers</v>
      </c>
    </row>
    <row r="40624" spans="25:27" x14ac:dyDescent="0.25">
      <c r="Y40624" t="e">
        <f ca="1"/>
        <v>#N/A</v>
      </c>
      <c r="Z40624" t="e">
        <f ca="1"/>
        <v>#N/A</v>
      </c>
      <c r="AA40624" t="str">
        <f ca="1"/>
        <v>Cage d'escaliers</v>
      </c>
    </row>
    <row r="40625" spans="25:27" x14ac:dyDescent="0.25">
      <c r="Y40625" t="e">
        <f ca="1"/>
        <v>#N/A</v>
      </c>
      <c r="Z40625" t="e">
        <f ca="1"/>
        <v>#N/A</v>
      </c>
      <c r="AA40625" t="str">
        <f ca="1"/>
        <v>Cage d'escaliers</v>
      </c>
    </row>
    <row r="40626" spans="25:27" x14ac:dyDescent="0.25">
      <c r="Y40626" t="e">
        <f ca="1"/>
        <v>#N/A</v>
      </c>
      <c r="Z40626" t="e">
        <f ca="1"/>
        <v>#N/A</v>
      </c>
      <c r="AA40626" t="str">
        <f ca="1"/>
        <v>Cage d'escaliers</v>
      </c>
    </row>
    <row r="40627" spans="25:27" x14ac:dyDescent="0.25">
      <c r="Y40627" t="e">
        <f ca="1"/>
        <v>#N/A</v>
      </c>
      <c r="Z40627" t="e">
        <f ca="1"/>
        <v>#N/A</v>
      </c>
      <c r="AA40627" t="str">
        <f ca="1"/>
        <v>Cage d'escaliers</v>
      </c>
    </row>
    <row r="40628" spans="25:27" x14ac:dyDescent="0.25">
      <c r="Y40628" t="e">
        <f ca="1"/>
        <v>#N/A</v>
      </c>
      <c r="Z40628" t="e">
        <f ca="1"/>
        <v>#N/A</v>
      </c>
      <c r="AA40628" t="str">
        <f ca="1"/>
        <v>Cage d'escaliers</v>
      </c>
    </row>
    <row r="40629" spans="25:27" x14ac:dyDescent="0.25">
      <c r="Y40629" t="e">
        <f ca="1"/>
        <v>#N/A</v>
      </c>
      <c r="Z40629" t="e">
        <f ca="1"/>
        <v>#N/A</v>
      </c>
      <c r="AA40629" t="str">
        <f ca="1"/>
        <v>Cage d'escaliers</v>
      </c>
    </row>
    <row r="40630" spans="25:27" x14ac:dyDescent="0.25">
      <c r="Y40630" t="e">
        <f ca="1"/>
        <v>#N/A</v>
      </c>
      <c r="Z40630" t="e">
        <f ca="1"/>
        <v>#N/A</v>
      </c>
      <c r="AA40630" t="str">
        <f ca="1"/>
        <v>Cage d'escaliers</v>
      </c>
    </row>
    <row r="40631" spans="25:27" x14ac:dyDescent="0.25">
      <c r="Y40631" t="e">
        <f ca="1"/>
        <v>#N/A</v>
      </c>
      <c r="Z40631" t="e">
        <f ca="1"/>
        <v>#N/A</v>
      </c>
      <c r="AA40631" t="str">
        <f ca="1"/>
        <v>Cage d'escaliers</v>
      </c>
    </row>
    <row r="40632" spans="25:27" x14ac:dyDescent="0.25">
      <c r="Y40632" t="e">
        <f ca="1"/>
        <v>#N/A</v>
      </c>
      <c r="Z40632" t="e">
        <f ca="1"/>
        <v>#N/A</v>
      </c>
      <c r="AA40632" t="str">
        <f ca="1"/>
        <v>Cage d'escaliers</v>
      </c>
    </row>
    <row r="40633" spans="25:27" x14ac:dyDescent="0.25">
      <c r="Y40633" t="e">
        <f ca="1"/>
        <v>#N/A</v>
      </c>
      <c r="Z40633" t="e">
        <f ca="1"/>
        <v>#N/A</v>
      </c>
      <c r="AA40633" t="str">
        <f ca="1"/>
        <v>Cage d'escaliers</v>
      </c>
    </row>
    <row r="40634" spans="25:27" x14ac:dyDescent="0.25">
      <c r="Y40634" t="e">
        <f ca="1"/>
        <v>#N/A</v>
      </c>
      <c r="Z40634" t="e">
        <f ca="1"/>
        <v>#N/A</v>
      </c>
      <c r="AA40634" t="str">
        <f ca="1"/>
        <v>Cage d'escaliers</v>
      </c>
    </row>
    <row r="40635" spans="25:27" x14ac:dyDescent="0.25">
      <c r="Y40635" t="e">
        <f ca="1"/>
        <v>#N/A</v>
      </c>
      <c r="Z40635" t="e">
        <f ca="1"/>
        <v>#N/A</v>
      </c>
      <c r="AA40635" t="str">
        <f ca="1"/>
        <v>Cage d'escaliers</v>
      </c>
    </row>
    <row r="40636" spans="25:27" x14ac:dyDescent="0.25">
      <c r="Y40636" t="e">
        <f ca="1"/>
        <v>#N/A</v>
      </c>
      <c r="Z40636" t="e">
        <f ca="1"/>
        <v>#N/A</v>
      </c>
      <c r="AA40636" t="str">
        <f ca="1"/>
        <v>Cage d'escaliers</v>
      </c>
    </row>
    <row r="40637" spans="25:27" x14ac:dyDescent="0.25">
      <c r="Y40637" t="e">
        <f ca="1"/>
        <v>#N/A</v>
      </c>
      <c r="Z40637" t="e">
        <f ca="1"/>
        <v>#N/A</v>
      </c>
      <c r="AA40637" t="str">
        <f ca="1"/>
        <v>Cage d'escaliers</v>
      </c>
    </row>
    <row r="40638" spans="25:27" x14ac:dyDescent="0.25">
      <c r="Y40638" t="e">
        <f ca="1"/>
        <v>#N/A</v>
      </c>
      <c r="Z40638" t="e">
        <f ca="1"/>
        <v>#N/A</v>
      </c>
      <c r="AA40638" t="str">
        <f ca="1"/>
        <v>Cage d'escaliers</v>
      </c>
    </row>
    <row r="40639" spans="25:27" x14ac:dyDescent="0.25">
      <c r="Y40639" t="e">
        <f ca="1"/>
        <v>#N/A</v>
      </c>
      <c r="Z40639" t="e">
        <f ca="1"/>
        <v>#N/A</v>
      </c>
      <c r="AA40639" t="str">
        <f ca="1"/>
        <v>Cage d'escaliers</v>
      </c>
    </row>
    <row r="40640" spans="25:27" x14ac:dyDescent="0.25">
      <c r="Y40640" t="e">
        <f ca="1"/>
        <v>#N/A</v>
      </c>
      <c r="Z40640" t="e">
        <f ca="1"/>
        <v>#N/A</v>
      </c>
      <c r="AA40640" t="str">
        <f ca="1"/>
        <v>Cage d'escaliers</v>
      </c>
    </row>
    <row r="40641" spans="25:27" x14ac:dyDescent="0.25">
      <c r="Y40641" t="e">
        <f ca="1"/>
        <v>#N/A</v>
      </c>
      <c r="Z40641" t="e">
        <f ca="1"/>
        <v>#N/A</v>
      </c>
      <c r="AA40641" t="str">
        <f ca="1"/>
        <v>Cage d'escaliers</v>
      </c>
    </row>
    <row r="40642" spans="25:27" x14ac:dyDescent="0.25">
      <c r="Y40642" t="e">
        <f ca="1"/>
        <v>#N/A</v>
      </c>
      <c r="Z40642" t="e">
        <f ca="1"/>
        <v>#N/A</v>
      </c>
      <c r="AA40642" t="str">
        <f ca="1"/>
        <v>Cage d'escaliers</v>
      </c>
    </row>
    <row r="40643" spans="25:27" x14ac:dyDescent="0.25">
      <c r="Y40643" t="e">
        <f ca="1"/>
        <v>#N/A</v>
      </c>
      <c r="Z40643" t="e">
        <f ca="1"/>
        <v>#N/A</v>
      </c>
      <c r="AA40643" t="str">
        <f ca="1"/>
        <v>Cage d'escaliers</v>
      </c>
    </row>
    <row r="40644" spans="25:27" x14ac:dyDescent="0.25">
      <c r="Y40644" t="e">
        <f ca="1"/>
        <v>#N/A</v>
      </c>
      <c r="Z40644" t="e">
        <f ca="1"/>
        <v>#N/A</v>
      </c>
      <c r="AA40644" t="str">
        <f ca="1"/>
        <v>Cage d'escaliers</v>
      </c>
    </row>
    <row r="40645" spans="25:27" x14ac:dyDescent="0.25">
      <c r="Y40645" t="e">
        <f ca="1"/>
        <v>#N/A</v>
      </c>
      <c r="Z40645" t="e">
        <f ca="1"/>
        <v>#N/A</v>
      </c>
      <c r="AA40645" t="str">
        <f ca="1"/>
        <v>Cage d'escaliers</v>
      </c>
    </row>
    <row r="40646" spans="25:27" x14ac:dyDescent="0.25">
      <c r="Y40646" t="e">
        <f ca="1"/>
        <v>#N/A</v>
      </c>
      <c r="Z40646" t="e">
        <f ca="1"/>
        <v>#N/A</v>
      </c>
      <c r="AA40646" t="str">
        <f ca="1"/>
        <v>Cage d'escaliers</v>
      </c>
    </row>
    <row r="40647" spans="25:27" x14ac:dyDescent="0.25">
      <c r="Y40647" t="e">
        <f ca="1"/>
        <v>#N/A</v>
      </c>
      <c r="Z40647" t="e">
        <f ca="1"/>
        <v>#N/A</v>
      </c>
      <c r="AA40647" t="str">
        <f ca="1"/>
        <v>Cage d'escaliers</v>
      </c>
    </row>
    <row r="40648" spans="25:27" x14ac:dyDescent="0.25">
      <c r="Y40648" t="e">
        <f ca="1"/>
        <v>#N/A</v>
      </c>
      <c r="Z40648" t="e">
        <f ca="1"/>
        <v>#N/A</v>
      </c>
      <c r="AA40648" t="str">
        <f ca="1"/>
        <v>Cage d'escaliers</v>
      </c>
    </row>
    <row r="40649" spans="25:27" x14ac:dyDescent="0.25">
      <c r="Y40649" t="e">
        <f ca="1"/>
        <v>#N/A</v>
      </c>
      <c r="Z40649" t="e">
        <f ca="1"/>
        <v>#N/A</v>
      </c>
      <c r="AA40649" t="str">
        <f ca="1"/>
        <v>Cage d'escaliers</v>
      </c>
    </row>
    <row r="40650" spans="25:27" x14ac:dyDescent="0.25">
      <c r="Y40650" t="e">
        <f ca="1"/>
        <v>#N/A</v>
      </c>
      <c r="Z40650" t="e">
        <f ca="1"/>
        <v>#N/A</v>
      </c>
      <c r="AA40650" t="str">
        <f ca="1"/>
        <v>Cage d'escaliers</v>
      </c>
    </row>
    <row r="40651" spans="25:27" x14ac:dyDescent="0.25">
      <c r="Y40651" t="e">
        <f ca="1"/>
        <v>#N/A</v>
      </c>
      <c r="Z40651" t="e">
        <f ca="1"/>
        <v>#N/A</v>
      </c>
      <c r="AA40651" t="str">
        <f ca="1"/>
        <v>Cage d'escaliers</v>
      </c>
    </row>
    <row r="40652" spans="25:27" x14ac:dyDescent="0.25">
      <c r="Y40652" t="e">
        <f ca="1"/>
        <v>#N/A</v>
      </c>
      <c r="Z40652" t="e">
        <f ca="1"/>
        <v>#N/A</v>
      </c>
      <c r="AA40652" t="str">
        <f ca="1"/>
        <v>Cage d'escaliers</v>
      </c>
    </row>
    <row r="40653" spans="25:27" x14ac:dyDescent="0.25">
      <c r="Y40653" t="e">
        <f ca="1"/>
        <v>#N/A</v>
      </c>
      <c r="Z40653" t="e">
        <f ca="1"/>
        <v>#N/A</v>
      </c>
      <c r="AA40653" t="str">
        <f ca="1"/>
        <v>Cage d'escaliers</v>
      </c>
    </row>
    <row r="40654" spans="25:27" x14ac:dyDescent="0.25">
      <c r="Y40654" t="e">
        <f ca="1"/>
        <v>#N/A</v>
      </c>
      <c r="Z40654" t="e">
        <f ca="1"/>
        <v>#N/A</v>
      </c>
      <c r="AA40654" t="str">
        <f ca="1"/>
        <v>Cage d'escaliers</v>
      </c>
    </row>
    <row r="40655" spans="25:27" x14ac:dyDescent="0.25">
      <c r="Y40655" t="e">
        <f ca="1"/>
        <v>#N/A</v>
      </c>
      <c r="Z40655" t="e">
        <f ca="1"/>
        <v>#N/A</v>
      </c>
      <c r="AA40655" t="str">
        <f ca="1"/>
        <v>Cage d'escaliers</v>
      </c>
    </row>
    <row r="40656" spans="25:27" x14ac:dyDescent="0.25">
      <c r="Y40656" t="e">
        <f ca="1"/>
        <v>#N/A</v>
      </c>
      <c r="Z40656" t="e">
        <f ca="1"/>
        <v>#N/A</v>
      </c>
      <c r="AA40656" t="str">
        <f ca="1"/>
        <v>Cage d'escaliers</v>
      </c>
    </row>
    <row r="40657" spans="25:27" x14ac:dyDescent="0.25">
      <c r="Y40657" t="e">
        <f ca="1"/>
        <v>#N/A</v>
      </c>
      <c r="Z40657" t="e">
        <f ca="1"/>
        <v>#N/A</v>
      </c>
      <c r="AA40657" t="str">
        <f ca="1"/>
        <v>Cage d'escaliers</v>
      </c>
    </row>
    <row r="40658" spans="25:27" x14ac:dyDescent="0.25">
      <c r="Y40658" t="e">
        <f ca="1"/>
        <v>#N/A</v>
      </c>
      <c r="Z40658" t="e">
        <f ca="1"/>
        <v>#N/A</v>
      </c>
      <c r="AA40658" t="str">
        <f ca="1"/>
        <v>Cage d'escaliers</v>
      </c>
    </row>
    <row r="40659" spans="25:27" x14ac:dyDescent="0.25">
      <c r="Y40659" t="e">
        <f ca="1"/>
        <v>#N/A</v>
      </c>
      <c r="Z40659" t="e">
        <f ca="1"/>
        <v>#N/A</v>
      </c>
      <c r="AA40659" t="str">
        <f ca="1"/>
        <v>Cage d'escaliers</v>
      </c>
    </row>
    <row r="40660" spans="25:27" x14ac:dyDescent="0.25">
      <c r="Y40660" t="e">
        <f ca="1"/>
        <v>#N/A</v>
      </c>
      <c r="Z40660" t="e">
        <f ca="1"/>
        <v>#N/A</v>
      </c>
      <c r="AA40660" t="str">
        <f ca="1"/>
        <v>Cage d'escaliers</v>
      </c>
    </row>
    <row r="40661" spans="25:27" x14ac:dyDescent="0.25">
      <c r="Y40661" t="e">
        <f ca="1"/>
        <v>#N/A</v>
      </c>
      <c r="Z40661" t="e">
        <f ca="1"/>
        <v>#N/A</v>
      </c>
      <c r="AA40661" t="str">
        <f ca="1"/>
        <v>Cage d'escaliers</v>
      </c>
    </row>
    <row r="40662" spans="25:27" x14ac:dyDescent="0.25">
      <c r="Y40662" t="e">
        <f ca="1"/>
        <v>#N/A</v>
      </c>
      <c r="Z40662" t="e">
        <f ca="1"/>
        <v>#N/A</v>
      </c>
      <c r="AA40662" t="str">
        <f ca="1"/>
        <v>Cage d'escaliers</v>
      </c>
    </row>
    <row r="40663" spans="25:27" x14ac:dyDescent="0.25">
      <c r="Y40663" t="e">
        <f ca="1"/>
        <v>#N/A</v>
      </c>
      <c r="Z40663" t="e">
        <f ca="1"/>
        <v>#N/A</v>
      </c>
      <c r="AA40663" t="str">
        <f ca="1"/>
        <v>Cage d'escaliers</v>
      </c>
    </row>
    <row r="40664" spans="25:27" x14ac:dyDescent="0.25">
      <c r="Y40664" t="e">
        <f ca="1"/>
        <v>#N/A</v>
      </c>
      <c r="Z40664" t="e">
        <f ca="1"/>
        <v>#N/A</v>
      </c>
      <c r="AA40664" t="str">
        <f ca="1"/>
        <v>Cage d'escaliers</v>
      </c>
    </row>
    <row r="40665" spans="25:27" x14ac:dyDescent="0.25">
      <c r="Y40665" t="e">
        <f ca="1"/>
        <v>#N/A</v>
      </c>
      <c r="Z40665" t="e">
        <f ca="1"/>
        <v>#N/A</v>
      </c>
      <c r="AA40665" t="str">
        <f ca="1"/>
        <v>Cage d'escaliers</v>
      </c>
    </row>
    <row r="40666" spans="25:27" x14ac:dyDescent="0.25">
      <c r="Y40666" t="e">
        <f ca="1"/>
        <v>#N/A</v>
      </c>
      <c r="Z40666" t="e">
        <f ca="1"/>
        <v>#N/A</v>
      </c>
      <c r="AA40666" t="str">
        <f ca="1"/>
        <v>Cage d'escaliers</v>
      </c>
    </row>
    <row r="40667" spans="25:27" x14ac:dyDescent="0.25">
      <c r="Y40667" t="e">
        <f ca="1"/>
        <v>#N/A</v>
      </c>
      <c r="Z40667" t="e">
        <f ca="1"/>
        <v>#N/A</v>
      </c>
      <c r="AA40667" t="str">
        <f ca="1"/>
        <v>Cage d'escaliers</v>
      </c>
    </row>
    <row r="40668" spans="25:27" x14ac:dyDescent="0.25">
      <c r="Y40668" t="e">
        <f ca="1"/>
        <v>#N/A</v>
      </c>
      <c r="Z40668" t="e">
        <f ca="1"/>
        <v>#N/A</v>
      </c>
      <c r="AA40668" t="str">
        <f ca="1"/>
        <v>Cage d'escaliers</v>
      </c>
    </row>
    <row r="40669" spans="25:27" x14ac:dyDescent="0.25">
      <c r="Y40669" t="e">
        <f ca="1"/>
        <v>#N/A</v>
      </c>
      <c r="Z40669" t="e">
        <f ca="1"/>
        <v>#N/A</v>
      </c>
      <c r="AA40669" t="str">
        <f ca="1"/>
        <v>Cage d'escaliers</v>
      </c>
    </row>
    <row r="40670" spans="25:27" x14ac:dyDescent="0.25">
      <c r="Y40670" t="e">
        <f ca="1"/>
        <v>#N/A</v>
      </c>
      <c r="Z40670" t="e">
        <f ca="1"/>
        <v>#N/A</v>
      </c>
      <c r="AA40670" t="str">
        <f ca="1"/>
        <v>Cage d'escaliers</v>
      </c>
    </row>
    <row r="40671" spans="25:27" x14ac:dyDescent="0.25">
      <c r="Y40671" t="e">
        <f ca="1"/>
        <v>#N/A</v>
      </c>
      <c r="Z40671" t="e">
        <f ca="1"/>
        <v>#N/A</v>
      </c>
      <c r="AA40671" t="str">
        <f ca="1"/>
        <v/>
      </c>
    </row>
    <row r="40672" spans="25:27" x14ac:dyDescent="0.25">
      <c r="Y40672" t="e">
        <f ca="1"/>
        <v>#N/A</v>
      </c>
      <c r="Z40672" t="e">
        <f ca="1"/>
        <v>#N/A</v>
      </c>
      <c r="AA40672" t="str">
        <f ca="1"/>
        <v>Ascenseur</v>
      </c>
    </row>
    <row r="40673" spans="25:27" x14ac:dyDescent="0.25">
      <c r="Y40673" t="e">
        <f ca="1"/>
        <v>#N/A</v>
      </c>
      <c r="Z40673" t="e">
        <f ca="1"/>
        <v>#N/A</v>
      </c>
      <c r="AA40673" t="str">
        <f ca="1"/>
        <v>Ascenseur</v>
      </c>
    </row>
    <row r="40674" spans="25:27" x14ac:dyDescent="0.25">
      <c r="Y40674" t="e">
        <f ca="1"/>
        <v>#N/A</v>
      </c>
      <c r="Z40674" t="e">
        <f ca="1"/>
        <v>#N/A</v>
      </c>
      <c r="AA40674" t="str">
        <f ca="1"/>
        <v>Ascenseur</v>
      </c>
    </row>
    <row r="40675" spans="25:27" x14ac:dyDescent="0.25">
      <c r="Y40675" t="e">
        <f ca="1"/>
        <v>#N/A</v>
      </c>
      <c r="Z40675" t="e">
        <f ca="1"/>
        <v>#N/A</v>
      </c>
      <c r="AA40675" t="str">
        <f ca="1"/>
        <v>Ascenseur</v>
      </c>
    </row>
    <row r="40676" spans="25:27" x14ac:dyDescent="0.25">
      <c r="Y40676" t="e">
        <f ca="1"/>
        <v>#N/A</v>
      </c>
      <c r="Z40676" t="e">
        <f ca="1"/>
        <v>#N/A</v>
      </c>
      <c r="AA40676" t="str">
        <f ca="1"/>
        <v>Ascenseur</v>
      </c>
    </row>
    <row r="40677" spans="25:27" x14ac:dyDescent="0.25">
      <c r="Y40677" t="e">
        <f ca="1"/>
        <v>#N/A</v>
      </c>
      <c r="Z40677" t="e">
        <f ca="1"/>
        <v>#N/A</v>
      </c>
      <c r="AA40677" t="str">
        <f ca="1"/>
        <v>Ascenseur</v>
      </c>
    </row>
    <row r="40678" spans="25:27" x14ac:dyDescent="0.25">
      <c r="Y40678" t="e">
        <f ca="1"/>
        <v>#N/A</v>
      </c>
      <c r="Z40678" t="e">
        <f ca="1"/>
        <v>#N/A</v>
      </c>
      <c r="AA40678" t="str">
        <f ca="1"/>
        <v>Ascenseur</v>
      </c>
    </row>
    <row r="40679" spans="25:27" x14ac:dyDescent="0.25">
      <c r="Y40679" t="e">
        <f ca="1"/>
        <v>#N/A</v>
      </c>
      <c r="Z40679" t="e">
        <f ca="1"/>
        <v>#N/A</v>
      </c>
      <c r="AA40679" t="str">
        <f ca="1"/>
        <v>Ascenseur</v>
      </c>
    </row>
    <row r="40680" spans="25:27" x14ac:dyDescent="0.25">
      <c r="Y40680" t="e">
        <f ca="1"/>
        <v>#N/A</v>
      </c>
      <c r="Z40680" t="e">
        <f ca="1"/>
        <v>#N/A</v>
      </c>
      <c r="AA40680" t="str">
        <f ca="1"/>
        <v>Ascenseur</v>
      </c>
    </row>
    <row r="40681" spans="25:27" x14ac:dyDescent="0.25">
      <c r="Y40681" t="e">
        <f ca="1"/>
        <v>#N/A</v>
      </c>
      <c r="Z40681" t="e">
        <f ca="1"/>
        <v>#N/A</v>
      </c>
      <c r="AA40681" t="str">
        <f ca="1"/>
        <v>Ascenseur</v>
      </c>
    </row>
    <row r="40682" spans="25:27" x14ac:dyDescent="0.25">
      <c r="Y40682" t="e">
        <f ca="1"/>
        <v>#N/A</v>
      </c>
      <c r="Z40682" t="e">
        <f ca="1"/>
        <v>#N/A</v>
      </c>
      <c r="AA40682" t="str">
        <f ca="1"/>
        <v>Ascenseur</v>
      </c>
    </row>
    <row r="40683" spans="25:27" x14ac:dyDescent="0.25">
      <c r="Y40683" t="e">
        <f ca="1"/>
        <v>#N/A</v>
      </c>
      <c r="Z40683" t="e">
        <f ca="1"/>
        <v>#N/A</v>
      </c>
      <c r="AA40683" t="str">
        <f ca="1"/>
        <v>Ascenseur</v>
      </c>
    </row>
    <row r="40684" spans="25:27" x14ac:dyDescent="0.25">
      <c r="Y40684" t="e">
        <f ca="1"/>
        <v>#N/A</v>
      </c>
      <c r="Z40684" t="e">
        <f ca="1"/>
        <v>#N/A</v>
      </c>
      <c r="AA40684" t="str">
        <f ca="1"/>
        <v>Ascenseur</v>
      </c>
    </row>
    <row r="40685" spans="25:27" x14ac:dyDescent="0.25">
      <c r="Y40685" t="e">
        <f ca="1"/>
        <v>#N/A</v>
      </c>
      <c r="Z40685" t="e">
        <f ca="1"/>
        <v>#N/A</v>
      </c>
      <c r="AA40685" t="str">
        <f ca="1"/>
        <v>Ascenseur</v>
      </c>
    </row>
    <row r="40686" spans="25:27" x14ac:dyDescent="0.25">
      <c r="Y40686" t="e">
        <f ca="1"/>
        <v>#N/A</v>
      </c>
      <c r="Z40686" t="e">
        <f ca="1"/>
        <v>#N/A</v>
      </c>
      <c r="AA40686" t="str">
        <f ca="1"/>
        <v>Ascenseur</v>
      </c>
    </row>
    <row r="40687" spans="25:27" x14ac:dyDescent="0.25">
      <c r="Y40687" t="e">
        <f ca="1"/>
        <v>#N/A</v>
      </c>
      <c r="Z40687" t="e">
        <f ca="1"/>
        <v>#N/A</v>
      </c>
      <c r="AA40687" t="str">
        <f ca="1"/>
        <v>Ascenseur</v>
      </c>
    </row>
    <row r="40688" spans="25:27" x14ac:dyDescent="0.25">
      <c r="Y40688" t="e">
        <f ca="1"/>
        <v>#N/A</v>
      </c>
      <c r="Z40688" t="e">
        <f ca="1"/>
        <v>#N/A</v>
      </c>
      <c r="AA40688" t="str">
        <f ca="1"/>
        <v>Ascenseur</v>
      </c>
    </row>
    <row r="40689" spans="25:27" x14ac:dyDescent="0.25">
      <c r="Y40689" t="e">
        <f ca="1"/>
        <v>#N/A</v>
      </c>
      <c r="Z40689" t="e">
        <f ca="1"/>
        <v>#N/A</v>
      </c>
      <c r="AA40689" t="str">
        <f ca="1"/>
        <v>Ascenseur</v>
      </c>
    </row>
    <row r="40690" spans="25:27" x14ac:dyDescent="0.25">
      <c r="Y40690" t="e">
        <f ca="1"/>
        <v>#N/A</v>
      </c>
      <c r="Z40690" t="e">
        <f ca="1"/>
        <v>#N/A</v>
      </c>
      <c r="AA40690" t="str">
        <f ca="1"/>
        <v>Ascenseur</v>
      </c>
    </row>
    <row r="40691" spans="25:27" x14ac:dyDescent="0.25">
      <c r="Y40691" t="e">
        <f ca="1"/>
        <v>#N/A</v>
      </c>
      <c r="Z40691" t="e">
        <f ca="1"/>
        <v>#N/A</v>
      </c>
      <c r="AA40691" t="str">
        <f ca="1"/>
        <v>Ascenseur</v>
      </c>
    </row>
    <row r="40692" spans="25:27" x14ac:dyDescent="0.25">
      <c r="Y40692" t="e">
        <f ca="1"/>
        <v>#N/A</v>
      </c>
      <c r="Z40692" t="e">
        <f ca="1"/>
        <v>#N/A</v>
      </c>
      <c r="AA40692" t="str">
        <f ca="1"/>
        <v>Ascenseur</v>
      </c>
    </row>
    <row r="40693" spans="25:27" x14ac:dyDescent="0.25">
      <c r="Y40693" t="e">
        <f ca="1"/>
        <v>#N/A</v>
      </c>
      <c r="Z40693" t="e">
        <f ca="1"/>
        <v>#N/A</v>
      </c>
      <c r="AA40693" t="str">
        <f ca="1"/>
        <v>Ascenseur</v>
      </c>
    </row>
    <row r="40694" spans="25:27" x14ac:dyDescent="0.25">
      <c r="Y40694" t="e">
        <f ca="1"/>
        <v>#N/A</v>
      </c>
      <c r="Z40694" t="e">
        <f ca="1"/>
        <v>#N/A</v>
      </c>
      <c r="AA40694" t="str">
        <f ca="1"/>
        <v>Ascenseur</v>
      </c>
    </row>
    <row r="40695" spans="25:27" x14ac:dyDescent="0.25">
      <c r="Y40695" t="e">
        <f ca="1"/>
        <v>#N/A</v>
      </c>
      <c r="Z40695" t="e">
        <f ca="1"/>
        <v>#N/A</v>
      </c>
      <c r="AA40695" t="str">
        <f ca="1"/>
        <v>Ascenseur</v>
      </c>
    </row>
    <row r="40696" spans="25:27" x14ac:dyDescent="0.25">
      <c r="Y40696" t="e">
        <f ca="1"/>
        <v>#N/A</v>
      </c>
      <c r="Z40696" t="e">
        <f ca="1"/>
        <v>#N/A</v>
      </c>
      <c r="AA40696" t="str">
        <f ca="1"/>
        <v>Ascenseur</v>
      </c>
    </row>
    <row r="40697" spans="25:27" x14ac:dyDescent="0.25">
      <c r="Y40697" t="e">
        <f ca="1"/>
        <v>#N/A</v>
      </c>
      <c r="Z40697" t="e">
        <f ca="1"/>
        <v>#N/A</v>
      </c>
      <c r="AA40697" t="str">
        <f ca="1"/>
        <v>Ascenseur</v>
      </c>
    </row>
    <row r="40698" spans="25:27" x14ac:dyDescent="0.25">
      <c r="Y40698" t="e">
        <f ca="1"/>
        <v>#N/A</v>
      </c>
      <c r="Z40698" t="e">
        <f ca="1"/>
        <v>#N/A</v>
      </c>
      <c r="AA40698" t="str">
        <f ca="1"/>
        <v>Ascenseur</v>
      </c>
    </row>
    <row r="40699" spans="25:27" x14ac:dyDescent="0.25">
      <c r="Y40699" t="e">
        <f ca="1"/>
        <v>#N/A</v>
      </c>
      <c r="Z40699" t="e">
        <f ca="1"/>
        <v>#N/A</v>
      </c>
      <c r="AA40699" t="str">
        <f ca="1"/>
        <v>Ascenseur</v>
      </c>
    </row>
    <row r="40700" spans="25:27" x14ac:dyDescent="0.25">
      <c r="Y40700" t="e">
        <f ca="1"/>
        <v>#N/A</v>
      </c>
      <c r="Z40700" t="e">
        <f ca="1"/>
        <v>#N/A</v>
      </c>
      <c r="AA40700" t="str">
        <f ca="1"/>
        <v>Ascenseur</v>
      </c>
    </row>
    <row r="40701" spans="25:27" x14ac:dyDescent="0.25">
      <c r="Y40701" t="e">
        <f ca="1"/>
        <v>#N/A</v>
      </c>
      <c r="Z40701" t="e">
        <f ca="1"/>
        <v>#N/A</v>
      </c>
      <c r="AA40701" t="str">
        <f ca="1"/>
        <v>Ascenseur</v>
      </c>
    </row>
    <row r="40702" spans="25:27" x14ac:dyDescent="0.25">
      <c r="Y40702" t="e">
        <f ca="1"/>
        <v>#N/A</v>
      </c>
      <c r="Z40702" t="e">
        <f ca="1"/>
        <v>#N/A</v>
      </c>
      <c r="AA40702" t="str">
        <f ca="1"/>
        <v>Ascenseur</v>
      </c>
    </row>
    <row r="40703" spans="25:27" x14ac:dyDescent="0.25">
      <c r="Y40703" t="e">
        <f ca="1"/>
        <v>#N/A</v>
      </c>
      <c r="Z40703" t="e">
        <f ca="1"/>
        <v>#N/A</v>
      </c>
      <c r="AA40703" t="str">
        <f ca="1"/>
        <v>Ascenseur</v>
      </c>
    </row>
    <row r="40704" spans="25:27" x14ac:dyDescent="0.25">
      <c r="Y40704" t="e">
        <f ca="1"/>
        <v>#N/A</v>
      </c>
      <c r="Z40704" t="e">
        <f ca="1"/>
        <v>#N/A</v>
      </c>
      <c r="AA40704" t="str">
        <f ca="1"/>
        <v>Ascenseur</v>
      </c>
    </row>
    <row r="40705" spans="25:27" x14ac:dyDescent="0.25">
      <c r="Y40705" t="e">
        <f ca="1"/>
        <v>#N/A</v>
      </c>
      <c r="Z40705" t="e">
        <f ca="1"/>
        <v>#N/A</v>
      </c>
      <c r="AA40705" t="str">
        <f ca="1"/>
        <v>Ascenseur</v>
      </c>
    </row>
    <row r="40706" spans="25:27" x14ac:dyDescent="0.25">
      <c r="Y40706" t="e">
        <f ca="1"/>
        <v>#N/A</v>
      </c>
      <c r="Z40706" t="e">
        <f ca="1"/>
        <v>#N/A</v>
      </c>
      <c r="AA40706" t="str">
        <f ca="1"/>
        <v>Ascenseur</v>
      </c>
    </row>
    <row r="40707" spans="25:27" x14ac:dyDescent="0.25">
      <c r="Y40707" t="e">
        <f ca="1"/>
        <v>#N/A</v>
      </c>
      <c r="Z40707" t="e">
        <f ca="1"/>
        <v>#N/A</v>
      </c>
      <c r="AA40707" t="str">
        <f ca="1"/>
        <v>Ascenseur</v>
      </c>
    </row>
    <row r="40708" spans="25:27" x14ac:dyDescent="0.25">
      <c r="Y40708" t="e">
        <f ca="1"/>
        <v>#N/A</v>
      </c>
      <c r="Z40708" t="e">
        <f ca="1"/>
        <v>#N/A</v>
      </c>
      <c r="AA40708" t="str">
        <f ca="1"/>
        <v>Ascenseur</v>
      </c>
    </row>
    <row r="40709" spans="25:27" x14ac:dyDescent="0.25">
      <c r="Y40709" t="e">
        <f ca="1"/>
        <v>#N/A</v>
      </c>
      <c r="Z40709" t="e">
        <f ca="1"/>
        <v>#N/A</v>
      </c>
      <c r="AA40709" t="str">
        <f ca="1"/>
        <v>Ascenseur</v>
      </c>
    </row>
    <row r="40710" spans="25:27" x14ac:dyDescent="0.25">
      <c r="Y40710" t="e">
        <f ca="1"/>
        <v>#N/A</v>
      </c>
      <c r="Z40710" t="e">
        <f ca="1"/>
        <v>#N/A</v>
      </c>
      <c r="AA40710" t="str">
        <f ca="1"/>
        <v>Ascenseur</v>
      </c>
    </row>
    <row r="40711" spans="25:27" x14ac:dyDescent="0.25">
      <c r="Y40711" t="e">
        <f ca="1"/>
        <v>#N/A</v>
      </c>
      <c r="Z40711" t="e">
        <f ca="1"/>
        <v>#N/A</v>
      </c>
      <c r="AA40711" t="str">
        <f ca="1"/>
        <v>Ascenseur</v>
      </c>
    </row>
    <row r="40712" spans="25:27" x14ac:dyDescent="0.25">
      <c r="Y40712" t="e">
        <f ca="1"/>
        <v>#N/A</v>
      </c>
      <c r="Z40712" t="e">
        <f ca="1"/>
        <v>#N/A</v>
      </c>
      <c r="AA40712" t="str">
        <f ca="1"/>
        <v>Ascenseur</v>
      </c>
    </row>
    <row r="40713" spans="25:27" x14ac:dyDescent="0.25">
      <c r="Y40713" t="e">
        <f ca="1"/>
        <v>#N/A</v>
      </c>
      <c r="Z40713" t="e">
        <f ca="1"/>
        <v>#N/A</v>
      </c>
      <c r="AA40713" t="str">
        <f ca="1"/>
        <v>Ascenseur</v>
      </c>
    </row>
    <row r="40714" spans="25:27" x14ac:dyDescent="0.25">
      <c r="Y40714" t="e">
        <f ca="1"/>
        <v>#N/A</v>
      </c>
      <c r="Z40714" t="e">
        <f ca="1"/>
        <v>#N/A</v>
      </c>
      <c r="AA40714" t="str">
        <f ca="1"/>
        <v>Ascenseur</v>
      </c>
    </row>
    <row r="40715" spans="25:27" x14ac:dyDescent="0.25">
      <c r="Y40715" t="e">
        <f ca="1"/>
        <v>#N/A</v>
      </c>
      <c r="Z40715" t="e">
        <f ca="1"/>
        <v>#N/A</v>
      </c>
      <c r="AA40715" t="str">
        <f ca="1"/>
        <v>Ascenseur</v>
      </c>
    </row>
    <row r="40716" spans="25:27" x14ac:dyDescent="0.25">
      <c r="Y40716" t="e">
        <f ca="1"/>
        <v>#N/A</v>
      </c>
      <c r="Z40716" t="e">
        <f ca="1"/>
        <v>#N/A</v>
      </c>
      <c r="AA40716" t="str">
        <f ca="1"/>
        <v>Ascenseur</v>
      </c>
    </row>
    <row r="40717" spans="25:27" x14ac:dyDescent="0.25">
      <c r="Y40717" t="e">
        <f ca="1"/>
        <v>#N/A</v>
      </c>
      <c r="Z40717" t="e">
        <f ca="1"/>
        <v>#N/A</v>
      </c>
      <c r="AA40717" t="str">
        <f ca="1"/>
        <v>Ascenseur</v>
      </c>
    </row>
    <row r="40718" spans="25:27" x14ac:dyDescent="0.25">
      <c r="Y40718" t="e">
        <f ca="1"/>
        <v>#N/A</v>
      </c>
      <c r="Z40718" t="e">
        <f ca="1"/>
        <v>#N/A</v>
      </c>
      <c r="AA40718" t="str">
        <f ca="1"/>
        <v>Ascenseur</v>
      </c>
    </row>
    <row r="40719" spans="25:27" x14ac:dyDescent="0.25">
      <c r="Y40719" t="e">
        <f ca="1"/>
        <v>#N/A</v>
      </c>
      <c r="Z40719" t="e">
        <f ca="1"/>
        <v>#N/A</v>
      </c>
      <c r="AA40719" t="str">
        <f ca="1"/>
        <v>Ascenseur</v>
      </c>
    </row>
    <row r="40720" spans="25:27" x14ac:dyDescent="0.25">
      <c r="Y40720" t="e">
        <f ca="1"/>
        <v>#N/A</v>
      </c>
      <c r="Z40720" t="e">
        <f ca="1"/>
        <v>#N/A</v>
      </c>
      <c r="AA40720" t="str">
        <f ca="1"/>
        <v>Ascenseur</v>
      </c>
    </row>
    <row r="40721" spans="25:27" x14ac:dyDescent="0.25">
      <c r="Y40721" t="e">
        <f ca="1"/>
        <v>#N/A</v>
      </c>
      <c r="Z40721" t="e">
        <f ca="1"/>
        <v>#N/A</v>
      </c>
      <c r="AA40721" t="str">
        <f ca="1"/>
        <v>Ascenseur</v>
      </c>
    </row>
    <row r="40722" spans="25:27" x14ac:dyDescent="0.25">
      <c r="Y40722" t="e">
        <f ca="1"/>
        <v>#N/A</v>
      </c>
      <c r="Z40722" t="e">
        <f ca="1"/>
        <v>#N/A</v>
      </c>
      <c r="AA40722" t="str">
        <f ca="1"/>
        <v>Ascenseur</v>
      </c>
    </row>
    <row r="40723" spans="25:27" x14ac:dyDescent="0.25">
      <c r="Y40723" t="e">
        <f ca="1"/>
        <v>#N/A</v>
      </c>
      <c r="Z40723" t="e">
        <f ca="1"/>
        <v>#N/A</v>
      </c>
      <c r="AA40723" t="str">
        <f ca="1"/>
        <v>Ascenseur</v>
      </c>
    </row>
    <row r="40724" spans="25:27" x14ac:dyDescent="0.25">
      <c r="Y40724" t="e">
        <f ca="1"/>
        <v>#N/A</v>
      </c>
      <c r="Z40724" t="e">
        <f ca="1"/>
        <v>#N/A</v>
      </c>
      <c r="AA40724" t="str">
        <f ca="1"/>
        <v>Ascenseur</v>
      </c>
    </row>
    <row r="40725" spans="25:27" x14ac:dyDescent="0.25">
      <c r="Y40725" t="e">
        <f ca="1"/>
        <v>#N/A</v>
      </c>
      <c r="Z40725" t="e">
        <f ca="1"/>
        <v>#N/A</v>
      </c>
      <c r="AA40725" t="str">
        <f ca="1"/>
        <v>Ascenseur</v>
      </c>
    </row>
    <row r="40726" spans="25:27" x14ac:dyDescent="0.25">
      <c r="Y40726" t="e">
        <f ca="1"/>
        <v>#N/A</v>
      </c>
      <c r="Z40726" t="e">
        <f ca="1"/>
        <v>#N/A</v>
      </c>
      <c r="AA40726" t="str">
        <f ca="1"/>
        <v>Ascenseur</v>
      </c>
    </row>
    <row r="40727" spans="25:27" x14ac:dyDescent="0.25">
      <c r="Y40727" t="e">
        <f ca="1"/>
        <v>#N/A</v>
      </c>
      <c r="Z40727" t="e">
        <f ca="1"/>
        <v>#N/A</v>
      </c>
      <c r="AA40727" t="str">
        <f ca="1"/>
        <v>Ascenseur</v>
      </c>
    </row>
    <row r="40728" spans="25:27" x14ac:dyDescent="0.25">
      <c r="Y40728" t="e">
        <f ca="1"/>
        <v>#N/A</v>
      </c>
      <c r="Z40728" t="e">
        <f ca="1"/>
        <v>#N/A</v>
      </c>
      <c r="AA40728" t="str">
        <f ca="1"/>
        <v>Ascenseur</v>
      </c>
    </row>
    <row r="40729" spans="25:27" x14ac:dyDescent="0.25">
      <c r="Y40729" t="e">
        <f ca="1"/>
        <v>#N/A</v>
      </c>
      <c r="Z40729" t="e">
        <f ca="1"/>
        <v>#N/A</v>
      </c>
      <c r="AA40729" t="str">
        <f ca="1"/>
        <v>Ascenseur</v>
      </c>
    </row>
    <row r="40730" spans="25:27" x14ac:dyDescent="0.25">
      <c r="Y40730" t="e">
        <f ca="1"/>
        <v>#N/A</v>
      </c>
      <c r="Z40730" t="e">
        <f ca="1"/>
        <v>#N/A</v>
      </c>
      <c r="AA40730" t="str">
        <f ca="1"/>
        <v>Ascenseur</v>
      </c>
    </row>
    <row r="40731" spans="25:27" x14ac:dyDescent="0.25">
      <c r="Y40731" t="e">
        <f ca="1"/>
        <v>#N/A</v>
      </c>
      <c r="Z40731" t="e">
        <f ca="1"/>
        <v>#N/A</v>
      </c>
      <c r="AA40731" t="str">
        <f ca="1"/>
        <v>Ascenseur</v>
      </c>
    </row>
    <row r="40732" spans="25:27" x14ac:dyDescent="0.25">
      <c r="Y40732" t="e">
        <f ca="1"/>
        <v>#N/A</v>
      </c>
      <c r="Z40732" t="e">
        <f ca="1"/>
        <v>#N/A</v>
      </c>
      <c r="AA40732" t="str">
        <f ca="1"/>
        <v>Ascenseur</v>
      </c>
    </row>
    <row r="40733" spans="25:27" x14ac:dyDescent="0.25">
      <c r="Y40733" t="e">
        <f ca="1"/>
        <v>#N/A</v>
      </c>
      <c r="Z40733" t="e">
        <f ca="1"/>
        <v>#N/A</v>
      </c>
      <c r="AA40733" t="str">
        <f ca="1"/>
        <v>Ascenseur</v>
      </c>
    </row>
    <row r="40734" spans="25:27" x14ac:dyDescent="0.25">
      <c r="Y40734" t="e">
        <f ca="1"/>
        <v>#N/A</v>
      </c>
      <c r="Z40734" t="e">
        <f ca="1"/>
        <v>#N/A</v>
      </c>
      <c r="AA40734" t="str">
        <f ca="1"/>
        <v>Ascenseur</v>
      </c>
    </row>
    <row r="40735" spans="25:27" x14ac:dyDescent="0.25">
      <c r="Y40735" t="e">
        <f ca="1"/>
        <v>#N/A</v>
      </c>
      <c r="Z40735" t="e">
        <f ca="1"/>
        <v>#N/A</v>
      </c>
      <c r="AA40735" t="str">
        <f ca="1"/>
        <v>Ascenseur</v>
      </c>
    </row>
    <row r="40736" spans="25:27" x14ac:dyDescent="0.25">
      <c r="Y40736" t="e">
        <f ca="1"/>
        <v>#N/A</v>
      </c>
      <c r="Z40736" t="e">
        <f ca="1"/>
        <v>#N/A</v>
      </c>
      <c r="AA40736" t="str">
        <f ca="1"/>
        <v>Ascenseur</v>
      </c>
    </row>
    <row r="40737" spans="25:27" x14ac:dyDescent="0.25">
      <c r="Y40737" t="e">
        <f ca="1"/>
        <v>#N/A</v>
      </c>
      <c r="Z40737" t="e">
        <f ca="1"/>
        <v>#N/A</v>
      </c>
      <c r="AA40737" t="str">
        <f ca="1"/>
        <v>Ascenseur</v>
      </c>
    </row>
    <row r="40738" spans="25:27" x14ac:dyDescent="0.25">
      <c r="Y40738" t="e">
        <f ca="1"/>
        <v>#N/A</v>
      </c>
      <c r="Z40738" t="e">
        <f ca="1"/>
        <v>#N/A</v>
      </c>
      <c r="AA40738" t="str">
        <f ca="1"/>
        <v>Ascenseur</v>
      </c>
    </row>
    <row r="40739" spans="25:27" x14ac:dyDescent="0.25">
      <c r="Y40739" t="e">
        <f ca="1"/>
        <v>#N/A</v>
      </c>
      <c r="Z40739" t="e">
        <f ca="1"/>
        <v>#N/A</v>
      </c>
      <c r="AA40739" t="str">
        <f ca="1"/>
        <v>Ascenseur</v>
      </c>
    </row>
    <row r="40740" spans="25:27" x14ac:dyDescent="0.25">
      <c r="Y40740" t="e">
        <f ca="1"/>
        <v>#N/A</v>
      </c>
      <c r="Z40740" t="e">
        <f ca="1"/>
        <v>#N/A</v>
      </c>
      <c r="AA40740" t="str">
        <f ca="1"/>
        <v>Ascenseur</v>
      </c>
    </row>
    <row r="40741" spans="25:27" x14ac:dyDescent="0.25">
      <c r="Y40741" t="e">
        <f ca="1"/>
        <v>#N/A</v>
      </c>
      <c r="Z40741" t="e">
        <f ca="1"/>
        <v>#N/A</v>
      </c>
      <c r="AA40741" t="str">
        <f ca="1"/>
        <v>Ascenseur</v>
      </c>
    </row>
    <row r="40742" spans="25:27" x14ac:dyDescent="0.25">
      <c r="Y40742" t="e">
        <f ca="1"/>
        <v>#N/A</v>
      </c>
      <c r="Z40742" t="e">
        <f ca="1"/>
        <v>#N/A</v>
      </c>
      <c r="AA40742" t="str">
        <f ca="1"/>
        <v>Ascenseur</v>
      </c>
    </row>
    <row r="40743" spans="25:27" x14ac:dyDescent="0.25">
      <c r="Y40743" t="e">
        <f ca="1"/>
        <v>#N/A</v>
      </c>
      <c r="Z40743" t="e">
        <f ca="1"/>
        <v>#N/A</v>
      </c>
      <c r="AA40743" t="str">
        <f ca="1"/>
        <v>Ascenseur</v>
      </c>
    </row>
    <row r="40744" spans="25:27" x14ac:dyDescent="0.25">
      <c r="Y40744" t="e">
        <f ca="1"/>
        <v>#N/A</v>
      </c>
      <c r="Z40744" t="e">
        <f ca="1"/>
        <v>#N/A</v>
      </c>
      <c r="AA40744" t="str">
        <f ca="1"/>
        <v>Ascenseur</v>
      </c>
    </row>
    <row r="40745" spans="25:27" x14ac:dyDescent="0.25">
      <c r="Y40745" t="e">
        <f ca="1"/>
        <v>#N/A</v>
      </c>
      <c r="Z40745" t="e">
        <f ca="1"/>
        <v>#N/A</v>
      </c>
      <c r="AA40745" t="str">
        <f ca="1"/>
        <v>Ascenseur</v>
      </c>
    </row>
    <row r="40746" spans="25:27" x14ac:dyDescent="0.25">
      <c r="Y40746" t="e">
        <f ca="1"/>
        <v>#N/A</v>
      </c>
      <c r="Z40746" t="e">
        <f ca="1"/>
        <v>#N/A</v>
      </c>
      <c r="AA40746" t="str">
        <f ca="1"/>
        <v>Ascenseur</v>
      </c>
    </row>
    <row r="40747" spans="25:27" x14ac:dyDescent="0.25">
      <c r="Y40747" t="e">
        <f ca="1"/>
        <v>#N/A</v>
      </c>
      <c r="Z40747" t="e">
        <f ca="1"/>
        <v>#N/A</v>
      </c>
      <c r="AA40747" t="str">
        <f ca="1"/>
        <v>Ascenseur</v>
      </c>
    </row>
    <row r="40748" spans="25:27" x14ac:dyDescent="0.25">
      <c r="Y40748" t="e">
        <f ca="1"/>
        <v>#N/A</v>
      </c>
      <c r="Z40748" t="e">
        <f ca="1"/>
        <v>#N/A</v>
      </c>
      <c r="AA40748" t="str">
        <f ca="1"/>
        <v>Ascenseur</v>
      </c>
    </row>
    <row r="40749" spans="25:27" x14ac:dyDescent="0.25">
      <c r="Y40749" t="e">
        <f ca="1"/>
        <v>#N/A</v>
      </c>
      <c r="Z40749" t="e">
        <f ca="1"/>
        <v>#N/A</v>
      </c>
      <c r="AA40749" t="str">
        <f ca="1"/>
        <v>Ascenseur</v>
      </c>
    </row>
    <row r="40750" spans="25:27" x14ac:dyDescent="0.25">
      <c r="Y40750" t="e">
        <f ca="1"/>
        <v>#N/A</v>
      </c>
      <c r="Z40750" t="e">
        <f ca="1"/>
        <v>#N/A</v>
      </c>
      <c r="AA40750" t="str">
        <f ca="1"/>
        <v>Ascenseur</v>
      </c>
    </row>
    <row r="40751" spans="25:27" x14ac:dyDescent="0.25">
      <c r="Y40751" t="e">
        <f ca="1"/>
        <v>#N/A</v>
      </c>
      <c r="Z40751" t="e">
        <f ca="1"/>
        <v>#N/A</v>
      </c>
      <c r="AA40751" t="str">
        <f ca="1"/>
        <v>Ascenseur</v>
      </c>
    </row>
    <row r="40752" spans="25:27" x14ac:dyDescent="0.25">
      <c r="Y40752" t="e">
        <f ca="1"/>
        <v>#N/A</v>
      </c>
      <c r="Z40752" t="e">
        <f ca="1"/>
        <v>#N/A</v>
      </c>
      <c r="AA40752" t="str">
        <f ca="1"/>
        <v>Ascenseur</v>
      </c>
    </row>
    <row r="40753" spans="25:27" x14ac:dyDescent="0.25">
      <c r="Y40753" t="e">
        <f ca="1"/>
        <v>#N/A</v>
      </c>
      <c r="Z40753" t="e">
        <f ca="1"/>
        <v>#N/A</v>
      </c>
      <c r="AA40753" t="str">
        <f ca="1"/>
        <v>Ascenseur</v>
      </c>
    </row>
    <row r="40754" spans="25:27" x14ac:dyDescent="0.25">
      <c r="Y40754" t="e">
        <f ca="1"/>
        <v>#N/A</v>
      </c>
      <c r="Z40754" t="e">
        <f ca="1"/>
        <v>#N/A</v>
      </c>
      <c r="AA40754" t="str">
        <f ca="1"/>
        <v>Ascenseur</v>
      </c>
    </row>
    <row r="40755" spans="25:27" x14ac:dyDescent="0.25">
      <c r="Y40755" t="e">
        <f ca="1"/>
        <v>#N/A</v>
      </c>
      <c r="Z40755" t="e">
        <f ca="1"/>
        <v>#N/A</v>
      </c>
      <c r="AA40755" t="str">
        <f ca="1"/>
        <v>Ascenseur</v>
      </c>
    </row>
    <row r="40756" spans="25:27" x14ac:dyDescent="0.25">
      <c r="Y40756" t="e">
        <f ca="1"/>
        <v>#N/A</v>
      </c>
      <c r="Z40756" t="e">
        <f ca="1"/>
        <v>#N/A</v>
      </c>
      <c r="AA40756" t="str">
        <f ca="1"/>
        <v>Ascenseur</v>
      </c>
    </row>
    <row r="40757" spans="25:27" x14ac:dyDescent="0.25">
      <c r="Y40757" t="e">
        <f ca="1"/>
        <v>#N/A</v>
      </c>
      <c r="Z40757" t="e">
        <f ca="1"/>
        <v>#N/A</v>
      </c>
      <c r="AA40757" t="str">
        <f ca="1"/>
        <v>Ascenseur</v>
      </c>
    </row>
    <row r="40758" spans="25:27" x14ac:dyDescent="0.25">
      <c r="Y40758" t="e">
        <f ca="1"/>
        <v>#N/A</v>
      </c>
      <c r="Z40758" t="e">
        <f ca="1"/>
        <v>#N/A</v>
      </c>
      <c r="AA40758" t="str">
        <f ca="1"/>
        <v>Ascenseur</v>
      </c>
    </row>
    <row r="40759" spans="25:27" x14ac:dyDescent="0.25">
      <c r="Y40759" t="e">
        <f ca="1"/>
        <v>#N/A</v>
      </c>
      <c r="Z40759" t="e">
        <f ca="1"/>
        <v>#N/A</v>
      </c>
      <c r="AA40759" t="str">
        <f ca="1"/>
        <v>Ascenseur</v>
      </c>
    </row>
    <row r="40760" spans="25:27" x14ac:dyDescent="0.25">
      <c r="Y40760" t="e">
        <f ca="1"/>
        <v>#N/A</v>
      </c>
      <c r="Z40760" t="e">
        <f ca="1"/>
        <v>#N/A</v>
      </c>
      <c r="AA40760" t="str">
        <f ca="1"/>
        <v>Ascenseur</v>
      </c>
    </row>
    <row r="40761" spans="25:27" x14ac:dyDescent="0.25">
      <c r="Y40761" t="e">
        <f ca="1"/>
        <v>#N/A</v>
      </c>
      <c r="Z40761" t="e">
        <f ca="1"/>
        <v>#N/A</v>
      </c>
      <c r="AA40761" t="str">
        <f ca="1"/>
        <v>Ascenseur</v>
      </c>
    </row>
    <row r="40762" spans="25:27" x14ac:dyDescent="0.25">
      <c r="Y40762" t="e">
        <f ca="1"/>
        <v>#N/A</v>
      </c>
      <c r="Z40762" t="e">
        <f ca="1"/>
        <v>#N/A</v>
      </c>
      <c r="AA40762" t="str">
        <f ca="1"/>
        <v>Ascenseur</v>
      </c>
    </row>
    <row r="40763" spans="25:27" x14ac:dyDescent="0.25">
      <c r="Y40763" t="e">
        <f ca="1"/>
        <v>#N/A</v>
      </c>
      <c r="Z40763" t="e">
        <f ca="1"/>
        <v>#N/A</v>
      </c>
      <c r="AA40763" t="str">
        <f ca="1"/>
        <v>Ascenseur</v>
      </c>
    </row>
    <row r="40764" spans="25:27" x14ac:dyDescent="0.25">
      <c r="Y40764" t="e">
        <f ca="1"/>
        <v>#N/A</v>
      </c>
      <c r="Z40764" t="e">
        <f ca="1"/>
        <v>#N/A</v>
      </c>
      <c r="AA40764" t="str">
        <f ca="1"/>
        <v>Ascenseur</v>
      </c>
    </row>
    <row r="40765" spans="25:27" x14ac:dyDescent="0.25">
      <c r="Y40765" t="e">
        <f ca="1"/>
        <v>#N/A</v>
      </c>
      <c r="Z40765" t="e">
        <f ca="1"/>
        <v>#N/A</v>
      </c>
      <c r="AA40765" t="str">
        <f ca="1"/>
        <v>Ascenseur</v>
      </c>
    </row>
    <row r="40766" spans="25:27" x14ac:dyDescent="0.25">
      <c r="Y40766" t="e">
        <f ca="1"/>
        <v>#N/A</v>
      </c>
      <c r="Z40766" t="e">
        <f ca="1"/>
        <v>#N/A</v>
      </c>
      <c r="AA40766" t="str">
        <f ca="1"/>
        <v>Ascenseur</v>
      </c>
    </row>
    <row r="40767" spans="25:27" x14ac:dyDescent="0.25">
      <c r="Y40767" t="e">
        <f ca="1"/>
        <v>#N/A</v>
      </c>
      <c r="Z40767" t="e">
        <f ca="1"/>
        <v>#N/A</v>
      </c>
      <c r="AA40767" t="str">
        <f ca="1"/>
        <v>Ascenseur</v>
      </c>
    </row>
    <row r="40768" spans="25:27" x14ac:dyDescent="0.25">
      <c r="Y40768" t="e">
        <f ca="1"/>
        <v>#N/A</v>
      </c>
      <c r="Z40768" t="e">
        <f ca="1"/>
        <v>#N/A</v>
      </c>
      <c r="AA40768" t="str">
        <f ca="1"/>
        <v>Ascenseur</v>
      </c>
    </row>
    <row r="40769" spans="25:27" x14ac:dyDescent="0.25">
      <c r="Y40769" t="e">
        <f ca="1"/>
        <v>#N/A</v>
      </c>
      <c r="Z40769" t="e">
        <f ca="1"/>
        <v>#N/A</v>
      </c>
      <c r="AA40769" t="str">
        <f ca="1"/>
        <v>Ascenseur</v>
      </c>
    </row>
    <row r="40770" spans="25:27" x14ac:dyDescent="0.25">
      <c r="Y40770" t="e">
        <f ca="1"/>
        <v>#N/A</v>
      </c>
      <c r="Z40770" t="e">
        <f ca="1"/>
        <v>#N/A</v>
      </c>
      <c r="AA40770" t="str">
        <f ca="1"/>
        <v>Ascenseur</v>
      </c>
    </row>
    <row r="40771" spans="25:27" x14ac:dyDescent="0.25">
      <c r="Y40771" t="e">
        <f ca="1"/>
        <v>#N/A</v>
      </c>
      <c r="Z40771" t="e">
        <f ca="1"/>
        <v>#N/A</v>
      </c>
      <c r="AA40771" t="str">
        <f ca="1"/>
        <v>Ascenseur</v>
      </c>
    </row>
    <row r="40772" spans="25:27" x14ac:dyDescent="0.25">
      <c r="Y40772" t="e">
        <f ca="1"/>
        <v>#N/A</v>
      </c>
      <c r="Z40772" t="e">
        <f ca="1"/>
        <v>#N/A</v>
      </c>
      <c r="AA40772" t="str">
        <f ca="1"/>
        <v>Ascenseur</v>
      </c>
    </row>
    <row r="40773" spans="25:27" x14ac:dyDescent="0.25">
      <c r="Y40773" t="e">
        <f ca="1"/>
        <v>#N/A</v>
      </c>
      <c r="Z40773" t="e">
        <f ca="1"/>
        <v>#N/A</v>
      </c>
      <c r="AA40773" t="str">
        <f ca="1"/>
        <v>Ascenseur</v>
      </c>
    </row>
    <row r="40774" spans="25:27" x14ac:dyDescent="0.25">
      <c r="Y40774" t="e">
        <f ca="1"/>
        <v>#N/A</v>
      </c>
      <c r="Z40774" t="e">
        <f ca="1"/>
        <v>#N/A</v>
      </c>
      <c r="AA40774" t="str">
        <f ca="1"/>
        <v>Ascenseur</v>
      </c>
    </row>
    <row r="40775" spans="25:27" x14ac:dyDescent="0.25">
      <c r="Y40775" t="e">
        <f ca="1"/>
        <v>#N/A</v>
      </c>
      <c r="Z40775" t="e">
        <f ca="1"/>
        <v>#N/A</v>
      </c>
      <c r="AA40775" t="str">
        <f ca="1"/>
        <v>Ascenseur</v>
      </c>
    </row>
    <row r="40776" spans="25:27" x14ac:dyDescent="0.25">
      <c r="Y40776" t="e">
        <f ca="1"/>
        <v>#N/A</v>
      </c>
      <c r="Z40776" t="e">
        <f ca="1"/>
        <v>#N/A</v>
      </c>
      <c r="AA40776" t="str">
        <f ca="1"/>
        <v>Ascenseur</v>
      </c>
    </row>
    <row r="40777" spans="25:27" x14ac:dyDescent="0.25">
      <c r="Y40777" t="e">
        <f ca="1"/>
        <v>#N/A</v>
      </c>
      <c r="Z40777" t="e">
        <f ca="1"/>
        <v>#N/A</v>
      </c>
      <c r="AA40777" t="str">
        <f ca="1"/>
        <v>Ascenseur</v>
      </c>
    </row>
    <row r="40778" spans="25:27" x14ac:dyDescent="0.25">
      <c r="Y40778" t="e">
        <f ca="1"/>
        <v>#N/A</v>
      </c>
      <c r="Z40778" t="e">
        <f ca="1"/>
        <v>#N/A</v>
      </c>
      <c r="AA40778" t="str">
        <f ca="1"/>
        <v>Ascenseur</v>
      </c>
    </row>
    <row r="40779" spans="25:27" x14ac:dyDescent="0.25">
      <c r="Y40779" t="e">
        <f ca="1"/>
        <v>#N/A</v>
      </c>
      <c r="Z40779" t="e">
        <f ca="1"/>
        <v>#N/A</v>
      </c>
      <c r="AA40779" t="str">
        <f ca="1"/>
        <v>Ascenseur</v>
      </c>
    </row>
    <row r="40780" spans="25:27" x14ac:dyDescent="0.25">
      <c r="Y40780" t="e">
        <f ca="1"/>
        <v>#N/A</v>
      </c>
      <c r="Z40780" t="e">
        <f ca="1"/>
        <v>#N/A</v>
      </c>
      <c r="AA40780" t="str">
        <f ca="1"/>
        <v>Ascenseur</v>
      </c>
    </row>
    <row r="40781" spans="25:27" x14ac:dyDescent="0.25">
      <c r="Y40781" t="e">
        <f ca="1"/>
        <v>#N/A</v>
      </c>
      <c r="Z40781" t="e">
        <f ca="1"/>
        <v>#N/A</v>
      </c>
      <c r="AA40781" t="str">
        <f ca="1"/>
        <v>Ascenseur</v>
      </c>
    </row>
    <row r="40782" spans="25:27" x14ac:dyDescent="0.25">
      <c r="Y40782" t="e">
        <f ca="1"/>
        <v>#N/A</v>
      </c>
      <c r="Z40782" t="e">
        <f ca="1"/>
        <v>#N/A</v>
      </c>
      <c r="AA40782" t="str">
        <f ca="1"/>
        <v>Ascenseur</v>
      </c>
    </row>
    <row r="40783" spans="25:27" x14ac:dyDescent="0.25">
      <c r="Y40783" t="e">
        <f ca="1"/>
        <v>#N/A</v>
      </c>
      <c r="Z40783" t="e">
        <f ca="1"/>
        <v>#N/A</v>
      </c>
      <c r="AA40783" t="str">
        <f ca="1"/>
        <v>Ascenseur</v>
      </c>
    </row>
    <row r="40784" spans="25:27" x14ac:dyDescent="0.25">
      <c r="Y40784" t="e">
        <f ca="1"/>
        <v>#N/A</v>
      </c>
      <c r="Z40784" t="e">
        <f ca="1"/>
        <v>#N/A</v>
      </c>
      <c r="AA40784" t="str">
        <f ca="1"/>
        <v>Ascenseur</v>
      </c>
    </row>
    <row r="40785" spans="25:27" x14ac:dyDescent="0.25">
      <c r="Y40785" t="e">
        <f ca="1"/>
        <v>#N/A</v>
      </c>
      <c r="Z40785" t="e">
        <f ca="1"/>
        <v>#N/A</v>
      </c>
      <c r="AA40785" t="str">
        <f ca="1"/>
        <v>Ascenseur</v>
      </c>
    </row>
    <row r="40786" spans="25:27" x14ac:dyDescent="0.25">
      <c r="Y40786" t="e">
        <f ca="1"/>
        <v>#N/A</v>
      </c>
      <c r="Z40786" t="e">
        <f ca="1"/>
        <v>#N/A</v>
      </c>
      <c r="AA40786" t="str">
        <f ca="1"/>
        <v>Ascenseur</v>
      </c>
    </row>
    <row r="40787" spans="25:27" x14ac:dyDescent="0.25">
      <c r="Y40787" t="e">
        <f ca="1"/>
        <v>#N/A</v>
      </c>
      <c r="Z40787" t="e">
        <f ca="1"/>
        <v>#N/A</v>
      </c>
      <c r="AA40787" t="str">
        <f ca="1"/>
        <v>Ascenseur</v>
      </c>
    </row>
    <row r="40788" spans="25:27" x14ac:dyDescent="0.25">
      <c r="Y40788" t="e">
        <f ca="1"/>
        <v>#N/A</v>
      </c>
      <c r="Z40788" t="e">
        <f ca="1"/>
        <v>#N/A</v>
      </c>
      <c r="AA40788" t="str">
        <f ca="1"/>
        <v>Ascenseur</v>
      </c>
    </row>
    <row r="40789" spans="25:27" x14ac:dyDescent="0.25">
      <c r="Y40789" t="e">
        <f ca="1"/>
        <v>#N/A</v>
      </c>
      <c r="Z40789" t="e">
        <f ca="1"/>
        <v>#N/A</v>
      </c>
      <c r="AA40789" t="str">
        <f ca="1"/>
        <v>Ascenseur</v>
      </c>
    </row>
    <row r="40790" spans="25:27" x14ac:dyDescent="0.25">
      <c r="Y40790" t="e">
        <f ca="1"/>
        <v>#N/A</v>
      </c>
      <c r="Z40790" t="e">
        <f ca="1"/>
        <v>#N/A</v>
      </c>
      <c r="AA40790" t="str">
        <f ca="1"/>
        <v>Ascenseur</v>
      </c>
    </row>
    <row r="40791" spans="25:27" x14ac:dyDescent="0.25">
      <c r="Y40791" t="e">
        <f ca="1"/>
        <v>#N/A</v>
      </c>
      <c r="Z40791" t="e">
        <f ca="1"/>
        <v>#N/A</v>
      </c>
      <c r="AA40791" t="str">
        <f ca="1"/>
        <v>Ascenseur</v>
      </c>
    </row>
    <row r="40792" spans="25:27" x14ac:dyDescent="0.25">
      <c r="Y40792" t="e">
        <f ca="1"/>
        <v>#N/A</v>
      </c>
      <c r="Z40792" t="e">
        <f ca="1"/>
        <v>#N/A</v>
      </c>
      <c r="AA40792" t="str">
        <f ca="1"/>
        <v>Ascenseur</v>
      </c>
    </row>
    <row r="40793" spans="25:27" x14ac:dyDescent="0.25">
      <c r="Y40793" t="e">
        <f ca="1"/>
        <v>#N/A</v>
      </c>
      <c r="Z40793" t="e">
        <f ca="1"/>
        <v>#N/A</v>
      </c>
      <c r="AA40793" t="str">
        <f ca="1"/>
        <v>Ascenseur</v>
      </c>
    </row>
    <row r="40794" spans="25:27" x14ac:dyDescent="0.25">
      <c r="Y40794" t="e">
        <f ca="1"/>
        <v>#N/A</v>
      </c>
      <c r="Z40794" t="e">
        <f ca="1"/>
        <v>#N/A</v>
      </c>
      <c r="AA40794" t="str">
        <f ca="1"/>
        <v>Ascenseur</v>
      </c>
    </row>
    <row r="40795" spans="25:27" x14ac:dyDescent="0.25">
      <c r="Y40795" t="e">
        <f ca="1"/>
        <v>#N/A</v>
      </c>
      <c r="Z40795" t="e">
        <f ca="1"/>
        <v>#N/A</v>
      </c>
      <c r="AA40795" t="str">
        <f ca="1"/>
        <v>Ascenseur</v>
      </c>
    </row>
    <row r="40796" spans="25:27" x14ac:dyDescent="0.25">
      <c r="Y40796" t="e">
        <f ca="1"/>
        <v>#N/A</v>
      </c>
      <c r="Z40796" t="e">
        <f ca="1"/>
        <v>#N/A</v>
      </c>
      <c r="AA40796" t="str">
        <f ca="1"/>
        <v>Ascenseur</v>
      </c>
    </row>
    <row r="40797" spans="25:27" x14ac:dyDescent="0.25">
      <c r="Y40797" t="e">
        <f ca="1"/>
        <v>#N/A</v>
      </c>
      <c r="Z40797" t="e">
        <f ca="1"/>
        <v>#N/A</v>
      </c>
      <c r="AA40797" t="str">
        <f ca="1"/>
        <v>Ascenseur</v>
      </c>
    </row>
    <row r="40798" spans="25:27" x14ac:dyDescent="0.25">
      <c r="Y40798" t="e">
        <f ca="1"/>
        <v>#N/A</v>
      </c>
      <c r="Z40798" t="e">
        <f ca="1"/>
        <v>#N/A</v>
      </c>
      <c r="AA40798" t="str">
        <f ca="1"/>
        <v>Ascenseur</v>
      </c>
    </row>
    <row r="40799" spans="25:27" x14ac:dyDescent="0.25">
      <c r="Y40799" t="e">
        <f ca="1"/>
        <v>#N/A</v>
      </c>
      <c r="Z40799" t="e">
        <f ca="1"/>
        <v>#N/A</v>
      </c>
      <c r="AA40799" t="str">
        <f ca="1"/>
        <v>Ascenseur</v>
      </c>
    </row>
    <row r="40800" spans="25:27" x14ac:dyDescent="0.25">
      <c r="Y40800" t="e">
        <f ca="1"/>
        <v>#N/A</v>
      </c>
      <c r="Z40800" t="e">
        <f ca="1"/>
        <v>#N/A</v>
      </c>
      <c r="AA40800" t="str">
        <f ca="1"/>
        <v>Ascenseur</v>
      </c>
    </row>
    <row r="40801" spans="25:27" x14ac:dyDescent="0.25">
      <c r="Y40801" t="e">
        <f ca="1"/>
        <v>#N/A</v>
      </c>
      <c r="Z40801" t="e">
        <f ca="1"/>
        <v>#N/A</v>
      </c>
      <c r="AA40801" t="str">
        <f ca="1"/>
        <v>Ascenseur</v>
      </c>
    </row>
    <row r="40802" spans="25:27" x14ac:dyDescent="0.25">
      <c r="Y40802" t="e">
        <f ca="1"/>
        <v>#N/A</v>
      </c>
      <c r="Z40802" t="e">
        <f ca="1"/>
        <v>#N/A</v>
      </c>
      <c r="AA40802" t="str">
        <f ca="1"/>
        <v>Ascenseur</v>
      </c>
    </row>
    <row r="40803" spans="25:27" x14ac:dyDescent="0.25">
      <c r="Y40803" t="e">
        <f ca="1"/>
        <v>#N/A</v>
      </c>
      <c r="Z40803" t="e">
        <f ca="1"/>
        <v>#N/A</v>
      </c>
      <c r="AA40803" t="str">
        <f ca="1"/>
        <v>Ascenseur</v>
      </c>
    </row>
    <row r="40804" spans="25:27" x14ac:dyDescent="0.25">
      <c r="Y40804" t="e">
        <f ca="1"/>
        <v>#N/A</v>
      </c>
      <c r="Z40804" t="e">
        <f ca="1"/>
        <v>#N/A</v>
      </c>
      <c r="AA40804" t="str">
        <f ca="1"/>
        <v>Ascenseur</v>
      </c>
    </row>
    <row r="40805" spans="25:27" x14ac:dyDescent="0.25">
      <c r="Y40805" t="e">
        <f ca="1"/>
        <v>#N/A</v>
      </c>
      <c r="Z40805" t="e">
        <f ca="1"/>
        <v>#N/A</v>
      </c>
      <c r="AA40805" t="str">
        <f ca="1"/>
        <v>Ascenseur</v>
      </c>
    </row>
    <row r="40806" spans="25:27" x14ac:dyDescent="0.25">
      <c r="Y40806" t="e">
        <f ca="1"/>
        <v>#N/A</v>
      </c>
      <c r="Z40806" t="e">
        <f ca="1"/>
        <v>#N/A</v>
      </c>
      <c r="AA40806" t="str">
        <f ca="1"/>
        <v>Ascenseur</v>
      </c>
    </row>
    <row r="40807" spans="25:27" x14ac:dyDescent="0.25">
      <c r="Y40807" t="e">
        <f ca="1"/>
        <v>#N/A</v>
      </c>
      <c r="Z40807" t="e">
        <f ca="1"/>
        <v>#N/A</v>
      </c>
      <c r="AA40807" t="str">
        <f ca="1"/>
        <v>Ascenseur</v>
      </c>
    </row>
    <row r="40808" spans="25:27" x14ac:dyDescent="0.25">
      <c r="Y40808" t="e">
        <f ca="1"/>
        <v>#N/A</v>
      </c>
      <c r="Z40808" t="e">
        <f ca="1"/>
        <v>#N/A</v>
      </c>
      <c r="AA40808" t="str">
        <f ca="1"/>
        <v>Ascenseur</v>
      </c>
    </row>
    <row r="40809" spans="25:27" x14ac:dyDescent="0.25">
      <c r="Y40809" t="e">
        <f ca="1"/>
        <v>#N/A</v>
      </c>
      <c r="Z40809" t="e">
        <f ca="1"/>
        <v>#N/A</v>
      </c>
      <c r="AA40809" t="str">
        <f ca="1"/>
        <v>Ascenseur</v>
      </c>
    </row>
    <row r="40810" spans="25:27" x14ac:dyDescent="0.25">
      <c r="Y40810" t="e">
        <f ca="1"/>
        <v>#N/A</v>
      </c>
      <c r="Z40810" t="e">
        <f ca="1"/>
        <v>#N/A</v>
      </c>
      <c r="AA40810" t="str">
        <f ca="1"/>
        <v>Ascenseur</v>
      </c>
    </row>
    <row r="40811" spans="25:27" x14ac:dyDescent="0.25">
      <c r="Y40811" t="e">
        <f ca="1"/>
        <v>#N/A</v>
      </c>
      <c r="Z40811" t="e">
        <f ca="1"/>
        <v>#N/A</v>
      </c>
      <c r="AA40811" t="str">
        <f ca="1"/>
        <v>Ascenseur</v>
      </c>
    </row>
    <row r="40812" spans="25:27" x14ac:dyDescent="0.25">
      <c r="Y40812" t="e">
        <f ca="1"/>
        <v>#N/A</v>
      </c>
      <c r="Z40812" t="e">
        <f ca="1"/>
        <v>#N/A</v>
      </c>
      <c r="AA40812" t="str">
        <f ca="1"/>
        <v>Ascenseur</v>
      </c>
    </row>
    <row r="40813" spans="25:27" x14ac:dyDescent="0.25">
      <c r="Y40813" t="e">
        <f ca="1"/>
        <v>#N/A</v>
      </c>
      <c r="Z40813" t="e">
        <f ca="1"/>
        <v>#N/A</v>
      </c>
      <c r="AA40813" t="str">
        <f ca="1"/>
        <v>Ascenseur</v>
      </c>
    </row>
    <row r="40814" spans="25:27" x14ac:dyDescent="0.25">
      <c r="Y40814" t="e">
        <f ca="1"/>
        <v>#N/A</v>
      </c>
      <c r="Z40814" t="e">
        <f ca="1"/>
        <v>#N/A</v>
      </c>
      <c r="AA40814" t="str">
        <f ca="1"/>
        <v>Ascenseur</v>
      </c>
    </row>
    <row r="40815" spans="25:27" x14ac:dyDescent="0.25">
      <c r="Y40815" t="e">
        <f ca="1"/>
        <v>#N/A</v>
      </c>
      <c r="Z40815" t="e">
        <f ca="1"/>
        <v>#N/A</v>
      </c>
      <c r="AA40815" t="str">
        <f ca="1"/>
        <v>Ascenseur</v>
      </c>
    </row>
    <row r="40816" spans="25:27" x14ac:dyDescent="0.25">
      <c r="Y40816" t="e">
        <f ca="1"/>
        <v>#N/A</v>
      </c>
      <c r="Z40816" t="e">
        <f ca="1"/>
        <v>#N/A</v>
      </c>
      <c r="AA40816" t="str">
        <f ca="1"/>
        <v>Ascenseur</v>
      </c>
    </row>
    <row r="40817" spans="25:27" x14ac:dyDescent="0.25">
      <c r="Y40817" t="e">
        <f ca="1"/>
        <v>#N/A</v>
      </c>
      <c r="Z40817" t="e">
        <f ca="1"/>
        <v>#N/A</v>
      </c>
      <c r="AA40817" t="str">
        <f ca="1"/>
        <v>Ascenseur</v>
      </c>
    </row>
    <row r="40818" spans="25:27" x14ac:dyDescent="0.25">
      <c r="Y40818" t="e">
        <f ca="1"/>
        <v>#N/A</v>
      </c>
      <c r="Z40818" t="e">
        <f ca="1"/>
        <v>#N/A</v>
      </c>
      <c r="AA40818" t="str">
        <f ca="1"/>
        <v>Ascenseur</v>
      </c>
    </row>
    <row r="40819" spans="25:27" x14ac:dyDescent="0.25">
      <c r="Y40819" t="e">
        <f ca="1"/>
        <v>#N/A</v>
      </c>
      <c r="Z40819" t="e">
        <f ca="1"/>
        <v>#N/A</v>
      </c>
      <c r="AA40819" t="str">
        <f ca="1"/>
        <v>Ascenseur</v>
      </c>
    </row>
    <row r="40820" spans="25:27" x14ac:dyDescent="0.25">
      <c r="Y40820" t="e">
        <f ca="1"/>
        <v>#N/A</v>
      </c>
      <c r="Z40820" t="e">
        <f ca="1"/>
        <v>#N/A</v>
      </c>
      <c r="AA40820" t="str">
        <f ca="1"/>
        <v>Ascenseur</v>
      </c>
    </row>
    <row r="40821" spans="25:27" x14ac:dyDescent="0.25">
      <c r="Y40821" t="e">
        <f ca="1"/>
        <v>#N/A</v>
      </c>
      <c r="Z40821" t="e">
        <f ca="1"/>
        <v>#N/A</v>
      </c>
      <c r="AA40821" t="str">
        <f ca="1"/>
        <v/>
      </c>
    </row>
    <row r="40822" spans="25:27" x14ac:dyDescent="0.25">
      <c r="Y40822" t="str">
        <f ca="1"/>
        <v>Enlever les déchets</v>
      </c>
      <c r="Z40822">
        <f ca="1"/>
        <v>0</v>
      </c>
      <c r="AA40822" t="str">
        <f ca="1"/>
        <v/>
      </c>
    </row>
    <row r="40823" spans="25:27" x14ac:dyDescent="0.25">
      <c r="Y40823">
        <f ca="1"/>
        <v>0</v>
      </c>
      <c r="Z40823">
        <f ca="1"/>
        <v>0</v>
      </c>
      <c r="AA40823" t="str">
        <f ca="1"/>
        <v>Hall d'entrée</v>
      </c>
    </row>
    <row r="40824" spans="25:27" x14ac:dyDescent="0.25">
      <c r="Y40824" t="str">
        <f ca="1"/>
        <v>Vider les poubelles à papier</v>
      </c>
      <c r="Z40824">
        <f ca="1"/>
        <v>0</v>
      </c>
      <c r="AA40824" t="str">
        <f ca="1"/>
        <v>Hall d'entrée</v>
      </c>
    </row>
    <row r="40825" spans="25:27" x14ac:dyDescent="0.25">
      <c r="Y40825" t="str">
        <f ca="1"/>
        <v>Vider les poubelles à déchets</v>
      </c>
      <c r="Z40825">
        <f ca="1"/>
        <v>0</v>
      </c>
      <c r="AA40825" t="str">
        <f ca="1"/>
        <v>Hall d'entrée</v>
      </c>
    </row>
    <row r="40826" spans="25:27" x14ac:dyDescent="0.25">
      <c r="Y40826" t="str">
        <f ca="1"/>
        <v>Vider la poubelle à PET</v>
      </c>
      <c r="Z40826">
        <f ca="1"/>
        <v>0</v>
      </c>
      <c r="AA40826" t="str">
        <f ca="1"/>
        <v>Hall d'entrée</v>
      </c>
    </row>
    <row r="40827" spans="25:27" x14ac:dyDescent="0.25">
      <c r="Y40827" t="str">
        <f ca="1"/>
        <v>Changer le sac taxé</v>
      </c>
      <c r="Z40827">
        <f ca="1"/>
        <v>0</v>
      </c>
      <c r="AA40827" t="str">
        <f ca="1"/>
        <v>Hall d'entrée</v>
      </c>
    </row>
    <row r="40828" spans="25:27" x14ac:dyDescent="0.25">
      <c r="Y40828" t="str">
        <f ca="1"/>
        <v>Changer le sac noir</v>
      </c>
      <c r="Z40828">
        <f ca="1"/>
        <v>0</v>
      </c>
      <c r="AA40828" t="str">
        <f ca="1"/>
        <v>Hall d'entrée</v>
      </c>
    </row>
    <row r="40829" spans="25:27" x14ac:dyDescent="0.25">
      <c r="Y40829" t="str">
        <f ca="1"/>
        <v>Ramasser les déchets au sol si besoin</v>
      </c>
      <c r="Z40829">
        <f ca="1"/>
        <v>0</v>
      </c>
      <c r="AA40829" t="str">
        <f ca="1"/>
        <v>Hall d'entrée</v>
      </c>
    </row>
    <row r="40830" spans="25:27" x14ac:dyDescent="0.25">
      <c r="Y40830">
        <f ca="1"/>
        <v>0</v>
      </c>
      <c r="Z40830">
        <f ca="1"/>
        <v>0</v>
      </c>
      <c r="AA40830" t="str">
        <f ca="1"/>
        <v>Hall d'entrée</v>
      </c>
    </row>
    <row r="40831" spans="25:27" x14ac:dyDescent="0.25">
      <c r="Y40831" t="str">
        <f ca="1"/>
        <v>Nettoyer les sols lisses</v>
      </c>
      <c r="Z40831">
        <f ca="1"/>
        <v>0</v>
      </c>
      <c r="AA40831" t="str">
        <f ca="1"/>
        <v>Hall d'entrée</v>
      </c>
    </row>
    <row r="40832" spans="25:27" x14ac:dyDescent="0.25">
      <c r="Y40832">
        <f ca="1"/>
        <v>0</v>
      </c>
      <c r="Z40832">
        <f ca="1"/>
        <v>0</v>
      </c>
      <c r="AA40832" t="str">
        <f ca="1"/>
        <v>Hall d'entrée</v>
      </c>
    </row>
    <row r="40833" spans="25:27" x14ac:dyDescent="0.25">
      <c r="Y40833" t="str">
        <f ca="1"/>
        <v>Lavage manuel</v>
      </c>
      <c r="Z40833">
        <f ca="1"/>
        <v>0</v>
      </c>
      <c r="AA40833" t="str">
        <f ca="1"/>
        <v>Hall d'entrée</v>
      </c>
    </row>
    <row r="40834" spans="25:27" x14ac:dyDescent="0.25">
      <c r="Y40834" t="str">
        <f ca="1"/>
        <v>Aspiration à sec</v>
      </c>
      <c r="Z40834">
        <f ca="1"/>
        <v>0</v>
      </c>
      <c r="AA40834" t="str">
        <f ca="1"/>
        <v>Hall d'entrée</v>
      </c>
    </row>
    <row r="40835" spans="25:27" x14ac:dyDescent="0.25">
      <c r="Y40835" t="str">
        <f ca="1"/>
        <v>Balayage humide</v>
      </c>
      <c r="Z40835">
        <f ca="1"/>
        <v>0</v>
      </c>
      <c r="AA40835" t="str">
        <f ca="1"/>
        <v>Hall d'entrée</v>
      </c>
    </row>
    <row r="40836" spans="25:27" x14ac:dyDescent="0.25">
      <c r="Y40836" t="str">
        <f ca="1"/>
        <v>Récurage à l'auto-laveuse</v>
      </c>
      <c r="Z40836">
        <f ca="1"/>
        <v>0</v>
      </c>
      <c r="AA40836" t="str">
        <f ca="1"/>
        <v>Hall d'entrée</v>
      </c>
    </row>
    <row r="40837" spans="25:27" x14ac:dyDescent="0.25">
      <c r="Y40837" t="str">
        <f ca="1"/>
        <v>Récurage à l'eau avec monobrosse</v>
      </c>
      <c r="Z40837">
        <f ca="1"/>
        <v>0</v>
      </c>
      <c r="AA40837" t="str">
        <f ca="1"/>
        <v>Hall d'entrée</v>
      </c>
    </row>
    <row r="40838" spans="25:27" x14ac:dyDescent="0.25">
      <c r="Y40838">
        <f ca="1"/>
        <v>0</v>
      </c>
      <c r="Z40838">
        <f ca="1"/>
        <v>0</v>
      </c>
      <c r="AA40838" t="str">
        <f ca="1"/>
        <v>Hall d'entrée</v>
      </c>
    </row>
    <row r="40839" spans="25:27" x14ac:dyDescent="0.25">
      <c r="Y40839" t="str">
        <f ca="1"/>
        <v>Nettoyer les sols en tapis</v>
      </c>
      <c r="Z40839">
        <f ca="1"/>
        <v>0</v>
      </c>
      <c r="AA40839" t="str">
        <f ca="1"/>
        <v>Hall d'entrée</v>
      </c>
    </row>
    <row r="40840" spans="25:27" x14ac:dyDescent="0.25">
      <c r="Y40840">
        <f ca="1"/>
        <v>0</v>
      </c>
      <c r="Z40840">
        <f ca="1"/>
        <v>0</v>
      </c>
      <c r="AA40840" t="str">
        <f ca="1"/>
        <v>Hall d'entrée</v>
      </c>
    </row>
    <row r="40841" spans="25:27" x14ac:dyDescent="0.25">
      <c r="Y40841" t="str">
        <f ca="1"/>
        <v>Aspiration à sec</v>
      </c>
      <c r="Z40841">
        <f ca="1"/>
        <v>0</v>
      </c>
      <c r="AA40841" t="str">
        <f ca="1"/>
        <v>Hall d'entrée</v>
      </c>
    </row>
    <row r="40842" spans="25:27" x14ac:dyDescent="0.25">
      <c r="Y40842" t="str">
        <f ca="1"/>
        <v>Détachage du tapis</v>
      </c>
      <c r="Z40842">
        <f ca="1"/>
        <v>0</v>
      </c>
      <c r="AA40842" t="str">
        <f ca="1"/>
        <v>Hall d'entrée</v>
      </c>
    </row>
    <row r="40843" spans="25:27" x14ac:dyDescent="0.25">
      <c r="Y40843">
        <f ca="1"/>
        <v>0</v>
      </c>
      <c r="Z40843">
        <f ca="1"/>
        <v>0</v>
      </c>
      <c r="AA40843" t="str">
        <f ca="1"/>
        <v>Hall d'entrée</v>
      </c>
    </row>
    <row r="40844" spans="25:27" x14ac:dyDescent="0.25">
      <c r="Y40844" t="str">
        <f ca="1"/>
        <v>Nettoyer les surfaces au-dessus du sol</v>
      </c>
      <c r="Z40844">
        <f ca="1"/>
        <v>0</v>
      </c>
      <c r="AA40844" t="str">
        <f ca="1"/>
        <v>Hall d'entrée</v>
      </c>
    </row>
    <row r="40845" spans="25:27" x14ac:dyDescent="0.25">
      <c r="Y40845">
        <f ca="1"/>
        <v>0</v>
      </c>
      <c r="Z40845">
        <f ca="1"/>
        <v>0</v>
      </c>
      <c r="AA40845" t="str">
        <f ca="1"/>
        <v>Hall d'entrée</v>
      </c>
    </row>
    <row r="40846" spans="25:27" x14ac:dyDescent="0.25">
      <c r="Y40846" t="str">
        <f ca="1"/>
        <v>Enlever les toiles d'araignée</v>
      </c>
      <c r="Z40846">
        <f ca="1"/>
        <v>0</v>
      </c>
      <c r="AA40846" t="str">
        <f ca="1"/>
        <v>Hall d'entrée</v>
      </c>
    </row>
    <row r="40847" spans="25:27" x14ac:dyDescent="0.25">
      <c r="Y40847" t="str">
        <f ca="1"/>
        <v>Dépoussiérer le mobilier</v>
      </c>
      <c r="Z40847">
        <f ca="1"/>
        <v>0</v>
      </c>
      <c r="AA40847" t="str">
        <f ca="1"/>
        <v>Hall d'entrée</v>
      </c>
    </row>
    <row r="40848" spans="25:27" x14ac:dyDescent="0.25">
      <c r="Y40848" t="str">
        <f ca="1"/>
        <v>Dépoussiérer les cadres photos</v>
      </c>
      <c r="Z40848">
        <f ca="1"/>
        <v>0</v>
      </c>
      <c r="AA40848" t="str">
        <f ca="1"/>
        <v>Hall d'entrée</v>
      </c>
    </row>
    <row r="40849" spans="25:27" x14ac:dyDescent="0.25">
      <c r="Y40849" t="str">
        <f ca="1"/>
        <v>Dépoussiérer les radiateurs</v>
      </c>
      <c r="Z40849">
        <f ca="1"/>
        <v>0</v>
      </c>
      <c r="AA40849" t="str">
        <f ca="1"/>
        <v>Hall d'entrée</v>
      </c>
    </row>
    <row r="40850" spans="25:27" x14ac:dyDescent="0.25">
      <c r="Y40850" t="str">
        <f ca="1"/>
        <v>Dépoussiérer les plinthes</v>
      </c>
      <c r="Z40850">
        <f ca="1"/>
        <v>0</v>
      </c>
      <c r="AA40850" t="str">
        <f ca="1"/>
        <v>Hall d'entrée</v>
      </c>
    </row>
    <row r="40851" spans="25:27" x14ac:dyDescent="0.25">
      <c r="Y40851">
        <f ca="1"/>
        <v>0</v>
      </c>
      <c r="Z40851">
        <f ca="1"/>
        <v>0</v>
      </c>
      <c r="AA40851" t="str">
        <f ca="1"/>
        <v>Hall d'entrée</v>
      </c>
    </row>
    <row r="40852" spans="25:27" x14ac:dyDescent="0.25">
      <c r="Y40852" t="str">
        <f ca="1"/>
        <v>Nettoyer les points de contact</v>
      </c>
      <c r="Z40852">
        <f ca="1"/>
        <v>0</v>
      </c>
      <c r="AA40852" t="str">
        <f ca="1"/>
        <v>Hall d'entrée</v>
      </c>
    </row>
    <row r="40853" spans="25:27" x14ac:dyDescent="0.25">
      <c r="Y40853">
        <f ca="1"/>
        <v>0</v>
      </c>
      <c r="Z40853">
        <f ca="1"/>
        <v>0</v>
      </c>
      <c r="AA40853" t="str">
        <f ca="1"/>
        <v>Hall d'entrée</v>
      </c>
    </row>
    <row r="40854" spans="25:27" x14ac:dyDescent="0.25">
      <c r="Y40854" t="str">
        <f ca="1"/>
        <v>Nettoyer les interrupteurs</v>
      </c>
      <c r="Z40854">
        <f ca="1"/>
        <v>0</v>
      </c>
      <c r="AA40854" t="str">
        <f ca="1"/>
        <v>Hall d'entrée</v>
      </c>
    </row>
    <row r="40855" spans="25:27" x14ac:dyDescent="0.25">
      <c r="Y40855" t="str">
        <f ca="1"/>
        <v>Nettoyer les traces de doigts</v>
      </c>
      <c r="Z40855">
        <f ca="1"/>
        <v>0</v>
      </c>
      <c r="AA40855" t="str">
        <f ca="1"/>
        <v>Hall d'entrée</v>
      </c>
    </row>
    <row r="40856" spans="25:27" x14ac:dyDescent="0.25">
      <c r="Y40856" t="str">
        <f ca="1"/>
        <v>Nettoyer les poignées de porte</v>
      </c>
      <c r="Z40856">
        <f ca="1"/>
        <v>0</v>
      </c>
      <c r="AA40856" t="str">
        <f ca="1"/>
        <v>Hall d'entrée</v>
      </c>
    </row>
    <row r="40857" spans="25:27" x14ac:dyDescent="0.25">
      <c r="Y40857">
        <f ca="1"/>
        <v>0</v>
      </c>
      <c r="Z40857">
        <f ca="1"/>
        <v>0</v>
      </c>
      <c r="AA40857" t="str">
        <f ca="1"/>
        <v>Hall d'entrée</v>
      </c>
    </row>
    <row r="40858" spans="25:27" x14ac:dyDescent="0.25">
      <c r="Y40858">
        <f ca="1"/>
        <v>0</v>
      </c>
      <c r="Z40858">
        <f ca="1"/>
        <v>0</v>
      </c>
      <c r="AA40858" t="str">
        <f ca="1"/>
        <v>Hall d'entrée</v>
      </c>
    </row>
    <row r="40859" spans="25:27" x14ac:dyDescent="0.25">
      <c r="Y40859">
        <f ca="1"/>
        <v>0</v>
      </c>
      <c r="Z40859">
        <f ca="1"/>
        <v>0</v>
      </c>
      <c r="AA40859" t="str">
        <f ca="1"/>
        <v>Hall d'entrée</v>
      </c>
    </row>
    <row r="40860" spans="25:27" x14ac:dyDescent="0.25">
      <c r="Y40860" t="str">
        <f ca="1"/>
        <v>Nettoyer le bureau</v>
      </c>
      <c r="Z40860">
        <f ca="1"/>
        <v>0</v>
      </c>
      <c r="AA40860" t="str">
        <f ca="1"/>
        <v>Hall d'entrée</v>
      </c>
    </row>
    <row r="40861" spans="25:27" x14ac:dyDescent="0.25">
      <c r="Y40861">
        <f ca="1"/>
        <v>0</v>
      </c>
      <c r="Z40861">
        <f ca="1"/>
        <v>0</v>
      </c>
      <c r="AA40861" t="str">
        <f ca="1"/>
        <v>Hall d'entrée</v>
      </c>
    </row>
    <row r="40862" spans="25:27" x14ac:dyDescent="0.25">
      <c r="Y40862" t="str">
        <f ca="1"/>
        <v>Nettoyer les chaises</v>
      </c>
      <c r="Z40862">
        <f ca="1"/>
        <v>0</v>
      </c>
      <c r="AA40862" t="str">
        <f ca="1"/>
        <v>Hall d'entrée</v>
      </c>
    </row>
    <row r="40863" spans="25:27" x14ac:dyDescent="0.25">
      <c r="Y40863" t="str">
        <f ca="1"/>
        <v>Nettoyer les pieds des chaises</v>
      </c>
      <c r="Z40863">
        <f ca="1"/>
        <v>0</v>
      </c>
      <c r="AA40863" t="str">
        <f ca="1"/>
        <v>Hall d'entrée</v>
      </c>
    </row>
    <row r="40864" spans="25:27" x14ac:dyDescent="0.25">
      <c r="Y40864" t="str">
        <f ca="1"/>
        <v>Nettoyer le plateau du bureau</v>
      </c>
      <c r="Z40864">
        <f ca="1"/>
        <v>0</v>
      </c>
      <c r="AA40864" t="str">
        <f ca="1"/>
        <v>Hall d'entrée</v>
      </c>
    </row>
    <row r="40865" spans="25:27" x14ac:dyDescent="0.25">
      <c r="Y40865" t="str">
        <f ca="1"/>
        <v>Nettoyer les pieds de bureau</v>
      </c>
      <c r="Z40865">
        <f ca="1"/>
        <v>0</v>
      </c>
      <c r="AA40865" t="str">
        <f ca="1"/>
        <v>Hall d'entrée</v>
      </c>
    </row>
    <row r="40866" spans="25:27" x14ac:dyDescent="0.25">
      <c r="Y40866" t="str">
        <f ca="1"/>
        <v>Retouner le clavier</v>
      </c>
      <c r="Z40866">
        <f ca="1"/>
        <v>0</v>
      </c>
      <c r="AA40866" t="str">
        <f ca="1"/>
        <v>Hall d'entrée</v>
      </c>
    </row>
    <row r="40867" spans="25:27" x14ac:dyDescent="0.25">
      <c r="Y40867" t="str">
        <f ca="1"/>
        <v>Nettoyer le téléphone</v>
      </c>
      <c r="Z40867">
        <f ca="1"/>
        <v>0</v>
      </c>
      <c r="AA40867" t="str">
        <f ca="1"/>
        <v>Hall d'entrée</v>
      </c>
    </row>
    <row r="40868" spans="25:27" x14ac:dyDescent="0.25">
      <c r="Y40868" t="str">
        <f ca="1"/>
        <v>Nettoyer les vitres</v>
      </c>
      <c r="Z40868">
        <f ca="1"/>
        <v>0</v>
      </c>
      <c r="AA40868" t="str">
        <f ca="1"/>
        <v>Hall d'entrée</v>
      </c>
    </row>
    <row r="40869" spans="25:27" x14ac:dyDescent="0.25">
      <c r="Y40869" t="str">
        <f ca="1"/>
        <v>Nettoyer le rebord des fenêtres intérieur</v>
      </c>
      <c r="Z40869">
        <f ca="1"/>
        <v>0</v>
      </c>
      <c r="AA40869" t="str">
        <f ca="1"/>
        <v>Hall d'entrée</v>
      </c>
    </row>
    <row r="40870" spans="25:27" x14ac:dyDescent="0.25">
      <c r="Y40870" t="str">
        <f ca="1"/>
        <v>Nettoyer le rebord des fenêtres extérieur</v>
      </c>
      <c r="Z40870">
        <f ca="1"/>
        <v>0</v>
      </c>
      <c r="AA40870" t="str">
        <f ca="1"/>
        <v>Hall d'entrée</v>
      </c>
    </row>
    <row r="40871" spans="25:27" x14ac:dyDescent="0.25">
      <c r="Y40871">
        <f ca="1"/>
        <v>0</v>
      </c>
      <c r="Z40871">
        <f ca="1"/>
        <v>0</v>
      </c>
      <c r="AA40871" t="str">
        <f ca="1"/>
        <v>Hall d'entrée</v>
      </c>
    </row>
    <row r="40872" spans="25:27" x14ac:dyDescent="0.25">
      <c r="Y40872" t="str">
        <f ca="1"/>
        <v>Nettoyer le WC</v>
      </c>
      <c r="Z40872">
        <f ca="1"/>
        <v>0</v>
      </c>
      <c r="AA40872" t="str">
        <f ca="1"/>
        <v>Hall d'entrée</v>
      </c>
    </row>
    <row r="40873" spans="25:27" x14ac:dyDescent="0.25">
      <c r="Y40873">
        <f ca="1"/>
        <v>0</v>
      </c>
      <c r="Z40873">
        <f ca="1"/>
        <v>0</v>
      </c>
      <c r="AA40873" t="str">
        <f ca="1"/>
        <v>Hall d'entrée</v>
      </c>
    </row>
    <row r="40874" spans="25:27" x14ac:dyDescent="0.25">
      <c r="Y40874" t="str">
        <f ca="1"/>
        <v>Appliquer le détartrant WC + frotter</v>
      </c>
      <c r="Z40874">
        <f ca="1"/>
        <v>0</v>
      </c>
      <c r="AA40874" t="str">
        <f ca="1"/>
        <v>Hall d'entrée</v>
      </c>
    </row>
    <row r="40875" spans="25:27" x14ac:dyDescent="0.25">
      <c r="Y40875" t="str">
        <f ca="1"/>
        <v>Nettoyer les murs</v>
      </c>
      <c r="Z40875">
        <f ca="1"/>
        <v>0</v>
      </c>
      <c r="AA40875" t="str">
        <f ca="1"/>
        <v>Hall d'entrée</v>
      </c>
    </row>
    <row r="40876" spans="25:27" x14ac:dyDescent="0.25">
      <c r="Y40876" t="str">
        <f ca="1"/>
        <v>Nettoyer les supports papier</v>
      </c>
      <c r="Z40876">
        <f ca="1"/>
        <v>0</v>
      </c>
      <c r="AA40876" t="str">
        <f ca="1"/>
        <v>Hall d'entrée</v>
      </c>
    </row>
    <row r="40877" spans="25:27" x14ac:dyDescent="0.25">
      <c r="Y40877" t="str">
        <f ca="1"/>
        <v>Nettoyer la chasse d'eau</v>
      </c>
      <c r="Z40877">
        <f ca="1"/>
        <v>0</v>
      </c>
      <c r="AA40877" t="str">
        <f ca="1"/>
        <v>Hall d'entrée</v>
      </c>
    </row>
    <row r="40878" spans="25:27" x14ac:dyDescent="0.25">
      <c r="Y40878" t="str">
        <f ca="1"/>
        <v>Nettoyage le couvercle WC</v>
      </c>
      <c r="Z40878">
        <f ca="1"/>
        <v>0</v>
      </c>
      <c r="AA40878" t="str">
        <f ca="1"/>
        <v>Hall d'entrée</v>
      </c>
    </row>
    <row r="40879" spans="25:27" x14ac:dyDescent="0.25">
      <c r="Y40879" t="str">
        <f ca="1"/>
        <v>Nettoyer la lunette des WC</v>
      </c>
      <c r="Z40879">
        <f ca="1"/>
        <v>0</v>
      </c>
      <c r="AA40879" t="str">
        <f ca="1"/>
        <v>Hall d'entrée</v>
      </c>
    </row>
    <row r="40880" spans="25:27" x14ac:dyDescent="0.25">
      <c r="Y40880" t="str">
        <f ca="1"/>
        <v>Nettoyer la cuvette extérieur</v>
      </c>
      <c r="Z40880">
        <f ca="1"/>
        <v>0</v>
      </c>
      <c r="AA40880" t="str">
        <f ca="1"/>
        <v>Hall d'entrée</v>
      </c>
    </row>
    <row r="40881" spans="25:27" x14ac:dyDescent="0.25">
      <c r="Y40881" t="str">
        <f ca="1"/>
        <v>Nettoyer la brosse WC</v>
      </c>
      <c r="Z40881">
        <f ca="1"/>
        <v>0</v>
      </c>
      <c r="AA40881" t="str">
        <f ca="1"/>
        <v>Hall d'entrée</v>
      </c>
    </row>
    <row r="40882" spans="25:27" x14ac:dyDescent="0.25">
      <c r="Y40882" t="str">
        <f ca="1"/>
        <v>Nettoyer le porte brosse WC</v>
      </c>
      <c r="Z40882">
        <f ca="1"/>
        <v>0</v>
      </c>
      <c r="AA40882" t="str">
        <f ca="1"/>
        <v>Hall d'entrée</v>
      </c>
    </row>
    <row r="40883" spans="25:27" x14ac:dyDescent="0.25">
      <c r="Y40883">
        <f ca="1"/>
        <v>0</v>
      </c>
      <c r="Z40883">
        <f ca="1"/>
        <v>0</v>
      </c>
      <c r="AA40883" t="str">
        <f ca="1"/>
        <v>Hall d'entrée</v>
      </c>
    </row>
    <row r="40884" spans="25:27" x14ac:dyDescent="0.25">
      <c r="Y40884" t="str">
        <f ca="1"/>
        <v>Nettoyer la douche</v>
      </c>
      <c r="Z40884">
        <f ca="1"/>
        <v>0</v>
      </c>
      <c r="AA40884" t="str">
        <f ca="1"/>
        <v>Hall d'entrée</v>
      </c>
    </row>
    <row r="40885" spans="25:27" x14ac:dyDescent="0.25">
      <c r="Y40885">
        <f ca="1"/>
        <v>0</v>
      </c>
      <c r="Z40885">
        <f ca="1"/>
        <v>0</v>
      </c>
      <c r="AA40885" t="str">
        <f ca="1"/>
        <v>Hall d'entrée</v>
      </c>
    </row>
    <row r="40886" spans="25:27" x14ac:dyDescent="0.25">
      <c r="Y40886" t="str">
        <f ca="1"/>
        <v>Nettoyer la robinetterie</v>
      </c>
      <c r="Z40886">
        <f ca="1"/>
        <v>0</v>
      </c>
      <c r="AA40886" t="str">
        <f ca="1"/>
        <v>Hall d'entrée</v>
      </c>
    </row>
    <row r="40887" spans="25:27" x14ac:dyDescent="0.25">
      <c r="Y40887" t="str">
        <f ca="1"/>
        <v>Nettoyer le carrelage</v>
      </c>
      <c r="Z40887">
        <f ca="1"/>
        <v>0</v>
      </c>
      <c r="AA40887" t="str">
        <f ca="1"/>
        <v>Hall d'entrée</v>
      </c>
    </row>
    <row r="40888" spans="25:27" x14ac:dyDescent="0.25">
      <c r="Y40888" t="str">
        <f ca="1"/>
        <v>Nettoyer la paroi de douche</v>
      </c>
      <c r="Z40888">
        <f ca="1"/>
        <v>0</v>
      </c>
      <c r="AA40888" t="str">
        <f ca="1"/>
        <v>Hall d'entrée</v>
      </c>
    </row>
    <row r="40889" spans="25:27" x14ac:dyDescent="0.25">
      <c r="Y40889" t="str">
        <f ca="1"/>
        <v>Nettoyer le rideau de douche</v>
      </c>
      <c r="Z40889">
        <f ca="1"/>
        <v>0</v>
      </c>
      <c r="AA40889" t="str">
        <f ca="1"/>
        <v>Hall d'entrée</v>
      </c>
    </row>
    <row r="40890" spans="25:27" x14ac:dyDescent="0.25">
      <c r="Y40890" t="str">
        <f ca="1"/>
        <v>Nettoyer le bac de douche</v>
      </c>
      <c r="Z40890">
        <f ca="1"/>
        <v>0</v>
      </c>
      <c r="AA40890" t="str">
        <f ca="1"/>
        <v>Hall d'entrée</v>
      </c>
    </row>
    <row r="40891" spans="25:27" x14ac:dyDescent="0.25">
      <c r="Y40891" t="str">
        <f ca="1"/>
        <v>Nettoyer la grille d'écoulement</v>
      </c>
      <c r="Z40891">
        <f ca="1"/>
        <v>0</v>
      </c>
      <c r="AA40891" t="str">
        <f ca="1"/>
        <v>Hall d'entrée</v>
      </c>
    </row>
    <row r="40892" spans="25:27" x14ac:dyDescent="0.25">
      <c r="Y40892">
        <f ca="1"/>
        <v>0</v>
      </c>
      <c r="Z40892">
        <f ca="1"/>
        <v>0</v>
      </c>
      <c r="AA40892" t="str">
        <f ca="1"/>
        <v>Hall d'entrée</v>
      </c>
    </row>
    <row r="40893" spans="25:27" x14ac:dyDescent="0.25">
      <c r="Y40893" t="str">
        <f ca="1"/>
        <v>Nettoyer le lavabo</v>
      </c>
      <c r="Z40893">
        <f ca="1"/>
        <v>0</v>
      </c>
      <c r="AA40893" t="str">
        <f ca="1"/>
        <v>Hall d'entrée</v>
      </c>
    </row>
    <row r="40894" spans="25:27" x14ac:dyDescent="0.25">
      <c r="Y40894">
        <f ca="1"/>
        <v>0</v>
      </c>
      <c r="Z40894">
        <f ca="1"/>
        <v>0</v>
      </c>
      <c r="AA40894" t="str">
        <f ca="1"/>
        <v>Hall d'entrée</v>
      </c>
    </row>
    <row r="40895" spans="25:27" x14ac:dyDescent="0.25">
      <c r="Y40895" t="str">
        <f ca="1"/>
        <v>Nettoyer la robinetterie</v>
      </c>
      <c r="Z40895">
        <f ca="1"/>
        <v>0</v>
      </c>
      <c r="AA40895" t="str">
        <f ca="1"/>
        <v>Hall d'entrée</v>
      </c>
    </row>
    <row r="40896" spans="25:27" x14ac:dyDescent="0.25">
      <c r="Y40896" t="str">
        <f ca="1"/>
        <v>Nettoyer le carrelage</v>
      </c>
      <c r="Z40896">
        <f ca="1"/>
        <v>0</v>
      </c>
      <c r="AA40896" t="str">
        <f ca="1"/>
        <v>Hall d'entrée</v>
      </c>
    </row>
    <row r="40897" spans="25:27" x14ac:dyDescent="0.25">
      <c r="Y40897" t="str">
        <f ca="1"/>
        <v>Nettoyer la vasque</v>
      </c>
      <c r="Z40897">
        <f ca="1"/>
        <v>0</v>
      </c>
      <c r="AA40897" t="str">
        <f ca="1"/>
        <v>Hall d'entrée</v>
      </c>
    </row>
    <row r="40898" spans="25:27" x14ac:dyDescent="0.25">
      <c r="Y40898" t="str">
        <f ca="1"/>
        <v>Nettoyer le siphon</v>
      </c>
      <c r="Z40898">
        <f ca="1"/>
        <v>0</v>
      </c>
      <c r="AA40898" t="str">
        <f ca="1"/>
        <v>Hall d'entrée</v>
      </c>
    </row>
    <row r="40899" spans="25:27" x14ac:dyDescent="0.25">
      <c r="Y40899" t="str">
        <f ca="1"/>
        <v>Nettoyer le trop plein</v>
      </c>
      <c r="Z40899">
        <f ca="1"/>
        <v>0</v>
      </c>
      <c r="AA40899" t="str">
        <f ca="1"/>
        <v>Hall d'entrée</v>
      </c>
    </row>
    <row r="40900" spans="25:27" x14ac:dyDescent="0.25">
      <c r="Y40900" t="str">
        <f ca="1"/>
        <v>Détartrer la robinetterie</v>
      </c>
      <c r="Z40900">
        <f ca="1"/>
        <v>0</v>
      </c>
      <c r="AA40900" t="str">
        <f ca="1"/>
        <v>Hall d'entrée</v>
      </c>
    </row>
    <row r="40901" spans="25:27" x14ac:dyDescent="0.25">
      <c r="Y40901" t="str">
        <f ca="1"/>
        <v>Nettoyer le meuble lavabo-faces externes</v>
      </c>
      <c r="Z40901">
        <f ca="1"/>
        <v>0</v>
      </c>
      <c r="AA40901" t="str">
        <f ca="1"/>
        <v>Hall d'entrée</v>
      </c>
    </row>
    <row r="40902" spans="25:27" x14ac:dyDescent="0.25">
      <c r="Y40902" t="str">
        <f ca="1"/>
        <v>Nettoyer le meuble lavabo- intérieur</v>
      </c>
      <c r="Z40902">
        <f ca="1"/>
        <v>0</v>
      </c>
      <c r="AA40902" t="str">
        <f ca="1"/>
        <v>Hall d'entrée</v>
      </c>
    </row>
    <row r="40903" spans="25:27" x14ac:dyDescent="0.25">
      <c r="Y40903" t="str">
        <f ca="1"/>
        <v>Nettoyer le miroir</v>
      </c>
      <c r="Z40903">
        <f ca="1"/>
        <v>0</v>
      </c>
      <c r="AA40903" t="str">
        <f ca="1"/>
        <v>Hall d'entrée</v>
      </c>
    </row>
    <row r="40904" spans="25:27" x14ac:dyDescent="0.25">
      <c r="Y40904">
        <f ca="1"/>
        <v>0</v>
      </c>
      <c r="Z40904">
        <f ca="1"/>
        <v>0</v>
      </c>
      <c r="AA40904" t="str">
        <f ca="1"/>
        <v>Hall d'entrée</v>
      </c>
    </row>
    <row r="40905" spans="25:27" x14ac:dyDescent="0.25">
      <c r="Y40905" t="str">
        <f ca="1"/>
        <v>Nettoyer les vestiaires</v>
      </c>
      <c r="Z40905">
        <f ca="1"/>
        <v>0</v>
      </c>
      <c r="AA40905" t="str">
        <f ca="1"/>
        <v>Hall d'entrée</v>
      </c>
    </row>
    <row r="40906" spans="25:27" x14ac:dyDescent="0.25">
      <c r="Y40906">
        <f ca="1"/>
        <v>0</v>
      </c>
      <c r="Z40906">
        <f ca="1"/>
        <v>0</v>
      </c>
      <c r="AA40906" t="str">
        <f ca="1"/>
        <v>Hall d'entrée</v>
      </c>
    </row>
    <row r="40907" spans="25:27" x14ac:dyDescent="0.25">
      <c r="Y40907" t="str">
        <f ca="1"/>
        <v>Nettoyer les casiers - portes</v>
      </c>
      <c r="Z40907">
        <f ca="1"/>
        <v>0</v>
      </c>
      <c r="AA40907" t="str">
        <f ca="1"/>
        <v>Hall d'entrée</v>
      </c>
    </row>
    <row r="40908" spans="25:27" x14ac:dyDescent="0.25">
      <c r="Y40908" t="str">
        <f ca="1"/>
        <v>Nettoyer les casiers - au-dessus</v>
      </c>
      <c r="Z40908">
        <f ca="1"/>
        <v>0</v>
      </c>
      <c r="AA40908" t="str">
        <f ca="1"/>
        <v>Hall d'entrée</v>
      </c>
    </row>
    <row r="40909" spans="25:27" x14ac:dyDescent="0.25">
      <c r="Y40909" t="str">
        <f ca="1"/>
        <v>Nettoyer les casiers - intérieur</v>
      </c>
      <c r="Z40909">
        <f ca="1"/>
        <v>0</v>
      </c>
      <c r="AA40909" t="str">
        <f ca="1"/>
        <v>Hall d'entrée</v>
      </c>
    </row>
    <row r="40910" spans="25:27" x14ac:dyDescent="0.25">
      <c r="Y40910" t="str">
        <f ca="1"/>
        <v>Nettoyer le banc</v>
      </c>
      <c r="Z40910">
        <f ca="1"/>
        <v>0</v>
      </c>
      <c r="AA40910" t="str">
        <f ca="1"/>
        <v>Hall d'entrée</v>
      </c>
    </row>
    <row r="40911" spans="25:27" x14ac:dyDescent="0.25">
      <c r="Y40911">
        <f ca="1"/>
        <v>0</v>
      </c>
      <c r="Z40911">
        <f ca="1"/>
        <v>0</v>
      </c>
      <c r="AA40911" t="str">
        <f ca="1"/>
        <v>Hall d'entrée</v>
      </c>
    </row>
    <row r="40912" spans="25:27" x14ac:dyDescent="0.25">
      <c r="Y40912" t="str">
        <f ca="1"/>
        <v>Nettoyer les vitrages</v>
      </c>
      <c r="Z40912">
        <f ca="1"/>
        <v>0</v>
      </c>
      <c r="AA40912" t="str">
        <f ca="1"/>
        <v>Hall d'entrée</v>
      </c>
    </row>
    <row r="40913" spans="25:27" x14ac:dyDescent="0.25">
      <c r="Y40913">
        <f ca="1"/>
        <v>0</v>
      </c>
      <c r="Z40913">
        <f ca="1"/>
        <v>0</v>
      </c>
      <c r="AA40913" t="str">
        <f ca="1"/>
        <v>Hall d'entrée</v>
      </c>
    </row>
    <row r="40914" spans="25:27" x14ac:dyDescent="0.25">
      <c r="Y40914" t="str">
        <f ca="1"/>
        <v>Nettoyer les traces de doigts</v>
      </c>
      <c r="Z40914">
        <f ca="1"/>
        <v>0</v>
      </c>
      <c r="AA40914" t="str">
        <f ca="1"/>
        <v>Hall d'entrée</v>
      </c>
    </row>
    <row r="40915" spans="25:27" x14ac:dyDescent="0.25">
      <c r="Y40915" t="str">
        <f ca="1"/>
        <v>Nettoyer la vitre complète intérieure</v>
      </c>
      <c r="Z40915">
        <f ca="1"/>
        <v>0</v>
      </c>
      <c r="AA40915" t="str">
        <f ca="1"/>
        <v>Hall d'entrée</v>
      </c>
    </row>
    <row r="40916" spans="25:27" x14ac:dyDescent="0.25">
      <c r="Y40916" t="str">
        <f ca="1"/>
        <v>Nettoyer la vitre complète extérieure</v>
      </c>
      <c r="Z40916">
        <f ca="1"/>
        <v>0</v>
      </c>
      <c r="AA40916" t="str">
        <f ca="1"/>
        <v>Hall d'entrée</v>
      </c>
    </row>
    <row r="40917" spans="25:27" x14ac:dyDescent="0.25">
      <c r="Y40917" t="str">
        <f ca="1"/>
        <v>Nettoyer le cadre de la fenêtre</v>
      </c>
      <c r="Z40917">
        <f ca="1"/>
        <v>0</v>
      </c>
      <c r="AA40917" t="str">
        <f ca="1"/>
        <v>Hall d'entrée</v>
      </c>
    </row>
    <row r="40918" spans="25:27" x14ac:dyDescent="0.25">
      <c r="Y40918" t="str">
        <f ca="1"/>
        <v>Nettoyer la tablette intérieure</v>
      </c>
      <c r="Z40918">
        <f ca="1"/>
        <v>0</v>
      </c>
      <c r="AA40918" t="str">
        <f ca="1"/>
        <v>Hall d'entrée</v>
      </c>
    </row>
    <row r="40919" spans="25:27" x14ac:dyDescent="0.25">
      <c r="Y40919" t="str">
        <f ca="1"/>
        <v>Nettoyer le rebord extérieur</v>
      </c>
      <c r="Z40919">
        <f ca="1"/>
        <v>0</v>
      </c>
      <c r="AA40919" t="str">
        <f ca="1"/>
        <v>Hall d'entrée</v>
      </c>
    </row>
    <row r="40920" spans="25:27" x14ac:dyDescent="0.25">
      <c r="Y40920">
        <f ca="1"/>
        <v>0</v>
      </c>
      <c r="Z40920">
        <f ca="1"/>
        <v>0</v>
      </c>
      <c r="AA40920" t="str">
        <f ca="1"/>
        <v>Hall d'entrée</v>
      </c>
    </row>
    <row r="40921" spans="25:27" x14ac:dyDescent="0.25">
      <c r="Y40921" t="str">
        <f ca="1"/>
        <v>Nettoyer la cuisine</v>
      </c>
      <c r="Z40921">
        <f ca="1"/>
        <v>0</v>
      </c>
      <c r="AA40921" t="str">
        <f ca="1"/>
        <v>Hall d'entrée</v>
      </c>
    </row>
    <row r="40922" spans="25:27" x14ac:dyDescent="0.25">
      <c r="Y40922">
        <f ca="1"/>
        <v>0</v>
      </c>
      <c r="Z40922">
        <f ca="1"/>
        <v>0</v>
      </c>
      <c r="AA40922" t="str">
        <f ca="1"/>
        <v>Hall d'entrée</v>
      </c>
    </row>
    <row r="40923" spans="25:27" x14ac:dyDescent="0.25">
      <c r="Y40923" t="str">
        <f ca="1"/>
        <v>Nettoyer le plan de travail</v>
      </c>
      <c r="Z40923">
        <f ca="1"/>
        <v>0</v>
      </c>
      <c r="AA40923" t="str">
        <f ca="1"/>
        <v>Hall d'entrée</v>
      </c>
    </row>
    <row r="40924" spans="25:27" x14ac:dyDescent="0.25">
      <c r="Y40924" t="str">
        <f ca="1"/>
        <v>Nettoyer les meubles - faces extérieures</v>
      </c>
      <c r="Z40924">
        <f ca="1"/>
        <v>0</v>
      </c>
      <c r="AA40924" t="str">
        <f ca="1"/>
        <v>Hall d'entrée</v>
      </c>
    </row>
    <row r="40925" spans="25:27" x14ac:dyDescent="0.25">
      <c r="Y40925" t="str">
        <f ca="1"/>
        <v>Nettoyer les meubles - intérieur</v>
      </c>
      <c r="Z40925">
        <f ca="1"/>
        <v>0</v>
      </c>
      <c r="AA40925" t="str">
        <f ca="1"/>
        <v>Hall d'entrée</v>
      </c>
    </row>
    <row r="40926" spans="25:27" x14ac:dyDescent="0.25">
      <c r="Y40926" t="str">
        <f ca="1"/>
        <v>Nettoyer le frigo</v>
      </c>
      <c r="Z40926">
        <f ca="1"/>
        <v>0</v>
      </c>
      <c r="AA40926" t="str">
        <f ca="1"/>
        <v>Hall d'entrée</v>
      </c>
    </row>
    <row r="40927" spans="25:27" x14ac:dyDescent="0.25">
      <c r="Y40927" t="str">
        <f ca="1"/>
        <v>Nettoyer le four</v>
      </c>
      <c r="Z40927">
        <f ca="1"/>
        <v>0</v>
      </c>
      <c r="AA40927" t="str">
        <f ca="1"/>
        <v>Hall d'entrée</v>
      </c>
    </row>
    <row r="40928" spans="25:27" x14ac:dyDescent="0.25">
      <c r="Y40928" t="str">
        <f ca="1"/>
        <v>Nettoyer les plaques de cuisson</v>
      </c>
      <c r="Z40928">
        <f ca="1"/>
        <v>0</v>
      </c>
      <c r="AA40928" t="str">
        <f ca="1"/>
        <v>Hall d'entrée</v>
      </c>
    </row>
    <row r="40929" spans="25:27" x14ac:dyDescent="0.25">
      <c r="Y40929" t="str">
        <f ca="1"/>
        <v>Nettoyer la hotte de ventilation</v>
      </c>
      <c r="Z40929">
        <f ca="1"/>
        <v>0</v>
      </c>
      <c r="AA40929" t="str">
        <f ca="1"/>
        <v>Hall d'entrée</v>
      </c>
    </row>
    <row r="40930" spans="25:27" x14ac:dyDescent="0.25">
      <c r="Y40930" t="str">
        <f ca="1"/>
        <v>Nettoyer le lavabo</v>
      </c>
      <c r="Z40930">
        <f ca="1"/>
        <v>0</v>
      </c>
      <c r="AA40930" t="str">
        <f ca="1"/>
        <v>Hall d'entrée</v>
      </c>
    </row>
    <row r="40931" spans="25:27" x14ac:dyDescent="0.25">
      <c r="Y40931" t="str">
        <f ca="1"/>
        <v>Nettoyer la ventilation</v>
      </c>
      <c r="Z40931">
        <f ca="1"/>
        <v>0</v>
      </c>
      <c r="AA40931" t="str">
        <f ca="1"/>
        <v>Hall d'entrée</v>
      </c>
    </row>
    <row r="40932" spans="25:27" x14ac:dyDescent="0.25">
      <c r="Y40932" t="str">
        <f ca="1"/>
        <v>Nettoyer les appareils électroménagers</v>
      </c>
      <c r="Z40932">
        <f ca="1"/>
        <v>0</v>
      </c>
      <c r="AA40932" t="str">
        <f ca="1"/>
        <v>Hall d'entrée</v>
      </c>
    </row>
    <row r="40933" spans="25:27" x14ac:dyDescent="0.25">
      <c r="Y40933">
        <f ca="1"/>
        <v>0</v>
      </c>
      <c r="Z40933">
        <f ca="1"/>
        <v>0</v>
      </c>
      <c r="AA40933" t="str">
        <f ca="1"/>
        <v>Hall d'entrée</v>
      </c>
    </row>
    <row r="40934" spans="25:27" x14ac:dyDescent="0.25">
      <c r="Y40934" t="str">
        <f ca="1"/>
        <v>Nettoyer le salon</v>
      </c>
      <c r="Z40934">
        <f ca="1"/>
        <v>0</v>
      </c>
      <c r="AA40934" t="str">
        <f ca="1"/>
        <v>Hall d'entrée</v>
      </c>
    </row>
    <row r="40935" spans="25:27" x14ac:dyDescent="0.25">
      <c r="Y40935">
        <f ca="1"/>
        <v>0</v>
      </c>
      <c r="Z40935">
        <f ca="1"/>
        <v>0</v>
      </c>
      <c r="AA40935" t="str">
        <f ca="1"/>
        <v>Hall d'entrée</v>
      </c>
    </row>
    <row r="40936" spans="25:27" x14ac:dyDescent="0.25">
      <c r="Y40936" t="str">
        <f ca="1"/>
        <v>Dépoussiérer les étagères</v>
      </c>
      <c r="Z40936">
        <f ca="1"/>
        <v>0</v>
      </c>
      <c r="AA40936" t="str">
        <f ca="1"/>
        <v>Hall d'entrée</v>
      </c>
    </row>
    <row r="40937" spans="25:27" x14ac:dyDescent="0.25">
      <c r="Y40937" t="str">
        <f ca="1"/>
        <v>Dépoussiérer les objets décoratifs</v>
      </c>
      <c r="Z40937">
        <f ca="1"/>
        <v>0</v>
      </c>
      <c r="AA40937" t="str">
        <f ca="1"/>
        <v>Hall d'entrée</v>
      </c>
    </row>
    <row r="40938" spans="25:27" x14ac:dyDescent="0.25">
      <c r="Y40938" t="str">
        <f ca="1"/>
        <v>Dépoussiérer la TV</v>
      </c>
      <c r="Z40938">
        <f ca="1"/>
        <v>0</v>
      </c>
      <c r="AA40938" t="str">
        <f ca="1"/>
        <v>Hall d'entrée</v>
      </c>
    </row>
    <row r="40939" spans="25:27" x14ac:dyDescent="0.25">
      <c r="Y40939" t="str">
        <f ca="1"/>
        <v>Dépoussiérer les appareils électriques</v>
      </c>
      <c r="Z40939">
        <f ca="1"/>
        <v>0</v>
      </c>
      <c r="AA40939" t="str">
        <f ca="1"/>
        <v>Hall d'entrée</v>
      </c>
    </row>
    <row r="40940" spans="25:27" x14ac:dyDescent="0.25">
      <c r="Y40940" t="str">
        <f ca="1"/>
        <v>Dépoussiérer les plinthes</v>
      </c>
      <c r="Z40940">
        <f ca="1"/>
        <v>0</v>
      </c>
      <c r="AA40940" t="str">
        <f ca="1"/>
        <v>Hall d'entrée</v>
      </c>
    </row>
    <row r="40941" spans="25:27" x14ac:dyDescent="0.25">
      <c r="Y40941">
        <f ca="1"/>
        <v>0</v>
      </c>
      <c r="Z40941">
        <f ca="1"/>
        <v>0</v>
      </c>
      <c r="AA40941" t="str">
        <f ca="1"/>
        <v>Hall d'entrée</v>
      </c>
    </row>
    <row r="40942" spans="25:27" x14ac:dyDescent="0.25">
      <c r="Y40942" t="str">
        <f ca="1"/>
        <v>Nettoyer la buanderie</v>
      </c>
      <c r="Z40942">
        <f ca="1"/>
        <v>0</v>
      </c>
      <c r="AA40942" t="str">
        <f ca="1"/>
        <v>Hall d'entrée</v>
      </c>
    </row>
    <row r="40943" spans="25:27" x14ac:dyDescent="0.25">
      <c r="Y40943">
        <f ca="1"/>
        <v>0</v>
      </c>
      <c r="Z40943">
        <f ca="1"/>
        <v>0</v>
      </c>
      <c r="AA40943" t="str">
        <f ca="1"/>
        <v>Hall d'entrée</v>
      </c>
    </row>
    <row r="40944" spans="25:27" x14ac:dyDescent="0.25">
      <c r="Y40944" t="str">
        <f ca="1"/>
        <v>Aspirer le filtre du sèche-linge</v>
      </c>
      <c r="Z40944">
        <f ca="1"/>
        <v>0</v>
      </c>
      <c r="AA40944" t="str">
        <f ca="1"/>
        <v>Hall d'entrée</v>
      </c>
    </row>
    <row r="40945" spans="25:27" x14ac:dyDescent="0.25">
      <c r="Y40945" t="str">
        <f ca="1"/>
        <v>Nettoyer les appareils électroménagers</v>
      </c>
      <c r="Z40945">
        <f ca="1"/>
        <v>0</v>
      </c>
      <c r="AA40945" t="str">
        <f ca="1"/>
        <v>Hall d'entrée</v>
      </c>
    </row>
    <row r="40946" spans="25:27" x14ac:dyDescent="0.25">
      <c r="Y40946" t="str">
        <f ca="1"/>
        <v>Nettoyer la grille d'écoulement</v>
      </c>
      <c r="Z40946">
        <f ca="1"/>
        <v>0</v>
      </c>
      <c r="AA40946" t="str">
        <f ca="1"/>
        <v>Hall d'entrée</v>
      </c>
    </row>
    <row r="40947" spans="25:27" x14ac:dyDescent="0.25">
      <c r="Y40947">
        <f ca="1"/>
        <v>0</v>
      </c>
      <c r="Z40947">
        <f ca="1"/>
        <v>0</v>
      </c>
      <c r="AA40947" t="str">
        <f ca="1"/>
        <v>Hall d'entrée</v>
      </c>
    </row>
    <row r="40948" spans="25:27" x14ac:dyDescent="0.25">
      <c r="Y40948" t="str">
        <f ca="1"/>
        <v>Nettoyer la cafétéria</v>
      </c>
      <c r="Z40948">
        <f ca="1"/>
        <v>0</v>
      </c>
      <c r="AA40948" t="str">
        <f ca="1"/>
        <v>Hall d'entrée</v>
      </c>
    </row>
    <row r="40949" spans="25:27" x14ac:dyDescent="0.25">
      <c r="Y40949">
        <f ca="1"/>
        <v>0</v>
      </c>
      <c r="Z40949">
        <f ca="1"/>
        <v>0</v>
      </c>
      <c r="AA40949" t="str">
        <f ca="1"/>
        <v>Hall d'entrée</v>
      </c>
    </row>
    <row r="40950" spans="25:27" x14ac:dyDescent="0.25">
      <c r="Y40950" t="str">
        <f ca="1"/>
        <v>Nettoyer les tables</v>
      </c>
      <c r="Z40950">
        <f ca="1"/>
        <v>0</v>
      </c>
      <c r="AA40950" t="str">
        <f ca="1"/>
        <v>Hall d'entrée</v>
      </c>
    </row>
    <row r="40951" spans="25:27" x14ac:dyDescent="0.25">
      <c r="Y40951" t="str">
        <f ca="1"/>
        <v>Nettoyer les chaises</v>
      </c>
      <c r="Z40951">
        <f ca="1"/>
        <v>0</v>
      </c>
      <c r="AA40951" t="str">
        <f ca="1"/>
        <v>Hall d'entrée</v>
      </c>
    </row>
    <row r="40952" spans="25:27" x14ac:dyDescent="0.25">
      <c r="Y40952" t="str">
        <f ca="1"/>
        <v>Nettoyer les pieds des tables</v>
      </c>
      <c r="Z40952">
        <f ca="1"/>
        <v>0</v>
      </c>
      <c r="AA40952" t="str">
        <f ca="1"/>
        <v>Hall d'entrée</v>
      </c>
    </row>
    <row r="40953" spans="25:27" x14ac:dyDescent="0.25">
      <c r="Y40953" t="str">
        <f ca="1"/>
        <v>Nettoyer les pieds des chaises</v>
      </c>
      <c r="Z40953">
        <f ca="1"/>
        <v>0</v>
      </c>
      <c r="AA40953" t="str">
        <f ca="1"/>
        <v>Hall d'entrée</v>
      </c>
    </row>
    <row r="40954" spans="25:27" x14ac:dyDescent="0.25">
      <c r="Y40954" t="str">
        <f ca="1"/>
        <v>Nettoyer la fontaine à eau</v>
      </c>
      <c r="Z40954">
        <f ca="1"/>
        <v>0</v>
      </c>
      <c r="AA40954" t="str">
        <f ca="1"/>
        <v>Hall d'entrée</v>
      </c>
    </row>
    <row r="40955" spans="25:27" x14ac:dyDescent="0.25">
      <c r="Y40955" t="str">
        <f ca="1"/>
        <v>Nettoyer la machine à café</v>
      </c>
      <c r="Z40955">
        <f ca="1"/>
        <v>0</v>
      </c>
      <c r="AA40955" t="str">
        <f ca="1"/>
        <v>Hall d'entrée</v>
      </c>
    </row>
    <row r="40956" spans="25:27" x14ac:dyDescent="0.25">
      <c r="Y40956" t="str">
        <f ca="1"/>
        <v>Nettoyer le micro-ondes</v>
      </c>
      <c r="Z40956">
        <f ca="1"/>
        <v>0</v>
      </c>
      <c r="AA40956" t="str">
        <f ca="1"/>
        <v>Hall d'entrée</v>
      </c>
    </row>
    <row r="40957" spans="25:27" x14ac:dyDescent="0.25">
      <c r="Y40957">
        <f ca="1"/>
        <v>0</v>
      </c>
      <c r="Z40957">
        <f ca="1"/>
        <v>0</v>
      </c>
      <c r="AA40957" t="str">
        <f ca="1"/>
        <v>Hall d'entrée</v>
      </c>
    </row>
    <row r="40958" spans="25:27" x14ac:dyDescent="0.25">
      <c r="Y40958" t="str">
        <f ca="1"/>
        <v>Nettoyer les couloirs</v>
      </c>
      <c r="Z40958">
        <f ca="1"/>
        <v>0</v>
      </c>
      <c r="AA40958" t="str">
        <f ca="1"/>
        <v>Hall d'entrée</v>
      </c>
    </row>
    <row r="40959" spans="25:27" x14ac:dyDescent="0.25">
      <c r="Y40959">
        <f ca="1"/>
        <v>0</v>
      </c>
      <c r="Z40959">
        <f ca="1"/>
        <v>0</v>
      </c>
      <c r="AA40959" t="str">
        <f ca="1"/>
        <v>Hall d'entrée</v>
      </c>
    </row>
    <row r="40960" spans="25:27" x14ac:dyDescent="0.25">
      <c r="Y40960" t="str">
        <f ca="1"/>
        <v>Nettoyer les mains courantes</v>
      </c>
      <c r="Z40960">
        <f ca="1"/>
        <v>0</v>
      </c>
      <c r="AA40960" t="str">
        <f ca="1"/>
        <v>Hall d'entrée</v>
      </c>
    </row>
    <row r="40961" spans="25:27" x14ac:dyDescent="0.25">
      <c r="Y40961" t="str">
        <f ca="1"/>
        <v>Nettoyer les plinthes</v>
      </c>
      <c r="Z40961">
        <f ca="1"/>
        <v>0</v>
      </c>
      <c r="AA40961" t="str">
        <f ca="1"/>
        <v>Hall d'entrée</v>
      </c>
    </row>
    <row r="40962" spans="25:27" x14ac:dyDescent="0.25">
      <c r="Y40962">
        <f ca="1"/>
        <v>0</v>
      </c>
      <c r="Z40962">
        <f ca="1"/>
        <v>0</v>
      </c>
      <c r="AA40962" t="str">
        <f ca="1"/>
        <v>Hall d'entrée</v>
      </c>
    </row>
    <row r="40963" spans="25:27" x14ac:dyDescent="0.25">
      <c r="Y40963" t="str">
        <f ca="1"/>
        <v>Nettoyer les ateliers</v>
      </c>
      <c r="Z40963">
        <f ca="1"/>
        <v>0</v>
      </c>
      <c r="AA40963" t="str">
        <f ca="1"/>
        <v>Hall d'entrée</v>
      </c>
    </row>
    <row r="40964" spans="25:27" x14ac:dyDescent="0.25">
      <c r="Y40964">
        <f ca="1"/>
        <v>0</v>
      </c>
      <c r="Z40964">
        <f ca="1"/>
        <v>0</v>
      </c>
      <c r="AA40964" t="str">
        <f ca="1"/>
        <v>Hall d'entrée</v>
      </c>
    </row>
    <row r="40965" spans="25:27" x14ac:dyDescent="0.25">
      <c r="Y40965" t="str">
        <f ca="1"/>
        <v>Nettoyer les établis</v>
      </c>
      <c r="Z40965">
        <f ca="1"/>
        <v>0</v>
      </c>
      <c r="AA40965" t="str">
        <f ca="1"/>
        <v>Hall d'entrée</v>
      </c>
    </row>
    <row r="40966" spans="25:27" x14ac:dyDescent="0.25">
      <c r="Y40966">
        <f ca="1"/>
        <v>0</v>
      </c>
      <c r="Z40966">
        <f ca="1"/>
        <v>0</v>
      </c>
      <c r="AA40966" t="str">
        <f ca="1"/>
        <v>Hall d'entrée</v>
      </c>
    </row>
    <row r="40967" spans="25:27" x14ac:dyDescent="0.25">
      <c r="Y40967" t="str">
        <f ca="1"/>
        <v>Nettoyer les ascenseurs</v>
      </c>
      <c r="Z40967">
        <f ca="1"/>
        <v>0</v>
      </c>
      <c r="AA40967" t="str">
        <f ca="1"/>
        <v>Hall d'entrée</v>
      </c>
    </row>
    <row r="40968" spans="25:27" x14ac:dyDescent="0.25">
      <c r="Y40968">
        <f ca="1"/>
        <v>0</v>
      </c>
      <c r="Z40968">
        <f ca="1"/>
        <v>0</v>
      </c>
      <c r="AA40968" t="str">
        <f ca="1"/>
        <v>Hall d'entrée</v>
      </c>
    </row>
    <row r="40969" spans="25:27" x14ac:dyDescent="0.25">
      <c r="Y40969" t="str">
        <f ca="1"/>
        <v>Aspirer les rainures du sol</v>
      </c>
      <c r="Z40969">
        <f ca="1"/>
        <v>0</v>
      </c>
      <c r="AA40969" t="str">
        <f ca="1"/>
        <v>Hall d'entrée</v>
      </c>
    </row>
    <row r="40970" spans="25:27" x14ac:dyDescent="0.25">
      <c r="Y40970" t="str">
        <f ca="1"/>
        <v>Nettoyer les parties inox</v>
      </c>
      <c r="Z40970">
        <f ca="1"/>
        <v>0</v>
      </c>
      <c r="AA40970" t="str">
        <f ca="1"/>
        <v>Hall d'entrée</v>
      </c>
    </row>
    <row r="40971" spans="25:27" x14ac:dyDescent="0.25">
      <c r="Y40971" t="str">
        <f ca="1"/>
        <v>Nettoyer les parties vitrées</v>
      </c>
      <c r="Z40971">
        <f ca="1"/>
        <v>0</v>
      </c>
      <c r="AA40971" t="str">
        <f ca="1"/>
        <v>Hall d'entrée</v>
      </c>
    </row>
    <row r="40972" spans="25:27" x14ac:dyDescent="0.25">
      <c r="Y40972" t="e">
        <f ca="1"/>
        <v>#N/A</v>
      </c>
      <c r="Z40972" t="e">
        <f ca="1"/>
        <v>#N/A</v>
      </c>
      <c r="AA40972" t="str">
        <f ca="1"/>
        <v/>
      </c>
    </row>
    <row r="40973" spans="25:27" x14ac:dyDescent="0.25">
      <c r="Y40973" t="e">
        <f ca="1"/>
        <v>#N/A</v>
      </c>
      <c r="Z40973" t="e">
        <f ca="1"/>
        <v>#N/A</v>
      </c>
      <c r="AA40973" t="str">
        <f ca="1"/>
        <v>Bureau simple</v>
      </c>
    </row>
    <row r="40974" spans="25:27" x14ac:dyDescent="0.25">
      <c r="Y40974" t="e">
        <f ca="1"/>
        <v>#N/A</v>
      </c>
      <c r="Z40974" t="e">
        <f ca="1"/>
        <v>#N/A</v>
      </c>
      <c r="AA40974" t="str">
        <f ca="1"/>
        <v>Bureau simple</v>
      </c>
    </row>
    <row r="40975" spans="25:27" x14ac:dyDescent="0.25">
      <c r="Y40975" t="e">
        <f ca="1"/>
        <v>#N/A</v>
      </c>
      <c r="Z40975" t="e">
        <f ca="1"/>
        <v>#N/A</v>
      </c>
      <c r="AA40975" t="str">
        <f ca="1"/>
        <v>Bureau simple</v>
      </c>
    </row>
    <row r="40976" spans="25:27" x14ac:dyDescent="0.25">
      <c r="Y40976" t="e">
        <f ca="1"/>
        <v>#N/A</v>
      </c>
      <c r="Z40976" t="e">
        <f ca="1"/>
        <v>#N/A</v>
      </c>
      <c r="AA40976" t="str">
        <f ca="1"/>
        <v>Bureau simple</v>
      </c>
    </row>
    <row r="40977" spans="25:27" x14ac:dyDescent="0.25">
      <c r="Y40977" t="e">
        <f ca="1"/>
        <v>#N/A</v>
      </c>
      <c r="Z40977" t="e">
        <f ca="1"/>
        <v>#N/A</v>
      </c>
      <c r="AA40977" t="str">
        <f ca="1"/>
        <v>Bureau simple</v>
      </c>
    </row>
    <row r="40978" spans="25:27" x14ac:dyDescent="0.25">
      <c r="Y40978" t="e">
        <f ca="1"/>
        <v>#N/A</v>
      </c>
      <c r="Z40978" t="e">
        <f ca="1"/>
        <v>#N/A</v>
      </c>
      <c r="AA40978" t="str">
        <f ca="1"/>
        <v>Bureau simple</v>
      </c>
    </row>
    <row r="40979" spans="25:27" x14ac:dyDescent="0.25">
      <c r="Y40979" t="e">
        <f ca="1"/>
        <v>#N/A</v>
      </c>
      <c r="Z40979" t="e">
        <f ca="1"/>
        <v>#N/A</v>
      </c>
      <c r="AA40979" t="str">
        <f ca="1"/>
        <v>Bureau simple</v>
      </c>
    </row>
    <row r="40980" spans="25:27" x14ac:dyDescent="0.25">
      <c r="Y40980" t="e">
        <f ca="1"/>
        <v>#N/A</v>
      </c>
      <c r="Z40980" t="e">
        <f ca="1"/>
        <v>#N/A</v>
      </c>
      <c r="AA40980" t="str">
        <f ca="1"/>
        <v>Bureau simple</v>
      </c>
    </row>
    <row r="40981" spans="25:27" x14ac:dyDescent="0.25">
      <c r="Y40981" t="e">
        <f ca="1"/>
        <v>#N/A</v>
      </c>
      <c r="Z40981" t="e">
        <f ca="1"/>
        <v>#N/A</v>
      </c>
      <c r="AA40981" t="str">
        <f ca="1"/>
        <v>Bureau simple</v>
      </c>
    </row>
    <row r="40982" spans="25:27" x14ac:dyDescent="0.25">
      <c r="Y40982" t="e">
        <f ca="1"/>
        <v>#N/A</v>
      </c>
      <c r="Z40982" t="e">
        <f ca="1"/>
        <v>#N/A</v>
      </c>
      <c r="AA40982" t="str">
        <f ca="1"/>
        <v>Bureau simple</v>
      </c>
    </row>
    <row r="40983" spans="25:27" x14ac:dyDescent="0.25">
      <c r="Y40983" t="e">
        <f ca="1"/>
        <v>#N/A</v>
      </c>
      <c r="Z40983" t="e">
        <f ca="1"/>
        <v>#N/A</v>
      </c>
      <c r="AA40983" t="str">
        <f ca="1"/>
        <v>Bureau simple</v>
      </c>
    </row>
    <row r="40984" spans="25:27" x14ac:dyDescent="0.25">
      <c r="Y40984" t="e">
        <f ca="1"/>
        <v>#N/A</v>
      </c>
      <c r="Z40984" t="e">
        <f ca="1"/>
        <v>#N/A</v>
      </c>
      <c r="AA40984" t="str">
        <f ca="1"/>
        <v>Bureau simple</v>
      </c>
    </row>
    <row r="40985" spans="25:27" x14ac:dyDescent="0.25">
      <c r="Y40985" t="e">
        <f ca="1"/>
        <v>#N/A</v>
      </c>
      <c r="Z40985" t="e">
        <f ca="1"/>
        <v>#N/A</v>
      </c>
      <c r="AA40985" t="str">
        <f ca="1"/>
        <v>Bureau simple</v>
      </c>
    </row>
    <row r="40986" spans="25:27" x14ac:dyDescent="0.25">
      <c r="Y40986" t="e">
        <f ca="1"/>
        <v>#N/A</v>
      </c>
      <c r="Z40986" t="e">
        <f ca="1"/>
        <v>#N/A</v>
      </c>
      <c r="AA40986" t="str">
        <f ca="1"/>
        <v>Bureau simple</v>
      </c>
    </row>
    <row r="40987" spans="25:27" x14ac:dyDescent="0.25">
      <c r="Y40987" t="e">
        <f ca="1"/>
        <v>#N/A</v>
      </c>
      <c r="Z40987" t="e">
        <f ca="1"/>
        <v>#N/A</v>
      </c>
      <c r="AA40987" t="str">
        <f ca="1"/>
        <v>Bureau simple</v>
      </c>
    </row>
    <row r="40988" spans="25:27" x14ac:dyDescent="0.25">
      <c r="Y40988" t="e">
        <f ca="1"/>
        <v>#N/A</v>
      </c>
      <c r="Z40988" t="e">
        <f ca="1"/>
        <v>#N/A</v>
      </c>
      <c r="AA40988" t="str">
        <f ca="1"/>
        <v>Bureau simple</v>
      </c>
    </row>
    <row r="40989" spans="25:27" x14ac:dyDescent="0.25">
      <c r="Y40989" t="e">
        <f ca="1"/>
        <v>#N/A</v>
      </c>
      <c r="Z40989" t="e">
        <f ca="1"/>
        <v>#N/A</v>
      </c>
      <c r="AA40989" t="str">
        <f ca="1"/>
        <v>Bureau simple</v>
      </c>
    </row>
    <row r="40990" spans="25:27" x14ac:dyDescent="0.25">
      <c r="Y40990" t="e">
        <f ca="1"/>
        <v>#N/A</v>
      </c>
      <c r="Z40990" t="e">
        <f ca="1"/>
        <v>#N/A</v>
      </c>
      <c r="AA40990" t="str">
        <f ca="1"/>
        <v>Bureau simple</v>
      </c>
    </row>
    <row r="40991" spans="25:27" x14ac:dyDescent="0.25">
      <c r="Y40991" t="e">
        <f ca="1"/>
        <v>#N/A</v>
      </c>
      <c r="Z40991" t="e">
        <f ca="1"/>
        <v>#N/A</v>
      </c>
      <c r="AA40991" t="str">
        <f ca="1"/>
        <v>Bureau simple</v>
      </c>
    </row>
    <row r="40992" spans="25:27" x14ac:dyDescent="0.25">
      <c r="Y40992" t="e">
        <f ca="1"/>
        <v>#N/A</v>
      </c>
      <c r="Z40992" t="e">
        <f ca="1"/>
        <v>#N/A</v>
      </c>
      <c r="AA40992" t="str">
        <f ca="1"/>
        <v>Bureau simple</v>
      </c>
    </row>
    <row r="40993" spans="25:27" x14ac:dyDescent="0.25">
      <c r="Y40993" t="e">
        <f ca="1"/>
        <v>#N/A</v>
      </c>
      <c r="Z40993" t="e">
        <f ca="1"/>
        <v>#N/A</v>
      </c>
      <c r="AA40993" t="str">
        <f ca="1"/>
        <v>Bureau simple</v>
      </c>
    </row>
    <row r="40994" spans="25:27" x14ac:dyDescent="0.25">
      <c r="Y40994" t="e">
        <f ca="1"/>
        <v>#N/A</v>
      </c>
      <c r="Z40994" t="e">
        <f ca="1"/>
        <v>#N/A</v>
      </c>
      <c r="AA40994" t="str">
        <f ca="1"/>
        <v>Bureau simple</v>
      </c>
    </row>
    <row r="40995" spans="25:27" x14ac:dyDescent="0.25">
      <c r="Y40995" t="e">
        <f ca="1"/>
        <v>#N/A</v>
      </c>
      <c r="Z40995" t="e">
        <f ca="1"/>
        <v>#N/A</v>
      </c>
      <c r="AA40995" t="str">
        <f ca="1"/>
        <v>Bureau simple</v>
      </c>
    </row>
    <row r="40996" spans="25:27" x14ac:dyDescent="0.25">
      <c r="Y40996" t="e">
        <f ca="1"/>
        <v>#N/A</v>
      </c>
      <c r="Z40996" t="e">
        <f ca="1"/>
        <v>#N/A</v>
      </c>
      <c r="AA40996" t="str">
        <f ca="1"/>
        <v>Bureau simple</v>
      </c>
    </row>
    <row r="40997" spans="25:27" x14ac:dyDescent="0.25">
      <c r="Y40997" t="e">
        <f ca="1"/>
        <v>#N/A</v>
      </c>
      <c r="Z40997" t="e">
        <f ca="1"/>
        <v>#N/A</v>
      </c>
      <c r="AA40997" t="str">
        <f ca="1"/>
        <v>Bureau simple</v>
      </c>
    </row>
    <row r="40998" spans="25:27" x14ac:dyDescent="0.25">
      <c r="Y40998" t="e">
        <f ca="1"/>
        <v>#N/A</v>
      </c>
      <c r="Z40998" t="e">
        <f ca="1"/>
        <v>#N/A</v>
      </c>
      <c r="AA40998" t="str">
        <f ca="1"/>
        <v>Bureau simple</v>
      </c>
    </row>
    <row r="40999" spans="25:27" x14ac:dyDescent="0.25">
      <c r="Y40999" t="e">
        <f ca="1"/>
        <v>#N/A</v>
      </c>
      <c r="Z40999" t="e">
        <f ca="1"/>
        <v>#N/A</v>
      </c>
      <c r="AA40999" t="str">
        <f ca="1"/>
        <v>Bureau simple</v>
      </c>
    </row>
    <row r="41000" spans="25:27" x14ac:dyDescent="0.25">
      <c r="Y41000" t="e">
        <f ca="1"/>
        <v>#N/A</v>
      </c>
      <c r="Z41000" t="e">
        <f ca="1"/>
        <v>#N/A</v>
      </c>
      <c r="AA41000" t="str">
        <f ca="1"/>
        <v>Bureau simple</v>
      </c>
    </row>
    <row r="41001" spans="25:27" x14ac:dyDescent="0.25">
      <c r="Y41001" t="e">
        <f ca="1"/>
        <v>#N/A</v>
      </c>
      <c r="Z41001" t="e">
        <f ca="1"/>
        <v>#N/A</v>
      </c>
      <c r="AA41001" t="str">
        <f ca="1"/>
        <v>Bureau simple</v>
      </c>
    </row>
    <row r="41002" spans="25:27" x14ac:dyDescent="0.25">
      <c r="Y41002" t="e">
        <f ca="1"/>
        <v>#N/A</v>
      </c>
      <c r="Z41002" t="e">
        <f ca="1"/>
        <v>#N/A</v>
      </c>
      <c r="AA41002" t="str">
        <f ca="1"/>
        <v>Bureau simple</v>
      </c>
    </row>
    <row r="41003" spans="25:27" x14ac:dyDescent="0.25">
      <c r="Y41003" t="e">
        <f ca="1"/>
        <v>#N/A</v>
      </c>
      <c r="Z41003" t="e">
        <f ca="1"/>
        <v>#N/A</v>
      </c>
      <c r="AA41003" t="str">
        <f ca="1"/>
        <v>Bureau simple</v>
      </c>
    </row>
    <row r="41004" spans="25:27" x14ac:dyDescent="0.25">
      <c r="Y41004" t="e">
        <f ca="1"/>
        <v>#N/A</v>
      </c>
      <c r="Z41004" t="e">
        <f ca="1"/>
        <v>#N/A</v>
      </c>
      <c r="AA41004" t="str">
        <f ca="1"/>
        <v>Bureau simple</v>
      </c>
    </row>
    <row r="41005" spans="25:27" x14ac:dyDescent="0.25">
      <c r="Y41005" t="e">
        <f ca="1"/>
        <v>#N/A</v>
      </c>
      <c r="Z41005" t="e">
        <f ca="1"/>
        <v>#N/A</v>
      </c>
      <c r="AA41005" t="str">
        <f ca="1"/>
        <v>Bureau simple</v>
      </c>
    </row>
    <row r="41006" spans="25:27" x14ac:dyDescent="0.25">
      <c r="Y41006" t="e">
        <f ca="1"/>
        <v>#N/A</v>
      </c>
      <c r="Z41006" t="e">
        <f ca="1"/>
        <v>#N/A</v>
      </c>
      <c r="AA41006" t="str">
        <f ca="1"/>
        <v>Bureau simple</v>
      </c>
    </row>
    <row r="41007" spans="25:27" x14ac:dyDescent="0.25">
      <c r="Y41007" t="e">
        <f ca="1"/>
        <v>#N/A</v>
      </c>
      <c r="Z41007" t="e">
        <f ca="1"/>
        <v>#N/A</v>
      </c>
      <c r="AA41007" t="str">
        <f ca="1"/>
        <v>Bureau simple</v>
      </c>
    </row>
    <row r="41008" spans="25:27" x14ac:dyDescent="0.25">
      <c r="Y41008" t="e">
        <f ca="1"/>
        <v>#N/A</v>
      </c>
      <c r="Z41008" t="e">
        <f ca="1"/>
        <v>#N/A</v>
      </c>
      <c r="AA41008" t="str">
        <f ca="1"/>
        <v>Bureau simple</v>
      </c>
    </row>
    <row r="41009" spans="25:27" x14ac:dyDescent="0.25">
      <c r="Y41009" t="e">
        <f ca="1"/>
        <v>#N/A</v>
      </c>
      <c r="Z41009" t="e">
        <f ca="1"/>
        <v>#N/A</v>
      </c>
      <c r="AA41009" t="str">
        <f ca="1"/>
        <v>Bureau simple</v>
      </c>
    </row>
    <row r="41010" spans="25:27" x14ac:dyDescent="0.25">
      <c r="Y41010" t="e">
        <f ca="1"/>
        <v>#N/A</v>
      </c>
      <c r="Z41010" t="e">
        <f ca="1"/>
        <v>#N/A</v>
      </c>
      <c r="AA41010" t="str">
        <f ca="1"/>
        <v>Bureau simple</v>
      </c>
    </row>
    <row r="41011" spans="25:27" x14ac:dyDescent="0.25">
      <c r="Y41011" t="e">
        <f ca="1"/>
        <v>#N/A</v>
      </c>
      <c r="Z41011" t="e">
        <f ca="1"/>
        <v>#N/A</v>
      </c>
      <c r="AA41011" t="str">
        <f ca="1"/>
        <v>Bureau simple</v>
      </c>
    </row>
    <row r="41012" spans="25:27" x14ac:dyDescent="0.25">
      <c r="Y41012" t="e">
        <f ca="1"/>
        <v>#N/A</v>
      </c>
      <c r="Z41012" t="e">
        <f ca="1"/>
        <v>#N/A</v>
      </c>
      <c r="AA41012" t="str">
        <f ca="1"/>
        <v>Bureau simple</v>
      </c>
    </row>
    <row r="41013" spans="25:27" x14ac:dyDescent="0.25">
      <c r="Y41013" t="e">
        <f ca="1"/>
        <v>#N/A</v>
      </c>
      <c r="Z41013" t="e">
        <f ca="1"/>
        <v>#N/A</v>
      </c>
      <c r="AA41013" t="str">
        <f ca="1"/>
        <v>Bureau simple</v>
      </c>
    </row>
    <row r="41014" spans="25:27" x14ac:dyDescent="0.25">
      <c r="Y41014" t="e">
        <f ca="1"/>
        <v>#N/A</v>
      </c>
      <c r="Z41014" t="e">
        <f ca="1"/>
        <v>#N/A</v>
      </c>
      <c r="AA41014" t="str">
        <f ca="1"/>
        <v>Bureau simple</v>
      </c>
    </row>
    <row r="41015" spans="25:27" x14ac:dyDescent="0.25">
      <c r="Y41015" t="e">
        <f ca="1"/>
        <v>#N/A</v>
      </c>
      <c r="Z41015" t="e">
        <f ca="1"/>
        <v>#N/A</v>
      </c>
      <c r="AA41015" t="str">
        <f ca="1"/>
        <v>Bureau simple</v>
      </c>
    </row>
    <row r="41016" spans="25:27" x14ac:dyDescent="0.25">
      <c r="Y41016" t="e">
        <f ca="1"/>
        <v>#N/A</v>
      </c>
      <c r="Z41016" t="e">
        <f ca="1"/>
        <v>#N/A</v>
      </c>
      <c r="AA41016" t="str">
        <f ca="1"/>
        <v>Bureau simple</v>
      </c>
    </row>
    <row r="41017" spans="25:27" x14ac:dyDescent="0.25">
      <c r="Y41017" t="e">
        <f ca="1"/>
        <v>#N/A</v>
      </c>
      <c r="Z41017" t="e">
        <f ca="1"/>
        <v>#N/A</v>
      </c>
      <c r="AA41017" t="str">
        <f ca="1"/>
        <v>Bureau simple</v>
      </c>
    </row>
    <row r="41018" spans="25:27" x14ac:dyDescent="0.25">
      <c r="Y41018" t="e">
        <f ca="1"/>
        <v>#N/A</v>
      </c>
      <c r="Z41018" t="e">
        <f ca="1"/>
        <v>#N/A</v>
      </c>
      <c r="AA41018" t="str">
        <f ca="1"/>
        <v>Bureau simple</v>
      </c>
    </row>
    <row r="41019" spans="25:27" x14ac:dyDescent="0.25">
      <c r="Y41019" t="e">
        <f ca="1"/>
        <v>#N/A</v>
      </c>
      <c r="Z41019" t="e">
        <f ca="1"/>
        <v>#N/A</v>
      </c>
      <c r="AA41019" t="str">
        <f ca="1"/>
        <v>Bureau simple</v>
      </c>
    </row>
    <row r="41020" spans="25:27" x14ac:dyDescent="0.25">
      <c r="Y41020" t="e">
        <f ca="1"/>
        <v>#N/A</v>
      </c>
      <c r="Z41020" t="e">
        <f ca="1"/>
        <v>#N/A</v>
      </c>
      <c r="AA41020" t="str">
        <f ca="1"/>
        <v>Bureau simple</v>
      </c>
    </row>
    <row r="41021" spans="25:27" x14ac:dyDescent="0.25">
      <c r="Y41021" t="e">
        <f ca="1"/>
        <v>#N/A</v>
      </c>
      <c r="Z41021" t="e">
        <f ca="1"/>
        <v>#N/A</v>
      </c>
      <c r="AA41021" t="str">
        <f ca="1"/>
        <v>Bureau simple</v>
      </c>
    </row>
    <row r="41022" spans="25:27" x14ac:dyDescent="0.25">
      <c r="Y41022" t="e">
        <f ca="1"/>
        <v>#N/A</v>
      </c>
      <c r="Z41022" t="e">
        <f ca="1"/>
        <v>#N/A</v>
      </c>
      <c r="AA41022" t="str">
        <f ca="1"/>
        <v>Bureau simple</v>
      </c>
    </row>
    <row r="41023" spans="25:27" x14ac:dyDescent="0.25">
      <c r="Y41023" t="e">
        <f ca="1"/>
        <v>#N/A</v>
      </c>
      <c r="Z41023" t="e">
        <f ca="1"/>
        <v>#N/A</v>
      </c>
      <c r="AA41023" t="str">
        <f ca="1"/>
        <v>Bureau simple</v>
      </c>
    </row>
    <row r="41024" spans="25:27" x14ac:dyDescent="0.25">
      <c r="Y41024" t="e">
        <f ca="1"/>
        <v>#N/A</v>
      </c>
      <c r="Z41024" t="e">
        <f ca="1"/>
        <v>#N/A</v>
      </c>
      <c r="AA41024" t="str">
        <f ca="1"/>
        <v>Bureau simple</v>
      </c>
    </row>
    <row r="41025" spans="25:27" x14ac:dyDescent="0.25">
      <c r="Y41025" t="e">
        <f ca="1"/>
        <v>#N/A</v>
      </c>
      <c r="Z41025" t="e">
        <f ca="1"/>
        <v>#N/A</v>
      </c>
      <c r="AA41025" t="str">
        <f ca="1"/>
        <v>Bureau simple</v>
      </c>
    </row>
    <row r="41026" spans="25:27" x14ac:dyDescent="0.25">
      <c r="Y41026" t="e">
        <f ca="1"/>
        <v>#N/A</v>
      </c>
      <c r="Z41026" t="e">
        <f ca="1"/>
        <v>#N/A</v>
      </c>
      <c r="AA41026" t="str">
        <f ca="1"/>
        <v>Bureau simple</v>
      </c>
    </row>
    <row r="41027" spans="25:27" x14ac:dyDescent="0.25">
      <c r="Y41027" t="e">
        <f ca="1"/>
        <v>#N/A</v>
      </c>
      <c r="Z41027" t="e">
        <f ca="1"/>
        <v>#N/A</v>
      </c>
      <c r="AA41027" t="str">
        <f ca="1"/>
        <v>Bureau simple</v>
      </c>
    </row>
    <row r="41028" spans="25:27" x14ac:dyDescent="0.25">
      <c r="Y41028" t="e">
        <f ca="1"/>
        <v>#N/A</v>
      </c>
      <c r="Z41028" t="e">
        <f ca="1"/>
        <v>#N/A</v>
      </c>
      <c r="AA41028" t="str">
        <f ca="1"/>
        <v>Bureau simple</v>
      </c>
    </row>
    <row r="41029" spans="25:27" x14ac:dyDescent="0.25">
      <c r="Y41029" t="e">
        <f ca="1"/>
        <v>#N/A</v>
      </c>
      <c r="Z41029" t="e">
        <f ca="1"/>
        <v>#N/A</v>
      </c>
      <c r="AA41029" t="str">
        <f ca="1"/>
        <v>Bureau simple</v>
      </c>
    </row>
    <row r="41030" spans="25:27" x14ac:dyDescent="0.25">
      <c r="Y41030" t="e">
        <f ca="1"/>
        <v>#N/A</v>
      </c>
      <c r="Z41030" t="e">
        <f ca="1"/>
        <v>#N/A</v>
      </c>
      <c r="AA41030" t="str">
        <f ca="1"/>
        <v>Bureau simple</v>
      </c>
    </row>
    <row r="41031" spans="25:27" x14ac:dyDescent="0.25">
      <c r="Y41031" t="e">
        <f ca="1"/>
        <v>#N/A</v>
      </c>
      <c r="Z41031" t="e">
        <f ca="1"/>
        <v>#N/A</v>
      </c>
      <c r="AA41031" t="str">
        <f ca="1"/>
        <v>Bureau simple</v>
      </c>
    </row>
    <row r="41032" spans="25:27" x14ac:dyDescent="0.25">
      <c r="Y41032" t="e">
        <f ca="1"/>
        <v>#N/A</v>
      </c>
      <c r="Z41032" t="e">
        <f ca="1"/>
        <v>#N/A</v>
      </c>
      <c r="AA41032" t="str">
        <f ca="1"/>
        <v>Bureau simple</v>
      </c>
    </row>
    <row r="41033" spans="25:27" x14ac:dyDescent="0.25">
      <c r="Y41033" t="e">
        <f ca="1"/>
        <v>#N/A</v>
      </c>
      <c r="Z41033" t="e">
        <f ca="1"/>
        <v>#N/A</v>
      </c>
      <c r="AA41033" t="str">
        <f ca="1"/>
        <v>Bureau simple</v>
      </c>
    </row>
    <row r="41034" spans="25:27" x14ac:dyDescent="0.25">
      <c r="Y41034" t="e">
        <f ca="1"/>
        <v>#N/A</v>
      </c>
      <c r="Z41034" t="e">
        <f ca="1"/>
        <v>#N/A</v>
      </c>
      <c r="AA41034" t="str">
        <f ca="1"/>
        <v>Bureau simple</v>
      </c>
    </row>
    <row r="41035" spans="25:27" x14ac:dyDescent="0.25">
      <c r="Y41035" t="e">
        <f ca="1"/>
        <v>#N/A</v>
      </c>
      <c r="Z41035" t="e">
        <f ca="1"/>
        <v>#N/A</v>
      </c>
      <c r="AA41035" t="str">
        <f ca="1"/>
        <v>Bureau simple</v>
      </c>
    </row>
    <row r="41036" spans="25:27" x14ac:dyDescent="0.25">
      <c r="Y41036" t="e">
        <f ca="1"/>
        <v>#N/A</v>
      </c>
      <c r="Z41036" t="e">
        <f ca="1"/>
        <v>#N/A</v>
      </c>
      <c r="AA41036" t="str">
        <f ca="1"/>
        <v>Bureau simple</v>
      </c>
    </row>
    <row r="41037" spans="25:27" x14ac:dyDescent="0.25">
      <c r="Y41037" t="e">
        <f ca="1"/>
        <v>#N/A</v>
      </c>
      <c r="Z41037" t="e">
        <f ca="1"/>
        <v>#N/A</v>
      </c>
      <c r="AA41037" t="str">
        <f ca="1"/>
        <v>Bureau simple</v>
      </c>
    </row>
    <row r="41038" spans="25:27" x14ac:dyDescent="0.25">
      <c r="Y41038" t="e">
        <f ca="1"/>
        <v>#N/A</v>
      </c>
      <c r="Z41038" t="e">
        <f ca="1"/>
        <v>#N/A</v>
      </c>
      <c r="AA41038" t="str">
        <f ca="1"/>
        <v>Bureau simple</v>
      </c>
    </row>
    <row r="41039" spans="25:27" x14ac:dyDescent="0.25">
      <c r="Y41039" t="e">
        <f ca="1"/>
        <v>#N/A</v>
      </c>
      <c r="Z41039" t="e">
        <f ca="1"/>
        <v>#N/A</v>
      </c>
      <c r="AA41039" t="str">
        <f ca="1"/>
        <v>Bureau simple</v>
      </c>
    </row>
    <row r="41040" spans="25:27" x14ac:dyDescent="0.25">
      <c r="Y41040" t="e">
        <f ca="1"/>
        <v>#N/A</v>
      </c>
      <c r="Z41040" t="e">
        <f ca="1"/>
        <v>#N/A</v>
      </c>
      <c r="AA41040" t="str">
        <f ca="1"/>
        <v>Bureau simple</v>
      </c>
    </row>
    <row r="41041" spans="25:27" x14ac:dyDescent="0.25">
      <c r="Y41041" t="e">
        <f ca="1"/>
        <v>#N/A</v>
      </c>
      <c r="Z41041" t="e">
        <f ca="1"/>
        <v>#N/A</v>
      </c>
      <c r="AA41041" t="str">
        <f ca="1"/>
        <v>Bureau simple</v>
      </c>
    </row>
    <row r="41042" spans="25:27" x14ac:dyDescent="0.25">
      <c r="Y41042" t="e">
        <f ca="1"/>
        <v>#N/A</v>
      </c>
      <c r="Z41042" t="e">
        <f ca="1"/>
        <v>#N/A</v>
      </c>
      <c r="AA41042" t="str">
        <f ca="1"/>
        <v>Bureau simple</v>
      </c>
    </row>
    <row r="41043" spans="25:27" x14ac:dyDescent="0.25">
      <c r="Y41043" t="e">
        <f ca="1"/>
        <v>#N/A</v>
      </c>
      <c r="Z41043" t="e">
        <f ca="1"/>
        <v>#N/A</v>
      </c>
      <c r="AA41043" t="str">
        <f ca="1"/>
        <v>Bureau simple</v>
      </c>
    </row>
    <row r="41044" spans="25:27" x14ac:dyDescent="0.25">
      <c r="Y41044" t="e">
        <f ca="1"/>
        <v>#N/A</v>
      </c>
      <c r="Z41044" t="e">
        <f ca="1"/>
        <v>#N/A</v>
      </c>
      <c r="AA41044" t="str">
        <f ca="1"/>
        <v>Bureau simple</v>
      </c>
    </row>
    <row r="41045" spans="25:27" x14ac:dyDescent="0.25">
      <c r="Y41045" t="e">
        <f ca="1"/>
        <v>#N/A</v>
      </c>
      <c r="Z41045" t="e">
        <f ca="1"/>
        <v>#N/A</v>
      </c>
      <c r="AA41045" t="str">
        <f ca="1"/>
        <v>Bureau simple</v>
      </c>
    </row>
    <row r="41046" spans="25:27" x14ac:dyDescent="0.25">
      <c r="Y41046" t="e">
        <f ca="1"/>
        <v>#N/A</v>
      </c>
      <c r="Z41046" t="e">
        <f ca="1"/>
        <v>#N/A</v>
      </c>
      <c r="AA41046" t="str">
        <f ca="1"/>
        <v>Bureau simple</v>
      </c>
    </row>
    <row r="41047" spans="25:27" x14ac:dyDescent="0.25">
      <c r="Y41047" t="e">
        <f ca="1"/>
        <v>#N/A</v>
      </c>
      <c r="Z41047" t="e">
        <f ca="1"/>
        <v>#N/A</v>
      </c>
      <c r="AA41047" t="str">
        <f ca="1"/>
        <v>Bureau simple</v>
      </c>
    </row>
    <row r="41048" spans="25:27" x14ac:dyDescent="0.25">
      <c r="Y41048" t="e">
        <f ca="1"/>
        <v>#N/A</v>
      </c>
      <c r="Z41048" t="e">
        <f ca="1"/>
        <v>#N/A</v>
      </c>
      <c r="AA41048" t="str">
        <f ca="1"/>
        <v>Bureau simple</v>
      </c>
    </row>
    <row r="41049" spans="25:27" x14ac:dyDescent="0.25">
      <c r="Y41049" t="e">
        <f ca="1"/>
        <v>#N/A</v>
      </c>
      <c r="Z41049" t="e">
        <f ca="1"/>
        <v>#N/A</v>
      </c>
      <c r="AA41049" t="str">
        <f ca="1"/>
        <v>Bureau simple</v>
      </c>
    </row>
    <row r="41050" spans="25:27" x14ac:dyDescent="0.25">
      <c r="Y41050" t="e">
        <f ca="1"/>
        <v>#N/A</v>
      </c>
      <c r="Z41050" t="e">
        <f ca="1"/>
        <v>#N/A</v>
      </c>
      <c r="AA41050" t="str">
        <f ca="1"/>
        <v>Bureau simple</v>
      </c>
    </row>
    <row r="41051" spans="25:27" x14ac:dyDescent="0.25">
      <c r="Y41051" t="e">
        <f ca="1"/>
        <v>#N/A</v>
      </c>
      <c r="Z41051" t="e">
        <f ca="1"/>
        <v>#N/A</v>
      </c>
      <c r="AA41051" t="str">
        <f ca="1"/>
        <v>Bureau simple</v>
      </c>
    </row>
    <row r="41052" spans="25:27" x14ac:dyDescent="0.25">
      <c r="Y41052" t="e">
        <f ca="1"/>
        <v>#N/A</v>
      </c>
      <c r="Z41052" t="e">
        <f ca="1"/>
        <v>#N/A</v>
      </c>
      <c r="AA41052" t="str">
        <f ca="1"/>
        <v>Bureau simple</v>
      </c>
    </row>
    <row r="41053" spans="25:27" x14ac:dyDescent="0.25">
      <c r="Y41053" t="e">
        <f ca="1"/>
        <v>#N/A</v>
      </c>
      <c r="Z41053" t="e">
        <f ca="1"/>
        <v>#N/A</v>
      </c>
      <c r="AA41053" t="str">
        <f ca="1"/>
        <v>Bureau simple</v>
      </c>
    </row>
    <row r="41054" spans="25:27" x14ac:dyDescent="0.25">
      <c r="Y41054" t="e">
        <f ca="1"/>
        <v>#N/A</v>
      </c>
      <c r="Z41054" t="e">
        <f ca="1"/>
        <v>#N/A</v>
      </c>
      <c r="AA41054" t="str">
        <f ca="1"/>
        <v>Bureau simple</v>
      </c>
    </row>
    <row r="41055" spans="25:27" x14ac:dyDescent="0.25">
      <c r="Y41055" t="e">
        <f ca="1"/>
        <v>#N/A</v>
      </c>
      <c r="Z41055" t="e">
        <f ca="1"/>
        <v>#N/A</v>
      </c>
      <c r="AA41055" t="str">
        <f ca="1"/>
        <v>Bureau simple</v>
      </c>
    </row>
    <row r="41056" spans="25:27" x14ac:dyDescent="0.25">
      <c r="Y41056" t="e">
        <f ca="1"/>
        <v>#N/A</v>
      </c>
      <c r="Z41056" t="e">
        <f ca="1"/>
        <v>#N/A</v>
      </c>
      <c r="AA41056" t="str">
        <f ca="1"/>
        <v>Bureau simple</v>
      </c>
    </row>
    <row r="41057" spans="25:27" x14ac:dyDescent="0.25">
      <c r="Y41057" t="e">
        <f ca="1"/>
        <v>#N/A</v>
      </c>
      <c r="Z41057" t="e">
        <f ca="1"/>
        <v>#N/A</v>
      </c>
      <c r="AA41057" t="str">
        <f ca="1"/>
        <v>Bureau simple</v>
      </c>
    </row>
    <row r="41058" spans="25:27" x14ac:dyDescent="0.25">
      <c r="Y41058" t="e">
        <f ca="1"/>
        <v>#N/A</v>
      </c>
      <c r="Z41058" t="e">
        <f ca="1"/>
        <v>#N/A</v>
      </c>
      <c r="AA41058" t="str">
        <f ca="1"/>
        <v>Bureau simple</v>
      </c>
    </row>
    <row r="41059" spans="25:27" x14ac:dyDescent="0.25">
      <c r="Y41059" t="e">
        <f ca="1"/>
        <v>#N/A</v>
      </c>
      <c r="Z41059" t="e">
        <f ca="1"/>
        <v>#N/A</v>
      </c>
      <c r="AA41059" t="str">
        <f ca="1"/>
        <v>Bureau simple</v>
      </c>
    </row>
    <row r="41060" spans="25:27" x14ac:dyDescent="0.25">
      <c r="Y41060" t="e">
        <f ca="1"/>
        <v>#N/A</v>
      </c>
      <c r="Z41060" t="e">
        <f ca="1"/>
        <v>#N/A</v>
      </c>
      <c r="AA41060" t="str">
        <f ca="1"/>
        <v>Bureau simple</v>
      </c>
    </row>
    <row r="41061" spans="25:27" x14ac:dyDescent="0.25">
      <c r="Y41061" t="e">
        <f ca="1"/>
        <v>#N/A</v>
      </c>
      <c r="Z41061" t="e">
        <f ca="1"/>
        <v>#N/A</v>
      </c>
      <c r="AA41061" t="str">
        <f ca="1"/>
        <v>Bureau simple</v>
      </c>
    </row>
    <row r="41062" spans="25:27" x14ac:dyDescent="0.25">
      <c r="Y41062" t="e">
        <f ca="1"/>
        <v>#N/A</v>
      </c>
      <c r="Z41062" t="e">
        <f ca="1"/>
        <v>#N/A</v>
      </c>
      <c r="AA41062" t="str">
        <f ca="1"/>
        <v>Bureau simple</v>
      </c>
    </row>
    <row r="41063" spans="25:27" x14ac:dyDescent="0.25">
      <c r="Y41063" t="e">
        <f ca="1"/>
        <v>#N/A</v>
      </c>
      <c r="Z41063" t="e">
        <f ca="1"/>
        <v>#N/A</v>
      </c>
      <c r="AA41063" t="str">
        <f ca="1"/>
        <v>Bureau simple</v>
      </c>
    </row>
    <row r="41064" spans="25:27" x14ac:dyDescent="0.25">
      <c r="Y41064" t="e">
        <f ca="1"/>
        <v>#N/A</v>
      </c>
      <c r="Z41064" t="e">
        <f ca="1"/>
        <v>#N/A</v>
      </c>
      <c r="AA41064" t="str">
        <f ca="1"/>
        <v>Bureau simple</v>
      </c>
    </row>
    <row r="41065" spans="25:27" x14ac:dyDescent="0.25">
      <c r="Y41065" t="e">
        <f ca="1"/>
        <v>#N/A</v>
      </c>
      <c r="Z41065" t="e">
        <f ca="1"/>
        <v>#N/A</v>
      </c>
      <c r="AA41065" t="str">
        <f ca="1"/>
        <v>Bureau simple</v>
      </c>
    </row>
    <row r="41066" spans="25:27" x14ac:dyDescent="0.25">
      <c r="Y41066" t="e">
        <f ca="1"/>
        <v>#N/A</v>
      </c>
      <c r="Z41066" t="e">
        <f ca="1"/>
        <v>#N/A</v>
      </c>
      <c r="AA41066" t="str">
        <f ca="1"/>
        <v>Bureau simple</v>
      </c>
    </row>
    <row r="41067" spans="25:27" x14ac:dyDescent="0.25">
      <c r="Y41067" t="e">
        <f ca="1"/>
        <v>#N/A</v>
      </c>
      <c r="Z41067" t="e">
        <f ca="1"/>
        <v>#N/A</v>
      </c>
      <c r="AA41067" t="str">
        <f ca="1"/>
        <v>Bureau simple</v>
      </c>
    </row>
    <row r="41068" spans="25:27" x14ac:dyDescent="0.25">
      <c r="Y41068" t="e">
        <f ca="1"/>
        <v>#N/A</v>
      </c>
      <c r="Z41068" t="e">
        <f ca="1"/>
        <v>#N/A</v>
      </c>
      <c r="AA41068" t="str">
        <f ca="1"/>
        <v>Bureau simple</v>
      </c>
    </row>
    <row r="41069" spans="25:27" x14ac:dyDescent="0.25">
      <c r="Y41069" t="e">
        <f ca="1"/>
        <v>#N/A</v>
      </c>
      <c r="Z41069" t="e">
        <f ca="1"/>
        <v>#N/A</v>
      </c>
      <c r="AA41069" t="str">
        <f ca="1"/>
        <v>Bureau simple</v>
      </c>
    </row>
    <row r="41070" spans="25:27" x14ac:dyDescent="0.25">
      <c r="Y41070" t="e">
        <f ca="1"/>
        <v>#N/A</v>
      </c>
      <c r="Z41070" t="e">
        <f ca="1"/>
        <v>#N/A</v>
      </c>
      <c r="AA41070" t="str">
        <f ca="1"/>
        <v>Bureau simple</v>
      </c>
    </row>
    <row r="41071" spans="25:27" x14ac:dyDescent="0.25">
      <c r="Y41071" t="e">
        <f ca="1"/>
        <v>#N/A</v>
      </c>
      <c r="Z41071" t="e">
        <f ca="1"/>
        <v>#N/A</v>
      </c>
      <c r="AA41071" t="str">
        <f ca="1"/>
        <v>Bureau simple</v>
      </c>
    </row>
    <row r="41072" spans="25:27" x14ac:dyDescent="0.25">
      <c r="Y41072" t="e">
        <f ca="1"/>
        <v>#N/A</v>
      </c>
      <c r="Z41072" t="e">
        <f ca="1"/>
        <v>#N/A</v>
      </c>
      <c r="AA41072" t="str">
        <f ca="1"/>
        <v>Bureau simple</v>
      </c>
    </row>
    <row r="41073" spans="25:27" x14ac:dyDescent="0.25">
      <c r="Y41073" t="e">
        <f ca="1"/>
        <v>#N/A</v>
      </c>
      <c r="Z41073" t="e">
        <f ca="1"/>
        <v>#N/A</v>
      </c>
      <c r="AA41073" t="str">
        <f ca="1"/>
        <v>Bureau simple</v>
      </c>
    </row>
    <row r="41074" spans="25:27" x14ac:dyDescent="0.25">
      <c r="Y41074" t="e">
        <f ca="1"/>
        <v>#N/A</v>
      </c>
      <c r="Z41074" t="e">
        <f ca="1"/>
        <v>#N/A</v>
      </c>
      <c r="AA41074" t="str">
        <f ca="1"/>
        <v>Bureau simple</v>
      </c>
    </row>
    <row r="41075" spans="25:27" x14ac:dyDescent="0.25">
      <c r="Y41075" t="e">
        <f ca="1"/>
        <v>#N/A</v>
      </c>
      <c r="Z41075" t="e">
        <f ca="1"/>
        <v>#N/A</v>
      </c>
      <c r="AA41075" t="str">
        <f ca="1"/>
        <v>Bureau simple</v>
      </c>
    </row>
    <row r="41076" spans="25:27" x14ac:dyDescent="0.25">
      <c r="Y41076" t="e">
        <f ca="1"/>
        <v>#N/A</v>
      </c>
      <c r="Z41076" t="e">
        <f ca="1"/>
        <v>#N/A</v>
      </c>
      <c r="AA41076" t="str">
        <f ca="1"/>
        <v>Bureau simple</v>
      </c>
    </row>
    <row r="41077" spans="25:27" x14ac:dyDescent="0.25">
      <c r="Y41077" t="e">
        <f ca="1"/>
        <v>#N/A</v>
      </c>
      <c r="Z41077" t="e">
        <f ca="1"/>
        <v>#N/A</v>
      </c>
      <c r="AA41077" t="str">
        <f ca="1"/>
        <v>Bureau simple</v>
      </c>
    </row>
    <row r="41078" spans="25:27" x14ac:dyDescent="0.25">
      <c r="Y41078" t="e">
        <f ca="1"/>
        <v>#N/A</v>
      </c>
      <c r="Z41078" t="e">
        <f ca="1"/>
        <v>#N/A</v>
      </c>
      <c r="AA41078" t="str">
        <f ca="1"/>
        <v>Bureau simple</v>
      </c>
    </row>
    <row r="41079" spans="25:27" x14ac:dyDescent="0.25">
      <c r="Y41079" t="e">
        <f ca="1"/>
        <v>#N/A</v>
      </c>
      <c r="Z41079" t="e">
        <f ca="1"/>
        <v>#N/A</v>
      </c>
      <c r="AA41079" t="str">
        <f ca="1"/>
        <v>Bureau simple</v>
      </c>
    </row>
    <row r="41080" spans="25:27" x14ac:dyDescent="0.25">
      <c r="Y41080" t="e">
        <f ca="1"/>
        <v>#N/A</v>
      </c>
      <c r="Z41080" t="e">
        <f ca="1"/>
        <v>#N/A</v>
      </c>
      <c r="AA41080" t="str">
        <f ca="1"/>
        <v>Bureau simple</v>
      </c>
    </row>
    <row r="41081" spans="25:27" x14ac:dyDescent="0.25">
      <c r="Y41081" t="e">
        <f ca="1"/>
        <v>#N/A</v>
      </c>
      <c r="Z41081" t="e">
        <f ca="1"/>
        <v>#N/A</v>
      </c>
      <c r="AA41081" t="str">
        <f ca="1"/>
        <v>Bureau simple</v>
      </c>
    </row>
    <row r="41082" spans="25:27" x14ac:dyDescent="0.25">
      <c r="Y41082" t="e">
        <f ca="1"/>
        <v>#N/A</v>
      </c>
      <c r="Z41082" t="e">
        <f ca="1"/>
        <v>#N/A</v>
      </c>
      <c r="AA41082" t="str">
        <f ca="1"/>
        <v>Bureau simple</v>
      </c>
    </row>
    <row r="41083" spans="25:27" x14ac:dyDescent="0.25">
      <c r="Y41083" t="e">
        <f ca="1"/>
        <v>#N/A</v>
      </c>
      <c r="Z41083" t="e">
        <f ca="1"/>
        <v>#N/A</v>
      </c>
      <c r="AA41083" t="str">
        <f ca="1"/>
        <v>Bureau simple</v>
      </c>
    </row>
    <row r="41084" spans="25:27" x14ac:dyDescent="0.25">
      <c r="Y41084" t="e">
        <f ca="1"/>
        <v>#N/A</v>
      </c>
      <c r="Z41084" t="e">
        <f ca="1"/>
        <v>#N/A</v>
      </c>
      <c r="AA41084" t="str">
        <f ca="1"/>
        <v>Bureau simple</v>
      </c>
    </row>
    <row r="41085" spans="25:27" x14ac:dyDescent="0.25">
      <c r="Y41085" t="e">
        <f ca="1"/>
        <v>#N/A</v>
      </c>
      <c r="Z41085" t="e">
        <f ca="1"/>
        <v>#N/A</v>
      </c>
      <c r="AA41085" t="str">
        <f ca="1"/>
        <v>Bureau simple</v>
      </c>
    </row>
    <row r="41086" spans="25:27" x14ac:dyDescent="0.25">
      <c r="Y41086" t="e">
        <f ca="1"/>
        <v>#N/A</v>
      </c>
      <c r="Z41086" t="e">
        <f ca="1"/>
        <v>#N/A</v>
      </c>
      <c r="AA41086" t="str">
        <f ca="1"/>
        <v>Bureau simple</v>
      </c>
    </row>
    <row r="41087" spans="25:27" x14ac:dyDescent="0.25">
      <c r="Y41087" t="e">
        <f ca="1"/>
        <v>#N/A</v>
      </c>
      <c r="Z41087" t="e">
        <f ca="1"/>
        <v>#N/A</v>
      </c>
      <c r="AA41087" t="str">
        <f ca="1"/>
        <v>Bureau simple</v>
      </c>
    </row>
    <row r="41088" spans="25:27" x14ac:dyDescent="0.25">
      <c r="Y41088" t="e">
        <f ca="1"/>
        <v>#N/A</v>
      </c>
      <c r="Z41088" t="e">
        <f ca="1"/>
        <v>#N/A</v>
      </c>
      <c r="AA41088" t="str">
        <f ca="1"/>
        <v>Bureau simple</v>
      </c>
    </row>
    <row r="41089" spans="25:27" x14ac:dyDescent="0.25">
      <c r="Y41089" t="e">
        <f ca="1"/>
        <v>#N/A</v>
      </c>
      <c r="Z41089" t="e">
        <f ca="1"/>
        <v>#N/A</v>
      </c>
      <c r="AA41089" t="str">
        <f ca="1"/>
        <v>Bureau simple</v>
      </c>
    </row>
    <row r="41090" spans="25:27" x14ac:dyDescent="0.25">
      <c r="Y41090" t="e">
        <f ca="1"/>
        <v>#N/A</v>
      </c>
      <c r="Z41090" t="e">
        <f ca="1"/>
        <v>#N/A</v>
      </c>
      <c r="AA41090" t="str">
        <f ca="1"/>
        <v>Bureau simple</v>
      </c>
    </row>
    <row r="41091" spans="25:27" x14ac:dyDescent="0.25">
      <c r="Y41091" t="e">
        <f ca="1"/>
        <v>#N/A</v>
      </c>
      <c r="Z41091" t="e">
        <f ca="1"/>
        <v>#N/A</v>
      </c>
      <c r="AA41091" t="str">
        <f ca="1"/>
        <v>Bureau simple</v>
      </c>
    </row>
    <row r="41092" spans="25:27" x14ac:dyDescent="0.25">
      <c r="Y41092" t="e">
        <f ca="1"/>
        <v>#N/A</v>
      </c>
      <c r="Z41092" t="e">
        <f ca="1"/>
        <v>#N/A</v>
      </c>
      <c r="AA41092" t="str">
        <f ca="1"/>
        <v>Bureau simple</v>
      </c>
    </row>
    <row r="41093" spans="25:27" x14ac:dyDescent="0.25">
      <c r="Y41093" t="e">
        <f ca="1"/>
        <v>#N/A</v>
      </c>
      <c r="Z41093" t="e">
        <f ca="1"/>
        <v>#N/A</v>
      </c>
      <c r="AA41093" t="str">
        <f ca="1"/>
        <v>Bureau simple</v>
      </c>
    </row>
    <row r="41094" spans="25:27" x14ac:dyDescent="0.25">
      <c r="Y41094" t="e">
        <f ca="1"/>
        <v>#N/A</v>
      </c>
      <c r="Z41094" t="e">
        <f ca="1"/>
        <v>#N/A</v>
      </c>
      <c r="AA41094" t="str">
        <f ca="1"/>
        <v>Bureau simple</v>
      </c>
    </row>
    <row r="41095" spans="25:27" x14ac:dyDescent="0.25">
      <c r="Y41095" t="e">
        <f ca="1"/>
        <v>#N/A</v>
      </c>
      <c r="Z41095" t="e">
        <f ca="1"/>
        <v>#N/A</v>
      </c>
      <c r="AA41095" t="str">
        <f ca="1"/>
        <v>Bureau simple</v>
      </c>
    </row>
    <row r="41096" spans="25:27" x14ac:dyDescent="0.25">
      <c r="Y41096" t="e">
        <f ca="1"/>
        <v>#N/A</v>
      </c>
      <c r="Z41096" t="e">
        <f ca="1"/>
        <v>#N/A</v>
      </c>
      <c r="AA41096" t="str">
        <f ca="1"/>
        <v>Bureau simple</v>
      </c>
    </row>
    <row r="41097" spans="25:27" x14ac:dyDescent="0.25">
      <c r="Y41097" t="e">
        <f ca="1"/>
        <v>#N/A</v>
      </c>
      <c r="Z41097" t="e">
        <f ca="1"/>
        <v>#N/A</v>
      </c>
      <c r="AA41097" t="str">
        <f ca="1"/>
        <v>Bureau simple</v>
      </c>
    </row>
    <row r="41098" spans="25:27" x14ac:dyDescent="0.25">
      <c r="Y41098" t="e">
        <f ca="1"/>
        <v>#N/A</v>
      </c>
      <c r="Z41098" t="e">
        <f ca="1"/>
        <v>#N/A</v>
      </c>
      <c r="AA41098" t="str">
        <f ca="1"/>
        <v>Bureau simple</v>
      </c>
    </row>
    <row r="41099" spans="25:27" x14ac:dyDescent="0.25">
      <c r="Y41099" t="e">
        <f ca="1"/>
        <v>#N/A</v>
      </c>
      <c r="Z41099" t="e">
        <f ca="1"/>
        <v>#N/A</v>
      </c>
      <c r="AA41099" t="str">
        <f ca="1"/>
        <v>Bureau simple</v>
      </c>
    </row>
    <row r="41100" spans="25:27" x14ac:dyDescent="0.25">
      <c r="Y41100" t="e">
        <f ca="1"/>
        <v>#N/A</v>
      </c>
      <c r="Z41100" t="e">
        <f ca="1"/>
        <v>#N/A</v>
      </c>
      <c r="AA41100" t="str">
        <f ca="1"/>
        <v>Bureau simple</v>
      </c>
    </row>
    <row r="41101" spans="25:27" x14ac:dyDescent="0.25">
      <c r="Y41101" t="e">
        <f ca="1"/>
        <v>#N/A</v>
      </c>
      <c r="Z41101" t="e">
        <f ca="1"/>
        <v>#N/A</v>
      </c>
      <c r="AA41101" t="str">
        <f ca="1"/>
        <v>Bureau simple</v>
      </c>
    </row>
    <row r="41102" spans="25:27" x14ac:dyDescent="0.25">
      <c r="Y41102" t="e">
        <f ca="1"/>
        <v>#N/A</v>
      </c>
      <c r="Z41102" t="e">
        <f ca="1"/>
        <v>#N/A</v>
      </c>
      <c r="AA41102" t="str">
        <f ca="1"/>
        <v>Bureau simple</v>
      </c>
    </row>
    <row r="41103" spans="25:27" x14ac:dyDescent="0.25">
      <c r="Y41103" t="e">
        <f ca="1"/>
        <v>#N/A</v>
      </c>
      <c r="Z41103" t="e">
        <f ca="1"/>
        <v>#N/A</v>
      </c>
      <c r="AA41103" t="str">
        <f ca="1"/>
        <v>Bureau simple</v>
      </c>
    </row>
    <row r="41104" spans="25:27" x14ac:dyDescent="0.25">
      <c r="Y41104" t="e">
        <f ca="1"/>
        <v>#N/A</v>
      </c>
      <c r="Z41104" t="e">
        <f ca="1"/>
        <v>#N/A</v>
      </c>
      <c r="AA41104" t="str">
        <f ca="1"/>
        <v>Bureau simple</v>
      </c>
    </row>
    <row r="41105" spans="25:27" x14ac:dyDescent="0.25">
      <c r="Y41105" t="e">
        <f ca="1"/>
        <v>#N/A</v>
      </c>
      <c r="Z41105" t="e">
        <f ca="1"/>
        <v>#N/A</v>
      </c>
      <c r="AA41105" t="str">
        <f ca="1"/>
        <v>Bureau simple</v>
      </c>
    </row>
    <row r="41106" spans="25:27" x14ac:dyDescent="0.25">
      <c r="Y41106" t="e">
        <f ca="1"/>
        <v>#N/A</v>
      </c>
      <c r="Z41106" t="e">
        <f ca="1"/>
        <v>#N/A</v>
      </c>
      <c r="AA41106" t="str">
        <f ca="1"/>
        <v>Bureau simple</v>
      </c>
    </row>
    <row r="41107" spans="25:27" x14ac:dyDescent="0.25">
      <c r="Y41107" t="e">
        <f ca="1"/>
        <v>#N/A</v>
      </c>
      <c r="Z41107" t="e">
        <f ca="1"/>
        <v>#N/A</v>
      </c>
      <c r="AA41107" t="str">
        <f ca="1"/>
        <v>Bureau simple</v>
      </c>
    </row>
    <row r="41108" spans="25:27" x14ac:dyDescent="0.25">
      <c r="Y41108" t="e">
        <f ca="1"/>
        <v>#N/A</v>
      </c>
      <c r="Z41108" t="e">
        <f ca="1"/>
        <v>#N/A</v>
      </c>
      <c r="AA41108" t="str">
        <f ca="1"/>
        <v>Bureau simple</v>
      </c>
    </row>
    <row r="41109" spans="25:27" x14ac:dyDescent="0.25">
      <c r="Y41109" t="e">
        <f ca="1"/>
        <v>#N/A</v>
      </c>
      <c r="Z41109" t="e">
        <f ca="1"/>
        <v>#N/A</v>
      </c>
      <c r="AA41109" t="str">
        <f ca="1"/>
        <v>Bureau simple</v>
      </c>
    </row>
    <row r="41110" spans="25:27" x14ac:dyDescent="0.25">
      <c r="Y41110" t="e">
        <f ca="1"/>
        <v>#N/A</v>
      </c>
      <c r="Z41110" t="e">
        <f ca="1"/>
        <v>#N/A</v>
      </c>
      <c r="AA41110" t="str">
        <f ca="1"/>
        <v>Bureau simple</v>
      </c>
    </row>
    <row r="41111" spans="25:27" x14ac:dyDescent="0.25">
      <c r="Y41111" t="e">
        <f ca="1"/>
        <v>#N/A</v>
      </c>
      <c r="Z41111" t="e">
        <f ca="1"/>
        <v>#N/A</v>
      </c>
      <c r="AA41111" t="str">
        <f ca="1"/>
        <v>Bureau simple</v>
      </c>
    </row>
    <row r="41112" spans="25:27" x14ac:dyDescent="0.25">
      <c r="Y41112" t="e">
        <f ca="1"/>
        <v>#N/A</v>
      </c>
      <c r="Z41112" t="e">
        <f ca="1"/>
        <v>#N/A</v>
      </c>
      <c r="AA41112" t="str">
        <f ca="1"/>
        <v>Bureau simple</v>
      </c>
    </row>
    <row r="41113" spans="25:27" x14ac:dyDescent="0.25">
      <c r="Y41113" t="e">
        <f ca="1"/>
        <v>#N/A</v>
      </c>
      <c r="Z41113" t="e">
        <f ca="1"/>
        <v>#N/A</v>
      </c>
      <c r="AA41113" t="str">
        <f ca="1"/>
        <v>Bureau simple</v>
      </c>
    </row>
    <row r="41114" spans="25:27" x14ac:dyDescent="0.25">
      <c r="Y41114" t="e">
        <f ca="1"/>
        <v>#N/A</v>
      </c>
      <c r="Z41114" t="e">
        <f ca="1"/>
        <v>#N/A</v>
      </c>
      <c r="AA41114" t="str">
        <f ca="1"/>
        <v>Bureau simple</v>
      </c>
    </row>
    <row r="41115" spans="25:27" x14ac:dyDescent="0.25">
      <c r="Y41115" t="e">
        <f ca="1"/>
        <v>#N/A</v>
      </c>
      <c r="Z41115" t="e">
        <f ca="1"/>
        <v>#N/A</v>
      </c>
      <c r="AA41115" t="str">
        <f ca="1"/>
        <v>Bureau simple</v>
      </c>
    </row>
    <row r="41116" spans="25:27" x14ac:dyDescent="0.25">
      <c r="Y41116" t="e">
        <f ca="1"/>
        <v>#N/A</v>
      </c>
      <c r="Z41116" t="e">
        <f ca="1"/>
        <v>#N/A</v>
      </c>
      <c r="AA41116" t="str">
        <f ca="1"/>
        <v>Bureau simple</v>
      </c>
    </row>
    <row r="41117" spans="25:27" x14ac:dyDescent="0.25">
      <c r="Y41117" t="e">
        <f ca="1"/>
        <v>#N/A</v>
      </c>
      <c r="Z41117" t="e">
        <f ca="1"/>
        <v>#N/A</v>
      </c>
      <c r="AA41117" t="str">
        <f ca="1"/>
        <v>Bureau simple</v>
      </c>
    </row>
    <row r="41118" spans="25:27" x14ac:dyDescent="0.25">
      <c r="Y41118" t="e">
        <f ca="1"/>
        <v>#N/A</v>
      </c>
      <c r="Z41118" t="e">
        <f ca="1"/>
        <v>#N/A</v>
      </c>
      <c r="AA41118" t="str">
        <f ca="1"/>
        <v>Bureau simple</v>
      </c>
    </row>
    <row r="41119" spans="25:27" x14ac:dyDescent="0.25">
      <c r="Y41119" t="e">
        <f ca="1"/>
        <v>#N/A</v>
      </c>
      <c r="Z41119" t="e">
        <f ca="1"/>
        <v>#N/A</v>
      </c>
      <c r="AA41119" t="str">
        <f ca="1"/>
        <v>Bureau simple</v>
      </c>
    </row>
    <row r="41120" spans="25:27" x14ac:dyDescent="0.25">
      <c r="Y41120" t="e">
        <f ca="1"/>
        <v>#N/A</v>
      </c>
      <c r="Z41120" t="e">
        <f ca="1"/>
        <v>#N/A</v>
      </c>
      <c r="AA41120" t="str">
        <f ca="1"/>
        <v>Bureau simple</v>
      </c>
    </row>
    <row r="41121" spans="25:27" x14ac:dyDescent="0.25">
      <c r="Y41121" t="e">
        <f ca="1"/>
        <v>#N/A</v>
      </c>
      <c r="Z41121" t="e">
        <f ca="1"/>
        <v>#N/A</v>
      </c>
      <c r="AA41121" t="str">
        <f ca="1"/>
        <v>Bureau simple</v>
      </c>
    </row>
    <row r="41122" spans="25:27" x14ac:dyDescent="0.25">
      <c r="Y41122" t="e">
        <f ca="1"/>
        <v>#N/A</v>
      </c>
      <c r="Z41122" t="e">
        <f ca="1"/>
        <v>#N/A</v>
      </c>
      <c r="AA41122" t="str">
        <f ca="1"/>
        <v/>
      </c>
    </row>
    <row r="41123" spans="25:27" x14ac:dyDescent="0.25">
      <c r="Y41123" t="e">
        <f ca="1"/>
        <v>#N/A</v>
      </c>
      <c r="Z41123" t="e">
        <f ca="1"/>
        <v>#N/A</v>
      </c>
      <c r="AA41123" t="str">
        <f ca="1"/>
        <v>Open Space</v>
      </c>
    </row>
    <row r="41124" spans="25:27" x14ac:dyDescent="0.25">
      <c r="Y41124" t="e">
        <f ca="1"/>
        <v>#N/A</v>
      </c>
      <c r="Z41124" t="e">
        <f ca="1"/>
        <v>#N/A</v>
      </c>
      <c r="AA41124" t="str">
        <f ca="1"/>
        <v>Open Space</v>
      </c>
    </row>
    <row r="41125" spans="25:27" x14ac:dyDescent="0.25">
      <c r="Y41125" t="e">
        <f ca="1"/>
        <v>#N/A</v>
      </c>
      <c r="Z41125" t="e">
        <f ca="1"/>
        <v>#N/A</v>
      </c>
      <c r="AA41125" t="str">
        <f ca="1"/>
        <v>Open Space</v>
      </c>
    </row>
    <row r="41126" spans="25:27" x14ac:dyDescent="0.25">
      <c r="Y41126" t="e">
        <f ca="1"/>
        <v>#N/A</v>
      </c>
      <c r="Z41126" t="e">
        <f ca="1"/>
        <v>#N/A</v>
      </c>
      <c r="AA41126" t="str">
        <f ca="1"/>
        <v>Open Space</v>
      </c>
    </row>
    <row r="41127" spans="25:27" x14ac:dyDescent="0.25">
      <c r="Y41127" t="e">
        <f ca="1"/>
        <v>#N/A</v>
      </c>
      <c r="Z41127" t="e">
        <f ca="1"/>
        <v>#N/A</v>
      </c>
      <c r="AA41127" t="str">
        <f ca="1"/>
        <v>Open Space</v>
      </c>
    </row>
    <row r="41128" spans="25:27" x14ac:dyDescent="0.25">
      <c r="Y41128" t="e">
        <f ca="1"/>
        <v>#N/A</v>
      </c>
      <c r="Z41128" t="e">
        <f ca="1"/>
        <v>#N/A</v>
      </c>
      <c r="AA41128" t="str">
        <f ca="1"/>
        <v>Open Space</v>
      </c>
    </row>
    <row r="41129" spans="25:27" x14ac:dyDescent="0.25">
      <c r="Y41129" t="e">
        <f ca="1"/>
        <v>#N/A</v>
      </c>
      <c r="Z41129" t="e">
        <f ca="1"/>
        <v>#N/A</v>
      </c>
      <c r="AA41129" t="str">
        <f ca="1"/>
        <v>Open Space</v>
      </c>
    </row>
    <row r="41130" spans="25:27" x14ac:dyDescent="0.25">
      <c r="Y41130" t="e">
        <f ca="1"/>
        <v>#N/A</v>
      </c>
      <c r="Z41130" t="e">
        <f ca="1"/>
        <v>#N/A</v>
      </c>
      <c r="AA41130" t="str">
        <f ca="1"/>
        <v>Open Space</v>
      </c>
    </row>
    <row r="41131" spans="25:27" x14ac:dyDescent="0.25">
      <c r="Y41131" t="e">
        <f ca="1"/>
        <v>#N/A</v>
      </c>
      <c r="Z41131" t="e">
        <f ca="1"/>
        <v>#N/A</v>
      </c>
      <c r="AA41131" t="str">
        <f ca="1"/>
        <v>Open Space</v>
      </c>
    </row>
    <row r="41132" spans="25:27" x14ac:dyDescent="0.25">
      <c r="Y41132" t="e">
        <f ca="1"/>
        <v>#N/A</v>
      </c>
      <c r="Z41132" t="e">
        <f ca="1"/>
        <v>#N/A</v>
      </c>
      <c r="AA41132" t="str">
        <f ca="1"/>
        <v>Open Space</v>
      </c>
    </row>
    <row r="41133" spans="25:27" x14ac:dyDescent="0.25">
      <c r="Y41133" t="e">
        <f ca="1"/>
        <v>#N/A</v>
      </c>
      <c r="Z41133" t="e">
        <f ca="1"/>
        <v>#N/A</v>
      </c>
      <c r="AA41133" t="str">
        <f ca="1"/>
        <v>Open Space</v>
      </c>
    </row>
    <row r="41134" spans="25:27" x14ac:dyDescent="0.25">
      <c r="Y41134" t="e">
        <f ca="1"/>
        <v>#N/A</v>
      </c>
      <c r="Z41134" t="e">
        <f ca="1"/>
        <v>#N/A</v>
      </c>
      <c r="AA41134" t="str">
        <f ca="1"/>
        <v>Open Space</v>
      </c>
    </row>
    <row r="41135" spans="25:27" x14ac:dyDescent="0.25">
      <c r="Y41135" t="e">
        <f ca="1"/>
        <v>#N/A</v>
      </c>
      <c r="Z41135" t="e">
        <f ca="1"/>
        <v>#N/A</v>
      </c>
      <c r="AA41135" t="str">
        <f ca="1"/>
        <v>Open Space</v>
      </c>
    </row>
    <row r="41136" spans="25:27" x14ac:dyDescent="0.25">
      <c r="Y41136" t="e">
        <f ca="1"/>
        <v>#N/A</v>
      </c>
      <c r="Z41136" t="e">
        <f ca="1"/>
        <v>#N/A</v>
      </c>
      <c r="AA41136" t="str">
        <f ca="1"/>
        <v>Open Space</v>
      </c>
    </row>
    <row r="41137" spans="25:27" x14ac:dyDescent="0.25">
      <c r="Y41137" t="e">
        <f ca="1"/>
        <v>#N/A</v>
      </c>
      <c r="Z41137" t="e">
        <f ca="1"/>
        <v>#N/A</v>
      </c>
      <c r="AA41137" t="str">
        <f ca="1"/>
        <v>Open Space</v>
      </c>
    </row>
    <row r="41138" spans="25:27" x14ac:dyDescent="0.25">
      <c r="Y41138" t="e">
        <f ca="1"/>
        <v>#N/A</v>
      </c>
      <c r="Z41138" t="e">
        <f ca="1"/>
        <v>#N/A</v>
      </c>
      <c r="AA41138" t="str">
        <f ca="1"/>
        <v>Open Space</v>
      </c>
    </row>
    <row r="41139" spans="25:27" x14ac:dyDescent="0.25">
      <c r="Y41139" t="e">
        <f ca="1"/>
        <v>#N/A</v>
      </c>
      <c r="Z41139" t="e">
        <f ca="1"/>
        <v>#N/A</v>
      </c>
      <c r="AA41139" t="str">
        <f ca="1"/>
        <v>Open Space</v>
      </c>
    </row>
    <row r="41140" spans="25:27" x14ac:dyDescent="0.25">
      <c r="Y41140" t="e">
        <f ca="1"/>
        <v>#N/A</v>
      </c>
      <c r="Z41140" t="e">
        <f ca="1"/>
        <v>#N/A</v>
      </c>
      <c r="AA41140" t="str">
        <f ca="1"/>
        <v>Open Space</v>
      </c>
    </row>
    <row r="41141" spans="25:27" x14ac:dyDescent="0.25">
      <c r="Y41141" t="e">
        <f ca="1"/>
        <v>#N/A</v>
      </c>
      <c r="Z41141" t="e">
        <f ca="1"/>
        <v>#N/A</v>
      </c>
      <c r="AA41141" t="str">
        <f ca="1"/>
        <v>Open Space</v>
      </c>
    </row>
    <row r="41142" spans="25:27" x14ac:dyDescent="0.25">
      <c r="Y41142" t="e">
        <f ca="1"/>
        <v>#N/A</v>
      </c>
      <c r="Z41142" t="e">
        <f ca="1"/>
        <v>#N/A</v>
      </c>
      <c r="AA41142" t="str">
        <f ca="1"/>
        <v>Open Space</v>
      </c>
    </row>
    <row r="41143" spans="25:27" x14ac:dyDescent="0.25">
      <c r="Y41143" t="e">
        <f ca="1"/>
        <v>#N/A</v>
      </c>
      <c r="Z41143" t="e">
        <f ca="1"/>
        <v>#N/A</v>
      </c>
      <c r="AA41143" t="str">
        <f ca="1"/>
        <v>Open Space</v>
      </c>
    </row>
    <row r="41144" spans="25:27" x14ac:dyDescent="0.25">
      <c r="Y41144" t="e">
        <f ca="1"/>
        <v>#N/A</v>
      </c>
      <c r="Z41144" t="e">
        <f ca="1"/>
        <v>#N/A</v>
      </c>
      <c r="AA41144" t="str">
        <f ca="1"/>
        <v>Open Space</v>
      </c>
    </row>
    <row r="41145" spans="25:27" x14ac:dyDescent="0.25">
      <c r="Y41145" t="e">
        <f ca="1"/>
        <v>#N/A</v>
      </c>
      <c r="Z41145" t="e">
        <f ca="1"/>
        <v>#N/A</v>
      </c>
      <c r="AA41145" t="str">
        <f ca="1"/>
        <v>Open Space</v>
      </c>
    </row>
    <row r="41146" spans="25:27" x14ac:dyDescent="0.25">
      <c r="Y41146" t="e">
        <f ca="1"/>
        <v>#N/A</v>
      </c>
      <c r="Z41146" t="e">
        <f ca="1"/>
        <v>#N/A</v>
      </c>
      <c r="AA41146" t="str">
        <f ca="1"/>
        <v>Open Space</v>
      </c>
    </row>
    <row r="41147" spans="25:27" x14ac:dyDescent="0.25">
      <c r="Y41147" t="e">
        <f ca="1"/>
        <v>#N/A</v>
      </c>
      <c r="Z41147" t="e">
        <f ca="1"/>
        <v>#N/A</v>
      </c>
      <c r="AA41147" t="str">
        <f ca="1"/>
        <v>Open Space</v>
      </c>
    </row>
    <row r="41148" spans="25:27" x14ac:dyDescent="0.25">
      <c r="Y41148" t="e">
        <f ca="1"/>
        <v>#N/A</v>
      </c>
      <c r="Z41148" t="e">
        <f ca="1"/>
        <v>#N/A</v>
      </c>
      <c r="AA41148" t="str">
        <f ca="1"/>
        <v>Open Space</v>
      </c>
    </row>
    <row r="41149" spans="25:27" x14ac:dyDescent="0.25">
      <c r="Y41149" t="e">
        <f ca="1"/>
        <v>#N/A</v>
      </c>
      <c r="Z41149" t="e">
        <f ca="1"/>
        <v>#N/A</v>
      </c>
      <c r="AA41149" t="str">
        <f ca="1"/>
        <v>Open Space</v>
      </c>
    </row>
    <row r="41150" spans="25:27" x14ac:dyDescent="0.25">
      <c r="Y41150" t="e">
        <f ca="1"/>
        <v>#N/A</v>
      </c>
      <c r="Z41150" t="e">
        <f ca="1"/>
        <v>#N/A</v>
      </c>
      <c r="AA41150" t="str">
        <f ca="1"/>
        <v>Open Space</v>
      </c>
    </row>
    <row r="41151" spans="25:27" x14ac:dyDescent="0.25">
      <c r="Y41151" t="e">
        <f ca="1"/>
        <v>#N/A</v>
      </c>
      <c r="Z41151" t="e">
        <f ca="1"/>
        <v>#N/A</v>
      </c>
      <c r="AA41151" t="str">
        <f ca="1"/>
        <v>Open Space</v>
      </c>
    </row>
    <row r="41152" spans="25:27" x14ac:dyDescent="0.25">
      <c r="Y41152" t="e">
        <f ca="1"/>
        <v>#N/A</v>
      </c>
      <c r="Z41152" t="e">
        <f ca="1"/>
        <v>#N/A</v>
      </c>
      <c r="AA41152" t="str">
        <f ca="1"/>
        <v>Open Space</v>
      </c>
    </row>
    <row r="41153" spans="25:27" x14ac:dyDescent="0.25">
      <c r="Y41153" t="e">
        <f ca="1"/>
        <v>#N/A</v>
      </c>
      <c r="Z41153" t="e">
        <f ca="1"/>
        <v>#N/A</v>
      </c>
      <c r="AA41153" t="str">
        <f ca="1"/>
        <v>Open Space</v>
      </c>
    </row>
    <row r="41154" spans="25:27" x14ac:dyDescent="0.25">
      <c r="Y41154" t="e">
        <f ca="1"/>
        <v>#N/A</v>
      </c>
      <c r="Z41154" t="e">
        <f ca="1"/>
        <v>#N/A</v>
      </c>
      <c r="AA41154" t="str">
        <f ca="1"/>
        <v>Open Space</v>
      </c>
    </row>
    <row r="41155" spans="25:27" x14ac:dyDescent="0.25">
      <c r="Y41155" t="e">
        <f ca="1"/>
        <v>#N/A</v>
      </c>
      <c r="Z41155" t="e">
        <f ca="1"/>
        <v>#N/A</v>
      </c>
      <c r="AA41155" t="str">
        <f ca="1"/>
        <v>Open Space</v>
      </c>
    </row>
    <row r="41156" spans="25:27" x14ac:dyDescent="0.25">
      <c r="Y41156" t="e">
        <f ca="1"/>
        <v>#N/A</v>
      </c>
      <c r="Z41156" t="e">
        <f ca="1"/>
        <v>#N/A</v>
      </c>
      <c r="AA41156" t="str">
        <f ca="1"/>
        <v>Open Space</v>
      </c>
    </row>
    <row r="41157" spans="25:27" x14ac:dyDescent="0.25">
      <c r="Y41157" t="e">
        <f ca="1"/>
        <v>#N/A</v>
      </c>
      <c r="Z41157" t="e">
        <f ca="1"/>
        <v>#N/A</v>
      </c>
      <c r="AA41157" t="str">
        <f ca="1"/>
        <v>Open Space</v>
      </c>
    </row>
    <row r="41158" spans="25:27" x14ac:dyDescent="0.25">
      <c r="Y41158" t="e">
        <f ca="1"/>
        <v>#N/A</v>
      </c>
      <c r="Z41158" t="e">
        <f ca="1"/>
        <v>#N/A</v>
      </c>
      <c r="AA41158" t="str">
        <f ca="1"/>
        <v>Open Space</v>
      </c>
    </row>
    <row r="41159" spans="25:27" x14ac:dyDescent="0.25">
      <c r="Y41159" t="e">
        <f ca="1"/>
        <v>#N/A</v>
      </c>
      <c r="Z41159" t="e">
        <f ca="1"/>
        <v>#N/A</v>
      </c>
      <c r="AA41159" t="str">
        <f ca="1"/>
        <v>Open Space</v>
      </c>
    </row>
    <row r="41160" spans="25:27" x14ac:dyDescent="0.25">
      <c r="Y41160" t="e">
        <f ca="1"/>
        <v>#N/A</v>
      </c>
      <c r="Z41160" t="e">
        <f ca="1"/>
        <v>#N/A</v>
      </c>
      <c r="AA41160" t="str">
        <f ca="1"/>
        <v>Open Space</v>
      </c>
    </row>
    <row r="41161" spans="25:27" x14ac:dyDescent="0.25">
      <c r="Y41161" t="e">
        <f ca="1"/>
        <v>#N/A</v>
      </c>
      <c r="Z41161" t="e">
        <f ca="1"/>
        <v>#N/A</v>
      </c>
      <c r="AA41161" t="str">
        <f ca="1"/>
        <v>Open Space</v>
      </c>
    </row>
    <row r="41162" spans="25:27" x14ac:dyDescent="0.25">
      <c r="Y41162" t="e">
        <f ca="1"/>
        <v>#N/A</v>
      </c>
      <c r="Z41162" t="e">
        <f ca="1"/>
        <v>#N/A</v>
      </c>
      <c r="AA41162" t="str">
        <f ca="1"/>
        <v>Open Space</v>
      </c>
    </row>
    <row r="41163" spans="25:27" x14ac:dyDescent="0.25">
      <c r="Y41163" t="e">
        <f ca="1"/>
        <v>#N/A</v>
      </c>
      <c r="Z41163" t="e">
        <f ca="1"/>
        <v>#N/A</v>
      </c>
      <c r="AA41163" t="str">
        <f ca="1"/>
        <v>Open Space</v>
      </c>
    </row>
    <row r="41164" spans="25:27" x14ac:dyDescent="0.25">
      <c r="Y41164" t="e">
        <f ca="1"/>
        <v>#N/A</v>
      </c>
      <c r="Z41164" t="e">
        <f ca="1"/>
        <v>#N/A</v>
      </c>
      <c r="AA41164" t="str">
        <f ca="1"/>
        <v>Open Space</v>
      </c>
    </row>
    <row r="41165" spans="25:27" x14ac:dyDescent="0.25">
      <c r="Y41165" t="e">
        <f ca="1"/>
        <v>#N/A</v>
      </c>
      <c r="Z41165" t="e">
        <f ca="1"/>
        <v>#N/A</v>
      </c>
      <c r="AA41165" t="str">
        <f ca="1"/>
        <v>Open Space</v>
      </c>
    </row>
    <row r="41166" spans="25:27" x14ac:dyDescent="0.25">
      <c r="Y41166" t="e">
        <f ca="1"/>
        <v>#N/A</v>
      </c>
      <c r="Z41166" t="e">
        <f ca="1"/>
        <v>#N/A</v>
      </c>
      <c r="AA41166" t="str">
        <f ca="1"/>
        <v>Open Space</v>
      </c>
    </row>
    <row r="41167" spans="25:27" x14ac:dyDescent="0.25">
      <c r="Y41167" t="e">
        <f ca="1"/>
        <v>#N/A</v>
      </c>
      <c r="Z41167" t="e">
        <f ca="1"/>
        <v>#N/A</v>
      </c>
      <c r="AA41167" t="str">
        <f ca="1"/>
        <v>Open Space</v>
      </c>
    </row>
    <row r="41168" spans="25:27" x14ac:dyDescent="0.25">
      <c r="Y41168" t="e">
        <f ca="1"/>
        <v>#N/A</v>
      </c>
      <c r="Z41168" t="e">
        <f ca="1"/>
        <v>#N/A</v>
      </c>
      <c r="AA41168" t="str">
        <f ca="1"/>
        <v>Open Space</v>
      </c>
    </row>
    <row r="41169" spans="25:27" x14ac:dyDescent="0.25">
      <c r="Y41169" t="e">
        <f ca="1"/>
        <v>#N/A</v>
      </c>
      <c r="Z41169" t="e">
        <f ca="1"/>
        <v>#N/A</v>
      </c>
      <c r="AA41169" t="str">
        <f ca="1"/>
        <v>Open Space</v>
      </c>
    </row>
    <row r="41170" spans="25:27" x14ac:dyDescent="0.25">
      <c r="Y41170" t="e">
        <f ca="1"/>
        <v>#N/A</v>
      </c>
      <c r="Z41170" t="e">
        <f ca="1"/>
        <v>#N/A</v>
      </c>
      <c r="AA41170" t="str">
        <f ca="1"/>
        <v>Open Space</v>
      </c>
    </row>
    <row r="41171" spans="25:27" x14ac:dyDescent="0.25">
      <c r="Y41171" t="e">
        <f ca="1"/>
        <v>#N/A</v>
      </c>
      <c r="Z41171" t="e">
        <f ca="1"/>
        <v>#N/A</v>
      </c>
      <c r="AA41171" t="str">
        <f ca="1"/>
        <v>Open Space</v>
      </c>
    </row>
    <row r="41172" spans="25:27" x14ac:dyDescent="0.25">
      <c r="Y41172" t="e">
        <f ca="1"/>
        <v>#N/A</v>
      </c>
      <c r="Z41172" t="e">
        <f ca="1"/>
        <v>#N/A</v>
      </c>
      <c r="AA41172" t="str">
        <f ca="1"/>
        <v>Open Space</v>
      </c>
    </row>
    <row r="41173" spans="25:27" x14ac:dyDescent="0.25">
      <c r="Y41173" t="e">
        <f ca="1"/>
        <v>#N/A</v>
      </c>
      <c r="Z41173" t="e">
        <f ca="1"/>
        <v>#N/A</v>
      </c>
      <c r="AA41173" t="str">
        <f ca="1"/>
        <v>Open Space</v>
      </c>
    </row>
    <row r="41174" spans="25:27" x14ac:dyDescent="0.25">
      <c r="Y41174" t="e">
        <f ca="1"/>
        <v>#N/A</v>
      </c>
      <c r="Z41174" t="e">
        <f ca="1"/>
        <v>#N/A</v>
      </c>
      <c r="AA41174" t="str">
        <f ca="1"/>
        <v>Open Space</v>
      </c>
    </row>
    <row r="41175" spans="25:27" x14ac:dyDescent="0.25">
      <c r="Y41175" t="e">
        <f ca="1"/>
        <v>#N/A</v>
      </c>
      <c r="Z41175" t="e">
        <f ca="1"/>
        <v>#N/A</v>
      </c>
      <c r="AA41175" t="str">
        <f ca="1"/>
        <v>Open Space</v>
      </c>
    </row>
    <row r="41176" spans="25:27" x14ac:dyDescent="0.25">
      <c r="Y41176" t="e">
        <f ca="1"/>
        <v>#N/A</v>
      </c>
      <c r="Z41176" t="e">
        <f ca="1"/>
        <v>#N/A</v>
      </c>
      <c r="AA41176" t="str">
        <f ca="1"/>
        <v>Open Space</v>
      </c>
    </row>
    <row r="41177" spans="25:27" x14ac:dyDescent="0.25">
      <c r="Y41177" t="e">
        <f ca="1"/>
        <v>#N/A</v>
      </c>
      <c r="Z41177" t="e">
        <f ca="1"/>
        <v>#N/A</v>
      </c>
      <c r="AA41177" t="str">
        <f ca="1"/>
        <v>Open Space</v>
      </c>
    </row>
    <row r="41178" spans="25:27" x14ac:dyDescent="0.25">
      <c r="Y41178" t="e">
        <f ca="1"/>
        <v>#N/A</v>
      </c>
      <c r="Z41178" t="e">
        <f ca="1"/>
        <v>#N/A</v>
      </c>
      <c r="AA41178" t="str">
        <f ca="1"/>
        <v>Open Space</v>
      </c>
    </row>
    <row r="41179" spans="25:27" x14ac:dyDescent="0.25">
      <c r="Y41179" t="e">
        <f ca="1"/>
        <v>#N/A</v>
      </c>
      <c r="Z41179" t="e">
        <f ca="1"/>
        <v>#N/A</v>
      </c>
      <c r="AA41179" t="str">
        <f ca="1"/>
        <v>Open Space</v>
      </c>
    </row>
    <row r="41180" spans="25:27" x14ac:dyDescent="0.25">
      <c r="Y41180" t="e">
        <f ca="1"/>
        <v>#N/A</v>
      </c>
      <c r="Z41180" t="e">
        <f ca="1"/>
        <v>#N/A</v>
      </c>
      <c r="AA41180" t="str">
        <f ca="1"/>
        <v>Open Space</v>
      </c>
    </row>
    <row r="41181" spans="25:27" x14ac:dyDescent="0.25">
      <c r="Y41181" t="e">
        <f ca="1"/>
        <v>#N/A</v>
      </c>
      <c r="Z41181" t="e">
        <f ca="1"/>
        <v>#N/A</v>
      </c>
      <c r="AA41181" t="str">
        <f ca="1"/>
        <v>Open Space</v>
      </c>
    </row>
    <row r="41182" spans="25:27" x14ac:dyDescent="0.25">
      <c r="Y41182" t="e">
        <f ca="1"/>
        <v>#N/A</v>
      </c>
      <c r="Z41182" t="e">
        <f ca="1"/>
        <v>#N/A</v>
      </c>
      <c r="AA41182" t="str">
        <f ca="1"/>
        <v>Open Space</v>
      </c>
    </row>
    <row r="41183" spans="25:27" x14ac:dyDescent="0.25">
      <c r="Y41183" t="e">
        <f ca="1"/>
        <v>#N/A</v>
      </c>
      <c r="Z41183" t="e">
        <f ca="1"/>
        <v>#N/A</v>
      </c>
      <c r="AA41183" t="str">
        <f ca="1"/>
        <v>Open Space</v>
      </c>
    </row>
    <row r="41184" spans="25:27" x14ac:dyDescent="0.25">
      <c r="Y41184" t="e">
        <f ca="1"/>
        <v>#N/A</v>
      </c>
      <c r="Z41184" t="e">
        <f ca="1"/>
        <v>#N/A</v>
      </c>
      <c r="AA41184" t="str">
        <f ca="1"/>
        <v>Open Space</v>
      </c>
    </row>
    <row r="41185" spans="25:27" x14ac:dyDescent="0.25">
      <c r="Y41185" t="e">
        <f ca="1"/>
        <v>#N/A</v>
      </c>
      <c r="Z41185" t="e">
        <f ca="1"/>
        <v>#N/A</v>
      </c>
      <c r="AA41185" t="str">
        <f ca="1"/>
        <v>Open Space</v>
      </c>
    </row>
    <row r="41186" spans="25:27" x14ac:dyDescent="0.25">
      <c r="Y41186" t="e">
        <f ca="1"/>
        <v>#N/A</v>
      </c>
      <c r="Z41186" t="e">
        <f ca="1"/>
        <v>#N/A</v>
      </c>
      <c r="AA41186" t="str">
        <f ca="1"/>
        <v>Open Space</v>
      </c>
    </row>
    <row r="41187" spans="25:27" x14ac:dyDescent="0.25">
      <c r="Y41187" t="e">
        <f ca="1"/>
        <v>#N/A</v>
      </c>
      <c r="Z41187" t="e">
        <f ca="1"/>
        <v>#N/A</v>
      </c>
      <c r="AA41187" t="str">
        <f ca="1"/>
        <v>Open Space</v>
      </c>
    </row>
    <row r="41188" spans="25:27" x14ac:dyDescent="0.25">
      <c r="Y41188" t="e">
        <f ca="1"/>
        <v>#N/A</v>
      </c>
      <c r="Z41188" t="e">
        <f ca="1"/>
        <v>#N/A</v>
      </c>
      <c r="AA41188" t="str">
        <f ca="1"/>
        <v>Open Space</v>
      </c>
    </row>
    <row r="41189" spans="25:27" x14ac:dyDescent="0.25">
      <c r="Y41189" t="e">
        <f ca="1"/>
        <v>#N/A</v>
      </c>
      <c r="Z41189" t="e">
        <f ca="1"/>
        <v>#N/A</v>
      </c>
      <c r="AA41189" t="str">
        <f ca="1"/>
        <v>Open Space</v>
      </c>
    </row>
    <row r="41190" spans="25:27" x14ac:dyDescent="0.25">
      <c r="Y41190" t="e">
        <f ca="1"/>
        <v>#N/A</v>
      </c>
      <c r="Z41190" t="e">
        <f ca="1"/>
        <v>#N/A</v>
      </c>
      <c r="AA41190" t="str">
        <f ca="1"/>
        <v>Open Space</v>
      </c>
    </row>
    <row r="41191" spans="25:27" x14ac:dyDescent="0.25">
      <c r="Y41191" t="e">
        <f ca="1"/>
        <v>#N/A</v>
      </c>
      <c r="Z41191" t="e">
        <f ca="1"/>
        <v>#N/A</v>
      </c>
      <c r="AA41191" t="str">
        <f ca="1"/>
        <v>Open Space</v>
      </c>
    </row>
    <row r="41192" spans="25:27" x14ac:dyDescent="0.25">
      <c r="Y41192" t="e">
        <f ca="1"/>
        <v>#N/A</v>
      </c>
      <c r="Z41192" t="e">
        <f ca="1"/>
        <v>#N/A</v>
      </c>
      <c r="AA41192" t="str">
        <f ca="1"/>
        <v>Open Space</v>
      </c>
    </row>
    <row r="41193" spans="25:27" x14ac:dyDescent="0.25">
      <c r="Y41193" t="e">
        <f ca="1"/>
        <v>#N/A</v>
      </c>
      <c r="Z41193" t="e">
        <f ca="1"/>
        <v>#N/A</v>
      </c>
      <c r="AA41193" t="str">
        <f ca="1"/>
        <v>Open Space</v>
      </c>
    </row>
    <row r="41194" spans="25:27" x14ac:dyDescent="0.25">
      <c r="Y41194" t="e">
        <f ca="1"/>
        <v>#N/A</v>
      </c>
      <c r="Z41194" t="e">
        <f ca="1"/>
        <v>#N/A</v>
      </c>
      <c r="AA41194" t="str">
        <f ca="1"/>
        <v>Open Space</v>
      </c>
    </row>
    <row r="41195" spans="25:27" x14ac:dyDescent="0.25">
      <c r="Y41195" t="e">
        <f ca="1"/>
        <v>#N/A</v>
      </c>
      <c r="Z41195" t="e">
        <f ca="1"/>
        <v>#N/A</v>
      </c>
      <c r="AA41195" t="str">
        <f ca="1"/>
        <v>Open Space</v>
      </c>
    </row>
    <row r="41196" spans="25:27" x14ac:dyDescent="0.25">
      <c r="Y41196" t="e">
        <f ca="1"/>
        <v>#N/A</v>
      </c>
      <c r="Z41196" t="e">
        <f ca="1"/>
        <v>#N/A</v>
      </c>
      <c r="AA41196" t="str">
        <f ca="1"/>
        <v>Open Space</v>
      </c>
    </row>
    <row r="41197" spans="25:27" x14ac:dyDescent="0.25">
      <c r="Y41197" t="e">
        <f ca="1"/>
        <v>#N/A</v>
      </c>
      <c r="Z41197" t="e">
        <f ca="1"/>
        <v>#N/A</v>
      </c>
      <c r="AA41197" t="str">
        <f ca="1"/>
        <v>Open Space</v>
      </c>
    </row>
    <row r="41198" spans="25:27" x14ac:dyDescent="0.25">
      <c r="Y41198" t="e">
        <f ca="1"/>
        <v>#N/A</v>
      </c>
      <c r="Z41198" t="e">
        <f ca="1"/>
        <v>#N/A</v>
      </c>
      <c r="AA41198" t="str">
        <f ca="1"/>
        <v>Open Space</v>
      </c>
    </row>
    <row r="41199" spans="25:27" x14ac:dyDescent="0.25">
      <c r="Y41199" t="e">
        <f ca="1"/>
        <v>#N/A</v>
      </c>
      <c r="Z41199" t="e">
        <f ca="1"/>
        <v>#N/A</v>
      </c>
      <c r="AA41199" t="str">
        <f ca="1"/>
        <v>Open Space</v>
      </c>
    </row>
    <row r="41200" spans="25:27" x14ac:dyDescent="0.25">
      <c r="Y41200" t="e">
        <f ca="1"/>
        <v>#N/A</v>
      </c>
      <c r="Z41200" t="e">
        <f ca="1"/>
        <v>#N/A</v>
      </c>
      <c r="AA41200" t="str">
        <f ca="1"/>
        <v>Open Space</v>
      </c>
    </row>
    <row r="41201" spans="25:27" x14ac:dyDescent="0.25">
      <c r="Y41201" t="e">
        <f ca="1"/>
        <v>#N/A</v>
      </c>
      <c r="Z41201" t="e">
        <f ca="1"/>
        <v>#N/A</v>
      </c>
      <c r="AA41201" t="str">
        <f ca="1"/>
        <v>Open Space</v>
      </c>
    </row>
    <row r="41202" spans="25:27" x14ac:dyDescent="0.25">
      <c r="Y41202" t="e">
        <f ca="1"/>
        <v>#N/A</v>
      </c>
      <c r="Z41202" t="e">
        <f ca="1"/>
        <v>#N/A</v>
      </c>
      <c r="AA41202" t="str">
        <f ca="1"/>
        <v>Open Space</v>
      </c>
    </row>
    <row r="41203" spans="25:27" x14ac:dyDescent="0.25">
      <c r="Y41203" t="e">
        <f ca="1"/>
        <v>#N/A</v>
      </c>
      <c r="Z41203" t="e">
        <f ca="1"/>
        <v>#N/A</v>
      </c>
      <c r="AA41203" t="str">
        <f ca="1"/>
        <v>Open Space</v>
      </c>
    </row>
    <row r="41204" spans="25:27" x14ac:dyDescent="0.25">
      <c r="Y41204" t="e">
        <f ca="1"/>
        <v>#N/A</v>
      </c>
      <c r="Z41204" t="e">
        <f ca="1"/>
        <v>#N/A</v>
      </c>
      <c r="AA41204" t="str">
        <f ca="1"/>
        <v>Open Space</v>
      </c>
    </row>
    <row r="41205" spans="25:27" x14ac:dyDescent="0.25">
      <c r="Y41205" t="e">
        <f ca="1"/>
        <v>#N/A</v>
      </c>
      <c r="Z41205" t="e">
        <f ca="1"/>
        <v>#N/A</v>
      </c>
      <c r="AA41205" t="str">
        <f ca="1"/>
        <v>Open Space</v>
      </c>
    </row>
    <row r="41206" spans="25:27" x14ac:dyDescent="0.25">
      <c r="Y41206" t="e">
        <f ca="1"/>
        <v>#N/A</v>
      </c>
      <c r="Z41206" t="e">
        <f ca="1"/>
        <v>#N/A</v>
      </c>
      <c r="AA41206" t="str">
        <f ca="1"/>
        <v>Open Space</v>
      </c>
    </row>
    <row r="41207" spans="25:27" x14ac:dyDescent="0.25">
      <c r="Y41207" t="e">
        <f ca="1"/>
        <v>#N/A</v>
      </c>
      <c r="Z41207" t="e">
        <f ca="1"/>
        <v>#N/A</v>
      </c>
      <c r="AA41207" t="str">
        <f ca="1"/>
        <v>Open Space</v>
      </c>
    </row>
    <row r="41208" spans="25:27" x14ac:dyDescent="0.25">
      <c r="Y41208" t="e">
        <f ca="1"/>
        <v>#N/A</v>
      </c>
      <c r="Z41208" t="e">
        <f ca="1"/>
        <v>#N/A</v>
      </c>
      <c r="AA41208" t="str">
        <f ca="1"/>
        <v>Open Space</v>
      </c>
    </row>
    <row r="41209" spans="25:27" x14ac:dyDescent="0.25">
      <c r="Y41209" t="e">
        <f ca="1"/>
        <v>#N/A</v>
      </c>
      <c r="Z41209" t="e">
        <f ca="1"/>
        <v>#N/A</v>
      </c>
      <c r="AA41209" t="str">
        <f ca="1"/>
        <v>Open Space</v>
      </c>
    </row>
    <row r="41210" spans="25:27" x14ac:dyDescent="0.25">
      <c r="Y41210" t="e">
        <f ca="1"/>
        <v>#N/A</v>
      </c>
      <c r="Z41210" t="e">
        <f ca="1"/>
        <v>#N/A</v>
      </c>
      <c r="AA41210" t="str">
        <f ca="1"/>
        <v>Open Space</v>
      </c>
    </row>
    <row r="41211" spans="25:27" x14ac:dyDescent="0.25">
      <c r="Y41211" t="e">
        <f ca="1"/>
        <v>#N/A</v>
      </c>
      <c r="Z41211" t="e">
        <f ca="1"/>
        <v>#N/A</v>
      </c>
      <c r="AA41211" t="str">
        <f ca="1"/>
        <v>Open Space</v>
      </c>
    </row>
    <row r="41212" spans="25:27" x14ac:dyDescent="0.25">
      <c r="Y41212" t="e">
        <f ca="1"/>
        <v>#N/A</v>
      </c>
      <c r="Z41212" t="e">
        <f ca="1"/>
        <v>#N/A</v>
      </c>
      <c r="AA41212" t="str">
        <f ca="1"/>
        <v>Open Space</v>
      </c>
    </row>
    <row r="41213" spans="25:27" x14ac:dyDescent="0.25">
      <c r="Y41213" t="e">
        <f ca="1"/>
        <v>#N/A</v>
      </c>
      <c r="Z41213" t="e">
        <f ca="1"/>
        <v>#N/A</v>
      </c>
      <c r="AA41213" t="str">
        <f ca="1"/>
        <v>Open Space</v>
      </c>
    </row>
    <row r="41214" spans="25:27" x14ac:dyDescent="0.25">
      <c r="Y41214" t="e">
        <f ca="1"/>
        <v>#N/A</v>
      </c>
      <c r="Z41214" t="e">
        <f ca="1"/>
        <v>#N/A</v>
      </c>
      <c r="AA41214" t="str">
        <f ca="1"/>
        <v>Open Space</v>
      </c>
    </row>
    <row r="41215" spans="25:27" x14ac:dyDescent="0.25">
      <c r="Y41215" t="e">
        <f ca="1"/>
        <v>#N/A</v>
      </c>
      <c r="Z41215" t="e">
        <f ca="1"/>
        <v>#N/A</v>
      </c>
      <c r="AA41215" t="str">
        <f ca="1"/>
        <v>Open Space</v>
      </c>
    </row>
    <row r="41216" spans="25:27" x14ac:dyDescent="0.25">
      <c r="Y41216" t="e">
        <f ca="1"/>
        <v>#N/A</v>
      </c>
      <c r="Z41216" t="e">
        <f ca="1"/>
        <v>#N/A</v>
      </c>
      <c r="AA41216" t="str">
        <f ca="1"/>
        <v>Open Space</v>
      </c>
    </row>
    <row r="41217" spans="25:27" x14ac:dyDescent="0.25">
      <c r="Y41217" t="e">
        <f ca="1"/>
        <v>#N/A</v>
      </c>
      <c r="Z41217" t="e">
        <f ca="1"/>
        <v>#N/A</v>
      </c>
      <c r="AA41217" t="str">
        <f ca="1"/>
        <v>Open Space</v>
      </c>
    </row>
    <row r="41218" spans="25:27" x14ac:dyDescent="0.25">
      <c r="Y41218" t="e">
        <f ca="1"/>
        <v>#N/A</v>
      </c>
      <c r="Z41218" t="e">
        <f ca="1"/>
        <v>#N/A</v>
      </c>
      <c r="AA41218" t="str">
        <f ca="1"/>
        <v>Open Space</v>
      </c>
    </row>
    <row r="41219" spans="25:27" x14ac:dyDescent="0.25">
      <c r="Y41219" t="e">
        <f ca="1"/>
        <v>#N/A</v>
      </c>
      <c r="Z41219" t="e">
        <f ca="1"/>
        <v>#N/A</v>
      </c>
      <c r="AA41219" t="str">
        <f ca="1"/>
        <v>Open Space</v>
      </c>
    </row>
    <row r="41220" spans="25:27" x14ac:dyDescent="0.25">
      <c r="Y41220" t="e">
        <f ca="1"/>
        <v>#N/A</v>
      </c>
      <c r="Z41220" t="e">
        <f ca="1"/>
        <v>#N/A</v>
      </c>
      <c r="AA41220" t="str">
        <f ca="1"/>
        <v>Open Space</v>
      </c>
    </row>
    <row r="41221" spans="25:27" x14ac:dyDescent="0.25">
      <c r="Y41221" t="e">
        <f ca="1"/>
        <v>#N/A</v>
      </c>
      <c r="Z41221" t="e">
        <f ca="1"/>
        <v>#N/A</v>
      </c>
      <c r="AA41221" t="str">
        <f ca="1"/>
        <v>Open Space</v>
      </c>
    </row>
    <row r="41222" spans="25:27" x14ac:dyDescent="0.25">
      <c r="Y41222" t="e">
        <f ca="1"/>
        <v>#N/A</v>
      </c>
      <c r="Z41222" t="e">
        <f ca="1"/>
        <v>#N/A</v>
      </c>
      <c r="AA41222" t="str">
        <f ca="1"/>
        <v>Open Space</v>
      </c>
    </row>
    <row r="41223" spans="25:27" x14ac:dyDescent="0.25">
      <c r="Y41223" t="e">
        <f ca="1"/>
        <v>#N/A</v>
      </c>
      <c r="Z41223" t="e">
        <f ca="1"/>
        <v>#N/A</v>
      </c>
      <c r="AA41223" t="str">
        <f ca="1"/>
        <v>Open Space</v>
      </c>
    </row>
    <row r="41224" spans="25:27" x14ac:dyDescent="0.25">
      <c r="Y41224" t="e">
        <f ca="1"/>
        <v>#N/A</v>
      </c>
      <c r="Z41224" t="e">
        <f ca="1"/>
        <v>#N/A</v>
      </c>
      <c r="AA41224" t="str">
        <f ca="1"/>
        <v>Open Space</v>
      </c>
    </row>
    <row r="41225" spans="25:27" x14ac:dyDescent="0.25">
      <c r="Y41225" t="e">
        <f ca="1"/>
        <v>#N/A</v>
      </c>
      <c r="Z41225" t="e">
        <f ca="1"/>
        <v>#N/A</v>
      </c>
      <c r="AA41225" t="str">
        <f ca="1"/>
        <v>Open Space</v>
      </c>
    </row>
    <row r="41226" spans="25:27" x14ac:dyDescent="0.25">
      <c r="Y41226" t="e">
        <f ca="1"/>
        <v>#N/A</v>
      </c>
      <c r="Z41226" t="e">
        <f ca="1"/>
        <v>#N/A</v>
      </c>
      <c r="AA41226" t="str">
        <f ca="1"/>
        <v>Open Space</v>
      </c>
    </row>
    <row r="41227" spans="25:27" x14ac:dyDescent="0.25">
      <c r="Y41227" t="e">
        <f ca="1"/>
        <v>#N/A</v>
      </c>
      <c r="Z41227" t="e">
        <f ca="1"/>
        <v>#N/A</v>
      </c>
      <c r="AA41227" t="str">
        <f ca="1"/>
        <v>Open Space</v>
      </c>
    </row>
    <row r="41228" spans="25:27" x14ac:dyDescent="0.25">
      <c r="Y41228" t="e">
        <f ca="1"/>
        <v>#N/A</v>
      </c>
      <c r="Z41228" t="e">
        <f ca="1"/>
        <v>#N/A</v>
      </c>
      <c r="AA41228" t="str">
        <f ca="1"/>
        <v>Open Space</v>
      </c>
    </row>
    <row r="41229" spans="25:27" x14ac:dyDescent="0.25">
      <c r="Y41229" t="e">
        <f ca="1"/>
        <v>#N/A</v>
      </c>
      <c r="Z41229" t="e">
        <f ca="1"/>
        <v>#N/A</v>
      </c>
      <c r="AA41229" t="str">
        <f ca="1"/>
        <v>Open Space</v>
      </c>
    </row>
    <row r="41230" spans="25:27" x14ac:dyDescent="0.25">
      <c r="Y41230" t="e">
        <f ca="1"/>
        <v>#N/A</v>
      </c>
      <c r="Z41230" t="e">
        <f ca="1"/>
        <v>#N/A</v>
      </c>
      <c r="AA41230" t="str">
        <f ca="1"/>
        <v>Open Space</v>
      </c>
    </row>
    <row r="41231" spans="25:27" x14ac:dyDescent="0.25">
      <c r="Y41231" t="e">
        <f ca="1"/>
        <v>#N/A</v>
      </c>
      <c r="Z41231" t="e">
        <f ca="1"/>
        <v>#N/A</v>
      </c>
      <c r="AA41231" t="str">
        <f ca="1"/>
        <v>Open Space</v>
      </c>
    </row>
    <row r="41232" spans="25:27" x14ac:dyDescent="0.25">
      <c r="Y41232" t="e">
        <f ca="1"/>
        <v>#N/A</v>
      </c>
      <c r="Z41232" t="e">
        <f ca="1"/>
        <v>#N/A</v>
      </c>
      <c r="AA41232" t="str">
        <f ca="1"/>
        <v>Open Space</v>
      </c>
    </row>
    <row r="41233" spans="25:27" x14ac:dyDescent="0.25">
      <c r="Y41233" t="e">
        <f ca="1"/>
        <v>#N/A</v>
      </c>
      <c r="Z41233" t="e">
        <f ca="1"/>
        <v>#N/A</v>
      </c>
      <c r="AA41233" t="str">
        <f ca="1"/>
        <v>Open Space</v>
      </c>
    </row>
    <row r="41234" spans="25:27" x14ac:dyDescent="0.25">
      <c r="Y41234" t="e">
        <f ca="1"/>
        <v>#N/A</v>
      </c>
      <c r="Z41234" t="e">
        <f ca="1"/>
        <v>#N/A</v>
      </c>
      <c r="AA41234" t="str">
        <f ca="1"/>
        <v>Open Space</v>
      </c>
    </row>
    <row r="41235" spans="25:27" x14ac:dyDescent="0.25">
      <c r="Y41235" t="e">
        <f ca="1"/>
        <v>#N/A</v>
      </c>
      <c r="Z41235" t="e">
        <f ca="1"/>
        <v>#N/A</v>
      </c>
      <c r="AA41235" t="str">
        <f ca="1"/>
        <v>Open Space</v>
      </c>
    </row>
    <row r="41236" spans="25:27" x14ac:dyDescent="0.25">
      <c r="Y41236" t="e">
        <f ca="1"/>
        <v>#N/A</v>
      </c>
      <c r="Z41236" t="e">
        <f ca="1"/>
        <v>#N/A</v>
      </c>
      <c r="AA41236" t="str">
        <f ca="1"/>
        <v>Open Space</v>
      </c>
    </row>
    <row r="41237" spans="25:27" x14ac:dyDescent="0.25">
      <c r="Y41237" t="e">
        <f ca="1"/>
        <v>#N/A</v>
      </c>
      <c r="Z41237" t="e">
        <f ca="1"/>
        <v>#N/A</v>
      </c>
      <c r="AA41237" t="str">
        <f ca="1"/>
        <v>Open Space</v>
      </c>
    </row>
    <row r="41238" spans="25:27" x14ac:dyDescent="0.25">
      <c r="Y41238" t="e">
        <f ca="1"/>
        <v>#N/A</v>
      </c>
      <c r="Z41238" t="e">
        <f ca="1"/>
        <v>#N/A</v>
      </c>
      <c r="AA41238" t="str">
        <f ca="1"/>
        <v>Open Space</v>
      </c>
    </row>
    <row r="41239" spans="25:27" x14ac:dyDescent="0.25">
      <c r="Y41239" t="e">
        <f ca="1"/>
        <v>#N/A</v>
      </c>
      <c r="Z41239" t="e">
        <f ca="1"/>
        <v>#N/A</v>
      </c>
      <c r="AA41239" t="str">
        <f ca="1"/>
        <v>Open Space</v>
      </c>
    </row>
    <row r="41240" spans="25:27" x14ac:dyDescent="0.25">
      <c r="Y41240" t="e">
        <f ca="1"/>
        <v>#N/A</v>
      </c>
      <c r="Z41240" t="e">
        <f ca="1"/>
        <v>#N/A</v>
      </c>
      <c r="AA41240" t="str">
        <f ca="1"/>
        <v>Open Space</v>
      </c>
    </row>
    <row r="41241" spans="25:27" x14ac:dyDescent="0.25">
      <c r="Y41241" t="e">
        <f ca="1"/>
        <v>#N/A</v>
      </c>
      <c r="Z41241" t="e">
        <f ca="1"/>
        <v>#N/A</v>
      </c>
      <c r="AA41241" t="str">
        <f ca="1"/>
        <v>Open Space</v>
      </c>
    </row>
    <row r="41242" spans="25:27" x14ac:dyDescent="0.25">
      <c r="Y41242" t="e">
        <f ca="1"/>
        <v>#N/A</v>
      </c>
      <c r="Z41242" t="e">
        <f ca="1"/>
        <v>#N/A</v>
      </c>
      <c r="AA41242" t="str">
        <f ca="1"/>
        <v>Open Space</v>
      </c>
    </row>
    <row r="41243" spans="25:27" x14ac:dyDescent="0.25">
      <c r="Y41243" t="e">
        <f ca="1"/>
        <v>#N/A</v>
      </c>
      <c r="Z41243" t="e">
        <f ca="1"/>
        <v>#N/A</v>
      </c>
      <c r="AA41243" t="str">
        <f ca="1"/>
        <v>Open Space</v>
      </c>
    </row>
    <row r="41244" spans="25:27" x14ac:dyDescent="0.25">
      <c r="Y41244" t="e">
        <f ca="1"/>
        <v>#N/A</v>
      </c>
      <c r="Z41244" t="e">
        <f ca="1"/>
        <v>#N/A</v>
      </c>
      <c r="AA41244" t="str">
        <f ca="1"/>
        <v>Open Space</v>
      </c>
    </row>
    <row r="41245" spans="25:27" x14ac:dyDescent="0.25">
      <c r="Y41245" t="e">
        <f ca="1"/>
        <v>#N/A</v>
      </c>
      <c r="Z41245" t="e">
        <f ca="1"/>
        <v>#N/A</v>
      </c>
      <c r="AA41245" t="str">
        <f ca="1"/>
        <v>Open Space</v>
      </c>
    </row>
    <row r="41246" spans="25:27" x14ac:dyDescent="0.25">
      <c r="Y41246" t="e">
        <f ca="1"/>
        <v>#N/A</v>
      </c>
      <c r="Z41246" t="e">
        <f ca="1"/>
        <v>#N/A</v>
      </c>
      <c r="AA41246" t="str">
        <f ca="1"/>
        <v>Open Space</v>
      </c>
    </row>
    <row r="41247" spans="25:27" x14ac:dyDescent="0.25">
      <c r="Y41247" t="e">
        <f ca="1"/>
        <v>#N/A</v>
      </c>
      <c r="Z41247" t="e">
        <f ca="1"/>
        <v>#N/A</v>
      </c>
      <c r="AA41247" t="str">
        <f ca="1"/>
        <v>Open Space</v>
      </c>
    </row>
    <row r="41248" spans="25:27" x14ac:dyDescent="0.25">
      <c r="Y41248" t="e">
        <f ca="1"/>
        <v>#N/A</v>
      </c>
      <c r="Z41248" t="e">
        <f ca="1"/>
        <v>#N/A</v>
      </c>
      <c r="AA41248" t="str">
        <f ca="1"/>
        <v>Open Space</v>
      </c>
    </row>
    <row r="41249" spans="25:27" x14ac:dyDescent="0.25">
      <c r="Y41249" t="e">
        <f ca="1"/>
        <v>#N/A</v>
      </c>
      <c r="Z41249" t="e">
        <f ca="1"/>
        <v>#N/A</v>
      </c>
      <c r="AA41249" t="str">
        <f ca="1"/>
        <v>Open Space</v>
      </c>
    </row>
    <row r="41250" spans="25:27" x14ac:dyDescent="0.25">
      <c r="Y41250" t="e">
        <f ca="1"/>
        <v>#N/A</v>
      </c>
      <c r="Z41250" t="e">
        <f ca="1"/>
        <v>#N/A</v>
      </c>
      <c r="AA41250" t="str">
        <f ca="1"/>
        <v>Open Space</v>
      </c>
    </row>
    <row r="41251" spans="25:27" x14ac:dyDescent="0.25">
      <c r="Y41251" t="e">
        <f ca="1"/>
        <v>#N/A</v>
      </c>
      <c r="Z41251" t="e">
        <f ca="1"/>
        <v>#N/A</v>
      </c>
      <c r="AA41251" t="str">
        <f ca="1"/>
        <v>Open Space</v>
      </c>
    </row>
    <row r="41252" spans="25:27" x14ac:dyDescent="0.25">
      <c r="Y41252" t="e">
        <f ca="1"/>
        <v>#N/A</v>
      </c>
      <c r="Z41252" t="e">
        <f ca="1"/>
        <v>#N/A</v>
      </c>
      <c r="AA41252" t="str">
        <f ca="1"/>
        <v>Open Space</v>
      </c>
    </row>
    <row r="41253" spans="25:27" x14ac:dyDescent="0.25">
      <c r="Y41253" t="e">
        <f ca="1"/>
        <v>#N/A</v>
      </c>
      <c r="Z41253" t="e">
        <f ca="1"/>
        <v>#N/A</v>
      </c>
      <c r="AA41253" t="str">
        <f ca="1"/>
        <v>Open Space</v>
      </c>
    </row>
    <row r="41254" spans="25:27" x14ac:dyDescent="0.25">
      <c r="Y41254" t="e">
        <f ca="1"/>
        <v>#N/A</v>
      </c>
      <c r="Z41254" t="e">
        <f ca="1"/>
        <v>#N/A</v>
      </c>
      <c r="AA41254" t="str">
        <f ca="1"/>
        <v>Open Space</v>
      </c>
    </row>
    <row r="41255" spans="25:27" x14ac:dyDescent="0.25">
      <c r="Y41255" t="e">
        <f ca="1"/>
        <v>#N/A</v>
      </c>
      <c r="Z41255" t="e">
        <f ca="1"/>
        <v>#N/A</v>
      </c>
      <c r="AA41255" t="str">
        <f ca="1"/>
        <v>Open Space</v>
      </c>
    </row>
    <row r="41256" spans="25:27" x14ac:dyDescent="0.25">
      <c r="Y41256" t="e">
        <f ca="1"/>
        <v>#N/A</v>
      </c>
      <c r="Z41256" t="e">
        <f ca="1"/>
        <v>#N/A</v>
      </c>
      <c r="AA41256" t="str">
        <f ca="1"/>
        <v>Open Space</v>
      </c>
    </row>
    <row r="41257" spans="25:27" x14ac:dyDescent="0.25">
      <c r="Y41257" t="e">
        <f ca="1"/>
        <v>#N/A</v>
      </c>
      <c r="Z41257" t="e">
        <f ca="1"/>
        <v>#N/A</v>
      </c>
      <c r="AA41257" t="str">
        <f ca="1"/>
        <v>Open Space</v>
      </c>
    </row>
    <row r="41258" spans="25:27" x14ac:dyDescent="0.25">
      <c r="Y41258" t="e">
        <f ca="1"/>
        <v>#N/A</v>
      </c>
      <c r="Z41258" t="e">
        <f ca="1"/>
        <v>#N/A</v>
      </c>
      <c r="AA41258" t="str">
        <f ca="1"/>
        <v>Open Space</v>
      </c>
    </row>
    <row r="41259" spans="25:27" x14ac:dyDescent="0.25">
      <c r="Y41259" t="e">
        <f ca="1"/>
        <v>#N/A</v>
      </c>
      <c r="Z41259" t="e">
        <f ca="1"/>
        <v>#N/A</v>
      </c>
      <c r="AA41259" t="str">
        <f ca="1"/>
        <v>Open Space</v>
      </c>
    </row>
    <row r="41260" spans="25:27" x14ac:dyDescent="0.25">
      <c r="Y41260" t="e">
        <f ca="1"/>
        <v>#N/A</v>
      </c>
      <c r="Z41260" t="e">
        <f ca="1"/>
        <v>#N/A</v>
      </c>
      <c r="AA41260" t="str">
        <f ca="1"/>
        <v>Open Space</v>
      </c>
    </row>
    <row r="41261" spans="25:27" x14ac:dyDescent="0.25">
      <c r="Y41261" t="e">
        <f ca="1"/>
        <v>#N/A</v>
      </c>
      <c r="Z41261" t="e">
        <f ca="1"/>
        <v>#N/A</v>
      </c>
      <c r="AA41261" t="str">
        <f ca="1"/>
        <v>Open Space</v>
      </c>
    </row>
    <row r="41262" spans="25:27" x14ac:dyDescent="0.25">
      <c r="Y41262" t="e">
        <f ca="1"/>
        <v>#N/A</v>
      </c>
      <c r="Z41262" t="e">
        <f ca="1"/>
        <v>#N/A</v>
      </c>
      <c r="AA41262" t="str">
        <f ca="1"/>
        <v>Open Space</v>
      </c>
    </row>
    <row r="41263" spans="25:27" x14ac:dyDescent="0.25">
      <c r="Y41263" t="e">
        <f ca="1"/>
        <v>#N/A</v>
      </c>
      <c r="Z41263" t="e">
        <f ca="1"/>
        <v>#N/A</v>
      </c>
      <c r="AA41263" t="str">
        <f ca="1"/>
        <v>Open Space</v>
      </c>
    </row>
    <row r="41264" spans="25:27" x14ac:dyDescent="0.25">
      <c r="Y41264" t="e">
        <f ca="1"/>
        <v>#N/A</v>
      </c>
      <c r="Z41264" t="e">
        <f ca="1"/>
        <v>#N/A</v>
      </c>
      <c r="AA41264" t="str">
        <f ca="1"/>
        <v>Open Space</v>
      </c>
    </row>
    <row r="41265" spans="25:27" x14ac:dyDescent="0.25">
      <c r="Y41265" t="e">
        <f ca="1"/>
        <v>#N/A</v>
      </c>
      <c r="Z41265" t="e">
        <f ca="1"/>
        <v>#N/A</v>
      </c>
      <c r="AA41265" t="str">
        <f ca="1"/>
        <v>Open Space</v>
      </c>
    </row>
    <row r="41266" spans="25:27" x14ac:dyDescent="0.25">
      <c r="Y41266" t="e">
        <f ca="1"/>
        <v>#N/A</v>
      </c>
      <c r="Z41266" t="e">
        <f ca="1"/>
        <v>#N/A</v>
      </c>
      <c r="AA41266" t="str">
        <f ca="1"/>
        <v>Open Space</v>
      </c>
    </row>
    <row r="41267" spans="25:27" x14ac:dyDescent="0.25">
      <c r="Y41267" t="e">
        <f ca="1"/>
        <v>#N/A</v>
      </c>
      <c r="Z41267" t="e">
        <f ca="1"/>
        <v>#N/A</v>
      </c>
      <c r="AA41267" t="str">
        <f ca="1"/>
        <v>Open Space</v>
      </c>
    </row>
    <row r="41268" spans="25:27" x14ac:dyDescent="0.25">
      <c r="Y41268" t="e">
        <f ca="1"/>
        <v>#N/A</v>
      </c>
      <c r="Z41268" t="e">
        <f ca="1"/>
        <v>#N/A</v>
      </c>
      <c r="AA41268" t="str">
        <f ca="1"/>
        <v>Open Space</v>
      </c>
    </row>
    <row r="41269" spans="25:27" x14ac:dyDescent="0.25">
      <c r="Y41269" t="e">
        <f ca="1"/>
        <v>#N/A</v>
      </c>
      <c r="Z41269" t="e">
        <f ca="1"/>
        <v>#N/A</v>
      </c>
      <c r="AA41269" t="str">
        <f ca="1"/>
        <v>Open Space</v>
      </c>
    </row>
    <row r="41270" spans="25:27" x14ac:dyDescent="0.25">
      <c r="Y41270" t="e">
        <f ca="1"/>
        <v>#N/A</v>
      </c>
      <c r="Z41270" t="e">
        <f ca="1"/>
        <v>#N/A</v>
      </c>
      <c r="AA41270" t="str">
        <f ca="1"/>
        <v>Open Space</v>
      </c>
    </row>
    <row r="41271" spans="25:27" x14ac:dyDescent="0.25">
      <c r="Y41271" t="e">
        <f ca="1"/>
        <v>#N/A</v>
      </c>
      <c r="Z41271" t="e">
        <f ca="1"/>
        <v>#N/A</v>
      </c>
      <c r="AA41271" t="str">
        <f ca="1"/>
        <v>Open Space</v>
      </c>
    </row>
    <row r="41272" spans="25:27" x14ac:dyDescent="0.25">
      <c r="Y41272" t="e">
        <f ca="1"/>
        <v>#N/A</v>
      </c>
      <c r="Z41272" t="e">
        <f ca="1"/>
        <v>#N/A</v>
      </c>
      <c r="AA41272" t="str">
        <f ca="1"/>
        <v/>
      </c>
    </row>
    <row r="41273" spans="25:27" x14ac:dyDescent="0.25">
      <c r="Y41273" t="e">
        <f ca="1"/>
        <v>#N/A</v>
      </c>
      <c r="Z41273" t="e">
        <f ca="1"/>
        <v>#N/A</v>
      </c>
      <c r="AA41273" t="str">
        <f ca="1"/>
        <v>Local sanitaire</v>
      </c>
    </row>
    <row r="41274" spans="25:27" x14ac:dyDescent="0.25">
      <c r="Y41274" t="e">
        <f ca="1"/>
        <v>#N/A</v>
      </c>
      <c r="Z41274" t="e">
        <f ca="1"/>
        <v>#N/A</v>
      </c>
      <c r="AA41274" t="str">
        <f ca="1"/>
        <v>Local sanitaire</v>
      </c>
    </row>
    <row r="41275" spans="25:27" x14ac:dyDescent="0.25">
      <c r="Y41275" t="e">
        <f ca="1"/>
        <v>#N/A</v>
      </c>
      <c r="Z41275" t="e">
        <f ca="1"/>
        <v>#N/A</v>
      </c>
      <c r="AA41275" t="str">
        <f ca="1"/>
        <v>Local sanitaire</v>
      </c>
    </row>
    <row r="41276" spans="25:27" x14ac:dyDescent="0.25">
      <c r="Y41276" t="e">
        <f ca="1"/>
        <v>#N/A</v>
      </c>
      <c r="Z41276" t="e">
        <f ca="1"/>
        <v>#N/A</v>
      </c>
      <c r="AA41276" t="str">
        <f ca="1"/>
        <v>Local sanitaire</v>
      </c>
    </row>
    <row r="41277" spans="25:27" x14ac:dyDescent="0.25">
      <c r="Y41277" t="e">
        <f ca="1"/>
        <v>#N/A</v>
      </c>
      <c r="Z41277" t="e">
        <f ca="1"/>
        <v>#N/A</v>
      </c>
      <c r="AA41277" t="str">
        <f ca="1"/>
        <v>Local sanitaire</v>
      </c>
    </row>
    <row r="41278" spans="25:27" x14ac:dyDescent="0.25">
      <c r="Y41278" t="e">
        <f ca="1"/>
        <v>#N/A</v>
      </c>
      <c r="Z41278" t="e">
        <f ca="1"/>
        <v>#N/A</v>
      </c>
      <c r="AA41278" t="str">
        <f ca="1"/>
        <v>Local sanitaire</v>
      </c>
    </row>
    <row r="41279" spans="25:27" x14ac:dyDescent="0.25">
      <c r="Y41279" t="e">
        <f ca="1"/>
        <v>#N/A</v>
      </c>
      <c r="Z41279" t="e">
        <f ca="1"/>
        <v>#N/A</v>
      </c>
      <c r="AA41279" t="str">
        <f ca="1"/>
        <v>Local sanitaire</v>
      </c>
    </row>
    <row r="41280" spans="25:27" x14ac:dyDescent="0.25">
      <c r="Y41280" t="e">
        <f ca="1"/>
        <v>#N/A</v>
      </c>
      <c r="Z41280" t="e">
        <f ca="1"/>
        <v>#N/A</v>
      </c>
      <c r="AA41280" t="str">
        <f ca="1"/>
        <v>Local sanitaire</v>
      </c>
    </row>
    <row r="41281" spans="25:27" x14ac:dyDescent="0.25">
      <c r="Y41281" t="e">
        <f ca="1"/>
        <v>#N/A</v>
      </c>
      <c r="Z41281" t="e">
        <f ca="1"/>
        <v>#N/A</v>
      </c>
      <c r="AA41281" t="str">
        <f ca="1"/>
        <v>Local sanitaire</v>
      </c>
    </row>
    <row r="41282" spans="25:27" x14ac:dyDescent="0.25">
      <c r="Y41282" t="e">
        <f ca="1"/>
        <v>#N/A</v>
      </c>
      <c r="Z41282" t="e">
        <f ca="1"/>
        <v>#N/A</v>
      </c>
      <c r="AA41282" t="str">
        <f ca="1"/>
        <v>Local sanitaire</v>
      </c>
    </row>
    <row r="41283" spans="25:27" x14ac:dyDescent="0.25">
      <c r="Y41283" t="e">
        <f ca="1"/>
        <v>#N/A</v>
      </c>
      <c r="Z41283" t="e">
        <f ca="1"/>
        <v>#N/A</v>
      </c>
      <c r="AA41283" t="str">
        <f ca="1"/>
        <v>Local sanitaire</v>
      </c>
    </row>
    <row r="41284" spans="25:27" x14ac:dyDescent="0.25">
      <c r="Y41284" t="e">
        <f ca="1"/>
        <v>#N/A</v>
      </c>
      <c r="Z41284" t="e">
        <f ca="1"/>
        <v>#N/A</v>
      </c>
      <c r="AA41284" t="str">
        <f ca="1"/>
        <v>Local sanitaire</v>
      </c>
    </row>
    <row r="41285" spans="25:27" x14ac:dyDescent="0.25">
      <c r="Y41285" t="e">
        <f ca="1"/>
        <v>#N/A</v>
      </c>
      <c r="Z41285" t="e">
        <f ca="1"/>
        <v>#N/A</v>
      </c>
      <c r="AA41285" t="str">
        <f ca="1"/>
        <v>Local sanitaire</v>
      </c>
    </row>
    <row r="41286" spans="25:27" x14ac:dyDescent="0.25">
      <c r="Y41286" t="e">
        <f ca="1"/>
        <v>#N/A</v>
      </c>
      <c r="Z41286" t="e">
        <f ca="1"/>
        <v>#N/A</v>
      </c>
      <c r="AA41286" t="str">
        <f ca="1"/>
        <v>Local sanitaire</v>
      </c>
    </row>
    <row r="41287" spans="25:27" x14ac:dyDescent="0.25">
      <c r="Y41287" t="e">
        <f ca="1"/>
        <v>#N/A</v>
      </c>
      <c r="Z41287" t="e">
        <f ca="1"/>
        <v>#N/A</v>
      </c>
      <c r="AA41287" t="str">
        <f ca="1"/>
        <v>Local sanitaire</v>
      </c>
    </row>
    <row r="41288" spans="25:27" x14ac:dyDescent="0.25">
      <c r="Y41288" t="e">
        <f ca="1"/>
        <v>#N/A</v>
      </c>
      <c r="Z41288" t="e">
        <f ca="1"/>
        <v>#N/A</v>
      </c>
      <c r="AA41288" t="str">
        <f ca="1"/>
        <v>Local sanitaire</v>
      </c>
    </row>
    <row r="41289" spans="25:27" x14ac:dyDescent="0.25">
      <c r="Y41289" t="e">
        <f ca="1"/>
        <v>#N/A</v>
      </c>
      <c r="Z41289" t="e">
        <f ca="1"/>
        <v>#N/A</v>
      </c>
      <c r="AA41289" t="str">
        <f ca="1"/>
        <v>Local sanitaire</v>
      </c>
    </row>
    <row r="41290" spans="25:27" x14ac:dyDescent="0.25">
      <c r="Y41290" t="e">
        <f ca="1"/>
        <v>#N/A</v>
      </c>
      <c r="Z41290" t="e">
        <f ca="1"/>
        <v>#N/A</v>
      </c>
      <c r="AA41290" t="str">
        <f ca="1"/>
        <v>Local sanitaire</v>
      </c>
    </row>
    <row r="41291" spans="25:27" x14ac:dyDescent="0.25">
      <c r="Y41291" t="e">
        <f ca="1"/>
        <v>#N/A</v>
      </c>
      <c r="Z41291" t="e">
        <f ca="1"/>
        <v>#N/A</v>
      </c>
      <c r="AA41291" t="str">
        <f ca="1"/>
        <v>Local sanitaire</v>
      </c>
    </row>
    <row r="41292" spans="25:27" x14ac:dyDescent="0.25">
      <c r="Y41292" t="e">
        <f ca="1"/>
        <v>#N/A</v>
      </c>
      <c r="Z41292" t="e">
        <f ca="1"/>
        <v>#N/A</v>
      </c>
      <c r="AA41292" t="str">
        <f ca="1"/>
        <v>Local sanitaire</v>
      </c>
    </row>
    <row r="41293" spans="25:27" x14ac:dyDescent="0.25">
      <c r="Y41293" t="e">
        <f ca="1"/>
        <v>#N/A</v>
      </c>
      <c r="Z41293" t="e">
        <f ca="1"/>
        <v>#N/A</v>
      </c>
      <c r="AA41293" t="str">
        <f ca="1"/>
        <v>Local sanitaire</v>
      </c>
    </row>
    <row r="41294" spans="25:27" x14ac:dyDescent="0.25">
      <c r="Y41294" t="e">
        <f ca="1"/>
        <v>#N/A</v>
      </c>
      <c r="Z41294" t="e">
        <f ca="1"/>
        <v>#N/A</v>
      </c>
      <c r="AA41294" t="str">
        <f ca="1"/>
        <v>Local sanitaire</v>
      </c>
    </row>
    <row r="41295" spans="25:27" x14ac:dyDescent="0.25">
      <c r="Y41295" t="e">
        <f ca="1"/>
        <v>#N/A</v>
      </c>
      <c r="Z41295" t="e">
        <f ca="1"/>
        <v>#N/A</v>
      </c>
      <c r="AA41295" t="str">
        <f ca="1"/>
        <v>Local sanitaire</v>
      </c>
    </row>
    <row r="41296" spans="25:27" x14ac:dyDescent="0.25">
      <c r="Y41296" t="e">
        <f ca="1"/>
        <v>#N/A</v>
      </c>
      <c r="Z41296" t="e">
        <f ca="1"/>
        <v>#N/A</v>
      </c>
      <c r="AA41296" t="str">
        <f ca="1"/>
        <v>Local sanitaire</v>
      </c>
    </row>
    <row r="41297" spans="25:27" x14ac:dyDescent="0.25">
      <c r="Y41297" t="e">
        <f ca="1"/>
        <v>#N/A</v>
      </c>
      <c r="Z41297" t="e">
        <f ca="1"/>
        <v>#N/A</v>
      </c>
      <c r="AA41297" t="str">
        <f ca="1"/>
        <v>Local sanitaire</v>
      </c>
    </row>
    <row r="41298" spans="25:27" x14ac:dyDescent="0.25">
      <c r="Y41298" t="e">
        <f ca="1"/>
        <v>#N/A</v>
      </c>
      <c r="Z41298" t="e">
        <f ca="1"/>
        <v>#N/A</v>
      </c>
      <c r="AA41298" t="str">
        <f ca="1"/>
        <v>Local sanitaire</v>
      </c>
    </row>
    <row r="41299" spans="25:27" x14ac:dyDescent="0.25">
      <c r="Y41299" t="e">
        <f ca="1"/>
        <v>#N/A</v>
      </c>
      <c r="Z41299" t="e">
        <f ca="1"/>
        <v>#N/A</v>
      </c>
      <c r="AA41299" t="str">
        <f ca="1"/>
        <v>Local sanitaire</v>
      </c>
    </row>
    <row r="41300" spans="25:27" x14ac:dyDescent="0.25">
      <c r="Y41300" t="e">
        <f ca="1"/>
        <v>#N/A</v>
      </c>
      <c r="Z41300" t="e">
        <f ca="1"/>
        <v>#N/A</v>
      </c>
      <c r="AA41300" t="str">
        <f ca="1"/>
        <v>Local sanitaire</v>
      </c>
    </row>
    <row r="41301" spans="25:27" x14ac:dyDescent="0.25">
      <c r="Y41301" t="e">
        <f ca="1"/>
        <v>#N/A</v>
      </c>
      <c r="Z41301" t="e">
        <f ca="1"/>
        <v>#N/A</v>
      </c>
      <c r="AA41301" t="str">
        <f ca="1"/>
        <v>Local sanitaire</v>
      </c>
    </row>
    <row r="41302" spans="25:27" x14ac:dyDescent="0.25">
      <c r="Y41302" t="e">
        <f ca="1"/>
        <v>#N/A</v>
      </c>
      <c r="Z41302" t="e">
        <f ca="1"/>
        <v>#N/A</v>
      </c>
      <c r="AA41302" t="str">
        <f ca="1"/>
        <v>Local sanitaire</v>
      </c>
    </row>
    <row r="41303" spans="25:27" x14ac:dyDescent="0.25">
      <c r="Y41303" t="e">
        <f ca="1"/>
        <v>#N/A</v>
      </c>
      <c r="Z41303" t="e">
        <f ca="1"/>
        <v>#N/A</v>
      </c>
      <c r="AA41303" t="str">
        <f ca="1"/>
        <v>Local sanitaire</v>
      </c>
    </row>
    <row r="41304" spans="25:27" x14ac:dyDescent="0.25">
      <c r="Y41304" t="e">
        <f ca="1"/>
        <v>#N/A</v>
      </c>
      <c r="Z41304" t="e">
        <f ca="1"/>
        <v>#N/A</v>
      </c>
      <c r="AA41304" t="str">
        <f ca="1"/>
        <v>Local sanitaire</v>
      </c>
    </row>
    <row r="41305" spans="25:27" x14ac:dyDescent="0.25">
      <c r="Y41305" t="e">
        <f ca="1"/>
        <v>#N/A</v>
      </c>
      <c r="Z41305" t="e">
        <f ca="1"/>
        <v>#N/A</v>
      </c>
      <c r="AA41305" t="str">
        <f ca="1"/>
        <v>Local sanitaire</v>
      </c>
    </row>
    <row r="41306" spans="25:27" x14ac:dyDescent="0.25">
      <c r="Y41306" t="e">
        <f ca="1"/>
        <v>#N/A</v>
      </c>
      <c r="Z41306" t="e">
        <f ca="1"/>
        <v>#N/A</v>
      </c>
      <c r="AA41306" t="str">
        <f ca="1"/>
        <v>Local sanitaire</v>
      </c>
    </row>
    <row r="41307" spans="25:27" x14ac:dyDescent="0.25">
      <c r="Y41307" t="e">
        <f ca="1"/>
        <v>#N/A</v>
      </c>
      <c r="Z41307" t="e">
        <f ca="1"/>
        <v>#N/A</v>
      </c>
      <c r="AA41307" t="str">
        <f ca="1"/>
        <v>Local sanitaire</v>
      </c>
    </row>
    <row r="41308" spans="25:27" x14ac:dyDescent="0.25">
      <c r="Y41308" t="e">
        <f ca="1"/>
        <v>#N/A</v>
      </c>
      <c r="Z41308" t="e">
        <f ca="1"/>
        <v>#N/A</v>
      </c>
      <c r="AA41308" t="str">
        <f ca="1"/>
        <v>Local sanitaire</v>
      </c>
    </row>
    <row r="41309" spans="25:27" x14ac:dyDescent="0.25">
      <c r="Y41309" t="e">
        <f ca="1"/>
        <v>#N/A</v>
      </c>
      <c r="Z41309" t="e">
        <f ca="1"/>
        <v>#N/A</v>
      </c>
      <c r="AA41309" t="str">
        <f ca="1"/>
        <v>Local sanitaire</v>
      </c>
    </row>
    <row r="41310" spans="25:27" x14ac:dyDescent="0.25">
      <c r="Y41310" t="e">
        <f ca="1"/>
        <v>#N/A</v>
      </c>
      <c r="Z41310" t="e">
        <f ca="1"/>
        <v>#N/A</v>
      </c>
      <c r="AA41310" t="str">
        <f ca="1"/>
        <v>Local sanitaire</v>
      </c>
    </row>
    <row r="41311" spans="25:27" x14ac:dyDescent="0.25">
      <c r="Y41311" t="e">
        <f ca="1"/>
        <v>#N/A</v>
      </c>
      <c r="Z41311" t="e">
        <f ca="1"/>
        <v>#N/A</v>
      </c>
      <c r="AA41311" t="str">
        <f ca="1"/>
        <v>Local sanitaire</v>
      </c>
    </row>
    <row r="41312" spans="25:27" x14ac:dyDescent="0.25">
      <c r="Y41312" t="e">
        <f ca="1"/>
        <v>#N/A</v>
      </c>
      <c r="Z41312" t="e">
        <f ca="1"/>
        <v>#N/A</v>
      </c>
      <c r="AA41312" t="str">
        <f ca="1"/>
        <v>Local sanitaire</v>
      </c>
    </row>
    <row r="41313" spans="25:27" x14ac:dyDescent="0.25">
      <c r="Y41313" t="e">
        <f ca="1"/>
        <v>#N/A</v>
      </c>
      <c r="Z41313" t="e">
        <f ca="1"/>
        <v>#N/A</v>
      </c>
      <c r="AA41313" t="str">
        <f ca="1"/>
        <v>Local sanitaire</v>
      </c>
    </row>
    <row r="41314" spans="25:27" x14ac:dyDescent="0.25">
      <c r="Y41314" t="e">
        <f ca="1"/>
        <v>#N/A</v>
      </c>
      <c r="Z41314" t="e">
        <f ca="1"/>
        <v>#N/A</v>
      </c>
      <c r="AA41314" t="str">
        <f ca="1"/>
        <v>Local sanitaire</v>
      </c>
    </row>
    <row r="41315" spans="25:27" x14ac:dyDescent="0.25">
      <c r="Y41315" t="e">
        <f ca="1"/>
        <v>#N/A</v>
      </c>
      <c r="Z41315" t="e">
        <f ca="1"/>
        <v>#N/A</v>
      </c>
      <c r="AA41315" t="str">
        <f ca="1"/>
        <v>Local sanitaire</v>
      </c>
    </row>
    <row r="41316" spans="25:27" x14ac:dyDescent="0.25">
      <c r="Y41316" t="e">
        <f ca="1"/>
        <v>#N/A</v>
      </c>
      <c r="Z41316" t="e">
        <f ca="1"/>
        <v>#N/A</v>
      </c>
      <c r="AA41316" t="str">
        <f ca="1"/>
        <v>Local sanitaire</v>
      </c>
    </row>
    <row r="41317" spans="25:27" x14ac:dyDescent="0.25">
      <c r="Y41317" t="e">
        <f ca="1"/>
        <v>#N/A</v>
      </c>
      <c r="Z41317" t="e">
        <f ca="1"/>
        <v>#N/A</v>
      </c>
      <c r="AA41317" t="str">
        <f ca="1"/>
        <v>Local sanitaire</v>
      </c>
    </row>
    <row r="41318" spans="25:27" x14ac:dyDescent="0.25">
      <c r="Y41318" t="e">
        <f ca="1"/>
        <v>#N/A</v>
      </c>
      <c r="Z41318" t="e">
        <f ca="1"/>
        <v>#N/A</v>
      </c>
      <c r="AA41318" t="str">
        <f ca="1"/>
        <v>Local sanitaire</v>
      </c>
    </row>
    <row r="41319" spans="25:27" x14ac:dyDescent="0.25">
      <c r="Y41319" t="e">
        <f ca="1"/>
        <v>#N/A</v>
      </c>
      <c r="Z41319" t="e">
        <f ca="1"/>
        <v>#N/A</v>
      </c>
      <c r="AA41319" t="str">
        <f ca="1"/>
        <v>Local sanitaire</v>
      </c>
    </row>
    <row r="41320" spans="25:27" x14ac:dyDescent="0.25">
      <c r="Y41320" t="e">
        <f ca="1"/>
        <v>#N/A</v>
      </c>
      <c r="Z41320" t="e">
        <f ca="1"/>
        <v>#N/A</v>
      </c>
      <c r="AA41320" t="str">
        <f ca="1"/>
        <v>Local sanitaire</v>
      </c>
    </row>
    <row r="41321" spans="25:27" x14ac:dyDescent="0.25">
      <c r="Y41321" t="e">
        <f ca="1"/>
        <v>#N/A</v>
      </c>
      <c r="Z41321" t="e">
        <f ca="1"/>
        <v>#N/A</v>
      </c>
      <c r="AA41321" t="str">
        <f ca="1"/>
        <v>Local sanitaire</v>
      </c>
    </row>
    <row r="41322" spans="25:27" x14ac:dyDescent="0.25">
      <c r="Y41322" t="e">
        <f ca="1"/>
        <v>#N/A</v>
      </c>
      <c r="Z41322" t="e">
        <f ca="1"/>
        <v>#N/A</v>
      </c>
      <c r="AA41322" t="str">
        <f ca="1"/>
        <v>Local sanitaire</v>
      </c>
    </row>
    <row r="41323" spans="25:27" x14ac:dyDescent="0.25">
      <c r="Y41323" t="e">
        <f ca="1"/>
        <v>#N/A</v>
      </c>
      <c r="Z41323" t="e">
        <f ca="1"/>
        <v>#N/A</v>
      </c>
      <c r="AA41323" t="str">
        <f ca="1"/>
        <v>Local sanitaire</v>
      </c>
    </row>
    <row r="41324" spans="25:27" x14ac:dyDescent="0.25">
      <c r="Y41324" t="e">
        <f ca="1"/>
        <v>#N/A</v>
      </c>
      <c r="Z41324" t="e">
        <f ca="1"/>
        <v>#N/A</v>
      </c>
      <c r="AA41324" t="str">
        <f ca="1"/>
        <v>Local sanitaire</v>
      </c>
    </row>
    <row r="41325" spans="25:27" x14ac:dyDescent="0.25">
      <c r="Y41325" t="e">
        <f ca="1"/>
        <v>#N/A</v>
      </c>
      <c r="Z41325" t="e">
        <f ca="1"/>
        <v>#N/A</v>
      </c>
      <c r="AA41325" t="str">
        <f ca="1"/>
        <v>Local sanitaire</v>
      </c>
    </row>
    <row r="41326" spans="25:27" x14ac:dyDescent="0.25">
      <c r="Y41326" t="e">
        <f ca="1"/>
        <v>#N/A</v>
      </c>
      <c r="Z41326" t="e">
        <f ca="1"/>
        <v>#N/A</v>
      </c>
      <c r="AA41326" t="str">
        <f ca="1"/>
        <v>Local sanitaire</v>
      </c>
    </row>
    <row r="41327" spans="25:27" x14ac:dyDescent="0.25">
      <c r="Y41327" t="e">
        <f ca="1"/>
        <v>#N/A</v>
      </c>
      <c r="Z41327" t="e">
        <f ca="1"/>
        <v>#N/A</v>
      </c>
      <c r="AA41327" t="str">
        <f ca="1"/>
        <v>Local sanitaire</v>
      </c>
    </row>
    <row r="41328" spans="25:27" x14ac:dyDescent="0.25">
      <c r="Y41328" t="e">
        <f ca="1"/>
        <v>#N/A</v>
      </c>
      <c r="Z41328" t="e">
        <f ca="1"/>
        <v>#N/A</v>
      </c>
      <c r="AA41328" t="str">
        <f ca="1"/>
        <v>Local sanitaire</v>
      </c>
    </row>
    <row r="41329" spans="25:27" x14ac:dyDescent="0.25">
      <c r="Y41329" t="e">
        <f ca="1"/>
        <v>#N/A</v>
      </c>
      <c r="Z41329" t="e">
        <f ca="1"/>
        <v>#N/A</v>
      </c>
      <c r="AA41329" t="str">
        <f ca="1"/>
        <v>Local sanitaire</v>
      </c>
    </row>
    <row r="41330" spans="25:27" x14ac:dyDescent="0.25">
      <c r="Y41330" t="e">
        <f ca="1"/>
        <v>#N/A</v>
      </c>
      <c r="Z41330" t="e">
        <f ca="1"/>
        <v>#N/A</v>
      </c>
      <c r="AA41330" t="str">
        <f ca="1"/>
        <v>Local sanitaire</v>
      </c>
    </row>
    <row r="41331" spans="25:27" x14ac:dyDescent="0.25">
      <c r="Y41331" t="e">
        <f ca="1"/>
        <v>#N/A</v>
      </c>
      <c r="Z41331" t="e">
        <f ca="1"/>
        <v>#N/A</v>
      </c>
      <c r="AA41331" t="str">
        <f ca="1"/>
        <v>Local sanitaire</v>
      </c>
    </row>
    <row r="41332" spans="25:27" x14ac:dyDescent="0.25">
      <c r="Y41332" t="e">
        <f ca="1"/>
        <v>#N/A</v>
      </c>
      <c r="Z41332" t="e">
        <f ca="1"/>
        <v>#N/A</v>
      </c>
      <c r="AA41332" t="str">
        <f ca="1"/>
        <v>Local sanitaire</v>
      </c>
    </row>
    <row r="41333" spans="25:27" x14ac:dyDescent="0.25">
      <c r="Y41333" t="e">
        <f ca="1"/>
        <v>#N/A</v>
      </c>
      <c r="Z41333" t="e">
        <f ca="1"/>
        <v>#N/A</v>
      </c>
      <c r="AA41333" t="str">
        <f ca="1"/>
        <v>Local sanitaire</v>
      </c>
    </row>
    <row r="41334" spans="25:27" x14ac:dyDescent="0.25">
      <c r="Y41334" t="e">
        <f ca="1"/>
        <v>#N/A</v>
      </c>
      <c r="Z41334" t="e">
        <f ca="1"/>
        <v>#N/A</v>
      </c>
      <c r="AA41334" t="str">
        <f ca="1"/>
        <v>Local sanitaire</v>
      </c>
    </row>
    <row r="41335" spans="25:27" x14ac:dyDescent="0.25">
      <c r="Y41335" t="e">
        <f ca="1"/>
        <v>#N/A</v>
      </c>
      <c r="Z41335" t="e">
        <f ca="1"/>
        <v>#N/A</v>
      </c>
      <c r="AA41335" t="str">
        <f ca="1"/>
        <v>Local sanitaire</v>
      </c>
    </row>
    <row r="41336" spans="25:27" x14ac:dyDescent="0.25">
      <c r="Y41336" t="e">
        <f ca="1"/>
        <v>#N/A</v>
      </c>
      <c r="Z41336" t="e">
        <f ca="1"/>
        <v>#N/A</v>
      </c>
      <c r="AA41336" t="str">
        <f ca="1"/>
        <v>Local sanitaire</v>
      </c>
    </row>
    <row r="41337" spans="25:27" x14ac:dyDescent="0.25">
      <c r="Y41337" t="e">
        <f ca="1"/>
        <v>#N/A</v>
      </c>
      <c r="Z41337" t="e">
        <f ca="1"/>
        <v>#N/A</v>
      </c>
      <c r="AA41337" t="str">
        <f ca="1"/>
        <v>Local sanitaire</v>
      </c>
    </row>
    <row r="41338" spans="25:27" x14ac:dyDescent="0.25">
      <c r="Y41338" t="e">
        <f ca="1"/>
        <v>#N/A</v>
      </c>
      <c r="Z41338" t="e">
        <f ca="1"/>
        <v>#N/A</v>
      </c>
      <c r="AA41338" t="str">
        <f ca="1"/>
        <v>Local sanitaire</v>
      </c>
    </row>
    <row r="41339" spans="25:27" x14ac:dyDescent="0.25">
      <c r="Y41339" t="e">
        <f ca="1"/>
        <v>#N/A</v>
      </c>
      <c r="Z41339" t="e">
        <f ca="1"/>
        <v>#N/A</v>
      </c>
      <c r="AA41339" t="str">
        <f ca="1"/>
        <v>Local sanitaire</v>
      </c>
    </row>
    <row r="41340" spans="25:27" x14ac:dyDescent="0.25">
      <c r="Y41340" t="e">
        <f ca="1"/>
        <v>#N/A</v>
      </c>
      <c r="Z41340" t="e">
        <f ca="1"/>
        <v>#N/A</v>
      </c>
      <c r="AA41340" t="str">
        <f ca="1"/>
        <v>Local sanitaire</v>
      </c>
    </row>
    <row r="41341" spans="25:27" x14ac:dyDescent="0.25">
      <c r="Y41341" t="e">
        <f ca="1"/>
        <v>#N/A</v>
      </c>
      <c r="Z41341" t="e">
        <f ca="1"/>
        <v>#N/A</v>
      </c>
      <c r="AA41341" t="str">
        <f ca="1"/>
        <v>Local sanitaire</v>
      </c>
    </row>
    <row r="41342" spans="25:27" x14ac:dyDescent="0.25">
      <c r="Y41342" t="e">
        <f ca="1"/>
        <v>#N/A</v>
      </c>
      <c r="Z41342" t="e">
        <f ca="1"/>
        <v>#N/A</v>
      </c>
      <c r="AA41342" t="str">
        <f ca="1"/>
        <v>Local sanitaire</v>
      </c>
    </row>
    <row r="41343" spans="25:27" x14ac:dyDescent="0.25">
      <c r="Y41343" t="e">
        <f ca="1"/>
        <v>#N/A</v>
      </c>
      <c r="Z41343" t="e">
        <f ca="1"/>
        <v>#N/A</v>
      </c>
      <c r="AA41343" t="str">
        <f ca="1"/>
        <v>Local sanitaire</v>
      </c>
    </row>
    <row r="41344" spans="25:27" x14ac:dyDescent="0.25">
      <c r="Y41344" t="e">
        <f ca="1"/>
        <v>#N/A</v>
      </c>
      <c r="Z41344" t="e">
        <f ca="1"/>
        <v>#N/A</v>
      </c>
      <c r="AA41344" t="str">
        <f ca="1"/>
        <v>Local sanitaire</v>
      </c>
    </row>
    <row r="41345" spans="25:27" x14ac:dyDescent="0.25">
      <c r="Y41345" t="e">
        <f ca="1"/>
        <v>#N/A</v>
      </c>
      <c r="Z41345" t="e">
        <f ca="1"/>
        <v>#N/A</v>
      </c>
      <c r="AA41345" t="str">
        <f ca="1"/>
        <v>Local sanitaire</v>
      </c>
    </row>
    <row r="41346" spans="25:27" x14ac:dyDescent="0.25">
      <c r="Y41346" t="e">
        <f ca="1"/>
        <v>#N/A</v>
      </c>
      <c r="Z41346" t="e">
        <f ca="1"/>
        <v>#N/A</v>
      </c>
      <c r="AA41346" t="str">
        <f ca="1"/>
        <v>Local sanitaire</v>
      </c>
    </row>
    <row r="41347" spans="25:27" x14ac:dyDescent="0.25">
      <c r="Y41347" t="e">
        <f ca="1"/>
        <v>#N/A</v>
      </c>
      <c r="Z41347" t="e">
        <f ca="1"/>
        <v>#N/A</v>
      </c>
      <c r="AA41347" t="str">
        <f ca="1"/>
        <v>Local sanitaire</v>
      </c>
    </row>
    <row r="41348" spans="25:27" x14ac:dyDescent="0.25">
      <c r="Y41348" t="e">
        <f ca="1"/>
        <v>#N/A</v>
      </c>
      <c r="Z41348" t="e">
        <f ca="1"/>
        <v>#N/A</v>
      </c>
      <c r="AA41348" t="str">
        <f ca="1"/>
        <v>Local sanitaire</v>
      </c>
    </row>
    <row r="41349" spans="25:27" x14ac:dyDescent="0.25">
      <c r="Y41349" t="e">
        <f ca="1"/>
        <v>#N/A</v>
      </c>
      <c r="Z41349" t="e">
        <f ca="1"/>
        <v>#N/A</v>
      </c>
      <c r="AA41349" t="str">
        <f ca="1"/>
        <v>Local sanitaire</v>
      </c>
    </row>
    <row r="41350" spans="25:27" x14ac:dyDescent="0.25">
      <c r="Y41350" t="e">
        <f ca="1"/>
        <v>#N/A</v>
      </c>
      <c r="Z41350" t="e">
        <f ca="1"/>
        <v>#N/A</v>
      </c>
      <c r="AA41350" t="str">
        <f ca="1"/>
        <v>Local sanitaire</v>
      </c>
    </row>
    <row r="41351" spans="25:27" x14ac:dyDescent="0.25">
      <c r="Y41351" t="e">
        <f ca="1"/>
        <v>#N/A</v>
      </c>
      <c r="Z41351" t="e">
        <f ca="1"/>
        <v>#N/A</v>
      </c>
      <c r="AA41351" t="str">
        <f ca="1"/>
        <v>Local sanitaire</v>
      </c>
    </row>
    <row r="41352" spans="25:27" x14ac:dyDescent="0.25">
      <c r="Y41352" t="e">
        <f ca="1"/>
        <v>#N/A</v>
      </c>
      <c r="Z41352" t="e">
        <f ca="1"/>
        <v>#N/A</v>
      </c>
      <c r="AA41352" t="str">
        <f ca="1"/>
        <v>Local sanitaire</v>
      </c>
    </row>
    <row r="41353" spans="25:27" x14ac:dyDescent="0.25">
      <c r="Y41353" t="e">
        <f ca="1"/>
        <v>#N/A</v>
      </c>
      <c r="Z41353" t="e">
        <f ca="1"/>
        <v>#N/A</v>
      </c>
      <c r="AA41353" t="str">
        <f ca="1"/>
        <v>Local sanitaire</v>
      </c>
    </row>
    <row r="41354" spans="25:27" x14ac:dyDescent="0.25">
      <c r="Y41354" t="e">
        <f ca="1"/>
        <v>#N/A</v>
      </c>
      <c r="Z41354" t="e">
        <f ca="1"/>
        <v>#N/A</v>
      </c>
      <c r="AA41354" t="str">
        <f ca="1"/>
        <v>Local sanitaire</v>
      </c>
    </row>
    <row r="41355" spans="25:27" x14ac:dyDescent="0.25">
      <c r="Y41355" t="e">
        <f ca="1"/>
        <v>#N/A</v>
      </c>
      <c r="Z41355" t="e">
        <f ca="1"/>
        <v>#N/A</v>
      </c>
      <c r="AA41355" t="str">
        <f ca="1"/>
        <v>Local sanitaire</v>
      </c>
    </row>
    <row r="41356" spans="25:27" x14ac:dyDescent="0.25">
      <c r="Y41356" t="e">
        <f ca="1"/>
        <v>#N/A</v>
      </c>
      <c r="Z41356" t="e">
        <f ca="1"/>
        <v>#N/A</v>
      </c>
      <c r="AA41356" t="str">
        <f ca="1"/>
        <v>Local sanitaire</v>
      </c>
    </row>
    <row r="41357" spans="25:27" x14ac:dyDescent="0.25">
      <c r="Y41357" t="e">
        <f ca="1"/>
        <v>#N/A</v>
      </c>
      <c r="Z41357" t="e">
        <f ca="1"/>
        <v>#N/A</v>
      </c>
      <c r="AA41357" t="str">
        <f ca="1"/>
        <v>Local sanitaire</v>
      </c>
    </row>
    <row r="41358" spans="25:27" x14ac:dyDescent="0.25">
      <c r="Y41358" t="e">
        <f ca="1"/>
        <v>#N/A</v>
      </c>
      <c r="Z41358" t="e">
        <f ca="1"/>
        <v>#N/A</v>
      </c>
      <c r="AA41358" t="str">
        <f ca="1"/>
        <v>Local sanitaire</v>
      </c>
    </row>
    <row r="41359" spans="25:27" x14ac:dyDescent="0.25">
      <c r="Y41359" t="e">
        <f ca="1"/>
        <v>#N/A</v>
      </c>
      <c r="Z41359" t="e">
        <f ca="1"/>
        <v>#N/A</v>
      </c>
      <c r="AA41359" t="str">
        <f ca="1"/>
        <v>Local sanitaire</v>
      </c>
    </row>
    <row r="41360" spans="25:27" x14ac:dyDescent="0.25">
      <c r="Y41360" t="e">
        <f ca="1"/>
        <v>#N/A</v>
      </c>
      <c r="Z41360" t="e">
        <f ca="1"/>
        <v>#N/A</v>
      </c>
      <c r="AA41360" t="str">
        <f ca="1"/>
        <v>Local sanitaire</v>
      </c>
    </row>
    <row r="41361" spans="25:27" x14ac:dyDescent="0.25">
      <c r="Y41361" t="e">
        <f ca="1"/>
        <v>#N/A</v>
      </c>
      <c r="Z41361" t="e">
        <f ca="1"/>
        <v>#N/A</v>
      </c>
      <c r="AA41361" t="str">
        <f ca="1"/>
        <v>Local sanitaire</v>
      </c>
    </row>
    <row r="41362" spans="25:27" x14ac:dyDescent="0.25">
      <c r="Y41362" t="e">
        <f ca="1"/>
        <v>#N/A</v>
      </c>
      <c r="Z41362" t="e">
        <f ca="1"/>
        <v>#N/A</v>
      </c>
      <c r="AA41362" t="str">
        <f ca="1"/>
        <v>Local sanitaire</v>
      </c>
    </row>
    <row r="41363" spans="25:27" x14ac:dyDescent="0.25">
      <c r="Y41363" t="e">
        <f ca="1"/>
        <v>#N/A</v>
      </c>
      <c r="Z41363" t="e">
        <f ca="1"/>
        <v>#N/A</v>
      </c>
      <c r="AA41363" t="str">
        <f ca="1"/>
        <v>Local sanitaire</v>
      </c>
    </row>
    <row r="41364" spans="25:27" x14ac:dyDescent="0.25">
      <c r="Y41364" t="e">
        <f ca="1"/>
        <v>#N/A</v>
      </c>
      <c r="Z41364" t="e">
        <f ca="1"/>
        <v>#N/A</v>
      </c>
      <c r="AA41364" t="str">
        <f ca="1"/>
        <v>Local sanitaire</v>
      </c>
    </row>
    <row r="41365" spans="25:27" x14ac:dyDescent="0.25">
      <c r="Y41365" t="e">
        <f ca="1"/>
        <v>#N/A</v>
      </c>
      <c r="Z41365" t="e">
        <f ca="1"/>
        <v>#N/A</v>
      </c>
      <c r="AA41365" t="str">
        <f ca="1"/>
        <v>Local sanitaire</v>
      </c>
    </row>
    <row r="41366" spans="25:27" x14ac:dyDescent="0.25">
      <c r="Y41366" t="e">
        <f ca="1"/>
        <v>#N/A</v>
      </c>
      <c r="Z41366" t="e">
        <f ca="1"/>
        <v>#N/A</v>
      </c>
      <c r="AA41366" t="str">
        <f ca="1"/>
        <v>Local sanitaire</v>
      </c>
    </row>
    <row r="41367" spans="25:27" x14ac:dyDescent="0.25">
      <c r="Y41367" t="e">
        <f ca="1"/>
        <v>#N/A</v>
      </c>
      <c r="Z41367" t="e">
        <f ca="1"/>
        <v>#N/A</v>
      </c>
      <c r="AA41367" t="str">
        <f ca="1"/>
        <v>Local sanitaire</v>
      </c>
    </row>
    <row r="41368" spans="25:27" x14ac:dyDescent="0.25">
      <c r="Y41368" t="e">
        <f ca="1"/>
        <v>#N/A</v>
      </c>
      <c r="Z41368" t="e">
        <f ca="1"/>
        <v>#N/A</v>
      </c>
      <c r="AA41368" t="str">
        <f ca="1"/>
        <v>Local sanitaire</v>
      </c>
    </row>
    <row r="41369" spans="25:27" x14ac:dyDescent="0.25">
      <c r="Y41369" t="e">
        <f ca="1"/>
        <v>#N/A</v>
      </c>
      <c r="Z41369" t="e">
        <f ca="1"/>
        <v>#N/A</v>
      </c>
      <c r="AA41369" t="str">
        <f ca="1"/>
        <v>Local sanitaire</v>
      </c>
    </row>
    <row r="41370" spans="25:27" x14ac:dyDescent="0.25">
      <c r="Y41370" t="e">
        <f ca="1"/>
        <v>#N/A</v>
      </c>
      <c r="Z41370" t="e">
        <f ca="1"/>
        <v>#N/A</v>
      </c>
      <c r="AA41370" t="str">
        <f ca="1"/>
        <v>Local sanitaire</v>
      </c>
    </row>
    <row r="41371" spans="25:27" x14ac:dyDescent="0.25">
      <c r="Y41371" t="e">
        <f ca="1"/>
        <v>#N/A</v>
      </c>
      <c r="Z41371" t="e">
        <f ca="1"/>
        <v>#N/A</v>
      </c>
      <c r="AA41371" t="str">
        <f ca="1"/>
        <v>Local sanitaire</v>
      </c>
    </row>
    <row r="41372" spans="25:27" x14ac:dyDescent="0.25">
      <c r="Y41372" t="e">
        <f ca="1"/>
        <v>#N/A</v>
      </c>
      <c r="Z41372" t="e">
        <f ca="1"/>
        <v>#N/A</v>
      </c>
      <c r="AA41372" t="str">
        <f ca="1"/>
        <v>Local sanitaire</v>
      </c>
    </row>
    <row r="41373" spans="25:27" x14ac:dyDescent="0.25">
      <c r="Y41373" t="e">
        <f ca="1"/>
        <v>#N/A</v>
      </c>
      <c r="Z41373" t="e">
        <f ca="1"/>
        <v>#N/A</v>
      </c>
      <c r="AA41373" t="str">
        <f ca="1"/>
        <v>Local sanitaire</v>
      </c>
    </row>
    <row r="41374" spans="25:27" x14ac:dyDescent="0.25">
      <c r="Y41374" t="e">
        <f ca="1"/>
        <v>#N/A</v>
      </c>
      <c r="Z41374" t="e">
        <f ca="1"/>
        <v>#N/A</v>
      </c>
      <c r="AA41374" t="str">
        <f ca="1"/>
        <v>Local sanitaire</v>
      </c>
    </row>
    <row r="41375" spans="25:27" x14ac:dyDescent="0.25">
      <c r="Y41375" t="e">
        <f ca="1"/>
        <v>#N/A</v>
      </c>
      <c r="Z41375" t="e">
        <f ca="1"/>
        <v>#N/A</v>
      </c>
      <c r="AA41375" t="str">
        <f ca="1"/>
        <v>Local sanitaire</v>
      </c>
    </row>
    <row r="41376" spans="25:27" x14ac:dyDescent="0.25">
      <c r="Y41376" t="e">
        <f ca="1"/>
        <v>#N/A</v>
      </c>
      <c r="Z41376" t="e">
        <f ca="1"/>
        <v>#N/A</v>
      </c>
      <c r="AA41376" t="str">
        <f ca="1"/>
        <v>Local sanitaire</v>
      </c>
    </row>
    <row r="41377" spans="25:27" x14ac:dyDescent="0.25">
      <c r="Y41377" t="e">
        <f ca="1"/>
        <v>#N/A</v>
      </c>
      <c r="Z41377" t="e">
        <f ca="1"/>
        <v>#N/A</v>
      </c>
      <c r="AA41377" t="str">
        <f ca="1"/>
        <v>Local sanitaire</v>
      </c>
    </row>
    <row r="41378" spans="25:27" x14ac:dyDescent="0.25">
      <c r="Y41378" t="e">
        <f ca="1"/>
        <v>#N/A</v>
      </c>
      <c r="Z41378" t="e">
        <f ca="1"/>
        <v>#N/A</v>
      </c>
      <c r="AA41378" t="str">
        <f ca="1"/>
        <v>Local sanitaire</v>
      </c>
    </row>
    <row r="41379" spans="25:27" x14ac:dyDescent="0.25">
      <c r="Y41379" t="e">
        <f ca="1"/>
        <v>#N/A</v>
      </c>
      <c r="Z41379" t="e">
        <f ca="1"/>
        <v>#N/A</v>
      </c>
      <c r="AA41379" t="str">
        <f ca="1"/>
        <v>Local sanitaire</v>
      </c>
    </row>
    <row r="41380" spans="25:27" x14ac:dyDescent="0.25">
      <c r="Y41380" t="e">
        <f ca="1"/>
        <v>#N/A</v>
      </c>
      <c r="Z41380" t="e">
        <f ca="1"/>
        <v>#N/A</v>
      </c>
      <c r="AA41380" t="str">
        <f ca="1"/>
        <v>Local sanitaire</v>
      </c>
    </row>
    <row r="41381" spans="25:27" x14ac:dyDescent="0.25">
      <c r="Y41381" t="e">
        <f ca="1"/>
        <v>#N/A</v>
      </c>
      <c r="Z41381" t="e">
        <f ca="1"/>
        <v>#N/A</v>
      </c>
      <c r="AA41381" t="str">
        <f ca="1"/>
        <v>Local sanitaire</v>
      </c>
    </row>
    <row r="41382" spans="25:27" x14ac:dyDescent="0.25">
      <c r="Y41382" t="e">
        <f ca="1"/>
        <v>#N/A</v>
      </c>
      <c r="Z41382" t="e">
        <f ca="1"/>
        <v>#N/A</v>
      </c>
      <c r="AA41382" t="str">
        <f ca="1"/>
        <v>Local sanitaire</v>
      </c>
    </row>
    <row r="41383" spans="25:27" x14ac:dyDescent="0.25">
      <c r="Y41383" t="e">
        <f ca="1"/>
        <v>#N/A</v>
      </c>
      <c r="Z41383" t="e">
        <f ca="1"/>
        <v>#N/A</v>
      </c>
      <c r="AA41383" t="str">
        <f ca="1"/>
        <v>Local sanitaire</v>
      </c>
    </row>
    <row r="41384" spans="25:27" x14ac:dyDescent="0.25">
      <c r="Y41384" t="e">
        <f ca="1"/>
        <v>#N/A</v>
      </c>
      <c r="Z41384" t="e">
        <f ca="1"/>
        <v>#N/A</v>
      </c>
      <c r="AA41384" t="str">
        <f ca="1"/>
        <v>Local sanitaire</v>
      </c>
    </row>
    <row r="41385" spans="25:27" x14ac:dyDescent="0.25">
      <c r="Y41385" t="e">
        <f ca="1"/>
        <v>#N/A</v>
      </c>
      <c r="Z41385" t="e">
        <f ca="1"/>
        <v>#N/A</v>
      </c>
      <c r="AA41385" t="str">
        <f ca="1"/>
        <v>Local sanitaire</v>
      </c>
    </row>
    <row r="41386" spans="25:27" x14ac:dyDescent="0.25">
      <c r="Y41386" t="e">
        <f ca="1"/>
        <v>#N/A</v>
      </c>
      <c r="Z41386" t="e">
        <f ca="1"/>
        <v>#N/A</v>
      </c>
      <c r="AA41386" t="str">
        <f ca="1"/>
        <v>Local sanitaire</v>
      </c>
    </row>
    <row r="41387" spans="25:27" x14ac:dyDescent="0.25">
      <c r="Y41387" t="e">
        <f ca="1"/>
        <v>#N/A</v>
      </c>
      <c r="Z41387" t="e">
        <f ca="1"/>
        <v>#N/A</v>
      </c>
      <c r="AA41387" t="str">
        <f ca="1"/>
        <v>Local sanitaire</v>
      </c>
    </row>
    <row r="41388" spans="25:27" x14ac:dyDescent="0.25">
      <c r="Y41388" t="e">
        <f ca="1"/>
        <v>#N/A</v>
      </c>
      <c r="Z41388" t="e">
        <f ca="1"/>
        <v>#N/A</v>
      </c>
      <c r="AA41388" t="str">
        <f ca="1"/>
        <v>Local sanitaire</v>
      </c>
    </row>
    <row r="41389" spans="25:27" x14ac:dyDescent="0.25">
      <c r="Y41389" t="e">
        <f ca="1"/>
        <v>#N/A</v>
      </c>
      <c r="Z41389" t="e">
        <f ca="1"/>
        <v>#N/A</v>
      </c>
      <c r="AA41389" t="str">
        <f ca="1"/>
        <v>Local sanitaire</v>
      </c>
    </row>
    <row r="41390" spans="25:27" x14ac:dyDescent="0.25">
      <c r="Y41390" t="e">
        <f ca="1"/>
        <v>#N/A</v>
      </c>
      <c r="Z41390" t="e">
        <f ca="1"/>
        <v>#N/A</v>
      </c>
      <c r="AA41390" t="str">
        <f ca="1"/>
        <v>Local sanitaire</v>
      </c>
    </row>
    <row r="41391" spans="25:27" x14ac:dyDescent="0.25">
      <c r="Y41391" t="e">
        <f ca="1"/>
        <v>#N/A</v>
      </c>
      <c r="Z41391" t="e">
        <f ca="1"/>
        <v>#N/A</v>
      </c>
      <c r="AA41391" t="str">
        <f ca="1"/>
        <v>Local sanitaire</v>
      </c>
    </row>
    <row r="41392" spans="25:27" x14ac:dyDescent="0.25">
      <c r="Y41392" t="e">
        <f ca="1"/>
        <v>#N/A</v>
      </c>
      <c r="Z41392" t="e">
        <f ca="1"/>
        <v>#N/A</v>
      </c>
      <c r="AA41392" t="str">
        <f ca="1"/>
        <v>Local sanitaire</v>
      </c>
    </row>
    <row r="41393" spans="25:27" x14ac:dyDescent="0.25">
      <c r="Y41393" t="e">
        <f ca="1"/>
        <v>#N/A</v>
      </c>
      <c r="Z41393" t="e">
        <f ca="1"/>
        <v>#N/A</v>
      </c>
      <c r="AA41393" t="str">
        <f ca="1"/>
        <v>Local sanitaire</v>
      </c>
    </row>
    <row r="41394" spans="25:27" x14ac:dyDescent="0.25">
      <c r="Y41394" t="e">
        <f ca="1"/>
        <v>#N/A</v>
      </c>
      <c r="Z41394" t="e">
        <f ca="1"/>
        <v>#N/A</v>
      </c>
      <c r="AA41394" t="str">
        <f ca="1"/>
        <v>Local sanitaire</v>
      </c>
    </row>
    <row r="41395" spans="25:27" x14ac:dyDescent="0.25">
      <c r="Y41395" t="e">
        <f ca="1"/>
        <v>#N/A</v>
      </c>
      <c r="Z41395" t="e">
        <f ca="1"/>
        <v>#N/A</v>
      </c>
      <c r="AA41395" t="str">
        <f ca="1"/>
        <v>Local sanitaire</v>
      </c>
    </row>
    <row r="41396" spans="25:27" x14ac:dyDescent="0.25">
      <c r="Y41396" t="e">
        <f ca="1"/>
        <v>#N/A</v>
      </c>
      <c r="Z41396" t="e">
        <f ca="1"/>
        <v>#N/A</v>
      </c>
      <c r="AA41396" t="str">
        <f ca="1"/>
        <v>Local sanitaire</v>
      </c>
    </row>
    <row r="41397" spans="25:27" x14ac:dyDescent="0.25">
      <c r="Y41397" t="e">
        <f ca="1"/>
        <v>#N/A</v>
      </c>
      <c r="Z41397" t="e">
        <f ca="1"/>
        <v>#N/A</v>
      </c>
      <c r="AA41397" t="str">
        <f ca="1"/>
        <v>Local sanitaire</v>
      </c>
    </row>
    <row r="41398" spans="25:27" x14ac:dyDescent="0.25">
      <c r="Y41398" t="e">
        <f ca="1"/>
        <v>#N/A</v>
      </c>
      <c r="Z41398" t="e">
        <f ca="1"/>
        <v>#N/A</v>
      </c>
      <c r="AA41398" t="str">
        <f ca="1"/>
        <v>Local sanitaire</v>
      </c>
    </row>
    <row r="41399" spans="25:27" x14ac:dyDescent="0.25">
      <c r="Y41399" t="e">
        <f ca="1"/>
        <v>#N/A</v>
      </c>
      <c r="Z41399" t="e">
        <f ca="1"/>
        <v>#N/A</v>
      </c>
      <c r="AA41399" t="str">
        <f ca="1"/>
        <v>Local sanitaire</v>
      </c>
    </row>
    <row r="41400" spans="25:27" x14ac:dyDescent="0.25">
      <c r="Y41400" t="e">
        <f ca="1"/>
        <v>#N/A</v>
      </c>
      <c r="Z41400" t="e">
        <f ca="1"/>
        <v>#N/A</v>
      </c>
      <c r="AA41400" t="str">
        <f ca="1"/>
        <v>Local sanitaire</v>
      </c>
    </row>
    <row r="41401" spans="25:27" x14ac:dyDescent="0.25">
      <c r="Y41401" t="e">
        <f ca="1"/>
        <v>#N/A</v>
      </c>
      <c r="Z41401" t="e">
        <f ca="1"/>
        <v>#N/A</v>
      </c>
      <c r="AA41401" t="str">
        <f ca="1"/>
        <v>Local sanitaire</v>
      </c>
    </row>
    <row r="41402" spans="25:27" x14ac:dyDescent="0.25">
      <c r="Y41402" t="e">
        <f ca="1"/>
        <v>#N/A</v>
      </c>
      <c r="Z41402" t="e">
        <f ca="1"/>
        <v>#N/A</v>
      </c>
      <c r="AA41402" t="str">
        <f ca="1"/>
        <v>Local sanitaire</v>
      </c>
    </row>
    <row r="41403" spans="25:27" x14ac:dyDescent="0.25">
      <c r="Y41403" t="e">
        <f ca="1"/>
        <v>#N/A</v>
      </c>
      <c r="Z41403" t="e">
        <f ca="1"/>
        <v>#N/A</v>
      </c>
      <c r="AA41403" t="str">
        <f ca="1"/>
        <v>Local sanitaire</v>
      </c>
    </row>
    <row r="41404" spans="25:27" x14ac:dyDescent="0.25">
      <c r="Y41404" t="e">
        <f ca="1"/>
        <v>#N/A</v>
      </c>
      <c r="Z41404" t="e">
        <f ca="1"/>
        <v>#N/A</v>
      </c>
      <c r="AA41404" t="str">
        <f ca="1"/>
        <v>Local sanitaire</v>
      </c>
    </row>
    <row r="41405" spans="25:27" x14ac:dyDescent="0.25">
      <c r="Y41405" t="e">
        <f ca="1"/>
        <v>#N/A</v>
      </c>
      <c r="Z41405" t="e">
        <f ca="1"/>
        <v>#N/A</v>
      </c>
      <c r="AA41405" t="str">
        <f ca="1"/>
        <v>Local sanitaire</v>
      </c>
    </row>
    <row r="41406" spans="25:27" x14ac:dyDescent="0.25">
      <c r="Y41406" t="e">
        <f ca="1"/>
        <v>#N/A</v>
      </c>
      <c r="Z41406" t="e">
        <f ca="1"/>
        <v>#N/A</v>
      </c>
      <c r="AA41406" t="str">
        <f ca="1"/>
        <v>Local sanitaire</v>
      </c>
    </row>
    <row r="41407" spans="25:27" x14ac:dyDescent="0.25">
      <c r="Y41407" t="e">
        <f ca="1"/>
        <v>#N/A</v>
      </c>
      <c r="Z41407" t="e">
        <f ca="1"/>
        <v>#N/A</v>
      </c>
      <c r="AA41407" t="str">
        <f ca="1"/>
        <v>Local sanitaire</v>
      </c>
    </row>
    <row r="41408" spans="25:27" x14ac:dyDescent="0.25">
      <c r="Y41408" t="e">
        <f ca="1"/>
        <v>#N/A</v>
      </c>
      <c r="Z41408" t="e">
        <f ca="1"/>
        <v>#N/A</v>
      </c>
      <c r="AA41408" t="str">
        <f ca="1"/>
        <v>Local sanitaire</v>
      </c>
    </row>
    <row r="41409" spans="25:27" x14ac:dyDescent="0.25">
      <c r="Y41409" t="e">
        <f ca="1"/>
        <v>#N/A</v>
      </c>
      <c r="Z41409" t="e">
        <f ca="1"/>
        <v>#N/A</v>
      </c>
      <c r="AA41409" t="str">
        <f ca="1"/>
        <v>Local sanitaire</v>
      </c>
    </row>
    <row r="41410" spans="25:27" x14ac:dyDescent="0.25">
      <c r="Y41410" t="e">
        <f ca="1"/>
        <v>#N/A</v>
      </c>
      <c r="Z41410" t="e">
        <f ca="1"/>
        <v>#N/A</v>
      </c>
      <c r="AA41410" t="str">
        <f ca="1"/>
        <v>Local sanitaire</v>
      </c>
    </row>
    <row r="41411" spans="25:27" x14ac:dyDescent="0.25">
      <c r="Y41411" t="e">
        <f ca="1"/>
        <v>#N/A</v>
      </c>
      <c r="Z41411" t="e">
        <f ca="1"/>
        <v>#N/A</v>
      </c>
      <c r="AA41411" t="str">
        <f ca="1"/>
        <v>Local sanitaire</v>
      </c>
    </row>
    <row r="41412" spans="25:27" x14ac:dyDescent="0.25">
      <c r="Y41412" t="e">
        <f ca="1"/>
        <v>#N/A</v>
      </c>
      <c r="Z41412" t="e">
        <f ca="1"/>
        <v>#N/A</v>
      </c>
      <c r="AA41412" t="str">
        <f ca="1"/>
        <v>Local sanitaire</v>
      </c>
    </row>
    <row r="41413" spans="25:27" x14ac:dyDescent="0.25">
      <c r="Y41413" t="e">
        <f ca="1"/>
        <v>#N/A</v>
      </c>
      <c r="Z41413" t="e">
        <f ca="1"/>
        <v>#N/A</v>
      </c>
      <c r="AA41413" t="str">
        <f ca="1"/>
        <v>Local sanitaire</v>
      </c>
    </row>
    <row r="41414" spans="25:27" x14ac:dyDescent="0.25">
      <c r="Y41414" t="e">
        <f ca="1"/>
        <v>#N/A</v>
      </c>
      <c r="Z41414" t="e">
        <f ca="1"/>
        <v>#N/A</v>
      </c>
      <c r="AA41414" t="str">
        <f ca="1"/>
        <v>Local sanitaire</v>
      </c>
    </row>
    <row r="41415" spans="25:27" x14ac:dyDescent="0.25">
      <c r="Y41415" t="e">
        <f ca="1"/>
        <v>#N/A</v>
      </c>
      <c r="Z41415" t="e">
        <f ca="1"/>
        <v>#N/A</v>
      </c>
      <c r="AA41415" t="str">
        <f ca="1"/>
        <v>Local sanitaire</v>
      </c>
    </row>
    <row r="41416" spans="25:27" x14ac:dyDescent="0.25">
      <c r="Y41416" t="e">
        <f ca="1"/>
        <v>#N/A</v>
      </c>
      <c r="Z41416" t="e">
        <f ca="1"/>
        <v>#N/A</v>
      </c>
      <c r="AA41416" t="str">
        <f ca="1"/>
        <v>Local sanitaire</v>
      </c>
    </row>
    <row r="41417" spans="25:27" x14ac:dyDescent="0.25">
      <c r="Y41417" t="e">
        <f ca="1"/>
        <v>#N/A</v>
      </c>
      <c r="Z41417" t="e">
        <f ca="1"/>
        <v>#N/A</v>
      </c>
      <c r="AA41417" t="str">
        <f ca="1"/>
        <v>Local sanitaire</v>
      </c>
    </row>
    <row r="41418" spans="25:27" x14ac:dyDescent="0.25">
      <c r="Y41418" t="e">
        <f ca="1"/>
        <v>#N/A</v>
      </c>
      <c r="Z41418" t="e">
        <f ca="1"/>
        <v>#N/A</v>
      </c>
      <c r="AA41418" t="str">
        <f ca="1"/>
        <v>Local sanitaire</v>
      </c>
    </row>
    <row r="41419" spans="25:27" x14ac:dyDescent="0.25">
      <c r="Y41419" t="e">
        <f ca="1"/>
        <v>#N/A</v>
      </c>
      <c r="Z41419" t="e">
        <f ca="1"/>
        <v>#N/A</v>
      </c>
      <c r="AA41419" t="str">
        <f ca="1"/>
        <v>Local sanitaire</v>
      </c>
    </row>
    <row r="41420" spans="25:27" x14ac:dyDescent="0.25">
      <c r="Y41420" t="e">
        <f ca="1"/>
        <v>#N/A</v>
      </c>
      <c r="Z41420" t="e">
        <f ca="1"/>
        <v>#N/A</v>
      </c>
      <c r="AA41420" t="str">
        <f ca="1"/>
        <v>Local sanitaire</v>
      </c>
    </row>
    <row r="41421" spans="25:27" x14ac:dyDescent="0.25">
      <c r="Y41421" t="e">
        <f ca="1"/>
        <v>#N/A</v>
      </c>
      <c r="Z41421" t="e">
        <f ca="1"/>
        <v>#N/A</v>
      </c>
      <c r="AA41421" t="str">
        <f ca="1"/>
        <v>Local sanitaire</v>
      </c>
    </row>
    <row r="41422" spans="25:27" x14ac:dyDescent="0.25">
      <c r="Y41422" t="e">
        <f ca="1"/>
        <v>#N/A</v>
      </c>
      <c r="Z41422" t="e">
        <f ca="1"/>
        <v>#N/A</v>
      </c>
      <c r="AA41422" t="str">
        <f ca="1"/>
        <v/>
      </c>
    </row>
    <row r="41423" spans="25:27" x14ac:dyDescent="0.25">
      <c r="Y41423" t="e">
        <f ca="1"/>
        <v>#N/A</v>
      </c>
      <c r="Z41423" t="e">
        <f ca="1"/>
        <v>#N/A</v>
      </c>
      <c r="AA41423" t="str">
        <f ca="1"/>
        <v>Douche</v>
      </c>
    </row>
    <row r="41424" spans="25:27" x14ac:dyDescent="0.25">
      <c r="Y41424" t="e">
        <f ca="1"/>
        <v>#N/A</v>
      </c>
      <c r="Z41424" t="e">
        <f ca="1"/>
        <v>#N/A</v>
      </c>
      <c r="AA41424" t="str">
        <f ca="1"/>
        <v>Douche</v>
      </c>
    </row>
    <row r="41425" spans="25:27" x14ac:dyDescent="0.25">
      <c r="Y41425" t="e">
        <f ca="1"/>
        <v>#N/A</v>
      </c>
      <c r="Z41425" t="e">
        <f ca="1"/>
        <v>#N/A</v>
      </c>
      <c r="AA41425" t="str">
        <f ca="1"/>
        <v>Douche</v>
      </c>
    </row>
    <row r="41426" spans="25:27" x14ac:dyDescent="0.25">
      <c r="Y41426" t="e">
        <f ca="1"/>
        <v>#N/A</v>
      </c>
      <c r="Z41426" t="e">
        <f ca="1"/>
        <v>#N/A</v>
      </c>
      <c r="AA41426" t="str">
        <f ca="1"/>
        <v>Douche</v>
      </c>
    </row>
    <row r="41427" spans="25:27" x14ac:dyDescent="0.25">
      <c r="Y41427" t="e">
        <f ca="1"/>
        <v>#N/A</v>
      </c>
      <c r="Z41427" t="e">
        <f ca="1"/>
        <v>#N/A</v>
      </c>
      <c r="AA41427" t="str">
        <f ca="1"/>
        <v>Douche</v>
      </c>
    </row>
    <row r="41428" spans="25:27" x14ac:dyDescent="0.25">
      <c r="Y41428" t="e">
        <f ca="1"/>
        <v>#N/A</v>
      </c>
      <c r="Z41428" t="e">
        <f ca="1"/>
        <v>#N/A</v>
      </c>
      <c r="AA41428" t="str">
        <f ca="1"/>
        <v>Douche</v>
      </c>
    </row>
    <row r="41429" spans="25:27" x14ac:dyDescent="0.25">
      <c r="Y41429" t="e">
        <f ca="1"/>
        <v>#N/A</v>
      </c>
      <c r="Z41429" t="e">
        <f ca="1"/>
        <v>#N/A</v>
      </c>
      <c r="AA41429" t="str">
        <f ca="1"/>
        <v>Douche</v>
      </c>
    </row>
    <row r="41430" spans="25:27" x14ac:dyDescent="0.25">
      <c r="Y41430" t="e">
        <f ca="1"/>
        <v>#N/A</v>
      </c>
      <c r="Z41430" t="e">
        <f ca="1"/>
        <v>#N/A</v>
      </c>
      <c r="AA41430" t="str">
        <f ca="1"/>
        <v>Douche</v>
      </c>
    </row>
    <row r="41431" spans="25:27" x14ac:dyDescent="0.25">
      <c r="Y41431" t="e">
        <f ca="1"/>
        <v>#N/A</v>
      </c>
      <c r="Z41431" t="e">
        <f ca="1"/>
        <v>#N/A</v>
      </c>
      <c r="AA41431" t="str">
        <f ca="1"/>
        <v>Douche</v>
      </c>
    </row>
    <row r="41432" spans="25:27" x14ac:dyDescent="0.25">
      <c r="Y41432" t="e">
        <f ca="1"/>
        <v>#N/A</v>
      </c>
      <c r="Z41432" t="e">
        <f ca="1"/>
        <v>#N/A</v>
      </c>
      <c r="AA41432" t="str">
        <f ca="1"/>
        <v>Douche</v>
      </c>
    </row>
    <row r="41433" spans="25:27" x14ac:dyDescent="0.25">
      <c r="Y41433" t="e">
        <f ca="1"/>
        <v>#N/A</v>
      </c>
      <c r="Z41433" t="e">
        <f ca="1"/>
        <v>#N/A</v>
      </c>
      <c r="AA41433" t="str">
        <f ca="1"/>
        <v>Douche</v>
      </c>
    </row>
    <row r="41434" spans="25:27" x14ac:dyDescent="0.25">
      <c r="Y41434" t="e">
        <f ca="1"/>
        <v>#N/A</v>
      </c>
      <c r="Z41434" t="e">
        <f ca="1"/>
        <v>#N/A</v>
      </c>
      <c r="AA41434" t="str">
        <f ca="1"/>
        <v>Douche</v>
      </c>
    </row>
    <row r="41435" spans="25:27" x14ac:dyDescent="0.25">
      <c r="Y41435" t="e">
        <f ca="1"/>
        <v>#N/A</v>
      </c>
      <c r="Z41435" t="e">
        <f ca="1"/>
        <v>#N/A</v>
      </c>
      <c r="AA41435" t="str">
        <f ca="1"/>
        <v>Douche</v>
      </c>
    </row>
    <row r="41436" spans="25:27" x14ac:dyDescent="0.25">
      <c r="Y41436" t="e">
        <f ca="1"/>
        <v>#N/A</v>
      </c>
      <c r="Z41436" t="e">
        <f ca="1"/>
        <v>#N/A</v>
      </c>
      <c r="AA41436" t="str">
        <f ca="1"/>
        <v>Douche</v>
      </c>
    </row>
    <row r="41437" spans="25:27" x14ac:dyDescent="0.25">
      <c r="Y41437" t="e">
        <f ca="1"/>
        <v>#N/A</v>
      </c>
      <c r="Z41437" t="e">
        <f ca="1"/>
        <v>#N/A</v>
      </c>
      <c r="AA41437" t="str">
        <f ca="1"/>
        <v>Douche</v>
      </c>
    </row>
    <row r="41438" spans="25:27" x14ac:dyDescent="0.25">
      <c r="Y41438" t="e">
        <f ca="1"/>
        <v>#N/A</v>
      </c>
      <c r="Z41438" t="e">
        <f ca="1"/>
        <v>#N/A</v>
      </c>
      <c r="AA41438" t="str">
        <f ca="1"/>
        <v>Douche</v>
      </c>
    </row>
    <row r="41439" spans="25:27" x14ac:dyDescent="0.25">
      <c r="Y41439" t="e">
        <f ca="1"/>
        <v>#N/A</v>
      </c>
      <c r="Z41439" t="e">
        <f ca="1"/>
        <v>#N/A</v>
      </c>
      <c r="AA41439" t="str">
        <f ca="1"/>
        <v>Douche</v>
      </c>
    </row>
    <row r="41440" spans="25:27" x14ac:dyDescent="0.25">
      <c r="Y41440" t="e">
        <f ca="1"/>
        <v>#N/A</v>
      </c>
      <c r="Z41440" t="e">
        <f ca="1"/>
        <v>#N/A</v>
      </c>
      <c r="AA41440" t="str">
        <f ca="1"/>
        <v>Douche</v>
      </c>
    </row>
    <row r="41441" spans="25:27" x14ac:dyDescent="0.25">
      <c r="Y41441" t="e">
        <f ca="1"/>
        <v>#N/A</v>
      </c>
      <c r="Z41441" t="e">
        <f ca="1"/>
        <v>#N/A</v>
      </c>
      <c r="AA41441" t="str">
        <f ca="1"/>
        <v>Douche</v>
      </c>
    </row>
    <row r="41442" spans="25:27" x14ac:dyDescent="0.25">
      <c r="Y41442" t="e">
        <f ca="1"/>
        <v>#N/A</v>
      </c>
      <c r="Z41442" t="e">
        <f ca="1"/>
        <v>#N/A</v>
      </c>
      <c r="AA41442" t="str">
        <f ca="1"/>
        <v>Douche</v>
      </c>
    </row>
    <row r="41443" spans="25:27" x14ac:dyDescent="0.25">
      <c r="Y41443" t="e">
        <f ca="1"/>
        <v>#N/A</v>
      </c>
      <c r="Z41443" t="e">
        <f ca="1"/>
        <v>#N/A</v>
      </c>
      <c r="AA41443" t="str">
        <f ca="1"/>
        <v>Douche</v>
      </c>
    </row>
    <row r="41444" spans="25:27" x14ac:dyDescent="0.25">
      <c r="Y41444" t="e">
        <f ca="1"/>
        <v>#N/A</v>
      </c>
      <c r="Z41444" t="e">
        <f ca="1"/>
        <v>#N/A</v>
      </c>
      <c r="AA41444" t="str">
        <f ca="1"/>
        <v>Douche</v>
      </c>
    </row>
    <row r="41445" spans="25:27" x14ac:dyDescent="0.25">
      <c r="Y41445" t="e">
        <f ca="1"/>
        <v>#N/A</v>
      </c>
      <c r="Z41445" t="e">
        <f ca="1"/>
        <v>#N/A</v>
      </c>
      <c r="AA41445" t="str">
        <f ca="1"/>
        <v>Douche</v>
      </c>
    </row>
    <row r="41446" spans="25:27" x14ac:dyDescent="0.25">
      <c r="Y41446" t="e">
        <f ca="1"/>
        <v>#N/A</v>
      </c>
      <c r="Z41446" t="e">
        <f ca="1"/>
        <v>#N/A</v>
      </c>
      <c r="AA41446" t="str">
        <f ca="1"/>
        <v>Douche</v>
      </c>
    </row>
    <row r="41447" spans="25:27" x14ac:dyDescent="0.25">
      <c r="Y41447" t="e">
        <f ca="1"/>
        <v>#N/A</v>
      </c>
      <c r="Z41447" t="e">
        <f ca="1"/>
        <v>#N/A</v>
      </c>
      <c r="AA41447" t="str">
        <f ca="1"/>
        <v>Douche</v>
      </c>
    </row>
    <row r="41448" spans="25:27" x14ac:dyDescent="0.25">
      <c r="Y41448" t="e">
        <f ca="1"/>
        <v>#N/A</v>
      </c>
      <c r="Z41448" t="e">
        <f ca="1"/>
        <v>#N/A</v>
      </c>
      <c r="AA41448" t="str">
        <f ca="1"/>
        <v>Douche</v>
      </c>
    </row>
    <row r="41449" spans="25:27" x14ac:dyDescent="0.25">
      <c r="Y41449" t="e">
        <f ca="1"/>
        <v>#N/A</v>
      </c>
      <c r="Z41449" t="e">
        <f ca="1"/>
        <v>#N/A</v>
      </c>
      <c r="AA41449" t="str">
        <f ca="1"/>
        <v>Douche</v>
      </c>
    </row>
    <row r="41450" spans="25:27" x14ac:dyDescent="0.25">
      <c r="Y41450" t="e">
        <f ca="1"/>
        <v>#N/A</v>
      </c>
      <c r="Z41450" t="e">
        <f ca="1"/>
        <v>#N/A</v>
      </c>
      <c r="AA41450" t="str">
        <f ca="1"/>
        <v>Douche</v>
      </c>
    </row>
    <row r="41451" spans="25:27" x14ac:dyDescent="0.25">
      <c r="Y41451" t="e">
        <f ca="1"/>
        <v>#N/A</v>
      </c>
      <c r="Z41451" t="e">
        <f ca="1"/>
        <v>#N/A</v>
      </c>
      <c r="AA41451" t="str">
        <f ca="1"/>
        <v>Douche</v>
      </c>
    </row>
    <row r="41452" spans="25:27" x14ac:dyDescent="0.25">
      <c r="Y41452" t="e">
        <f ca="1"/>
        <v>#N/A</v>
      </c>
      <c r="Z41452" t="e">
        <f ca="1"/>
        <v>#N/A</v>
      </c>
      <c r="AA41452" t="str">
        <f ca="1"/>
        <v>Douche</v>
      </c>
    </row>
    <row r="41453" spans="25:27" x14ac:dyDescent="0.25">
      <c r="Y41453" t="e">
        <f ca="1"/>
        <v>#N/A</v>
      </c>
      <c r="Z41453" t="e">
        <f ca="1"/>
        <v>#N/A</v>
      </c>
      <c r="AA41453" t="str">
        <f ca="1"/>
        <v>Douche</v>
      </c>
    </row>
    <row r="41454" spans="25:27" x14ac:dyDescent="0.25">
      <c r="Y41454" t="e">
        <f ca="1"/>
        <v>#N/A</v>
      </c>
      <c r="Z41454" t="e">
        <f ca="1"/>
        <v>#N/A</v>
      </c>
      <c r="AA41454" t="str">
        <f ca="1"/>
        <v>Douche</v>
      </c>
    </row>
    <row r="41455" spans="25:27" x14ac:dyDescent="0.25">
      <c r="Y41455" t="e">
        <f ca="1"/>
        <v>#N/A</v>
      </c>
      <c r="Z41455" t="e">
        <f ca="1"/>
        <v>#N/A</v>
      </c>
      <c r="AA41455" t="str">
        <f ca="1"/>
        <v>Douche</v>
      </c>
    </row>
    <row r="41456" spans="25:27" x14ac:dyDescent="0.25">
      <c r="Y41456" t="e">
        <f ca="1"/>
        <v>#N/A</v>
      </c>
      <c r="Z41456" t="e">
        <f ca="1"/>
        <v>#N/A</v>
      </c>
      <c r="AA41456" t="str">
        <f ca="1"/>
        <v>Douche</v>
      </c>
    </row>
    <row r="41457" spans="25:27" x14ac:dyDescent="0.25">
      <c r="Y41457" t="e">
        <f ca="1"/>
        <v>#N/A</v>
      </c>
      <c r="Z41457" t="e">
        <f ca="1"/>
        <v>#N/A</v>
      </c>
      <c r="AA41457" t="str">
        <f ca="1"/>
        <v>Douche</v>
      </c>
    </row>
    <row r="41458" spans="25:27" x14ac:dyDescent="0.25">
      <c r="Y41458" t="e">
        <f ca="1"/>
        <v>#N/A</v>
      </c>
      <c r="Z41458" t="e">
        <f ca="1"/>
        <v>#N/A</v>
      </c>
      <c r="AA41458" t="str">
        <f ca="1"/>
        <v>Douche</v>
      </c>
    </row>
    <row r="41459" spans="25:27" x14ac:dyDescent="0.25">
      <c r="Y41459" t="e">
        <f ca="1"/>
        <v>#N/A</v>
      </c>
      <c r="Z41459" t="e">
        <f ca="1"/>
        <v>#N/A</v>
      </c>
      <c r="AA41459" t="str">
        <f ca="1"/>
        <v>Douche</v>
      </c>
    </row>
    <row r="41460" spans="25:27" x14ac:dyDescent="0.25">
      <c r="Y41460" t="e">
        <f ca="1"/>
        <v>#N/A</v>
      </c>
      <c r="Z41460" t="e">
        <f ca="1"/>
        <v>#N/A</v>
      </c>
      <c r="AA41460" t="str">
        <f ca="1"/>
        <v>Douche</v>
      </c>
    </row>
    <row r="41461" spans="25:27" x14ac:dyDescent="0.25">
      <c r="Y41461" t="e">
        <f ca="1"/>
        <v>#N/A</v>
      </c>
      <c r="Z41461" t="e">
        <f ca="1"/>
        <v>#N/A</v>
      </c>
      <c r="AA41461" t="str">
        <f ca="1"/>
        <v>Douche</v>
      </c>
    </row>
    <row r="41462" spans="25:27" x14ac:dyDescent="0.25">
      <c r="Y41462" t="e">
        <f ca="1"/>
        <v>#N/A</v>
      </c>
      <c r="Z41462" t="e">
        <f ca="1"/>
        <v>#N/A</v>
      </c>
      <c r="AA41462" t="str">
        <f ca="1"/>
        <v>Douche</v>
      </c>
    </row>
    <row r="41463" spans="25:27" x14ac:dyDescent="0.25">
      <c r="Y41463" t="e">
        <f ca="1"/>
        <v>#N/A</v>
      </c>
      <c r="Z41463" t="e">
        <f ca="1"/>
        <v>#N/A</v>
      </c>
      <c r="AA41463" t="str">
        <f ca="1"/>
        <v>Douche</v>
      </c>
    </row>
    <row r="41464" spans="25:27" x14ac:dyDescent="0.25">
      <c r="Y41464" t="e">
        <f ca="1"/>
        <v>#N/A</v>
      </c>
      <c r="Z41464" t="e">
        <f ca="1"/>
        <v>#N/A</v>
      </c>
      <c r="AA41464" t="str">
        <f ca="1"/>
        <v>Douche</v>
      </c>
    </row>
    <row r="41465" spans="25:27" x14ac:dyDescent="0.25">
      <c r="Y41465" t="e">
        <f ca="1"/>
        <v>#N/A</v>
      </c>
      <c r="Z41465" t="e">
        <f ca="1"/>
        <v>#N/A</v>
      </c>
      <c r="AA41465" t="str">
        <f ca="1"/>
        <v>Douche</v>
      </c>
    </row>
    <row r="41466" spans="25:27" x14ac:dyDescent="0.25">
      <c r="Y41466" t="e">
        <f ca="1"/>
        <v>#N/A</v>
      </c>
      <c r="Z41466" t="e">
        <f ca="1"/>
        <v>#N/A</v>
      </c>
      <c r="AA41466" t="str">
        <f ca="1"/>
        <v>Douche</v>
      </c>
    </row>
    <row r="41467" spans="25:27" x14ac:dyDescent="0.25">
      <c r="Y41467" t="e">
        <f ca="1"/>
        <v>#N/A</v>
      </c>
      <c r="Z41467" t="e">
        <f ca="1"/>
        <v>#N/A</v>
      </c>
      <c r="AA41467" t="str">
        <f ca="1"/>
        <v>Douche</v>
      </c>
    </row>
    <row r="41468" spans="25:27" x14ac:dyDescent="0.25">
      <c r="Y41468" t="e">
        <f ca="1"/>
        <v>#N/A</v>
      </c>
      <c r="Z41468" t="e">
        <f ca="1"/>
        <v>#N/A</v>
      </c>
      <c r="AA41468" t="str">
        <f ca="1"/>
        <v>Douche</v>
      </c>
    </row>
    <row r="41469" spans="25:27" x14ac:dyDescent="0.25">
      <c r="Y41469" t="e">
        <f ca="1"/>
        <v>#N/A</v>
      </c>
      <c r="Z41469" t="e">
        <f ca="1"/>
        <v>#N/A</v>
      </c>
      <c r="AA41469" t="str">
        <f ca="1"/>
        <v>Douche</v>
      </c>
    </row>
    <row r="41470" spans="25:27" x14ac:dyDescent="0.25">
      <c r="Y41470" t="e">
        <f ca="1"/>
        <v>#N/A</v>
      </c>
      <c r="Z41470" t="e">
        <f ca="1"/>
        <v>#N/A</v>
      </c>
      <c r="AA41470" t="str">
        <f ca="1"/>
        <v>Douche</v>
      </c>
    </row>
    <row r="41471" spans="25:27" x14ac:dyDescent="0.25">
      <c r="Y41471" t="e">
        <f ca="1"/>
        <v>#N/A</v>
      </c>
      <c r="Z41471" t="e">
        <f ca="1"/>
        <v>#N/A</v>
      </c>
      <c r="AA41471" t="str">
        <f ca="1"/>
        <v>Douche</v>
      </c>
    </row>
    <row r="41472" spans="25:27" x14ac:dyDescent="0.25">
      <c r="Y41472" t="e">
        <f ca="1"/>
        <v>#N/A</v>
      </c>
      <c r="Z41472" t="e">
        <f ca="1"/>
        <v>#N/A</v>
      </c>
      <c r="AA41472" t="str">
        <f ca="1"/>
        <v>Douche</v>
      </c>
    </row>
    <row r="41473" spans="25:27" x14ac:dyDescent="0.25">
      <c r="Y41473" t="e">
        <f ca="1"/>
        <v>#N/A</v>
      </c>
      <c r="Z41473" t="e">
        <f ca="1"/>
        <v>#N/A</v>
      </c>
      <c r="AA41473" t="str">
        <f ca="1"/>
        <v>Douche</v>
      </c>
    </row>
    <row r="41474" spans="25:27" x14ac:dyDescent="0.25">
      <c r="Y41474" t="e">
        <f ca="1"/>
        <v>#N/A</v>
      </c>
      <c r="Z41474" t="e">
        <f ca="1"/>
        <v>#N/A</v>
      </c>
      <c r="AA41474" t="str">
        <f ca="1"/>
        <v>Douche</v>
      </c>
    </row>
    <row r="41475" spans="25:27" x14ac:dyDescent="0.25">
      <c r="Y41475" t="e">
        <f ca="1"/>
        <v>#N/A</v>
      </c>
      <c r="Z41475" t="e">
        <f ca="1"/>
        <v>#N/A</v>
      </c>
      <c r="AA41475" t="str">
        <f ca="1"/>
        <v>Douche</v>
      </c>
    </row>
    <row r="41476" spans="25:27" x14ac:dyDescent="0.25">
      <c r="Y41476" t="e">
        <f ca="1"/>
        <v>#N/A</v>
      </c>
      <c r="Z41476" t="e">
        <f ca="1"/>
        <v>#N/A</v>
      </c>
      <c r="AA41476" t="str">
        <f ca="1"/>
        <v>Douche</v>
      </c>
    </row>
    <row r="41477" spans="25:27" x14ac:dyDescent="0.25">
      <c r="Y41477" t="e">
        <f ca="1"/>
        <v>#N/A</v>
      </c>
      <c r="Z41477" t="e">
        <f ca="1"/>
        <v>#N/A</v>
      </c>
      <c r="AA41477" t="str">
        <f ca="1"/>
        <v>Douche</v>
      </c>
    </row>
    <row r="41478" spans="25:27" x14ac:dyDescent="0.25">
      <c r="Y41478" t="e">
        <f ca="1"/>
        <v>#N/A</v>
      </c>
      <c r="Z41478" t="e">
        <f ca="1"/>
        <v>#N/A</v>
      </c>
      <c r="AA41478" t="str">
        <f ca="1"/>
        <v>Douche</v>
      </c>
    </row>
    <row r="41479" spans="25:27" x14ac:dyDescent="0.25">
      <c r="Y41479" t="e">
        <f ca="1"/>
        <v>#N/A</v>
      </c>
      <c r="Z41479" t="e">
        <f ca="1"/>
        <v>#N/A</v>
      </c>
      <c r="AA41479" t="str">
        <f ca="1"/>
        <v>Douche</v>
      </c>
    </row>
    <row r="41480" spans="25:27" x14ac:dyDescent="0.25">
      <c r="Y41480" t="e">
        <f ca="1"/>
        <v>#N/A</v>
      </c>
      <c r="Z41480" t="e">
        <f ca="1"/>
        <v>#N/A</v>
      </c>
      <c r="AA41480" t="str">
        <f ca="1"/>
        <v>Douche</v>
      </c>
    </row>
    <row r="41481" spans="25:27" x14ac:dyDescent="0.25">
      <c r="Y41481" t="e">
        <f ca="1"/>
        <v>#N/A</v>
      </c>
      <c r="Z41481" t="e">
        <f ca="1"/>
        <v>#N/A</v>
      </c>
      <c r="AA41481" t="str">
        <f ca="1"/>
        <v>Douche</v>
      </c>
    </row>
    <row r="41482" spans="25:27" x14ac:dyDescent="0.25">
      <c r="Y41482" t="e">
        <f ca="1"/>
        <v>#N/A</v>
      </c>
      <c r="Z41482" t="e">
        <f ca="1"/>
        <v>#N/A</v>
      </c>
      <c r="AA41482" t="str">
        <f ca="1"/>
        <v>Douche</v>
      </c>
    </row>
    <row r="41483" spans="25:27" x14ac:dyDescent="0.25">
      <c r="Y41483" t="e">
        <f ca="1"/>
        <v>#N/A</v>
      </c>
      <c r="Z41483" t="e">
        <f ca="1"/>
        <v>#N/A</v>
      </c>
      <c r="AA41483" t="str">
        <f ca="1"/>
        <v>Douche</v>
      </c>
    </row>
    <row r="41484" spans="25:27" x14ac:dyDescent="0.25">
      <c r="Y41484" t="e">
        <f ca="1"/>
        <v>#N/A</v>
      </c>
      <c r="Z41484" t="e">
        <f ca="1"/>
        <v>#N/A</v>
      </c>
      <c r="AA41484" t="str">
        <f ca="1"/>
        <v>Douche</v>
      </c>
    </row>
    <row r="41485" spans="25:27" x14ac:dyDescent="0.25">
      <c r="Y41485" t="e">
        <f ca="1"/>
        <v>#N/A</v>
      </c>
      <c r="Z41485" t="e">
        <f ca="1"/>
        <v>#N/A</v>
      </c>
      <c r="AA41485" t="str">
        <f ca="1"/>
        <v>Douche</v>
      </c>
    </row>
    <row r="41486" spans="25:27" x14ac:dyDescent="0.25">
      <c r="Y41486" t="e">
        <f ca="1"/>
        <v>#N/A</v>
      </c>
      <c r="Z41486" t="e">
        <f ca="1"/>
        <v>#N/A</v>
      </c>
      <c r="AA41486" t="str">
        <f ca="1"/>
        <v>Douche</v>
      </c>
    </row>
    <row r="41487" spans="25:27" x14ac:dyDescent="0.25">
      <c r="Y41487" t="e">
        <f ca="1"/>
        <v>#N/A</v>
      </c>
      <c r="Z41487" t="e">
        <f ca="1"/>
        <v>#N/A</v>
      </c>
      <c r="AA41487" t="str">
        <f ca="1"/>
        <v>Douche</v>
      </c>
    </row>
    <row r="41488" spans="25:27" x14ac:dyDescent="0.25">
      <c r="Y41488" t="e">
        <f ca="1"/>
        <v>#N/A</v>
      </c>
      <c r="Z41488" t="e">
        <f ca="1"/>
        <v>#N/A</v>
      </c>
      <c r="AA41488" t="str">
        <f ca="1"/>
        <v>Douche</v>
      </c>
    </row>
    <row r="41489" spans="25:27" x14ac:dyDescent="0.25">
      <c r="Y41489" t="e">
        <f ca="1"/>
        <v>#N/A</v>
      </c>
      <c r="Z41489" t="e">
        <f ca="1"/>
        <v>#N/A</v>
      </c>
      <c r="AA41489" t="str">
        <f ca="1"/>
        <v>Douche</v>
      </c>
    </row>
    <row r="41490" spans="25:27" x14ac:dyDescent="0.25">
      <c r="Y41490" t="e">
        <f ca="1"/>
        <v>#N/A</v>
      </c>
      <c r="Z41490" t="e">
        <f ca="1"/>
        <v>#N/A</v>
      </c>
      <c r="AA41490" t="str">
        <f ca="1"/>
        <v>Douche</v>
      </c>
    </row>
    <row r="41491" spans="25:27" x14ac:dyDescent="0.25">
      <c r="Y41491" t="e">
        <f ca="1"/>
        <v>#N/A</v>
      </c>
      <c r="Z41491" t="e">
        <f ca="1"/>
        <v>#N/A</v>
      </c>
      <c r="AA41491" t="str">
        <f ca="1"/>
        <v>Douche</v>
      </c>
    </row>
    <row r="41492" spans="25:27" x14ac:dyDescent="0.25">
      <c r="Y41492" t="e">
        <f ca="1"/>
        <v>#N/A</v>
      </c>
      <c r="Z41492" t="e">
        <f ca="1"/>
        <v>#N/A</v>
      </c>
      <c r="AA41492" t="str">
        <f ca="1"/>
        <v>Douche</v>
      </c>
    </row>
    <row r="41493" spans="25:27" x14ac:dyDescent="0.25">
      <c r="Y41493" t="e">
        <f ca="1"/>
        <v>#N/A</v>
      </c>
      <c r="Z41493" t="e">
        <f ca="1"/>
        <v>#N/A</v>
      </c>
      <c r="AA41493" t="str">
        <f ca="1"/>
        <v>Douche</v>
      </c>
    </row>
    <row r="41494" spans="25:27" x14ac:dyDescent="0.25">
      <c r="Y41494" t="e">
        <f ca="1"/>
        <v>#N/A</v>
      </c>
      <c r="Z41494" t="e">
        <f ca="1"/>
        <v>#N/A</v>
      </c>
      <c r="AA41494" t="str">
        <f ca="1"/>
        <v>Douche</v>
      </c>
    </row>
    <row r="41495" spans="25:27" x14ac:dyDescent="0.25">
      <c r="Y41495" t="e">
        <f ca="1"/>
        <v>#N/A</v>
      </c>
      <c r="Z41495" t="e">
        <f ca="1"/>
        <v>#N/A</v>
      </c>
      <c r="AA41495" t="str">
        <f ca="1"/>
        <v>Douche</v>
      </c>
    </row>
    <row r="41496" spans="25:27" x14ac:dyDescent="0.25">
      <c r="Y41496" t="e">
        <f ca="1"/>
        <v>#N/A</v>
      </c>
      <c r="Z41496" t="e">
        <f ca="1"/>
        <v>#N/A</v>
      </c>
      <c r="AA41496" t="str">
        <f ca="1"/>
        <v>Douche</v>
      </c>
    </row>
    <row r="41497" spans="25:27" x14ac:dyDescent="0.25">
      <c r="Y41497" t="e">
        <f ca="1"/>
        <v>#N/A</v>
      </c>
      <c r="Z41497" t="e">
        <f ca="1"/>
        <v>#N/A</v>
      </c>
      <c r="AA41497" t="str">
        <f ca="1"/>
        <v>Douche</v>
      </c>
    </row>
    <row r="41498" spans="25:27" x14ac:dyDescent="0.25">
      <c r="Y41498" t="e">
        <f ca="1"/>
        <v>#N/A</v>
      </c>
      <c r="Z41498" t="e">
        <f ca="1"/>
        <v>#N/A</v>
      </c>
      <c r="AA41498" t="str">
        <f ca="1"/>
        <v>Douche</v>
      </c>
    </row>
    <row r="41499" spans="25:27" x14ac:dyDescent="0.25">
      <c r="Y41499" t="e">
        <f ca="1"/>
        <v>#N/A</v>
      </c>
      <c r="Z41499" t="e">
        <f ca="1"/>
        <v>#N/A</v>
      </c>
      <c r="AA41499" t="str">
        <f ca="1"/>
        <v>Douche</v>
      </c>
    </row>
    <row r="41500" spans="25:27" x14ac:dyDescent="0.25">
      <c r="Y41500" t="e">
        <f ca="1"/>
        <v>#N/A</v>
      </c>
      <c r="Z41500" t="e">
        <f ca="1"/>
        <v>#N/A</v>
      </c>
      <c r="AA41500" t="str">
        <f ca="1"/>
        <v>Douche</v>
      </c>
    </row>
    <row r="41501" spans="25:27" x14ac:dyDescent="0.25">
      <c r="Y41501" t="e">
        <f ca="1"/>
        <v>#N/A</v>
      </c>
      <c r="Z41501" t="e">
        <f ca="1"/>
        <v>#N/A</v>
      </c>
      <c r="AA41501" t="str">
        <f ca="1"/>
        <v>Douche</v>
      </c>
    </row>
    <row r="41502" spans="25:27" x14ac:dyDescent="0.25">
      <c r="Y41502" t="e">
        <f ca="1"/>
        <v>#N/A</v>
      </c>
      <c r="Z41502" t="e">
        <f ca="1"/>
        <v>#N/A</v>
      </c>
      <c r="AA41502" t="str">
        <f ca="1"/>
        <v>Douche</v>
      </c>
    </row>
    <row r="41503" spans="25:27" x14ac:dyDescent="0.25">
      <c r="Y41503" t="e">
        <f ca="1"/>
        <v>#N/A</v>
      </c>
      <c r="Z41503" t="e">
        <f ca="1"/>
        <v>#N/A</v>
      </c>
      <c r="AA41503" t="str">
        <f ca="1"/>
        <v>Douche</v>
      </c>
    </row>
    <row r="41504" spans="25:27" x14ac:dyDescent="0.25">
      <c r="Y41504" t="e">
        <f ca="1"/>
        <v>#N/A</v>
      </c>
      <c r="Z41504" t="e">
        <f ca="1"/>
        <v>#N/A</v>
      </c>
      <c r="AA41504" t="str">
        <f ca="1"/>
        <v>Douche</v>
      </c>
    </row>
    <row r="41505" spans="25:27" x14ac:dyDescent="0.25">
      <c r="Y41505" t="e">
        <f ca="1"/>
        <v>#N/A</v>
      </c>
      <c r="Z41505" t="e">
        <f ca="1"/>
        <v>#N/A</v>
      </c>
      <c r="AA41505" t="str">
        <f ca="1"/>
        <v>Douche</v>
      </c>
    </row>
    <row r="41506" spans="25:27" x14ac:dyDescent="0.25">
      <c r="Y41506" t="e">
        <f ca="1"/>
        <v>#N/A</v>
      </c>
      <c r="Z41506" t="e">
        <f ca="1"/>
        <v>#N/A</v>
      </c>
      <c r="AA41506" t="str">
        <f ca="1"/>
        <v>Douche</v>
      </c>
    </row>
    <row r="41507" spans="25:27" x14ac:dyDescent="0.25">
      <c r="Y41507" t="e">
        <f ca="1"/>
        <v>#N/A</v>
      </c>
      <c r="Z41507" t="e">
        <f ca="1"/>
        <v>#N/A</v>
      </c>
      <c r="AA41507" t="str">
        <f ca="1"/>
        <v>Douche</v>
      </c>
    </row>
    <row r="41508" spans="25:27" x14ac:dyDescent="0.25">
      <c r="Y41508" t="e">
        <f ca="1"/>
        <v>#N/A</v>
      </c>
      <c r="Z41508" t="e">
        <f ca="1"/>
        <v>#N/A</v>
      </c>
      <c r="AA41508" t="str">
        <f ca="1"/>
        <v>Douche</v>
      </c>
    </row>
    <row r="41509" spans="25:27" x14ac:dyDescent="0.25">
      <c r="Y41509" t="e">
        <f ca="1"/>
        <v>#N/A</v>
      </c>
      <c r="Z41509" t="e">
        <f ca="1"/>
        <v>#N/A</v>
      </c>
      <c r="AA41509" t="str">
        <f ca="1"/>
        <v>Douche</v>
      </c>
    </row>
    <row r="41510" spans="25:27" x14ac:dyDescent="0.25">
      <c r="Y41510" t="e">
        <f ca="1"/>
        <v>#N/A</v>
      </c>
      <c r="Z41510" t="e">
        <f ca="1"/>
        <v>#N/A</v>
      </c>
      <c r="AA41510" t="str">
        <f ca="1"/>
        <v>Douche</v>
      </c>
    </row>
    <row r="41511" spans="25:27" x14ac:dyDescent="0.25">
      <c r="Y41511" t="e">
        <f ca="1"/>
        <v>#N/A</v>
      </c>
      <c r="Z41511" t="e">
        <f ca="1"/>
        <v>#N/A</v>
      </c>
      <c r="AA41511" t="str">
        <f ca="1"/>
        <v>Douche</v>
      </c>
    </row>
    <row r="41512" spans="25:27" x14ac:dyDescent="0.25">
      <c r="Y41512" t="e">
        <f ca="1"/>
        <v>#N/A</v>
      </c>
      <c r="Z41512" t="e">
        <f ca="1"/>
        <v>#N/A</v>
      </c>
      <c r="AA41512" t="str">
        <f ca="1"/>
        <v>Douche</v>
      </c>
    </row>
    <row r="41513" spans="25:27" x14ac:dyDescent="0.25">
      <c r="Y41513" t="e">
        <f ca="1"/>
        <v>#N/A</v>
      </c>
      <c r="Z41513" t="e">
        <f ca="1"/>
        <v>#N/A</v>
      </c>
      <c r="AA41513" t="str">
        <f ca="1"/>
        <v>Douche</v>
      </c>
    </row>
    <row r="41514" spans="25:27" x14ac:dyDescent="0.25">
      <c r="Y41514" t="e">
        <f ca="1"/>
        <v>#N/A</v>
      </c>
      <c r="Z41514" t="e">
        <f ca="1"/>
        <v>#N/A</v>
      </c>
      <c r="AA41514" t="str">
        <f ca="1"/>
        <v>Douche</v>
      </c>
    </row>
    <row r="41515" spans="25:27" x14ac:dyDescent="0.25">
      <c r="Y41515" t="e">
        <f ca="1"/>
        <v>#N/A</v>
      </c>
      <c r="Z41515" t="e">
        <f ca="1"/>
        <v>#N/A</v>
      </c>
      <c r="AA41515" t="str">
        <f ca="1"/>
        <v>Douche</v>
      </c>
    </row>
    <row r="41516" spans="25:27" x14ac:dyDescent="0.25">
      <c r="Y41516" t="e">
        <f ca="1"/>
        <v>#N/A</v>
      </c>
      <c r="Z41516" t="e">
        <f ca="1"/>
        <v>#N/A</v>
      </c>
      <c r="AA41516" t="str">
        <f ca="1"/>
        <v>Douche</v>
      </c>
    </row>
    <row r="41517" spans="25:27" x14ac:dyDescent="0.25">
      <c r="Y41517" t="e">
        <f ca="1"/>
        <v>#N/A</v>
      </c>
      <c r="Z41517" t="e">
        <f ca="1"/>
        <v>#N/A</v>
      </c>
      <c r="AA41517" t="str">
        <f ca="1"/>
        <v>Douche</v>
      </c>
    </row>
    <row r="41518" spans="25:27" x14ac:dyDescent="0.25">
      <c r="Y41518" t="e">
        <f ca="1"/>
        <v>#N/A</v>
      </c>
      <c r="Z41518" t="e">
        <f ca="1"/>
        <v>#N/A</v>
      </c>
      <c r="AA41518" t="str">
        <f ca="1"/>
        <v>Douche</v>
      </c>
    </row>
    <row r="41519" spans="25:27" x14ac:dyDescent="0.25">
      <c r="Y41519" t="e">
        <f ca="1"/>
        <v>#N/A</v>
      </c>
      <c r="Z41519" t="e">
        <f ca="1"/>
        <v>#N/A</v>
      </c>
      <c r="AA41519" t="str">
        <f ca="1"/>
        <v>Douche</v>
      </c>
    </row>
    <row r="41520" spans="25:27" x14ac:dyDescent="0.25">
      <c r="Y41520" t="e">
        <f ca="1"/>
        <v>#N/A</v>
      </c>
      <c r="Z41520" t="e">
        <f ca="1"/>
        <v>#N/A</v>
      </c>
      <c r="AA41520" t="str">
        <f ca="1"/>
        <v>Douche</v>
      </c>
    </row>
    <row r="41521" spans="25:27" x14ac:dyDescent="0.25">
      <c r="Y41521" t="e">
        <f ca="1"/>
        <v>#N/A</v>
      </c>
      <c r="Z41521" t="e">
        <f ca="1"/>
        <v>#N/A</v>
      </c>
      <c r="AA41521" t="str">
        <f ca="1"/>
        <v>Douche</v>
      </c>
    </row>
    <row r="41522" spans="25:27" x14ac:dyDescent="0.25">
      <c r="Y41522" t="e">
        <f ca="1"/>
        <v>#N/A</v>
      </c>
      <c r="Z41522" t="e">
        <f ca="1"/>
        <v>#N/A</v>
      </c>
      <c r="AA41522" t="str">
        <f ca="1"/>
        <v>Douche</v>
      </c>
    </row>
    <row r="41523" spans="25:27" x14ac:dyDescent="0.25">
      <c r="Y41523" t="e">
        <f ca="1"/>
        <v>#N/A</v>
      </c>
      <c r="Z41523" t="e">
        <f ca="1"/>
        <v>#N/A</v>
      </c>
      <c r="AA41523" t="str">
        <f ca="1"/>
        <v>Douche</v>
      </c>
    </row>
    <row r="41524" spans="25:27" x14ac:dyDescent="0.25">
      <c r="Y41524" t="e">
        <f ca="1"/>
        <v>#N/A</v>
      </c>
      <c r="Z41524" t="e">
        <f ca="1"/>
        <v>#N/A</v>
      </c>
      <c r="AA41524" t="str">
        <f ca="1"/>
        <v>Douche</v>
      </c>
    </row>
    <row r="41525" spans="25:27" x14ac:dyDescent="0.25">
      <c r="Y41525" t="e">
        <f ca="1"/>
        <v>#N/A</v>
      </c>
      <c r="Z41525" t="e">
        <f ca="1"/>
        <v>#N/A</v>
      </c>
      <c r="AA41525" t="str">
        <f ca="1"/>
        <v>Douche</v>
      </c>
    </row>
    <row r="41526" spans="25:27" x14ac:dyDescent="0.25">
      <c r="Y41526" t="e">
        <f ca="1"/>
        <v>#N/A</v>
      </c>
      <c r="Z41526" t="e">
        <f ca="1"/>
        <v>#N/A</v>
      </c>
      <c r="AA41526" t="str">
        <f ca="1"/>
        <v>Douche</v>
      </c>
    </row>
    <row r="41527" spans="25:27" x14ac:dyDescent="0.25">
      <c r="Y41527" t="e">
        <f ca="1"/>
        <v>#N/A</v>
      </c>
      <c r="Z41527" t="e">
        <f ca="1"/>
        <v>#N/A</v>
      </c>
      <c r="AA41527" t="str">
        <f ca="1"/>
        <v>Douche</v>
      </c>
    </row>
    <row r="41528" spans="25:27" x14ac:dyDescent="0.25">
      <c r="Y41528" t="e">
        <f ca="1"/>
        <v>#N/A</v>
      </c>
      <c r="Z41528" t="e">
        <f ca="1"/>
        <v>#N/A</v>
      </c>
      <c r="AA41528" t="str">
        <f ca="1"/>
        <v>Douche</v>
      </c>
    </row>
    <row r="41529" spans="25:27" x14ac:dyDescent="0.25">
      <c r="Y41529" t="e">
        <f ca="1"/>
        <v>#N/A</v>
      </c>
      <c r="Z41529" t="e">
        <f ca="1"/>
        <v>#N/A</v>
      </c>
      <c r="AA41529" t="str">
        <f ca="1"/>
        <v>Douche</v>
      </c>
    </row>
    <row r="41530" spans="25:27" x14ac:dyDescent="0.25">
      <c r="Y41530" t="e">
        <f ca="1"/>
        <v>#N/A</v>
      </c>
      <c r="Z41530" t="e">
        <f ca="1"/>
        <v>#N/A</v>
      </c>
      <c r="AA41530" t="str">
        <f ca="1"/>
        <v>Douche</v>
      </c>
    </row>
    <row r="41531" spans="25:27" x14ac:dyDescent="0.25">
      <c r="Y41531" t="e">
        <f ca="1"/>
        <v>#N/A</v>
      </c>
      <c r="Z41531" t="e">
        <f ca="1"/>
        <v>#N/A</v>
      </c>
      <c r="AA41531" t="str">
        <f ca="1"/>
        <v>Douche</v>
      </c>
    </row>
    <row r="41532" spans="25:27" x14ac:dyDescent="0.25">
      <c r="Y41532" t="e">
        <f ca="1"/>
        <v>#N/A</v>
      </c>
      <c r="Z41532" t="e">
        <f ca="1"/>
        <v>#N/A</v>
      </c>
      <c r="AA41532" t="str">
        <f ca="1"/>
        <v>Douche</v>
      </c>
    </row>
    <row r="41533" spans="25:27" x14ac:dyDescent="0.25">
      <c r="Y41533" t="e">
        <f ca="1"/>
        <v>#N/A</v>
      </c>
      <c r="Z41533" t="e">
        <f ca="1"/>
        <v>#N/A</v>
      </c>
      <c r="AA41533" t="str">
        <f ca="1"/>
        <v>Douche</v>
      </c>
    </row>
    <row r="41534" spans="25:27" x14ac:dyDescent="0.25">
      <c r="Y41534" t="e">
        <f ca="1"/>
        <v>#N/A</v>
      </c>
      <c r="Z41534" t="e">
        <f ca="1"/>
        <v>#N/A</v>
      </c>
      <c r="AA41534" t="str">
        <f ca="1"/>
        <v>Douche</v>
      </c>
    </row>
    <row r="41535" spans="25:27" x14ac:dyDescent="0.25">
      <c r="Y41535" t="e">
        <f ca="1"/>
        <v>#N/A</v>
      </c>
      <c r="Z41535" t="e">
        <f ca="1"/>
        <v>#N/A</v>
      </c>
      <c r="AA41535" t="str">
        <f ca="1"/>
        <v>Douche</v>
      </c>
    </row>
    <row r="41536" spans="25:27" x14ac:dyDescent="0.25">
      <c r="Y41536" t="e">
        <f ca="1"/>
        <v>#N/A</v>
      </c>
      <c r="Z41536" t="e">
        <f ca="1"/>
        <v>#N/A</v>
      </c>
      <c r="AA41536" t="str">
        <f ca="1"/>
        <v>Douche</v>
      </c>
    </row>
    <row r="41537" spans="25:27" x14ac:dyDescent="0.25">
      <c r="Y41537" t="e">
        <f ca="1"/>
        <v>#N/A</v>
      </c>
      <c r="Z41537" t="e">
        <f ca="1"/>
        <v>#N/A</v>
      </c>
      <c r="AA41537" t="str">
        <f ca="1"/>
        <v>Douche</v>
      </c>
    </row>
    <row r="41538" spans="25:27" x14ac:dyDescent="0.25">
      <c r="Y41538" t="e">
        <f ca="1"/>
        <v>#N/A</v>
      </c>
      <c r="Z41538" t="e">
        <f ca="1"/>
        <v>#N/A</v>
      </c>
      <c r="AA41538" t="str">
        <f ca="1"/>
        <v>Douche</v>
      </c>
    </row>
    <row r="41539" spans="25:27" x14ac:dyDescent="0.25">
      <c r="Y41539" t="e">
        <f ca="1"/>
        <v>#N/A</v>
      </c>
      <c r="Z41539" t="e">
        <f ca="1"/>
        <v>#N/A</v>
      </c>
      <c r="AA41539" t="str">
        <f ca="1"/>
        <v>Douche</v>
      </c>
    </row>
    <row r="41540" spans="25:27" x14ac:dyDescent="0.25">
      <c r="Y41540" t="e">
        <f ca="1"/>
        <v>#N/A</v>
      </c>
      <c r="Z41540" t="e">
        <f ca="1"/>
        <v>#N/A</v>
      </c>
      <c r="AA41540" t="str">
        <f ca="1"/>
        <v>Douche</v>
      </c>
    </row>
    <row r="41541" spans="25:27" x14ac:dyDescent="0.25">
      <c r="Y41541" t="e">
        <f ca="1"/>
        <v>#N/A</v>
      </c>
      <c r="Z41541" t="e">
        <f ca="1"/>
        <v>#N/A</v>
      </c>
      <c r="AA41541" t="str">
        <f ca="1"/>
        <v>Douche</v>
      </c>
    </row>
    <row r="41542" spans="25:27" x14ac:dyDescent="0.25">
      <c r="Y41542" t="e">
        <f ca="1"/>
        <v>#N/A</v>
      </c>
      <c r="Z41542" t="e">
        <f ca="1"/>
        <v>#N/A</v>
      </c>
      <c r="AA41542" t="str">
        <f ca="1"/>
        <v>Douche</v>
      </c>
    </row>
    <row r="41543" spans="25:27" x14ac:dyDescent="0.25">
      <c r="Y41543" t="e">
        <f ca="1"/>
        <v>#N/A</v>
      </c>
      <c r="Z41543" t="e">
        <f ca="1"/>
        <v>#N/A</v>
      </c>
      <c r="AA41543" t="str">
        <f ca="1"/>
        <v>Douche</v>
      </c>
    </row>
    <row r="41544" spans="25:27" x14ac:dyDescent="0.25">
      <c r="Y41544" t="e">
        <f ca="1"/>
        <v>#N/A</v>
      </c>
      <c r="Z41544" t="e">
        <f ca="1"/>
        <v>#N/A</v>
      </c>
      <c r="AA41544" t="str">
        <f ca="1"/>
        <v>Douche</v>
      </c>
    </row>
    <row r="41545" spans="25:27" x14ac:dyDescent="0.25">
      <c r="Y41545" t="e">
        <f ca="1"/>
        <v>#N/A</v>
      </c>
      <c r="Z41545" t="e">
        <f ca="1"/>
        <v>#N/A</v>
      </c>
      <c r="AA41545" t="str">
        <f ca="1"/>
        <v>Douche</v>
      </c>
    </row>
    <row r="41546" spans="25:27" x14ac:dyDescent="0.25">
      <c r="Y41546" t="e">
        <f ca="1"/>
        <v>#N/A</v>
      </c>
      <c r="Z41546" t="e">
        <f ca="1"/>
        <v>#N/A</v>
      </c>
      <c r="AA41546" t="str">
        <f ca="1"/>
        <v>Douche</v>
      </c>
    </row>
    <row r="41547" spans="25:27" x14ac:dyDescent="0.25">
      <c r="Y41547" t="e">
        <f ca="1"/>
        <v>#N/A</v>
      </c>
      <c r="Z41547" t="e">
        <f ca="1"/>
        <v>#N/A</v>
      </c>
      <c r="AA41547" t="str">
        <f ca="1"/>
        <v>Douche</v>
      </c>
    </row>
    <row r="41548" spans="25:27" x14ac:dyDescent="0.25">
      <c r="Y41548" t="e">
        <f ca="1"/>
        <v>#N/A</v>
      </c>
      <c r="Z41548" t="e">
        <f ca="1"/>
        <v>#N/A</v>
      </c>
      <c r="AA41548" t="str">
        <f ca="1"/>
        <v>Douche</v>
      </c>
    </row>
    <row r="41549" spans="25:27" x14ac:dyDescent="0.25">
      <c r="Y41549" t="e">
        <f ca="1"/>
        <v>#N/A</v>
      </c>
      <c r="Z41549" t="e">
        <f ca="1"/>
        <v>#N/A</v>
      </c>
      <c r="AA41549" t="str">
        <f ca="1"/>
        <v>Douche</v>
      </c>
    </row>
    <row r="41550" spans="25:27" x14ac:dyDescent="0.25">
      <c r="Y41550" t="e">
        <f ca="1"/>
        <v>#N/A</v>
      </c>
      <c r="Z41550" t="e">
        <f ca="1"/>
        <v>#N/A</v>
      </c>
      <c r="AA41550" t="str">
        <f ca="1"/>
        <v>Douche</v>
      </c>
    </row>
    <row r="41551" spans="25:27" x14ac:dyDescent="0.25">
      <c r="Y41551" t="e">
        <f ca="1"/>
        <v>#N/A</v>
      </c>
      <c r="Z41551" t="e">
        <f ca="1"/>
        <v>#N/A</v>
      </c>
      <c r="AA41551" t="str">
        <f ca="1"/>
        <v>Douche</v>
      </c>
    </row>
    <row r="41552" spans="25:27" x14ac:dyDescent="0.25">
      <c r="Y41552" t="e">
        <f ca="1"/>
        <v>#N/A</v>
      </c>
      <c r="Z41552" t="e">
        <f ca="1"/>
        <v>#N/A</v>
      </c>
      <c r="AA41552" t="str">
        <f ca="1"/>
        <v>Douche</v>
      </c>
    </row>
    <row r="41553" spans="25:27" x14ac:dyDescent="0.25">
      <c r="Y41553" t="e">
        <f ca="1"/>
        <v>#N/A</v>
      </c>
      <c r="Z41553" t="e">
        <f ca="1"/>
        <v>#N/A</v>
      </c>
      <c r="AA41553" t="str">
        <f ca="1"/>
        <v>Douche</v>
      </c>
    </row>
    <row r="41554" spans="25:27" x14ac:dyDescent="0.25">
      <c r="Y41554" t="e">
        <f ca="1"/>
        <v>#N/A</v>
      </c>
      <c r="Z41554" t="e">
        <f ca="1"/>
        <v>#N/A</v>
      </c>
      <c r="AA41554" t="str">
        <f ca="1"/>
        <v>Douche</v>
      </c>
    </row>
    <row r="41555" spans="25:27" x14ac:dyDescent="0.25">
      <c r="Y41555" t="e">
        <f ca="1"/>
        <v>#N/A</v>
      </c>
      <c r="Z41555" t="e">
        <f ca="1"/>
        <v>#N/A</v>
      </c>
      <c r="AA41555" t="str">
        <f ca="1"/>
        <v>Douche</v>
      </c>
    </row>
    <row r="41556" spans="25:27" x14ac:dyDescent="0.25">
      <c r="Y41556" t="e">
        <f ca="1"/>
        <v>#N/A</v>
      </c>
      <c r="Z41556" t="e">
        <f ca="1"/>
        <v>#N/A</v>
      </c>
      <c r="AA41556" t="str">
        <f ca="1"/>
        <v>Douche</v>
      </c>
    </row>
    <row r="41557" spans="25:27" x14ac:dyDescent="0.25">
      <c r="Y41557" t="e">
        <f ca="1"/>
        <v>#N/A</v>
      </c>
      <c r="Z41557" t="e">
        <f ca="1"/>
        <v>#N/A</v>
      </c>
      <c r="AA41557" t="str">
        <f ca="1"/>
        <v>Douche</v>
      </c>
    </row>
    <row r="41558" spans="25:27" x14ac:dyDescent="0.25">
      <c r="Y41558" t="e">
        <f ca="1"/>
        <v>#N/A</v>
      </c>
      <c r="Z41558" t="e">
        <f ca="1"/>
        <v>#N/A</v>
      </c>
      <c r="AA41558" t="str">
        <f ca="1"/>
        <v>Douche</v>
      </c>
    </row>
    <row r="41559" spans="25:27" x14ac:dyDescent="0.25">
      <c r="Y41559" t="e">
        <f ca="1"/>
        <v>#N/A</v>
      </c>
      <c r="Z41559" t="e">
        <f ca="1"/>
        <v>#N/A</v>
      </c>
      <c r="AA41559" t="str">
        <f ca="1"/>
        <v>Douche</v>
      </c>
    </row>
    <row r="41560" spans="25:27" x14ac:dyDescent="0.25">
      <c r="Y41560" t="e">
        <f ca="1"/>
        <v>#N/A</v>
      </c>
      <c r="Z41560" t="e">
        <f ca="1"/>
        <v>#N/A</v>
      </c>
      <c r="AA41560" t="str">
        <f ca="1"/>
        <v>Douche</v>
      </c>
    </row>
    <row r="41561" spans="25:27" x14ac:dyDescent="0.25">
      <c r="Y41561" t="e">
        <f ca="1"/>
        <v>#N/A</v>
      </c>
      <c r="Z41561" t="e">
        <f ca="1"/>
        <v>#N/A</v>
      </c>
      <c r="AA41561" t="str">
        <f ca="1"/>
        <v>Douche</v>
      </c>
    </row>
    <row r="41562" spans="25:27" x14ac:dyDescent="0.25">
      <c r="Y41562" t="e">
        <f ca="1"/>
        <v>#N/A</v>
      </c>
      <c r="Z41562" t="e">
        <f ca="1"/>
        <v>#N/A</v>
      </c>
      <c r="AA41562" t="str">
        <f ca="1"/>
        <v>Douche</v>
      </c>
    </row>
    <row r="41563" spans="25:27" x14ac:dyDescent="0.25">
      <c r="Y41563" t="e">
        <f ca="1"/>
        <v>#N/A</v>
      </c>
      <c r="Z41563" t="e">
        <f ca="1"/>
        <v>#N/A</v>
      </c>
      <c r="AA41563" t="str">
        <f ca="1"/>
        <v>Douche</v>
      </c>
    </row>
    <row r="41564" spans="25:27" x14ac:dyDescent="0.25">
      <c r="Y41564" t="e">
        <f ca="1"/>
        <v>#N/A</v>
      </c>
      <c r="Z41564" t="e">
        <f ca="1"/>
        <v>#N/A</v>
      </c>
      <c r="AA41564" t="str">
        <f ca="1"/>
        <v>Douche</v>
      </c>
    </row>
    <row r="41565" spans="25:27" x14ac:dyDescent="0.25">
      <c r="Y41565" t="e">
        <f ca="1"/>
        <v>#N/A</v>
      </c>
      <c r="Z41565" t="e">
        <f ca="1"/>
        <v>#N/A</v>
      </c>
      <c r="AA41565" t="str">
        <f ca="1"/>
        <v>Douche</v>
      </c>
    </row>
    <row r="41566" spans="25:27" x14ac:dyDescent="0.25">
      <c r="Y41566" t="e">
        <f ca="1"/>
        <v>#N/A</v>
      </c>
      <c r="Z41566" t="e">
        <f ca="1"/>
        <v>#N/A</v>
      </c>
      <c r="AA41566" t="str">
        <f ca="1"/>
        <v>Douche</v>
      </c>
    </row>
    <row r="41567" spans="25:27" x14ac:dyDescent="0.25">
      <c r="Y41567" t="e">
        <f ca="1"/>
        <v>#N/A</v>
      </c>
      <c r="Z41567" t="e">
        <f ca="1"/>
        <v>#N/A</v>
      </c>
      <c r="AA41567" t="str">
        <f ca="1"/>
        <v>Douche</v>
      </c>
    </row>
    <row r="41568" spans="25:27" x14ac:dyDescent="0.25">
      <c r="Y41568" t="e">
        <f ca="1"/>
        <v>#N/A</v>
      </c>
      <c r="Z41568" t="e">
        <f ca="1"/>
        <v>#N/A</v>
      </c>
      <c r="AA41568" t="str">
        <f ca="1"/>
        <v>Douche</v>
      </c>
    </row>
    <row r="41569" spans="25:27" x14ac:dyDescent="0.25">
      <c r="Y41569" t="e">
        <f ca="1"/>
        <v>#N/A</v>
      </c>
      <c r="Z41569" t="e">
        <f ca="1"/>
        <v>#N/A</v>
      </c>
      <c r="AA41569" t="str">
        <f ca="1"/>
        <v>Douche</v>
      </c>
    </row>
    <row r="41570" spans="25:27" x14ac:dyDescent="0.25">
      <c r="Y41570" t="e">
        <f ca="1"/>
        <v>#N/A</v>
      </c>
      <c r="Z41570" t="e">
        <f ca="1"/>
        <v>#N/A</v>
      </c>
      <c r="AA41570" t="str">
        <f ca="1"/>
        <v>Douche</v>
      </c>
    </row>
    <row r="41571" spans="25:27" x14ac:dyDescent="0.25">
      <c r="Y41571" t="e">
        <f ca="1"/>
        <v>#N/A</v>
      </c>
      <c r="Z41571" t="e">
        <f ca="1"/>
        <v>#N/A</v>
      </c>
      <c r="AA41571" t="str">
        <f ca="1"/>
        <v>Douche</v>
      </c>
    </row>
    <row r="41572" spans="25:27" x14ac:dyDescent="0.25">
      <c r="Y41572" t="e">
        <f ca="1"/>
        <v>#N/A</v>
      </c>
      <c r="Z41572" t="e">
        <f ca="1"/>
        <v>#N/A</v>
      </c>
      <c r="AA41572" t="str">
        <f ca="1"/>
        <v/>
      </c>
    </row>
    <row r="41573" spans="25:27" x14ac:dyDescent="0.25">
      <c r="Y41573" t="e">
        <f ca="1"/>
        <v>#N/A</v>
      </c>
      <c r="Z41573" t="e">
        <f ca="1"/>
        <v>#N/A</v>
      </c>
      <c r="AA41573" t="str">
        <f ca="1"/>
        <v>Vestiaires</v>
      </c>
    </row>
    <row r="41574" spans="25:27" x14ac:dyDescent="0.25">
      <c r="Y41574" t="e">
        <f ca="1"/>
        <v>#N/A</v>
      </c>
      <c r="Z41574" t="e">
        <f ca="1"/>
        <v>#N/A</v>
      </c>
      <c r="AA41574" t="str">
        <f ca="1"/>
        <v>Vestiaires</v>
      </c>
    </row>
    <row r="41575" spans="25:27" x14ac:dyDescent="0.25">
      <c r="Y41575" t="e">
        <f ca="1"/>
        <v>#N/A</v>
      </c>
      <c r="Z41575" t="e">
        <f ca="1"/>
        <v>#N/A</v>
      </c>
      <c r="AA41575" t="str">
        <f ca="1"/>
        <v>Vestiaires</v>
      </c>
    </row>
    <row r="41576" spans="25:27" x14ac:dyDescent="0.25">
      <c r="Y41576" t="e">
        <f ca="1"/>
        <v>#N/A</v>
      </c>
      <c r="Z41576" t="e">
        <f ca="1"/>
        <v>#N/A</v>
      </c>
      <c r="AA41576" t="str">
        <f ca="1"/>
        <v>Vestiaires</v>
      </c>
    </row>
    <row r="41577" spans="25:27" x14ac:dyDescent="0.25">
      <c r="Y41577" t="e">
        <f ca="1"/>
        <v>#N/A</v>
      </c>
      <c r="Z41577" t="e">
        <f ca="1"/>
        <v>#N/A</v>
      </c>
      <c r="AA41577" t="str">
        <f ca="1"/>
        <v>Vestiaires</v>
      </c>
    </row>
    <row r="41578" spans="25:27" x14ac:dyDescent="0.25">
      <c r="Y41578" t="e">
        <f ca="1"/>
        <v>#N/A</v>
      </c>
      <c r="Z41578" t="e">
        <f ca="1"/>
        <v>#N/A</v>
      </c>
      <c r="AA41578" t="str">
        <f ca="1"/>
        <v>Vestiaires</v>
      </c>
    </row>
    <row r="41579" spans="25:27" x14ac:dyDescent="0.25">
      <c r="Y41579" t="e">
        <f ca="1"/>
        <v>#N/A</v>
      </c>
      <c r="Z41579" t="e">
        <f ca="1"/>
        <v>#N/A</v>
      </c>
      <c r="AA41579" t="str">
        <f ca="1"/>
        <v>Vestiaires</v>
      </c>
    </row>
    <row r="41580" spans="25:27" x14ac:dyDescent="0.25">
      <c r="Y41580" t="e">
        <f ca="1"/>
        <v>#N/A</v>
      </c>
      <c r="Z41580" t="e">
        <f ca="1"/>
        <v>#N/A</v>
      </c>
      <c r="AA41580" t="str">
        <f ca="1"/>
        <v>Vestiaires</v>
      </c>
    </row>
    <row r="41581" spans="25:27" x14ac:dyDescent="0.25">
      <c r="Y41581" t="e">
        <f ca="1"/>
        <v>#N/A</v>
      </c>
      <c r="Z41581" t="e">
        <f ca="1"/>
        <v>#N/A</v>
      </c>
      <c r="AA41581" t="str">
        <f ca="1"/>
        <v>Vestiaires</v>
      </c>
    </row>
    <row r="41582" spans="25:27" x14ac:dyDescent="0.25">
      <c r="Y41582" t="e">
        <f ca="1"/>
        <v>#N/A</v>
      </c>
      <c r="Z41582" t="e">
        <f ca="1"/>
        <v>#N/A</v>
      </c>
      <c r="AA41582" t="str">
        <f ca="1"/>
        <v>Vestiaires</v>
      </c>
    </row>
    <row r="41583" spans="25:27" x14ac:dyDescent="0.25">
      <c r="Y41583" t="e">
        <f ca="1"/>
        <v>#N/A</v>
      </c>
      <c r="Z41583" t="e">
        <f ca="1"/>
        <v>#N/A</v>
      </c>
      <c r="AA41583" t="str">
        <f ca="1"/>
        <v>Vestiaires</v>
      </c>
    </row>
    <row r="41584" spans="25:27" x14ac:dyDescent="0.25">
      <c r="Y41584" t="e">
        <f ca="1"/>
        <v>#N/A</v>
      </c>
      <c r="Z41584" t="e">
        <f ca="1"/>
        <v>#N/A</v>
      </c>
      <c r="AA41584" t="str">
        <f ca="1"/>
        <v>Vestiaires</v>
      </c>
    </row>
    <row r="41585" spans="25:27" x14ac:dyDescent="0.25">
      <c r="Y41585" t="e">
        <f ca="1"/>
        <v>#N/A</v>
      </c>
      <c r="Z41585" t="e">
        <f ca="1"/>
        <v>#N/A</v>
      </c>
      <c r="AA41585" t="str">
        <f ca="1"/>
        <v>Vestiaires</v>
      </c>
    </row>
    <row r="41586" spans="25:27" x14ac:dyDescent="0.25">
      <c r="Y41586" t="e">
        <f ca="1"/>
        <v>#N/A</v>
      </c>
      <c r="Z41586" t="e">
        <f ca="1"/>
        <v>#N/A</v>
      </c>
      <c r="AA41586" t="str">
        <f ca="1"/>
        <v>Vestiaires</v>
      </c>
    </row>
    <row r="41587" spans="25:27" x14ac:dyDescent="0.25">
      <c r="Y41587" t="e">
        <f ca="1"/>
        <v>#N/A</v>
      </c>
      <c r="Z41587" t="e">
        <f ca="1"/>
        <v>#N/A</v>
      </c>
      <c r="AA41587" t="str">
        <f ca="1"/>
        <v>Vestiaires</v>
      </c>
    </row>
    <row r="41588" spans="25:27" x14ac:dyDescent="0.25">
      <c r="Y41588" t="e">
        <f ca="1"/>
        <v>#N/A</v>
      </c>
      <c r="Z41588" t="e">
        <f ca="1"/>
        <v>#N/A</v>
      </c>
      <c r="AA41588" t="str">
        <f ca="1"/>
        <v>Vestiaires</v>
      </c>
    </row>
    <row r="41589" spans="25:27" x14ac:dyDescent="0.25">
      <c r="Y41589" t="e">
        <f ca="1"/>
        <v>#N/A</v>
      </c>
      <c r="Z41589" t="e">
        <f ca="1"/>
        <v>#N/A</v>
      </c>
      <c r="AA41589" t="str">
        <f ca="1"/>
        <v>Vestiaires</v>
      </c>
    </row>
    <row r="41590" spans="25:27" x14ac:dyDescent="0.25">
      <c r="Y41590" t="e">
        <f ca="1"/>
        <v>#N/A</v>
      </c>
      <c r="Z41590" t="e">
        <f ca="1"/>
        <v>#N/A</v>
      </c>
      <c r="AA41590" t="str">
        <f ca="1"/>
        <v>Vestiaires</v>
      </c>
    </row>
    <row r="41591" spans="25:27" x14ac:dyDescent="0.25">
      <c r="Y41591" t="e">
        <f ca="1"/>
        <v>#N/A</v>
      </c>
      <c r="Z41591" t="e">
        <f ca="1"/>
        <v>#N/A</v>
      </c>
      <c r="AA41591" t="str">
        <f ca="1"/>
        <v>Vestiaires</v>
      </c>
    </row>
    <row r="41592" spans="25:27" x14ac:dyDescent="0.25">
      <c r="Y41592" t="e">
        <f ca="1"/>
        <v>#N/A</v>
      </c>
      <c r="Z41592" t="e">
        <f ca="1"/>
        <v>#N/A</v>
      </c>
      <c r="AA41592" t="str">
        <f ca="1"/>
        <v>Vestiaires</v>
      </c>
    </row>
    <row r="41593" spans="25:27" x14ac:dyDescent="0.25">
      <c r="Y41593" t="e">
        <f ca="1"/>
        <v>#N/A</v>
      </c>
      <c r="Z41593" t="e">
        <f ca="1"/>
        <v>#N/A</v>
      </c>
      <c r="AA41593" t="str">
        <f ca="1"/>
        <v>Vestiaires</v>
      </c>
    </row>
    <row r="41594" spans="25:27" x14ac:dyDescent="0.25">
      <c r="Y41594" t="e">
        <f ca="1"/>
        <v>#N/A</v>
      </c>
      <c r="Z41594" t="e">
        <f ca="1"/>
        <v>#N/A</v>
      </c>
      <c r="AA41594" t="str">
        <f ca="1"/>
        <v>Vestiaires</v>
      </c>
    </row>
    <row r="41595" spans="25:27" x14ac:dyDescent="0.25">
      <c r="Y41595" t="e">
        <f ca="1"/>
        <v>#N/A</v>
      </c>
      <c r="Z41595" t="e">
        <f ca="1"/>
        <v>#N/A</v>
      </c>
      <c r="AA41595" t="str">
        <f ca="1"/>
        <v>Vestiaires</v>
      </c>
    </row>
    <row r="41596" spans="25:27" x14ac:dyDescent="0.25">
      <c r="Y41596" t="e">
        <f ca="1"/>
        <v>#N/A</v>
      </c>
      <c r="Z41596" t="e">
        <f ca="1"/>
        <v>#N/A</v>
      </c>
      <c r="AA41596" t="str">
        <f ca="1"/>
        <v>Vestiaires</v>
      </c>
    </row>
    <row r="41597" spans="25:27" x14ac:dyDescent="0.25">
      <c r="Y41597" t="e">
        <f ca="1"/>
        <v>#N/A</v>
      </c>
      <c r="Z41597" t="e">
        <f ca="1"/>
        <v>#N/A</v>
      </c>
      <c r="AA41597" t="str">
        <f ca="1"/>
        <v>Vestiaires</v>
      </c>
    </row>
    <row r="41598" spans="25:27" x14ac:dyDescent="0.25">
      <c r="Y41598" t="e">
        <f ca="1"/>
        <v>#N/A</v>
      </c>
      <c r="Z41598" t="e">
        <f ca="1"/>
        <v>#N/A</v>
      </c>
      <c r="AA41598" t="str">
        <f ca="1"/>
        <v>Vestiaires</v>
      </c>
    </row>
    <row r="41599" spans="25:27" x14ac:dyDescent="0.25">
      <c r="Y41599" t="e">
        <f ca="1"/>
        <v>#N/A</v>
      </c>
      <c r="Z41599" t="e">
        <f ca="1"/>
        <v>#N/A</v>
      </c>
      <c r="AA41599" t="str">
        <f ca="1"/>
        <v>Vestiaires</v>
      </c>
    </row>
    <row r="41600" spans="25:27" x14ac:dyDescent="0.25">
      <c r="Y41600" t="e">
        <f ca="1"/>
        <v>#N/A</v>
      </c>
      <c r="Z41600" t="e">
        <f ca="1"/>
        <v>#N/A</v>
      </c>
      <c r="AA41600" t="str">
        <f ca="1"/>
        <v>Vestiaires</v>
      </c>
    </row>
    <row r="41601" spans="25:27" x14ac:dyDescent="0.25">
      <c r="Y41601" t="e">
        <f ca="1"/>
        <v>#N/A</v>
      </c>
      <c r="Z41601" t="e">
        <f ca="1"/>
        <v>#N/A</v>
      </c>
      <c r="AA41601" t="str">
        <f ca="1"/>
        <v>Vestiaires</v>
      </c>
    </row>
    <row r="41602" spans="25:27" x14ac:dyDescent="0.25">
      <c r="Y41602" t="e">
        <f ca="1"/>
        <v>#N/A</v>
      </c>
      <c r="Z41602" t="e">
        <f ca="1"/>
        <v>#N/A</v>
      </c>
      <c r="AA41602" t="str">
        <f ca="1"/>
        <v>Vestiaires</v>
      </c>
    </row>
    <row r="41603" spans="25:27" x14ac:dyDescent="0.25">
      <c r="Y41603" t="e">
        <f ca="1"/>
        <v>#N/A</v>
      </c>
      <c r="Z41603" t="e">
        <f ca="1"/>
        <v>#N/A</v>
      </c>
      <c r="AA41603" t="str">
        <f ca="1"/>
        <v>Vestiaires</v>
      </c>
    </row>
    <row r="41604" spans="25:27" x14ac:dyDescent="0.25">
      <c r="Y41604" t="e">
        <f ca="1"/>
        <v>#N/A</v>
      </c>
      <c r="Z41604" t="e">
        <f ca="1"/>
        <v>#N/A</v>
      </c>
      <c r="AA41604" t="str">
        <f ca="1"/>
        <v>Vestiaires</v>
      </c>
    </row>
    <row r="41605" spans="25:27" x14ac:dyDescent="0.25">
      <c r="Y41605" t="e">
        <f ca="1"/>
        <v>#N/A</v>
      </c>
      <c r="Z41605" t="e">
        <f ca="1"/>
        <v>#N/A</v>
      </c>
      <c r="AA41605" t="str">
        <f ca="1"/>
        <v>Vestiaires</v>
      </c>
    </row>
    <row r="41606" spans="25:27" x14ac:dyDescent="0.25">
      <c r="Y41606" t="e">
        <f ca="1"/>
        <v>#N/A</v>
      </c>
      <c r="Z41606" t="e">
        <f ca="1"/>
        <v>#N/A</v>
      </c>
      <c r="AA41606" t="str">
        <f ca="1"/>
        <v>Vestiaires</v>
      </c>
    </row>
    <row r="41607" spans="25:27" x14ac:dyDescent="0.25">
      <c r="Y41607" t="e">
        <f ca="1"/>
        <v>#N/A</v>
      </c>
      <c r="Z41607" t="e">
        <f ca="1"/>
        <v>#N/A</v>
      </c>
      <c r="AA41607" t="str">
        <f ca="1"/>
        <v>Vestiaires</v>
      </c>
    </row>
    <row r="41608" spans="25:27" x14ac:dyDescent="0.25">
      <c r="Y41608" t="e">
        <f ca="1"/>
        <v>#N/A</v>
      </c>
      <c r="Z41608" t="e">
        <f ca="1"/>
        <v>#N/A</v>
      </c>
      <c r="AA41608" t="str">
        <f ca="1"/>
        <v>Vestiaires</v>
      </c>
    </row>
    <row r="41609" spans="25:27" x14ac:dyDescent="0.25">
      <c r="Y41609" t="e">
        <f ca="1"/>
        <v>#N/A</v>
      </c>
      <c r="Z41609" t="e">
        <f ca="1"/>
        <v>#N/A</v>
      </c>
      <c r="AA41609" t="str">
        <f ca="1"/>
        <v>Vestiaires</v>
      </c>
    </row>
    <row r="41610" spans="25:27" x14ac:dyDescent="0.25">
      <c r="Y41610" t="e">
        <f ca="1"/>
        <v>#N/A</v>
      </c>
      <c r="Z41610" t="e">
        <f ca="1"/>
        <v>#N/A</v>
      </c>
      <c r="AA41610" t="str">
        <f ca="1"/>
        <v>Vestiaires</v>
      </c>
    </row>
    <row r="41611" spans="25:27" x14ac:dyDescent="0.25">
      <c r="Y41611" t="e">
        <f ca="1"/>
        <v>#N/A</v>
      </c>
      <c r="Z41611" t="e">
        <f ca="1"/>
        <v>#N/A</v>
      </c>
      <c r="AA41611" t="str">
        <f ca="1"/>
        <v>Vestiaires</v>
      </c>
    </row>
    <row r="41612" spans="25:27" x14ac:dyDescent="0.25">
      <c r="Y41612" t="e">
        <f ca="1"/>
        <v>#N/A</v>
      </c>
      <c r="Z41612" t="e">
        <f ca="1"/>
        <v>#N/A</v>
      </c>
      <c r="AA41612" t="str">
        <f ca="1"/>
        <v>Vestiaires</v>
      </c>
    </row>
    <row r="41613" spans="25:27" x14ac:dyDescent="0.25">
      <c r="Y41613" t="e">
        <f ca="1"/>
        <v>#N/A</v>
      </c>
      <c r="Z41613" t="e">
        <f ca="1"/>
        <v>#N/A</v>
      </c>
      <c r="AA41613" t="str">
        <f ca="1"/>
        <v>Vestiaires</v>
      </c>
    </row>
    <row r="41614" spans="25:27" x14ac:dyDescent="0.25">
      <c r="Y41614" t="e">
        <f ca="1"/>
        <v>#N/A</v>
      </c>
      <c r="Z41614" t="e">
        <f ca="1"/>
        <v>#N/A</v>
      </c>
      <c r="AA41614" t="str">
        <f ca="1"/>
        <v>Vestiaires</v>
      </c>
    </row>
    <row r="41615" spans="25:27" x14ac:dyDescent="0.25">
      <c r="Y41615" t="e">
        <f ca="1"/>
        <v>#N/A</v>
      </c>
      <c r="Z41615" t="e">
        <f ca="1"/>
        <v>#N/A</v>
      </c>
      <c r="AA41615" t="str">
        <f ca="1"/>
        <v>Vestiaires</v>
      </c>
    </row>
    <row r="41616" spans="25:27" x14ac:dyDescent="0.25">
      <c r="Y41616" t="e">
        <f ca="1"/>
        <v>#N/A</v>
      </c>
      <c r="Z41616" t="e">
        <f ca="1"/>
        <v>#N/A</v>
      </c>
      <c r="AA41616" t="str">
        <f ca="1"/>
        <v>Vestiaires</v>
      </c>
    </row>
    <row r="41617" spans="25:27" x14ac:dyDescent="0.25">
      <c r="Y41617" t="e">
        <f ca="1"/>
        <v>#N/A</v>
      </c>
      <c r="Z41617" t="e">
        <f ca="1"/>
        <v>#N/A</v>
      </c>
      <c r="AA41617" t="str">
        <f ca="1"/>
        <v>Vestiaires</v>
      </c>
    </row>
    <row r="41618" spans="25:27" x14ac:dyDescent="0.25">
      <c r="Y41618" t="e">
        <f ca="1"/>
        <v>#N/A</v>
      </c>
      <c r="Z41618" t="e">
        <f ca="1"/>
        <v>#N/A</v>
      </c>
      <c r="AA41618" t="str">
        <f ca="1"/>
        <v>Vestiaires</v>
      </c>
    </row>
    <row r="41619" spans="25:27" x14ac:dyDescent="0.25">
      <c r="Y41619" t="e">
        <f ca="1"/>
        <v>#N/A</v>
      </c>
      <c r="Z41619" t="e">
        <f ca="1"/>
        <v>#N/A</v>
      </c>
      <c r="AA41619" t="str">
        <f ca="1"/>
        <v>Vestiaires</v>
      </c>
    </row>
    <row r="41620" spans="25:27" x14ac:dyDescent="0.25">
      <c r="Y41620" t="e">
        <f ca="1"/>
        <v>#N/A</v>
      </c>
      <c r="Z41620" t="e">
        <f ca="1"/>
        <v>#N/A</v>
      </c>
      <c r="AA41620" t="str">
        <f ca="1"/>
        <v>Vestiaires</v>
      </c>
    </row>
    <row r="41621" spans="25:27" x14ac:dyDescent="0.25">
      <c r="Y41621" t="e">
        <f ca="1"/>
        <v>#N/A</v>
      </c>
      <c r="Z41621" t="e">
        <f ca="1"/>
        <v>#N/A</v>
      </c>
      <c r="AA41621" t="str">
        <f ca="1"/>
        <v>Vestiaires</v>
      </c>
    </row>
    <row r="41622" spans="25:27" x14ac:dyDescent="0.25">
      <c r="Y41622" t="e">
        <f ca="1"/>
        <v>#N/A</v>
      </c>
      <c r="Z41622" t="e">
        <f ca="1"/>
        <v>#N/A</v>
      </c>
      <c r="AA41622" t="str">
        <f ca="1"/>
        <v>Vestiaires</v>
      </c>
    </row>
    <row r="41623" spans="25:27" x14ac:dyDescent="0.25">
      <c r="Y41623" t="e">
        <f ca="1"/>
        <v>#N/A</v>
      </c>
      <c r="Z41623" t="e">
        <f ca="1"/>
        <v>#N/A</v>
      </c>
      <c r="AA41623" t="str">
        <f ca="1"/>
        <v>Vestiaires</v>
      </c>
    </row>
    <row r="41624" spans="25:27" x14ac:dyDescent="0.25">
      <c r="Y41624" t="e">
        <f ca="1"/>
        <v>#N/A</v>
      </c>
      <c r="Z41624" t="e">
        <f ca="1"/>
        <v>#N/A</v>
      </c>
      <c r="AA41624" t="str">
        <f ca="1"/>
        <v>Vestiaires</v>
      </c>
    </row>
    <row r="41625" spans="25:27" x14ac:dyDescent="0.25">
      <c r="Y41625" t="e">
        <f ca="1"/>
        <v>#N/A</v>
      </c>
      <c r="Z41625" t="e">
        <f ca="1"/>
        <v>#N/A</v>
      </c>
      <c r="AA41625" t="str">
        <f ca="1"/>
        <v>Vestiaires</v>
      </c>
    </row>
    <row r="41626" spans="25:27" x14ac:dyDescent="0.25">
      <c r="Y41626" t="e">
        <f ca="1"/>
        <v>#N/A</v>
      </c>
      <c r="Z41626" t="e">
        <f ca="1"/>
        <v>#N/A</v>
      </c>
      <c r="AA41626" t="str">
        <f ca="1"/>
        <v>Vestiaires</v>
      </c>
    </row>
    <row r="41627" spans="25:27" x14ac:dyDescent="0.25">
      <c r="Y41627" t="e">
        <f ca="1"/>
        <v>#N/A</v>
      </c>
      <c r="Z41627" t="e">
        <f ca="1"/>
        <v>#N/A</v>
      </c>
      <c r="AA41627" t="str">
        <f ca="1"/>
        <v>Vestiaires</v>
      </c>
    </row>
    <row r="41628" spans="25:27" x14ac:dyDescent="0.25">
      <c r="Y41628" t="e">
        <f ca="1"/>
        <v>#N/A</v>
      </c>
      <c r="Z41628" t="e">
        <f ca="1"/>
        <v>#N/A</v>
      </c>
      <c r="AA41628" t="str">
        <f ca="1"/>
        <v>Vestiaires</v>
      </c>
    </row>
    <row r="41629" spans="25:27" x14ac:dyDescent="0.25">
      <c r="Y41629" t="e">
        <f ca="1"/>
        <v>#N/A</v>
      </c>
      <c r="Z41629" t="e">
        <f ca="1"/>
        <v>#N/A</v>
      </c>
      <c r="AA41629" t="str">
        <f ca="1"/>
        <v>Vestiaires</v>
      </c>
    </row>
    <row r="41630" spans="25:27" x14ac:dyDescent="0.25">
      <c r="Y41630" t="e">
        <f ca="1"/>
        <v>#N/A</v>
      </c>
      <c r="Z41630" t="e">
        <f ca="1"/>
        <v>#N/A</v>
      </c>
      <c r="AA41630" t="str">
        <f ca="1"/>
        <v>Vestiaires</v>
      </c>
    </row>
    <row r="41631" spans="25:27" x14ac:dyDescent="0.25">
      <c r="Y41631" t="e">
        <f ca="1"/>
        <v>#N/A</v>
      </c>
      <c r="Z41631" t="e">
        <f ca="1"/>
        <v>#N/A</v>
      </c>
      <c r="AA41631" t="str">
        <f ca="1"/>
        <v>Vestiaires</v>
      </c>
    </row>
    <row r="41632" spans="25:27" x14ac:dyDescent="0.25">
      <c r="Y41632" t="e">
        <f ca="1"/>
        <v>#N/A</v>
      </c>
      <c r="Z41632" t="e">
        <f ca="1"/>
        <v>#N/A</v>
      </c>
      <c r="AA41632" t="str">
        <f ca="1"/>
        <v>Vestiaires</v>
      </c>
    </row>
    <row r="41633" spans="25:27" x14ac:dyDescent="0.25">
      <c r="Y41633" t="e">
        <f ca="1"/>
        <v>#N/A</v>
      </c>
      <c r="Z41633" t="e">
        <f ca="1"/>
        <v>#N/A</v>
      </c>
      <c r="AA41633" t="str">
        <f ca="1"/>
        <v>Vestiaires</v>
      </c>
    </row>
    <row r="41634" spans="25:27" x14ac:dyDescent="0.25">
      <c r="Y41634" t="e">
        <f ca="1"/>
        <v>#N/A</v>
      </c>
      <c r="Z41634" t="e">
        <f ca="1"/>
        <v>#N/A</v>
      </c>
      <c r="AA41634" t="str">
        <f ca="1"/>
        <v>Vestiaires</v>
      </c>
    </row>
    <row r="41635" spans="25:27" x14ac:dyDescent="0.25">
      <c r="Y41635" t="e">
        <f ca="1"/>
        <v>#N/A</v>
      </c>
      <c r="Z41635" t="e">
        <f ca="1"/>
        <v>#N/A</v>
      </c>
      <c r="AA41635" t="str">
        <f ca="1"/>
        <v>Vestiaires</v>
      </c>
    </row>
    <row r="41636" spans="25:27" x14ac:dyDescent="0.25">
      <c r="Y41636" t="e">
        <f ca="1"/>
        <v>#N/A</v>
      </c>
      <c r="Z41636" t="e">
        <f ca="1"/>
        <v>#N/A</v>
      </c>
      <c r="AA41636" t="str">
        <f ca="1"/>
        <v>Vestiaires</v>
      </c>
    </row>
    <row r="41637" spans="25:27" x14ac:dyDescent="0.25">
      <c r="Y41637" t="e">
        <f ca="1"/>
        <v>#N/A</v>
      </c>
      <c r="Z41637" t="e">
        <f ca="1"/>
        <v>#N/A</v>
      </c>
      <c r="AA41637" t="str">
        <f ca="1"/>
        <v>Vestiaires</v>
      </c>
    </row>
    <row r="41638" spans="25:27" x14ac:dyDescent="0.25">
      <c r="Y41638" t="e">
        <f ca="1"/>
        <v>#N/A</v>
      </c>
      <c r="Z41638" t="e">
        <f ca="1"/>
        <v>#N/A</v>
      </c>
      <c r="AA41638" t="str">
        <f ca="1"/>
        <v>Vestiaires</v>
      </c>
    </row>
    <row r="41639" spans="25:27" x14ac:dyDescent="0.25">
      <c r="Y41639" t="e">
        <f ca="1"/>
        <v>#N/A</v>
      </c>
      <c r="Z41639" t="e">
        <f ca="1"/>
        <v>#N/A</v>
      </c>
      <c r="AA41639" t="str">
        <f ca="1"/>
        <v>Vestiaires</v>
      </c>
    </row>
    <row r="41640" spans="25:27" x14ac:dyDescent="0.25">
      <c r="Y41640" t="e">
        <f ca="1"/>
        <v>#N/A</v>
      </c>
      <c r="Z41640" t="e">
        <f ca="1"/>
        <v>#N/A</v>
      </c>
      <c r="AA41640" t="str">
        <f ca="1"/>
        <v>Vestiaires</v>
      </c>
    </row>
    <row r="41641" spans="25:27" x14ac:dyDescent="0.25">
      <c r="Y41641" t="e">
        <f ca="1"/>
        <v>#N/A</v>
      </c>
      <c r="Z41641" t="e">
        <f ca="1"/>
        <v>#N/A</v>
      </c>
      <c r="AA41641" t="str">
        <f ca="1"/>
        <v>Vestiaires</v>
      </c>
    </row>
    <row r="41642" spans="25:27" x14ac:dyDescent="0.25">
      <c r="Y41642" t="e">
        <f ca="1"/>
        <v>#N/A</v>
      </c>
      <c r="Z41642" t="e">
        <f ca="1"/>
        <v>#N/A</v>
      </c>
      <c r="AA41642" t="str">
        <f ca="1"/>
        <v>Vestiaires</v>
      </c>
    </row>
    <row r="41643" spans="25:27" x14ac:dyDescent="0.25">
      <c r="Y41643" t="e">
        <f ca="1"/>
        <v>#N/A</v>
      </c>
      <c r="Z41643" t="e">
        <f ca="1"/>
        <v>#N/A</v>
      </c>
      <c r="AA41643" t="str">
        <f ca="1"/>
        <v>Vestiaires</v>
      </c>
    </row>
    <row r="41644" spans="25:27" x14ac:dyDescent="0.25">
      <c r="Y41644" t="e">
        <f ca="1"/>
        <v>#N/A</v>
      </c>
      <c r="Z41644" t="e">
        <f ca="1"/>
        <v>#N/A</v>
      </c>
      <c r="AA41644" t="str">
        <f ca="1"/>
        <v>Vestiaires</v>
      </c>
    </row>
    <row r="41645" spans="25:27" x14ac:dyDescent="0.25">
      <c r="Y41645" t="e">
        <f ca="1"/>
        <v>#N/A</v>
      </c>
      <c r="Z41645" t="e">
        <f ca="1"/>
        <v>#N/A</v>
      </c>
      <c r="AA41645" t="str">
        <f ca="1"/>
        <v>Vestiaires</v>
      </c>
    </row>
    <row r="41646" spans="25:27" x14ac:dyDescent="0.25">
      <c r="Y41646" t="e">
        <f ca="1"/>
        <v>#N/A</v>
      </c>
      <c r="Z41646" t="e">
        <f ca="1"/>
        <v>#N/A</v>
      </c>
      <c r="AA41646" t="str">
        <f ca="1"/>
        <v>Vestiaires</v>
      </c>
    </row>
    <row r="41647" spans="25:27" x14ac:dyDescent="0.25">
      <c r="Y41647" t="e">
        <f ca="1"/>
        <v>#N/A</v>
      </c>
      <c r="Z41647" t="e">
        <f ca="1"/>
        <v>#N/A</v>
      </c>
      <c r="AA41647" t="str">
        <f ca="1"/>
        <v>Vestiaires</v>
      </c>
    </row>
    <row r="41648" spans="25:27" x14ac:dyDescent="0.25">
      <c r="Y41648" t="e">
        <f ca="1"/>
        <v>#N/A</v>
      </c>
      <c r="Z41648" t="e">
        <f ca="1"/>
        <v>#N/A</v>
      </c>
      <c r="AA41648" t="str">
        <f ca="1"/>
        <v>Vestiaires</v>
      </c>
    </row>
    <row r="41649" spans="25:27" x14ac:dyDescent="0.25">
      <c r="Y41649" t="e">
        <f ca="1"/>
        <v>#N/A</v>
      </c>
      <c r="Z41649" t="e">
        <f ca="1"/>
        <v>#N/A</v>
      </c>
      <c r="AA41649" t="str">
        <f ca="1"/>
        <v>Vestiaires</v>
      </c>
    </row>
    <row r="41650" spans="25:27" x14ac:dyDescent="0.25">
      <c r="Y41650" t="e">
        <f ca="1"/>
        <v>#N/A</v>
      </c>
      <c r="Z41650" t="e">
        <f ca="1"/>
        <v>#N/A</v>
      </c>
      <c r="AA41650" t="str">
        <f ca="1"/>
        <v>Vestiaires</v>
      </c>
    </row>
    <row r="41651" spans="25:27" x14ac:dyDescent="0.25">
      <c r="Y41651" t="e">
        <f ca="1"/>
        <v>#N/A</v>
      </c>
      <c r="Z41651" t="e">
        <f ca="1"/>
        <v>#N/A</v>
      </c>
      <c r="AA41651" t="str">
        <f ca="1"/>
        <v>Vestiaires</v>
      </c>
    </row>
    <row r="41652" spans="25:27" x14ac:dyDescent="0.25">
      <c r="Y41652" t="e">
        <f ca="1"/>
        <v>#N/A</v>
      </c>
      <c r="Z41652" t="e">
        <f ca="1"/>
        <v>#N/A</v>
      </c>
      <c r="AA41652" t="str">
        <f ca="1"/>
        <v>Vestiaires</v>
      </c>
    </row>
    <row r="41653" spans="25:27" x14ac:dyDescent="0.25">
      <c r="Y41653" t="e">
        <f ca="1"/>
        <v>#N/A</v>
      </c>
      <c r="Z41653" t="e">
        <f ca="1"/>
        <v>#N/A</v>
      </c>
      <c r="AA41653" t="str">
        <f ca="1"/>
        <v>Vestiaires</v>
      </c>
    </row>
    <row r="41654" spans="25:27" x14ac:dyDescent="0.25">
      <c r="Y41654" t="e">
        <f ca="1"/>
        <v>#N/A</v>
      </c>
      <c r="Z41654" t="e">
        <f ca="1"/>
        <v>#N/A</v>
      </c>
      <c r="AA41654" t="str">
        <f ca="1"/>
        <v>Vestiaires</v>
      </c>
    </row>
    <row r="41655" spans="25:27" x14ac:dyDescent="0.25">
      <c r="Y41655" t="e">
        <f ca="1"/>
        <v>#N/A</v>
      </c>
      <c r="Z41655" t="e">
        <f ca="1"/>
        <v>#N/A</v>
      </c>
      <c r="AA41655" t="str">
        <f ca="1"/>
        <v>Vestiaires</v>
      </c>
    </row>
    <row r="41656" spans="25:27" x14ac:dyDescent="0.25">
      <c r="Y41656" t="e">
        <f ca="1"/>
        <v>#N/A</v>
      </c>
      <c r="Z41656" t="e">
        <f ca="1"/>
        <v>#N/A</v>
      </c>
      <c r="AA41656" t="str">
        <f ca="1"/>
        <v>Vestiaires</v>
      </c>
    </row>
    <row r="41657" spans="25:27" x14ac:dyDescent="0.25">
      <c r="Y41657" t="e">
        <f ca="1"/>
        <v>#N/A</v>
      </c>
      <c r="Z41657" t="e">
        <f ca="1"/>
        <v>#N/A</v>
      </c>
      <c r="AA41657" t="str">
        <f ca="1"/>
        <v>Vestiaires</v>
      </c>
    </row>
    <row r="41658" spans="25:27" x14ac:dyDescent="0.25">
      <c r="Y41658" t="e">
        <f ca="1"/>
        <v>#N/A</v>
      </c>
      <c r="Z41658" t="e">
        <f ca="1"/>
        <v>#N/A</v>
      </c>
      <c r="AA41658" t="str">
        <f ca="1"/>
        <v>Vestiaires</v>
      </c>
    </row>
    <row r="41659" spans="25:27" x14ac:dyDescent="0.25">
      <c r="Y41659" t="e">
        <f ca="1"/>
        <v>#N/A</v>
      </c>
      <c r="Z41659" t="e">
        <f ca="1"/>
        <v>#N/A</v>
      </c>
      <c r="AA41659" t="str">
        <f ca="1"/>
        <v>Vestiaires</v>
      </c>
    </row>
    <row r="41660" spans="25:27" x14ac:dyDescent="0.25">
      <c r="Y41660" t="e">
        <f ca="1"/>
        <v>#N/A</v>
      </c>
      <c r="Z41660" t="e">
        <f ca="1"/>
        <v>#N/A</v>
      </c>
      <c r="AA41660" t="str">
        <f ca="1"/>
        <v>Vestiaires</v>
      </c>
    </row>
    <row r="41661" spans="25:27" x14ac:dyDescent="0.25">
      <c r="Y41661" t="e">
        <f ca="1"/>
        <v>#N/A</v>
      </c>
      <c r="Z41661" t="e">
        <f ca="1"/>
        <v>#N/A</v>
      </c>
      <c r="AA41661" t="str">
        <f ca="1"/>
        <v>Vestiaires</v>
      </c>
    </row>
    <row r="41662" spans="25:27" x14ac:dyDescent="0.25">
      <c r="Y41662" t="e">
        <f ca="1"/>
        <v>#N/A</v>
      </c>
      <c r="Z41662" t="e">
        <f ca="1"/>
        <v>#N/A</v>
      </c>
      <c r="AA41662" t="str">
        <f ca="1"/>
        <v>Vestiaires</v>
      </c>
    </row>
    <row r="41663" spans="25:27" x14ac:dyDescent="0.25">
      <c r="Y41663" t="e">
        <f ca="1"/>
        <v>#N/A</v>
      </c>
      <c r="Z41663" t="e">
        <f ca="1"/>
        <v>#N/A</v>
      </c>
      <c r="AA41663" t="str">
        <f ca="1"/>
        <v>Vestiaires</v>
      </c>
    </row>
    <row r="41664" spans="25:27" x14ac:dyDescent="0.25">
      <c r="Y41664" t="e">
        <f ca="1"/>
        <v>#N/A</v>
      </c>
      <c r="Z41664" t="e">
        <f ca="1"/>
        <v>#N/A</v>
      </c>
      <c r="AA41664" t="str">
        <f ca="1"/>
        <v>Vestiaires</v>
      </c>
    </row>
    <row r="41665" spans="25:27" x14ac:dyDescent="0.25">
      <c r="Y41665" t="e">
        <f ca="1"/>
        <v>#N/A</v>
      </c>
      <c r="Z41665" t="e">
        <f ca="1"/>
        <v>#N/A</v>
      </c>
      <c r="AA41665" t="str">
        <f ca="1"/>
        <v>Vestiaires</v>
      </c>
    </row>
    <row r="41666" spans="25:27" x14ac:dyDescent="0.25">
      <c r="Y41666" t="e">
        <f ca="1"/>
        <v>#N/A</v>
      </c>
      <c r="Z41666" t="e">
        <f ca="1"/>
        <v>#N/A</v>
      </c>
      <c r="AA41666" t="str">
        <f ca="1"/>
        <v>Vestiaires</v>
      </c>
    </row>
    <row r="41667" spans="25:27" x14ac:dyDescent="0.25">
      <c r="Y41667" t="e">
        <f ca="1"/>
        <v>#N/A</v>
      </c>
      <c r="Z41667" t="e">
        <f ca="1"/>
        <v>#N/A</v>
      </c>
      <c r="AA41667" t="str">
        <f ca="1"/>
        <v>Vestiaires</v>
      </c>
    </row>
    <row r="41668" spans="25:27" x14ac:dyDescent="0.25">
      <c r="Y41668" t="e">
        <f ca="1"/>
        <v>#N/A</v>
      </c>
      <c r="Z41668" t="e">
        <f ca="1"/>
        <v>#N/A</v>
      </c>
      <c r="AA41668" t="str">
        <f ca="1"/>
        <v>Vestiaires</v>
      </c>
    </row>
    <row r="41669" spans="25:27" x14ac:dyDescent="0.25">
      <c r="Y41669" t="e">
        <f ca="1"/>
        <v>#N/A</v>
      </c>
      <c r="Z41669" t="e">
        <f ca="1"/>
        <v>#N/A</v>
      </c>
      <c r="AA41669" t="str">
        <f ca="1"/>
        <v>Vestiaires</v>
      </c>
    </row>
    <row r="41670" spans="25:27" x14ac:dyDescent="0.25">
      <c r="Y41670" t="e">
        <f ca="1"/>
        <v>#N/A</v>
      </c>
      <c r="Z41670" t="e">
        <f ca="1"/>
        <v>#N/A</v>
      </c>
      <c r="AA41670" t="str">
        <f ca="1"/>
        <v>Vestiaires</v>
      </c>
    </row>
    <row r="41671" spans="25:27" x14ac:dyDescent="0.25">
      <c r="Y41671" t="e">
        <f ca="1"/>
        <v>#N/A</v>
      </c>
      <c r="Z41671" t="e">
        <f ca="1"/>
        <v>#N/A</v>
      </c>
      <c r="AA41671" t="str">
        <f ca="1"/>
        <v>Vestiaires</v>
      </c>
    </row>
    <row r="41672" spans="25:27" x14ac:dyDescent="0.25">
      <c r="Y41672" t="e">
        <f ca="1"/>
        <v>#N/A</v>
      </c>
      <c r="Z41672" t="e">
        <f ca="1"/>
        <v>#N/A</v>
      </c>
      <c r="AA41672" t="str">
        <f ca="1"/>
        <v>Vestiaires</v>
      </c>
    </row>
    <row r="41673" spans="25:27" x14ac:dyDescent="0.25">
      <c r="Y41673" t="e">
        <f ca="1"/>
        <v>#N/A</v>
      </c>
      <c r="Z41673" t="e">
        <f ca="1"/>
        <v>#N/A</v>
      </c>
      <c r="AA41673" t="str">
        <f ca="1"/>
        <v>Vestiaires</v>
      </c>
    </row>
    <row r="41674" spans="25:27" x14ac:dyDescent="0.25">
      <c r="Y41674" t="e">
        <f ca="1"/>
        <v>#N/A</v>
      </c>
      <c r="Z41674" t="e">
        <f ca="1"/>
        <v>#N/A</v>
      </c>
      <c r="AA41674" t="str">
        <f ca="1"/>
        <v>Vestiaires</v>
      </c>
    </row>
    <row r="41675" spans="25:27" x14ac:dyDescent="0.25">
      <c r="Y41675" t="e">
        <f ca="1"/>
        <v>#N/A</v>
      </c>
      <c r="Z41675" t="e">
        <f ca="1"/>
        <v>#N/A</v>
      </c>
      <c r="AA41675" t="str">
        <f ca="1"/>
        <v>Vestiaires</v>
      </c>
    </row>
    <row r="41676" spans="25:27" x14ac:dyDescent="0.25">
      <c r="Y41676" t="e">
        <f ca="1"/>
        <v>#N/A</v>
      </c>
      <c r="Z41676" t="e">
        <f ca="1"/>
        <v>#N/A</v>
      </c>
      <c r="AA41676" t="str">
        <f ca="1"/>
        <v>Vestiaires</v>
      </c>
    </row>
    <row r="41677" spans="25:27" x14ac:dyDescent="0.25">
      <c r="Y41677" t="e">
        <f ca="1"/>
        <v>#N/A</v>
      </c>
      <c r="Z41677" t="e">
        <f ca="1"/>
        <v>#N/A</v>
      </c>
      <c r="AA41677" t="str">
        <f ca="1"/>
        <v>Vestiaires</v>
      </c>
    </row>
    <row r="41678" spans="25:27" x14ac:dyDescent="0.25">
      <c r="Y41678" t="e">
        <f ca="1"/>
        <v>#N/A</v>
      </c>
      <c r="Z41678" t="e">
        <f ca="1"/>
        <v>#N/A</v>
      </c>
      <c r="AA41678" t="str">
        <f ca="1"/>
        <v>Vestiaires</v>
      </c>
    </row>
    <row r="41679" spans="25:27" x14ac:dyDescent="0.25">
      <c r="Y41679" t="e">
        <f ca="1"/>
        <v>#N/A</v>
      </c>
      <c r="Z41679" t="e">
        <f ca="1"/>
        <v>#N/A</v>
      </c>
      <c r="AA41679" t="str">
        <f ca="1"/>
        <v>Vestiaires</v>
      </c>
    </row>
    <row r="41680" spans="25:27" x14ac:dyDescent="0.25">
      <c r="Y41680" t="e">
        <f ca="1"/>
        <v>#N/A</v>
      </c>
      <c r="Z41680" t="e">
        <f ca="1"/>
        <v>#N/A</v>
      </c>
      <c r="AA41680" t="str">
        <f ca="1"/>
        <v>Vestiaires</v>
      </c>
    </row>
    <row r="41681" spans="25:27" x14ac:dyDescent="0.25">
      <c r="Y41681" t="e">
        <f ca="1"/>
        <v>#N/A</v>
      </c>
      <c r="Z41681" t="e">
        <f ca="1"/>
        <v>#N/A</v>
      </c>
      <c r="AA41681" t="str">
        <f ca="1"/>
        <v>Vestiaires</v>
      </c>
    </row>
    <row r="41682" spans="25:27" x14ac:dyDescent="0.25">
      <c r="Y41682" t="e">
        <f ca="1"/>
        <v>#N/A</v>
      </c>
      <c r="Z41682" t="e">
        <f ca="1"/>
        <v>#N/A</v>
      </c>
      <c r="AA41682" t="str">
        <f ca="1"/>
        <v>Vestiaires</v>
      </c>
    </row>
    <row r="41683" spans="25:27" x14ac:dyDescent="0.25">
      <c r="Y41683" t="e">
        <f ca="1"/>
        <v>#N/A</v>
      </c>
      <c r="Z41683" t="e">
        <f ca="1"/>
        <v>#N/A</v>
      </c>
      <c r="AA41683" t="str">
        <f ca="1"/>
        <v>Vestiaires</v>
      </c>
    </row>
    <row r="41684" spans="25:27" x14ac:dyDescent="0.25">
      <c r="Y41684" t="e">
        <f ca="1"/>
        <v>#N/A</v>
      </c>
      <c r="Z41684" t="e">
        <f ca="1"/>
        <v>#N/A</v>
      </c>
      <c r="AA41684" t="str">
        <f ca="1"/>
        <v>Vestiaires</v>
      </c>
    </row>
    <row r="41685" spans="25:27" x14ac:dyDescent="0.25">
      <c r="Y41685" t="e">
        <f ca="1"/>
        <v>#N/A</v>
      </c>
      <c r="Z41685" t="e">
        <f ca="1"/>
        <v>#N/A</v>
      </c>
      <c r="AA41685" t="str">
        <f ca="1"/>
        <v>Vestiaires</v>
      </c>
    </row>
    <row r="41686" spans="25:27" x14ac:dyDescent="0.25">
      <c r="Y41686" t="e">
        <f ca="1"/>
        <v>#N/A</v>
      </c>
      <c r="Z41686" t="e">
        <f ca="1"/>
        <v>#N/A</v>
      </c>
      <c r="AA41686" t="str">
        <f ca="1"/>
        <v>Vestiaires</v>
      </c>
    </row>
    <row r="41687" spans="25:27" x14ac:dyDescent="0.25">
      <c r="Y41687" t="e">
        <f ca="1"/>
        <v>#N/A</v>
      </c>
      <c r="Z41687" t="e">
        <f ca="1"/>
        <v>#N/A</v>
      </c>
      <c r="AA41687" t="str">
        <f ca="1"/>
        <v>Vestiaires</v>
      </c>
    </row>
    <row r="41688" spans="25:27" x14ac:dyDescent="0.25">
      <c r="Y41688" t="e">
        <f ca="1"/>
        <v>#N/A</v>
      </c>
      <c r="Z41688" t="e">
        <f ca="1"/>
        <v>#N/A</v>
      </c>
      <c r="AA41688" t="str">
        <f ca="1"/>
        <v>Vestiaires</v>
      </c>
    </row>
    <row r="41689" spans="25:27" x14ac:dyDescent="0.25">
      <c r="Y41689" t="e">
        <f ca="1"/>
        <v>#N/A</v>
      </c>
      <c r="Z41689" t="e">
        <f ca="1"/>
        <v>#N/A</v>
      </c>
      <c r="AA41689" t="str">
        <f ca="1"/>
        <v>Vestiaires</v>
      </c>
    </row>
    <row r="41690" spans="25:27" x14ac:dyDescent="0.25">
      <c r="Y41690" t="e">
        <f ca="1"/>
        <v>#N/A</v>
      </c>
      <c r="Z41690" t="e">
        <f ca="1"/>
        <v>#N/A</v>
      </c>
      <c r="AA41690" t="str">
        <f ca="1"/>
        <v>Vestiaires</v>
      </c>
    </row>
    <row r="41691" spans="25:27" x14ac:dyDescent="0.25">
      <c r="Y41691" t="e">
        <f ca="1"/>
        <v>#N/A</v>
      </c>
      <c r="Z41691" t="e">
        <f ca="1"/>
        <v>#N/A</v>
      </c>
      <c r="AA41691" t="str">
        <f ca="1"/>
        <v>Vestiaires</v>
      </c>
    </row>
    <row r="41692" spans="25:27" x14ac:dyDescent="0.25">
      <c r="Y41692" t="e">
        <f ca="1"/>
        <v>#N/A</v>
      </c>
      <c r="Z41692" t="e">
        <f ca="1"/>
        <v>#N/A</v>
      </c>
      <c r="AA41692" t="str">
        <f ca="1"/>
        <v>Vestiaires</v>
      </c>
    </row>
    <row r="41693" spans="25:27" x14ac:dyDescent="0.25">
      <c r="Y41693" t="e">
        <f ca="1"/>
        <v>#N/A</v>
      </c>
      <c r="Z41693" t="e">
        <f ca="1"/>
        <v>#N/A</v>
      </c>
      <c r="AA41693" t="str">
        <f ca="1"/>
        <v>Vestiaires</v>
      </c>
    </row>
    <row r="41694" spans="25:27" x14ac:dyDescent="0.25">
      <c r="Y41694" t="e">
        <f ca="1"/>
        <v>#N/A</v>
      </c>
      <c r="Z41694" t="e">
        <f ca="1"/>
        <v>#N/A</v>
      </c>
      <c r="AA41694" t="str">
        <f ca="1"/>
        <v>Vestiaires</v>
      </c>
    </row>
    <row r="41695" spans="25:27" x14ac:dyDescent="0.25">
      <c r="Y41695" t="e">
        <f ca="1"/>
        <v>#N/A</v>
      </c>
      <c r="Z41695" t="e">
        <f ca="1"/>
        <v>#N/A</v>
      </c>
      <c r="AA41695" t="str">
        <f ca="1"/>
        <v>Vestiaires</v>
      </c>
    </row>
    <row r="41696" spans="25:27" x14ac:dyDescent="0.25">
      <c r="Y41696" t="e">
        <f ca="1"/>
        <v>#N/A</v>
      </c>
      <c r="Z41696" t="e">
        <f ca="1"/>
        <v>#N/A</v>
      </c>
      <c r="AA41696" t="str">
        <f ca="1"/>
        <v>Vestiaires</v>
      </c>
    </row>
    <row r="41697" spans="25:27" x14ac:dyDescent="0.25">
      <c r="Y41697" t="e">
        <f ca="1"/>
        <v>#N/A</v>
      </c>
      <c r="Z41697" t="e">
        <f ca="1"/>
        <v>#N/A</v>
      </c>
      <c r="AA41697" t="str">
        <f ca="1"/>
        <v>Vestiaires</v>
      </c>
    </row>
    <row r="41698" spans="25:27" x14ac:dyDescent="0.25">
      <c r="Y41698" t="e">
        <f ca="1"/>
        <v>#N/A</v>
      </c>
      <c r="Z41698" t="e">
        <f ca="1"/>
        <v>#N/A</v>
      </c>
      <c r="AA41698" t="str">
        <f ca="1"/>
        <v>Vestiaires</v>
      </c>
    </row>
    <row r="41699" spans="25:27" x14ac:dyDescent="0.25">
      <c r="Y41699" t="e">
        <f ca="1"/>
        <v>#N/A</v>
      </c>
      <c r="Z41699" t="e">
        <f ca="1"/>
        <v>#N/A</v>
      </c>
      <c r="AA41699" t="str">
        <f ca="1"/>
        <v>Vestiaires</v>
      </c>
    </row>
    <row r="41700" spans="25:27" x14ac:dyDescent="0.25">
      <c r="Y41700" t="e">
        <f ca="1"/>
        <v>#N/A</v>
      </c>
      <c r="Z41700" t="e">
        <f ca="1"/>
        <v>#N/A</v>
      </c>
      <c r="AA41700" t="str">
        <f ca="1"/>
        <v>Vestiaires</v>
      </c>
    </row>
    <row r="41701" spans="25:27" x14ac:dyDescent="0.25">
      <c r="Y41701" t="e">
        <f ca="1"/>
        <v>#N/A</v>
      </c>
      <c r="Z41701" t="e">
        <f ca="1"/>
        <v>#N/A</v>
      </c>
      <c r="AA41701" t="str">
        <f ca="1"/>
        <v>Vestiaires</v>
      </c>
    </row>
    <row r="41702" spans="25:27" x14ac:dyDescent="0.25">
      <c r="Y41702" t="e">
        <f ca="1"/>
        <v>#N/A</v>
      </c>
      <c r="Z41702" t="e">
        <f ca="1"/>
        <v>#N/A</v>
      </c>
      <c r="AA41702" t="str">
        <f ca="1"/>
        <v>Vestiaires</v>
      </c>
    </row>
    <row r="41703" spans="25:27" x14ac:dyDescent="0.25">
      <c r="Y41703" t="e">
        <f ca="1"/>
        <v>#N/A</v>
      </c>
      <c r="Z41703" t="e">
        <f ca="1"/>
        <v>#N/A</v>
      </c>
      <c r="AA41703" t="str">
        <f ca="1"/>
        <v>Vestiaires</v>
      </c>
    </row>
    <row r="41704" spans="25:27" x14ac:dyDescent="0.25">
      <c r="Y41704" t="e">
        <f ca="1"/>
        <v>#N/A</v>
      </c>
      <c r="Z41704" t="e">
        <f ca="1"/>
        <v>#N/A</v>
      </c>
      <c r="AA41704" t="str">
        <f ca="1"/>
        <v>Vestiaires</v>
      </c>
    </row>
    <row r="41705" spans="25:27" x14ac:dyDescent="0.25">
      <c r="Y41705" t="e">
        <f ca="1"/>
        <v>#N/A</v>
      </c>
      <c r="Z41705" t="e">
        <f ca="1"/>
        <v>#N/A</v>
      </c>
      <c r="AA41705" t="str">
        <f ca="1"/>
        <v>Vestiaires</v>
      </c>
    </row>
    <row r="41706" spans="25:27" x14ac:dyDescent="0.25">
      <c r="Y41706" t="e">
        <f ca="1"/>
        <v>#N/A</v>
      </c>
      <c r="Z41706" t="e">
        <f ca="1"/>
        <v>#N/A</v>
      </c>
      <c r="AA41706" t="str">
        <f ca="1"/>
        <v>Vestiaires</v>
      </c>
    </row>
    <row r="41707" spans="25:27" x14ac:dyDescent="0.25">
      <c r="Y41707" t="e">
        <f ca="1"/>
        <v>#N/A</v>
      </c>
      <c r="Z41707" t="e">
        <f ca="1"/>
        <v>#N/A</v>
      </c>
      <c r="AA41707" t="str">
        <f ca="1"/>
        <v>Vestiaires</v>
      </c>
    </row>
    <row r="41708" spans="25:27" x14ac:dyDescent="0.25">
      <c r="Y41708" t="e">
        <f ca="1"/>
        <v>#N/A</v>
      </c>
      <c r="Z41708" t="e">
        <f ca="1"/>
        <v>#N/A</v>
      </c>
      <c r="AA41708" t="str">
        <f ca="1"/>
        <v>Vestiaires</v>
      </c>
    </row>
    <row r="41709" spans="25:27" x14ac:dyDescent="0.25">
      <c r="Y41709" t="e">
        <f ca="1"/>
        <v>#N/A</v>
      </c>
      <c r="Z41709" t="e">
        <f ca="1"/>
        <v>#N/A</v>
      </c>
      <c r="AA41709" t="str">
        <f ca="1"/>
        <v>Vestiaires</v>
      </c>
    </row>
    <row r="41710" spans="25:27" x14ac:dyDescent="0.25">
      <c r="Y41710" t="e">
        <f ca="1"/>
        <v>#N/A</v>
      </c>
      <c r="Z41710" t="e">
        <f ca="1"/>
        <v>#N/A</v>
      </c>
      <c r="AA41710" t="str">
        <f ca="1"/>
        <v>Vestiaires</v>
      </c>
    </row>
    <row r="41711" spans="25:27" x14ac:dyDescent="0.25">
      <c r="Y41711" t="e">
        <f ca="1"/>
        <v>#N/A</v>
      </c>
      <c r="Z41711" t="e">
        <f ca="1"/>
        <v>#N/A</v>
      </c>
      <c r="AA41711" t="str">
        <f ca="1"/>
        <v>Vestiaires</v>
      </c>
    </row>
    <row r="41712" spans="25:27" x14ac:dyDescent="0.25">
      <c r="Y41712" t="e">
        <f ca="1"/>
        <v>#N/A</v>
      </c>
      <c r="Z41712" t="e">
        <f ca="1"/>
        <v>#N/A</v>
      </c>
      <c r="AA41712" t="str">
        <f ca="1"/>
        <v>Vestiaires</v>
      </c>
    </row>
    <row r="41713" spans="25:27" x14ac:dyDescent="0.25">
      <c r="Y41713" t="e">
        <f ca="1"/>
        <v>#N/A</v>
      </c>
      <c r="Z41713" t="e">
        <f ca="1"/>
        <v>#N/A</v>
      </c>
      <c r="AA41713" t="str">
        <f ca="1"/>
        <v>Vestiaires</v>
      </c>
    </row>
    <row r="41714" spans="25:27" x14ac:dyDescent="0.25">
      <c r="Y41714" t="e">
        <f ca="1"/>
        <v>#N/A</v>
      </c>
      <c r="Z41714" t="e">
        <f ca="1"/>
        <v>#N/A</v>
      </c>
      <c r="AA41714" t="str">
        <f ca="1"/>
        <v>Vestiaires</v>
      </c>
    </row>
    <row r="41715" spans="25:27" x14ac:dyDescent="0.25">
      <c r="Y41715" t="e">
        <f ca="1"/>
        <v>#N/A</v>
      </c>
      <c r="Z41715" t="e">
        <f ca="1"/>
        <v>#N/A</v>
      </c>
      <c r="AA41715" t="str">
        <f ca="1"/>
        <v>Vestiaires</v>
      </c>
    </row>
    <row r="41716" spans="25:27" x14ac:dyDescent="0.25">
      <c r="Y41716" t="e">
        <f ca="1"/>
        <v>#N/A</v>
      </c>
      <c r="Z41716" t="e">
        <f ca="1"/>
        <v>#N/A</v>
      </c>
      <c r="AA41716" t="str">
        <f ca="1"/>
        <v>Vestiaires</v>
      </c>
    </row>
    <row r="41717" spans="25:27" x14ac:dyDescent="0.25">
      <c r="Y41717" t="e">
        <f ca="1"/>
        <v>#N/A</v>
      </c>
      <c r="Z41717" t="e">
        <f ca="1"/>
        <v>#N/A</v>
      </c>
      <c r="AA41717" t="str">
        <f ca="1"/>
        <v>Vestiaires</v>
      </c>
    </row>
    <row r="41718" spans="25:27" x14ac:dyDescent="0.25">
      <c r="Y41718" t="e">
        <f ca="1"/>
        <v>#N/A</v>
      </c>
      <c r="Z41718" t="e">
        <f ca="1"/>
        <v>#N/A</v>
      </c>
      <c r="AA41718" t="str">
        <f ca="1"/>
        <v>Vestiaires</v>
      </c>
    </row>
    <row r="41719" spans="25:27" x14ac:dyDescent="0.25">
      <c r="Y41719" t="e">
        <f ca="1"/>
        <v>#N/A</v>
      </c>
      <c r="Z41719" t="e">
        <f ca="1"/>
        <v>#N/A</v>
      </c>
      <c r="AA41719" t="str">
        <f ca="1"/>
        <v>Vestiaires</v>
      </c>
    </row>
    <row r="41720" spans="25:27" x14ac:dyDescent="0.25">
      <c r="Y41720" t="e">
        <f ca="1"/>
        <v>#N/A</v>
      </c>
      <c r="Z41720" t="e">
        <f ca="1"/>
        <v>#N/A</v>
      </c>
      <c r="AA41720" t="str">
        <f ca="1"/>
        <v>Vestiaires</v>
      </c>
    </row>
    <row r="41721" spans="25:27" x14ac:dyDescent="0.25">
      <c r="Y41721" t="e">
        <f ca="1"/>
        <v>#N/A</v>
      </c>
      <c r="Z41721" t="e">
        <f ca="1"/>
        <v>#N/A</v>
      </c>
      <c r="AA41721" t="str">
        <f ca="1"/>
        <v>Vestiaires</v>
      </c>
    </row>
    <row r="41722" spans="25:27" x14ac:dyDescent="0.25">
      <c r="Y41722" t="e">
        <f ca="1"/>
        <v>#N/A</v>
      </c>
      <c r="Z41722" t="e">
        <f ca="1"/>
        <v>#N/A</v>
      </c>
      <c r="AA41722" t="str">
        <f ca="1"/>
        <v/>
      </c>
    </row>
    <row r="41723" spans="25:27" x14ac:dyDescent="0.25">
      <c r="Y41723" t="e">
        <f ca="1"/>
        <v>#N/A</v>
      </c>
      <c r="Z41723" t="e">
        <f ca="1"/>
        <v>#N/A</v>
      </c>
      <c r="AA41723" t="str">
        <f ca="1"/>
        <v>Couloirs</v>
      </c>
    </row>
    <row r="41724" spans="25:27" x14ac:dyDescent="0.25">
      <c r="Y41724" t="e">
        <f ca="1"/>
        <v>#N/A</v>
      </c>
      <c r="Z41724" t="e">
        <f ca="1"/>
        <v>#N/A</v>
      </c>
      <c r="AA41724" t="str">
        <f ca="1"/>
        <v>Couloirs</v>
      </c>
    </row>
    <row r="41725" spans="25:27" x14ac:dyDescent="0.25">
      <c r="Y41725" t="e">
        <f ca="1"/>
        <v>#N/A</v>
      </c>
      <c r="Z41725" t="e">
        <f ca="1"/>
        <v>#N/A</v>
      </c>
      <c r="AA41725" t="str">
        <f ca="1"/>
        <v>Couloirs</v>
      </c>
    </row>
    <row r="41726" spans="25:27" x14ac:dyDescent="0.25">
      <c r="Y41726" t="e">
        <f ca="1"/>
        <v>#N/A</v>
      </c>
      <c r="Z41726" t="e">
        <f ca="1"/>
        <v>#N/A</v>
      </c>
      <c r="AA41726" t="str">
        <f ca="1"/>
        <v>Couloirs</v>
      </c>
    </row>
    <row r="41727" spans="25:27" x14ac:dyDescent="0.25">
      <c r="Y41727" t="e">
        <f ca="1"/>
        <v>#N/A</v>
      </c>
      <c r="Z41727" t="e">
        <f ca="1"/>
        <v>#N/A</v>
      </c>
      <c r="AA41727" t="str">
        <f ca="1"/>
        <v>Couloirs</v>
      </c>
    </row>
    <row r="41728" spans="25:27" x14ac:dyDescent="0.25">
      <c r="Y41728" t="e">
        <f ca="1"/>
        <v>#N/A</v>
      </c>
      <c r="Z41728" t="e">
        <f ca="1"/>
        <v>#N/A</v>
      </c>
      <c r="AA41728" t="str">
        <f ca="1"/>
        <v>Couloirs</v>
      </c>
    </row>
    <row r="41729" spans="25:27" x14ac:dyDescent="0.25">
      <c r="Y41729" t="e">
        <f ca="1"/>
        <v>#N/A</v>
      </c>
      <c r="Z41729" t="e">
        <f ca="1"/>
        <v>#N/A</v>
      </c>
      <c r="AA41729" t="str">
        <f ca="1"/>
        <v>Couloirs</v>
      </c>
    </row>
    <row r="41730" spans="25:27" x14ac:dyDescent="0.25">
      <c r="Y41730" t="e">
        <f ca="1"/>
        <v>#N/A</v>
      </c>
      <c r="Z41730" t="e">
        <f ca="1"/>
        <v>#N/A</v>
      </c>
      <c r="AA41730" t="str">
        <f ca="1"/>
        <v>Couloirs</v>
      </c>
    </row>
    <row r="41731" spans="25:27" x14ac:dyDescent="0.25">
      <c r="Y41731" t="e">
        <f ca="1"/>
        <v>#N/A</v>
      </c>
      <c r="Z41731" t="e">
        <f ca="1"/>
        <v>#N/A</v>
      </c>
      <c r="AA41731" t="str">
        <f ca="1"/>
        <v>Couloirs</v>
      </c>
    </row>
    <row r="41732" spans="25:27" x14ac:dyDescent="0.25">
      <c r="Y41732" t="e">
        <f ca="1"/>
        <v>#N/A</v>
      </c>
      <c r="Z41732" t="e">
        <f ca="1"/>
        <v>#N/A</v>
      </c>
      <c r="AA41732" t="str">
        <f ca="1"/>
        <v>Couloirs</v>
      </c>
    </row>
    <row r="41733" spans="25:27" x14ac:dyDescent="0.25">
      <c r="Y41733" t="e">
        <f ca="1"/>
        <v>#N/A</v>
      </c>
      <c r="Z41733" t="e">
        <f ca="1"/>
        <v>#N/A</v>
      </c>
      <c r="AA41733" t="str">
        <f ca="1"/>
        <v>Couloirs</v>
      </c>
    </row>
    <row r="41734" spans="25:27" x14ac:dyDescent="0.25">
      <c r="Y41734" t="e">
        <f ca="1"/>
        <v>#N/A</v>
      </c>
      <c r="Z41734" t="e">
        <f ca="1"/>
        <v>#N/A</v>
      </c>
      <c r="AA41734" t="str">
        <f ca="1"/>
        <v>Couloirs</v>
      </c>
    </row>
    <row r="41735" spans="25:27" x14ac:dyDescent="0.25">
      <c r="Y41735" t="e">
        <f ca="1"/>
        <v>#N/A</v>
      </c>
      <c r="Z41735" t="e">
        <f ca="1"/>
        <v>#N/A</v>
      </c>
      <c r="AA41735" t="str">
        <f ca="1"/>
        <v>Couloirs</v>
      </c>
    </row>
    <row r="41736" spans="25:27" x14ac:dyDescent="0.25">
      <c r="Y41736" t="e">
        <f ca="1"/>
        <v>#N/A</v>
      </c>
      <c r="Z41736" t="e">
        <f ca="1"/>
        <v>#N/A</v>
      </c>
      <c r="AA41736" t="str">
        <f ca="1"/>
        <v>Couloirs</v>
      </c>
    </row>
    <row r="41737" spans="25:27" x14ac:dyDescent="0.25">
      <c r="Y41737" t="e">
        <f ca="1"/>
        <v>#N/A</v>
      </c>
      <c r="Z41737" t="e">
        <f ca="1"/>
        <v>#N/A</v>
      </c>
      <c r="AA41737" t="str">
        <f ca="1"/>
        <v>Couloirs</v>
      </c>
    </row>
    <row r="41738" spans="25:27" x14ac:dyDescent="0.25">
      <c r="Y41738" t="e">
        <f ca="1"/>
        <v>#N/A</v>
      </c>
      <c r="Z41738" t="e">
        <f ca="1"/>
        <v>#N/A</v>
      </c>
      <c r="AA41738" t="str">
        <f ca="1"/>
        <v>Couloirs</v>
      </c>
    </row>
    <row r="41739" spans="25:27" x14ac:dyDescent="0.25">
      <c r="Y41739" t="e">
        <f ca="1"/>
        <v>#N/A</v>
      </c>
      <c r="Z41739" t="e">
        <f ca="1"/>
        <v>#N/A</v>
      </c>
      <c r="AA41739" t="str">
        <f ca="1"/>
        <v>Couloirs</v>
      </c>
    </row>
    <row r="41740" spans="25:27" x14ac:dyDescent="0.25">
      <c r="Y41740" t="e">
        <f ca="1"/>
        <v>#N/A</v>
      </c>
      <c r="Z41740" t="e">
        <f ca="1"/>
        <v>#N/A</v>
      </c>
      <c r="AA41740" t="str">
        <f ca="1"/>
        <v>Couloirs</v>
      </c>
    </row>
    <row r="41741" spans="25:27" x14ac:dyDescent="0.25">
      <c r="Y41741" t="e">
        <f ca="1"/>
        <v>#N/A</v>
      </c>
      <c r="Z41741" t="e">
        <f ca="1"/>
        <v>#N/A</v>
      </c>
      <c r="AA41741" t="str">
        <f ca="1"/>
        <v>Couloirs</v>
      </c>
    </row>
    <row r="41742" spans="25:27" x14ac:dyDescent="0.25">
      <c r="Y41742" t="e">
        <f ca="1"/>
        <v>#N/A</v>
      </c>
      <c r="Z41742" t="e">
        <f ca="1"/>
        <v>#N/A</v>
      </c>
      <c r="AA41742" t="str">
        <f ca="1"/>
        <v>Couloirs</v>
      </c>
    </row>
    <row r="41743" spans="25:27" x14ac:dyDescent="0.25">
      <c r="Y41743" t="e">
        <f ca="1"/>
        <v>#N/A</v>
      </c>
      <c r="Z41743" t="e">
        <f ca="1"/>
        <v>#N/A</v>
      </c>
      <c r="AA41743" t="str">
        <f ca="1"/>
        <v>Couloirs</v>
      </c>
    </row>
    <row r="41744" spans="25:27" x14ac:dyDescent="0.25">
      <c r="Y41744" t="e">
        <f ca="1"/>
        <v>#N/A</v>
      </c>
      <c r="Z41744" t="e">
        <f ca="1"/>
        <v>#N/A</v>
      </c>
      <c r="AA41744" t="str">
        <f ca="1"/>
        <v>Couloirs</v>
      </c>
    </row>
    <row r="41745" spans="25:27" x14ac:dyDescent="0.25">
      <c r="Y41745" t="e">
        <f ca="1"/>
        <v>#N/A</v>
      </c>
      <c r="Z41745" t="e">
        <f ca="1"/>
        <v>#N/A</v>
      </c>
      <c r="AA41745" t="str">
        <f ca="1"/>
        <v>Couloirs</v>
      </c>
    </row>
    <row r="41746" spans="25:27" x14ac:dyDescent="0.25">
      <c r="Y41746" t="e">
        <f ca="1"/>
        <v>#N/A</v>
      </c>
      <c r="Z41746" t="e">
        <f ca="1"/>
        <v>#N/A</v>
      </c>
      <c r="AA41746" t="str">
        <f ca="1"/>
        <v>Couloirs</v>
      </c>
    </row>
    <row r="41747" spans="25:27" x14ac:dyDescent="0.25">
      <c r="Y41747" t="e">
        <f ca="1"/>
        <v>#N/A</v>
      </c>
      <c r="Z41747" t="e">
        <f ca="1"/>
        <v>#N/A</v>
      </c>
      <c r="AA41747" t="str">
        <f ca="1"/>
        <v>Couloirs</v>
      </c>
    </row>
    <row r="41748" spans="25:27" x14ac:dyDescent="0.25">
      <c r="Y41748" t="e">
        <f ca="1"/>
        <v>#N/A</v>
      </c>
      <c r="Z41748" t="e">
        <f ca="1"/>
        <v>#N/A</v>
      </c>
      <c r="AA41748" t="str">
        <f ca="1"/>
        <v>Couloirs</v>
      </c>
    </row>
    <row r="41749" spans="25:27" x14ac:dyDescent="0.25">
      <c r="Y41749" t="e">
        <f ca="1"/>
        <v>#N/A</v>
      </c>
      <c r="Z41749" t="e">
        <f ca="1"/>
        <v>#N/A</v>
      </c>
      <c r="AA41749" t="str">
        <f ca="1"/>
        <v>Couloirs</v>
      </c>
    </row>
    <row r="41750" spans="25:27" x14ac:dyDescent="0.25">
      <c r="Y41750" t="e">
        <f ca="1"/>
        <v>#N/A</v>
      </c>
      <c r="Z41750" t="e">
        <f ca="1"/>
        <v>#N/A</v>
      </c>
      <c r="AA41750" t="str">
        <f ca="1"/>
        <v>Couloirs</v>
      </c>
    </row>
    <row r="41751" spans="25:27" x14ac:dyDescent="0.25">
      <c r="Y41751" t="e">
        <f ca="1"/>
        <v>#N/A</v>
      </c>
      <c r="Z41751" t="e">
        <f ca="1"/>
        <v>#N/A</v>
      </c>
      <c r="AA41751" t="str">
        <f ca="1"/>
        <v>Couloirs</v>
      </c>
    </row>
    <row r="41752" spans="25:27" x14ac:dyDescent="0.25">
      <c r="Y41752" t="e">
        <f ca="1"/>
        <v>#N/A</v>
      </c>
      <c r="Z41752" t="e">
        <f ca="1"/>
        <v>#N/A</v>
      </c>
      <c r="AA41752" t="str">
        <f ca="1"/>
        <v>Couloirs</v>
      </c>
    </row>
    <row r="41753" spans="25:27" x14ac:dyDescent="0.25">
      <c r="Y41753" t="e">
        <f ca="1"/>
        <v>#N/A</v>
      </c>
      <c r="Z41753" t="e">
        <f ca="1"/>
        <v>#N/A</v>
      </c>
      <c r="AA41753" t="str">
        <f ca="1"/>
        <v>Couloirs</v>
      </c>
    </row>
    <row r="41754" spans="25:27" x14ac:dyDescent="0.25">
      <c r="Y41754" t="e">
        <f ca="1"/>
        <v>#N/A</v>
      </c>
      <c r="Z41754" t="e">
        <f ca="1"/>
        <v>#N/A</v>
      </c>
      <c r="AA41754" t="str">
        <f ca="1"/>
        <v>Couloirs</v>
      </c>
    </row>
    <row r="41755" spans="25:27" x14ac:dyDescent="0.25">
      <c r="Y41755" t="e">
        <f ca="1"/>
        <v>#N/A</v>
      </c>
      <c r="Z41755" t="e">
        <f ca="1"/>
        <v>#N/A</v>
      </c>
      <c r="AA41755" t="str">
        <f ca="1"/>
        <v>Couloirs</v>
      </c>
    </row>
    <row r="41756" spans="25:27" x14ac:dyDescent="0.25">
      <c r="Y41756" t="e">
        <f ca="1"/>
        <v>#N/A</v>
      </c>
      <c r="Z41756" t="e">
        <f ca="1"/>
        <v>#N/A</v>
      </c>
      <c r="AA41756" t="str">
        <f ca="1"/>
        <v>Couloirs</v>
      </c>
    </row>
    <row r="41757" spans="25:27" x14ac:dyDescent="0.25">
      <c r="Y41757" t="e">
        <f ca="1"/>
        <v>#N/A</v>
      </c>
      <c r="Z41757" t="e">
        <f ca="1"/>
        <v>#N/A</v>
      </c>
      <c r="AA41757" t="str">
        <f ca="1"/>
        <v>Couloirs</v>
      </c>
    </row>
    <row r="41758" spans="25:27" x14ac:dyDescent="0.25">
      <c r="Y41758" t="e">
        <f ca="1"/>
        <v>#N/A</v>
      </c>
      <c r="Z41758" t="e">
        <f ca="1"/>
        <v>#N/A</v>
      </c>
      <c r="AA41758" t="str">
        <f ca="1"/>
        <v>Couloirs</v>
      </c>
    </row>
    <row r="41759" spans="25:27" x14ac:dyDescent="0.25">
      <c r="Y41759" t="e">
        <f ca="1"/>
        <v>#N/A</v>
      </c>
      <c r="Z41759" t="e">
        <f ca="1"/>
        <v>#N/A</v>
      </c>
      <c r="AA41759" t="str">
        <f ca="1"/>
        <v>Couloirs</v>
      </c>
    </row>
    <row r="41760" spans="25:27" x14ac:dyDescent="0.25">
      <c r="Y41760" t="e">
        <f ca="1"/>
        <v>#N/A</v>
      </c>
      <c r="Z41760" t="e">
        <f ca="1"/>
        <v>#N/A</v>
      </c>
      <c r="AA41760" t="str">
        <f ca="1"/>
        <v>Couloirs</v>
      </c>
    </row>
    <row r="41761" spans="25:27" x14ac:dyDescent="0.25">
      <c r="Y41761" t="e">
        <f ca="1"/>
        <v>#N/A</v>
      </c>
      <c r="Z41761" t="e">
        <f ca="1"/>
        <v>#N/A</v>
      </c>
      <c r="AA41761" t="str">
        <f ca="1"/>
        <v>Couloirs</v>
      </c>
    </row>
    <row r="41762" spans="25:27" x14ac:dyDescent="0.25">
      <c r="Y41762" t="e">
        <f ca="1"/>
        <v>#N/A</v>
      </c>
      <c r="Z41762" t="e">
        <f ca="1"/>
        <v>#N/A</v>
      </c>
      <c r="AA41762" t="str">
        <f ca="1"/>
        <v>Couloirs</v>
      </c>
    </row>
    <row r="41763" spans="25:27" x14ac:dyDescent="0.25">
      <c r="Y41763" t="e">
        <f ca="1"/>
        <v>#N/A</v>
      </c>
      <c r="Z41763" t="e">
        <f ca="1"/>
        <v>#N/A</v>
      </c>
      <c r="AA41763" t="str">
        <f ca="1"/>
        <v>Couloirs</v>
      </c>
    </row>
    <row r="41764" spans="25:27" x14ac:dyDescent="0.25">
      <c r="Y41764" t="e">
        <f ca="1"/>
        <v>#N/A</v>
      </c>
      <c r="Z41764" t="e">
        <f ca="1"/>
        <v>#N/A</v>
      </c>
      <c r="AA41764" t="str">
        <f ca="1"/>
        <v>Couloirs</v>
      </c>
    </row>
    <row r="41765" spans="25:27" x14ac:dyDescent="0.25">
      <c r="Y41765" t="e">
        <f ca="1"/>
        <v>#N/A</v>
      </c>
      <c r="Z41765" t="e">
        <f ca="1"/>
        <v>#N/A</v>
      </c>
      <c r="AA41765" t="str">
        <f ca="1"/>
        <v>Couloirs</v>
      </c>
    </row>
    <row r="41766" spans="25:27" x14ac:dyDescent="0.25">
      <c r="Y41766" t="e">
        <f ca="1"/>
        <v>#N/A</v>
      </c>
      <c r="Z41766" t="e">
        <f ca="1"/>
        <v>#N/A</v>
      </c>
      <c r="AA41766" t="str">
        <f ca="1"/>
        <v>Couloirs</v>
      </c>
    </row>
    <row r="41767" spans="25:27" x14ac:dyDescent="0.25">
      <c r="Y41767" t="e">
        <f ca="1"/>
        <v>#N/A</v>
      </c>
      <c r="Z41767" t="e">
        <f ca="1"/>
        <v>#N/A</v>
      </c>
      <c r="AA41767" t="str">
        <f ca="1"/>
        <v>Couloirs</v>
      </c>
    </row>
    <row r="41768" spans="25:27" x14ac:dyDescent="0.25">
      <c r="Y41768" t="e">
        <f ca="1"/>
        <v>#N/A</v>
      </c>
      <c r="Z41768" t="e">
        <f ca="1"/>
        <v>#N/A</v>
      </c>
      <c r="AA41768" t="str">
        <f ca="1"/>
        <v>Couloirs</v>
      </c>
    </row>
    <row r="41769" spans="25:27" x14ac:dyDescent="0.25">
      <c r="Y41769" t="e">
        <f ca="1"/>
        <v>#N/A</v>
      </c>
      <c r="Z41769" t="e">
        <f ca="1"/>
        <v>#N/A</v>
      </c>
      <c r="AA41769" t="str">
        <f ca="1"/>
        <v>Couloirs</v>
      </c>
    </row>
    <row r="41770" spans="25:27" x14ac:dyDescent="0.25">
      <c r="Y41770" t="e">
        <f ca="1"/>
        <v>#N/A</v>
      </c>
      <c r="Z41770" t="e">
        <f ca="1"/>
        <v>#N/A</v>
      </c>
      <c r="AA41770" t="str">
        <f ca="1"/>
        <v>Couloirs</v>
      </c>
    </row>
    <row r="41771" spans="25:27" x14ac:dyDescent="0.25">
      <c r="Y41771" t="e">
        <f ca="1"/>
        <v>#N/A</v>
      </c>
      <c r="Z41771" t="e">
        <f ca="1"/>
        <v>#N/A</v>
      </c>
      <c r="AA41771" t="str">
        <f ca="1"/>
        <v>Couloirs</v>
      </c>
    </row>
    <row r="41772" spans="25:27" x14ac:dyDescent="0.25">
      <c r="Y41772" t="e">
        <f ca="1"/>
        <v>#N/A</v>
      </c>
      <c r="Z41772" t="e">
        <f ca="1"/>
        <v>#N/A</v>
      </c>
      <c r="AA41772" t="str">
        <f ca="1"/>
        <v>Couloirs</v>
      </c>
    </row>
    <row r="41773" spans="25:27" x14ac:dyDescent="0.25">
      <c r="Y41773" t="e">
        <f ca="1"/>
        <v>#N/A</v>
      </c>
      <c r="Z41773" t="e">
        <f ca="1"/>
        <v>#N/A</v>
      </c>
      <c r="AA41773" t="str">
        <f ca="1"/>
        <v>Couloirs</v>
      </c>
    </row>
    <row r="41774" spans="25:27" x14ac:dyDescent="0.25">
      <c r="Y41774" t="e">
        <f ca="1"/>
        <v>#N/A</v>
      </c>
      <c r="Z41774" t="e">
        <f ca="1"/>
        <v>#N/A</v>
      </c>
      <c r="AA41774" t="str">
        <f ca="1"/>
        <v>Couloirs</v>
      </c>
    </row>
    <row r="41775" spans="25:27" x14ac:dyDescent="0.25">
      <c r="Y41775" t="e">
        <f ca="1"/>
        <v>#N/A</v>
      </c>
      <c r="Z41775" t="e">
        <f ca="1"/>
        <v>#N/A</v>
      </c>
      <c r="AA41775" t="str">
        <f ca="1"/>
        <v>Couloirs</v>
      </c>
    </row>
    <row r="41776" spans="25:27" x14ac:dyDescent="0.25">
      <c r="Y41776" t="e">
        <f ca="1"/>
        <v>#N/A</v>
      </c>
      <c r="Z41776" t="e">
        <f ca="1"/>
        <v>#N/A</v>
      </c>
      <c r="AA41776" t="str">
        <f ca="1"/>
        <v>Couloirs</v>
      </c>
    </row>
    <row r="41777" spans="25:27" x14ac:dyDescent="0.25">
      <c r="Y41777" t="e">
        <f ca="1"/>
        <v>#N/A</v>
      </c>
      <c r="Z41777" t="e">
        <f ca="1"/>
        <v>#N/A</v>
      </c>
      <c r="AA41777" t="str">
        <f ca="1"/>
        <v>Couloirs</v>
      </c>
    </row>
    <row r="41778" spans="25:27" x14ac:dyDescent="0.25">
      <c r="Y41778" t="e">
        <f ca="1"/>
        <v>#N/A</v>
      </c>
      <c r="Z41778" t="e">
        <f ca="1"/>
        <v>#N/A</v>
      </c>
      <c r="AA41778" t="str">
        <f ca="1"/>
        <v>Couloirs</v>
      </c>
    </row>
    <row r="41779" spans="25:27" x14ac:dyDescent="0.25">
      <c r="Y41779" t="e">
        <f ca="1"/>
        <v>#N/A</v>
      </c>
      <c r="Z41779" t="e">
        <f ca="1"/>
        <v>#N/A</v>
      </c>
      <c r="AA41779" t="str">
        <f ca="1"/>
        <v>Couloirs</v>
      </c>
    </row>
    <row r="41780" spans="25:27" x14ac:dyDescent="0.25">
      <c r="Y41780" t="e">
        <f ca="1"/>
        <v>#N/A</v>
      </c>
      <c r="Z41780" t="e">
        <f ca="1"/>
        <v>#N/A</v>
      </c>
      <c r="AA41780" t="str">
        <f ca="1"/>
        <v>Couloirs</v>
      </c>
    </row>
    <row r="41781" spans="25:27" x14ac:dyDescent="0.25">
      <c r="Y41781" t="e">
        <f ca="1"/>
        <v>#N/A</v>
      </c>
      <c r="Z41781" t="e">
        <f ca="1"/>
        <v>#N/A</v>
      </c>
      <c r="AA41781" t="str">
        <f ca="1"/>
        <v>Couloirs</v>
      </c>
    </row>
    <row r="41782" spans="25:27" x14ac:dyDescent="0.25">
      <c r="Y41782" t="e">
        <f ca="1"/>
        <v>#N/A</v>
      </c>
      <c r="Z41782" t="e">
        <f ca="1"/>
        <v>#N/A</v>
      </c>
      <c r="AA41782" t="str">
        <f ca="1"/>
        <v>Couloirs</v>
      </c>
    </row>
    <row r="41783" spans="25:27" x14ac:dyDescent="0.25">
      <c r="Y41783" t="e">
        <f ca="1"/>
        <v>#N/A</v>
      </c>
      <c r="Z41783" t="e">
        <f ca="1"/>
        <v>#N/A</v>
      </c>
      <c r="AA41783" t="str">
        <f ca="1"/>
        <v>Couloirs</v>
      </c>
    </row>
    <row r="41784" spans="25:27" x14ac:dyDescent="0.25">
      <c r="Y41784" t="e">
        <f ca="1"/>
        <v>#N/A</v>
      </c>
      <c r="Z41784" t="e">
        <f ca="1"/>
        <v>#N/A</v>
      </c>
      <c r="AA41784" t="str">
        <f ca="1"/>
        <v>Couloirs</v>
      </c>
    </row>
    <row r="41785" spans="25:27" x14ac:dyDescent="0.25">
      <c r="Y41785" t="e">
        <f ca="1"/>
        <v>#N/A</v>
      </c>
      <c r="Z41785" t="e">
        <f ca="1"/>
        <v>#N/A</v>
      </c>
      <c r="AA41785" t="str">
        <f ca="1"/>
        <v>Couloirs</v>
      </c>
    </row>
    <row r="41786" spans="25:27" x14ac:dyDescent="0.25">
      <c r="Y41786" t="e">
        <f ca="1"/>
        <v>#N/A</v>
      </c>
      <c r="Z41786" t="e">
        <f ca="1"/>
        <v>#N/A</v>
      </c>
      <c r="AA41786" t="str">
        <f ca="1"/>
        <v>Couloirs</v>
      </c>
    </row>
    <row r="41787" spans="25:27" x14ac:dyDescent="0.25">
      <c r="Y41787" t="e">
        <f ca="1"/>
        <v>#N/A</v>
      </c>
      <c r="Z41787" t="e">
        <f ca="1"/>
        <v>#N/A</v>
      </c>
      <c r="AA41787" t="str">
        <f ca="1"/>
        <v>Couloirs</v>
      </c>
    </row>
    <row r="41788" spans="25:27" x14ac:dyDescent="0.25">
      <c r="Y41788" t="e">
        <f ca="1"/>
        <v>#N/A</v>
      </c>
      <c r="Z41788" t="e">
        <f ca="1"/>
        <v>#N/A</v>
      </c>
      <c r="AA41788" t="str">
        <f ca="1"/>
        <v>Couloirs</v>
      </c>
    </row>
    <row r="41789" spans="25:27" x14ac:dyDescent="0.25">
      <c r="Y41789" t="e">
        <f ca="1"/>
        <v>#N/A</v>
      </c>
      <c r="Z41789" t="e">
        <f ca="1"/>
        <v>#N/A</v>
      </c>
      <c r="AA41789" t="str">
        <f ca="1"/>
        <v>Couloirs</v>
      </c>
    </row>
    <row r="41790" spans="25:27" x14ac:dyDescent="0.25">
      <c r="Y41790" t="e">
        <f ca="1"/>
        <v>#N/A</v>
      </c>
      <c r="Z41790" t="e">
        <f ca="1"/>
        <v>#N/A</v>
      </c>
      <c r="AA41790" t="str">
        <f ca="1"/>
        <v>Couloirs</v>
      </c>
    </row>
    <row r="41791" spans="25:27" x14ac:dyDescent="0.25">
      <c r="Y41791" t="e">
        <f ca="1"/>
        <v>#N/A</v>
      </c>
      <c r="Z41791" t="e">
        <f ca="1"/>
        <v>#N/A</v>
      </c>
      <c r="AA41791" t="str">
        <f ca="1"/>
        <v>Couloirs</v>
      </c>
    </row>
    <row r="41792" spans="25:27" x14ac:dyDescent="0.25">
      <c r="Y41792" t="e">
        <f ca="1"/>
        <v>#N/A</v>
      </c>
      <c r="Z41792" t="e">
        <f ca="1"/>
        <v>#N/A</v>
      </c>
      <c r="AA41792" t="str">
        <f ca="1"/>
        <v>Couloirs</v>
      </c>
    </row>
    <row r="41793" spans="25:27" x14ac:dyDescent="0.25">
      <c r="Y41793" t="e">
        <f ca="1"/>
        <v>#N/A</v>
      </c>
      <c r="Z41793" t="e">
        <f ca="1"/>
        <v>#N/A</v>
      </c>
      <c r="AA41793" t="str">
        <f ca="1"/>
        <v>Couloirs</v>
      </c>
    </row>
    <row r="41794" spans="25:27" x14ac:dyDescent="0.25">
      <c r="Y41794" t="e">
        <f ca="1"/>
        <v>#N/A</v>
      </c>
      <c r="Z41794" t="e">
        <f ca="1"/>
        <v>#N/A</v>
      </c>
      <c r="AA41794" t="str">
        <f ca="1"/>
        <v>Couloirs</v>
      </c>
    </row>
    <row r="41795" spans="25:27" x14ac:dyDescent="0.25">
      <c r="Y41795" t="e">
        <f ca="1"/>
        <v>#N/A</v>
      </c>
      <c r="Z41795" t="e">
        <f ca="1"/>
        <v>#N/A</v>
      </c>
      <c r="AA41795" t="str">
        <f ca="1"/>
        <v>Couloirs</v>
      </c>
    </row>
    <row r="41796" spans="25:27" x14ac:dyDescent="0.25">
      <c r="Y41796" t="e">
        <f ca="1"/>
        <v>#N/A</v>
      </c>
      <c r="Z41796" t="e">
        <f ca="1"/>
        <v>#N/A</v>
      </c>
      <c r="AA41796" t="str">
        <f ca="1"/>
        <v>Couloirs</v>
      </c>
    </row>
    <row r="41797" spans="25:27" x14ac:dyDescent="0.25">
      <c r="Y41797" t="e">
        <f ca="1"/>
        <v>#N/A</v>
      </c>
      <c r="Z41797" t="e">
        <f ca="1"/>
        <v>#N/A</v>
      </c>
      <c r="AA41797" t="str">
        <f ca="1"/>
        <v>Couloirs</v>
      </c>
    </row>
    <row r="41798" spans="25:27" x14ac:dyDescent="0.25">
      <c r="Y41798" t="e">
        <f ca="1"/>
        <v>#N/A</v>
      </c>
      <c r="Z41798" t="e">
        <f ca="1"/>
        <v>#N/A</v>
      </c>
      <c r="AA41798" t="str">
        <f ca="1"/>
        <v>Couloirs</v>
      </c>
    </row>
    <row r="41799" spans="25:27" x14ac:dyDescent="0.25">
      <c r="Y41799" t="e">
        <f ca="1"/>
        <v>#N/A</v>
      </c>
      <c r="Z41799" t="e">
        <f ca="1"/>
        <v>#N/A</v>
      </c>
      <c r="AA41799" t="str">
        <f ca="1"/>
        <v>Couloirs</v>
      </c>
    </row>
    <row r="41800" spans="25:27" x14ac:dyDescent="0.25">
      <c r="Y41800" t="e">
        <f ca="1"/>
        <v>#N/A</v>
      </c>
      <c r="Z41800" t="e">
        <f ca="1"/>
        <v>#N/A</v>
      </c>
      <c r="AA41800" t="str">
        <f ca="1"/>
        <v>Couloirs</v>
      </c>
    </row>
    <row r="41801" spans="25:27" x14ac:dyDescent="0.25">
      <c r="Y41801" t="e">
        <f ca="1"/>
        <v>#N/A</v>
      </c>
      <c r="Z41801" t="e">
        <f ca="1"/>
        <v>#N/A</v>
      </c>
      <c r="AA41801" t="str">
        <f ca="1"/>
        <v>Couloirs</v>
      </c>
    </row>
    <row r="41802" spans="25:27" x14ac:dyDescent="0.25">
      <c r="Y41802" t="e">
        <f ca="1"/>
        <v>#N/A</v>
      </c>
      <c r="Z41802" t="e">
        <f ca="1"/>
        <v>#N/A</v>
      </c>
      <c r="AA41802" t="str">
        <f ca="1"/>
        <v>Couloirs</v>
      </c>
    </row>
    <row r="41803" spans="25:27" x14ac:dyDescent="0.25">
      <c r="Y41803" t="e">
        <f ca="1"/>
        <v>#N/A</v>
      </c>
      <c r="Z41803" t="e">
        <f ca="1"/>
        <v>#N/A</v>
      </c>
      <c r="AA41803" t="str">
        <f ca="1"/>
        <v>Couloirs</v>
      </c>
    </row>
    <row r="41804" spans="25:27" x14ac:dyDescent="0.25">
      <c r="Y41804" t="e">
        <f ca="1"/>
        <v>#N/A</v>
      </c>
      <c r="Z41804" t="e">
        <f ca="1"/>
        <v>#N/A</v>
      </c>
      <c r="AA41804" t="str">
        <f ca="1"/>
        <v>Couloirs</v>
      </c>
    </row>
    <row r="41805" spans="25:27" x14ac:dyDescent="0.25">
      <c r="Y41805" t="e">
        <f ca="1"/>
        <v>#N/A</v>
      </c>
      <c r="Z41805" t="e">
        <f ca="1"/>
        <v>#N/A</v>
      </c>
      <c r="AA41805" t="str">
        <f ca="1"/>
        <v>Couloirs</v>
      </c>
    </row>
    <row r="41806" spans="25:27" x14ac:dyDescent="0.25">
      <c r="Y41806" t="e">
        <f ca="1"/>
        <v>#N/A</v>
      </c>
      <c r="Z41806" t="e">
        <f ca="1"/>
        <v>#N/A</v>
      </c>
      <c r="AA41806" t="str">
        <f ca="1"/>
        <v>Couloirs</v>
      </c>
    </row>
    <row r="41807" spans="25:27" x14ac:dyDescent="0.25">
      <c r="Y41807" t="e">
        <f ca="1"/>
        <v>#N/A</v>
      </c>
      <c r="Z41807" t="e">
        <f ca="1"/>
        <v>#N/A</v>
      </c>
      <c r="AA41807" t="str">
        <f ca="1"/>
        <v>Couloirs</v>
      </c>
    </row>
    <row r="41808" spans="25:27" x14ac:dyDescent="0.25">
      <c r="Y41808" t="e">
        <f ca="1"/>
        <v>#N/A</v>
      </c>
      <c r="Z41808" t="e">
        <f ca="1"/>
        <v>#N/A</v>
      </c>
      <c r="AA41808" t="str">
        <f ca="1"/>
        <v>Couloirs</v>
      </c>
    </row>
    <row r="41809" spans="25:27" x14ac:dyDescent="0.25">
      <c r="Y41809" t="e">
        <f ca="1"/>
        <v>#N/A</v>
      </c>
      <c r="Z41809" t="e">
        <f ca="1"/>
        <v>#N/A</v>
      </c>
      <c r="AA41809" t="str">
        <f ca="1"/>
        <v>Couloirs</v>
      </c>
    </row>
    <row r="41810" spans="25:27" x14ac:dyDescent="0.25">
      <c r="Y41810" t="e">
        <f ca="1"/>
        <v>#N/A</v>
      </c>
      <c r="Z41810" t="e">
        <f ca="1"/>
        <v>#N/A</v>
      </c>
      <c r="AA41810" t="str">
        <f ca="1"/>
        <v>Couloirs</v>
      </c>
    </row>
    <row r="41811" spans="25:27" x14ac:dyDescent="0.25">
      <c r="Y41811" t="e">
        <f ca="1"/>
        <v>#N/A</v>
      </c>
      <c r="Z41811" t="e">
        <f ca="1"/>
        <v>#N/A</v>
      </c>
      <c r="AA41811" t="str">
        <f ca="1"/>
        <v>Couloirs</v>
      </c>
    </row>
    <row r="41812" spans="25:27" x14ac:dyDescent="0.25">
      <c r="Y41812" t="e">
        <f ca="1"/>
        <v>#N/A</v>
      </c>
      <c r="Z41812" t="e">
        <f ca="1"/>
        <v>#N/A</v>
      </c>
      <c r="AA41812" t="str">
        <f ca="1"/>
        <v>Couloirs</v>
      </c>
    </row>
    <row r="41813" spans="25:27" x14ac:dyDescent="0.25">
      <c r="Y41813" t="e">
        <f ca="1"/>
        <v>#N/A</v>
      </c>
      <c r="Z41813" t="e">
        <f ca="1"/>
        <v>#N/A</v>
      </c>
      <c r="AA41813" t="str">
        <f ca="1"/>
        <v>Couloirs</v>
      </c>
    </row>
    <row r="41814" spans="25:27" x14ac:dyDescent="0.25">
      <c r="Y41814" t="e">
        <f ca="1"/>
        <v>#N/A</v>
      </c>
      <c r="Z41814" t="e">
        <f ca="1"/>
        <v>#N/A</v>
      </c>
      <c r="AA41814" t="str">
        <f ca="1"/>
        <v>Couloirs</v>
      </c>
    </row>
    <row r="41815" spans="25:27" x14ac:dyDescent="0.25">
      <c r="Y41815" t="e">
        <f ca="1"/>
        <v>#N/A</v>
      </c>
      <c r="Z41815" t="e">
        <f ca="1"/>
        <v>#N/A</v>
      </c>
      <c r="AA41815" t="str">
        <f ca="1"/>
        <v>Couloirs</v>
      </c>
    </row>
    <row r="41816" spans="25:27" x14ac:dyDescent="0.25">
      <c r="Y41816" t="e">
        <f ca="1"/>
        <v>#N/A</v>
      </c>
      <c r="Z41816" t="e">
        <f ca="1"/>
        <v>#N/A</v>
      </c>
      <c r="AA41816" t="str">
        <f ca="1"/>
        <v>Couloirs</v>
      </c>
    </row>
    <row r="41817" spans="25:27" x14ac:dyDescent="0.25">
      <c r="Y41817" t="e">
        <f ca="1"/>
        <v>#N/A</v>
      </c>
      <c r="Z41817" t="e">
        <f ca="1"/>
        <v>#N/A</v>
      </c>
      <c r="AA41817" t="str">
        <f ca="1"/>
        <v>Couloirs</v>
      </c>
    </row>
    <row r="41818" spans="25:27" x14ac:dyDescent="0.25">
      <c r="Y41818" t="e">
        <f ca="1"/>
        <v>#N/A</v>
      </c>
      <c r="Z41818" t="e">
        <f ca="1"/>
        <v>#N/A</v>
      </c>
      <c r="AA41818" t="str">
        <f ca="1"/>
        <v>Couloirs</v>
      </c>
    </row>
    <row r="41819" spans="25:27" x14ac:dyDescent="0.25">
      <c r="Y41819" t="e">
        <f ca="1"/>
        <v>#N/A</v>
      </c>
      <c r="Z41819" t="e">
        <f ca="1"/>
        <v>#N/A</v>
      </c>
      <c r="AA41819" t="str">
        <f ca="1"/>
        <v>Couloirs</v>
      </c>
    </row>
    <row r="41820" spans="25:27" x14ac:dyDescent="0.25">
      <c r="Y41820" t="e">
        <f ca="1"/>
        <v>#N/A</v>
      </c>
      <c r="Z41820" t="e">
        <f ca="1"/>
        <v>#N/A</v>
      </c>
      <c r="AA41820" t="str">
        <f ca="1"/>
        <v>Couloirs</v>
      </c>
    </row>
    <row r="41821" spans="25:27" x14ac:dyDescent="0.25">
      <c r="Y41821" t="e">
        <f ca="1"/>
        <v>#N/A</v>
      </c>
      <c r="Z41821" t="e">
        <f ca="1"/>
        <v>#N/A</v>
      </c>
      <c r="AA41821" t="str">
        <f ca="1"/>
        <v>Couloirs</v>
      </c>
    </row>
    <row r="41822" spans="25:27" x14ac:dyDescent="0.25">
      <c r="Y41822" t="e">
        <f ca="1"/>
        <v>#N/A</v>
      </c>
      <c r="Z41822" t="e">
        <f ca="1"/>
        <v>#N/A</v>
      </c>
      <c r="AA41822" t="str">
        <f ca="1"/>
        <v>Couloirs</v>
      </c>
    </row>
    <row r="41823" spans="25:27" x14ac:dyDescent="0.25">
      <c r="Y41823" t="e">
        <f ca="1"/>
        <v>#N/A</v>
      </c>
      <c r="Z41823" t="e">
        <f ca="1"/>
        <v>#N/A</v>
      </c>
      <c r="AA41823" t="str">
        <f ca="1"/>
        <v>Couloirs</v>
      </c>
    </row>
    <row r="41824" spans="25:27" x14ac:dyDescent="0.25">
      <c r="Y41824" t="e">
        <f ca="1"/>
        <v>#N/A</v>
      </c>
      <c r="Z41824" t="e">
        <f ca="1"/>
        <v>#N/A</v>
      </c>
      <c r="AA41824" t="str">
        <f ca="1"/>
        <v>Couloirs</v>
      </c>
    </row>
    <row r="41825" spans="25:27" x14ac:dyDescent="0.25">
      <c r="Y41825" t="e">
        <f ca="1"/>
        <v>#N/A</v>
      </c>
      <c r="Z41825" t="e">
        <f ca="1"/>
        <v>#N/A</v>
      </c>
      <c r="AA41825" t="str">
        <f ca="1"/>
        <v>Couloirs</v>
      </c>
    </row>
    <row r="41826" spans="25:27" x14ac:dyDescent="0.25">
      <c r="Y41826" t="e">
        <f ca="1"/>
        <v>#N/A</v>
      </c>
      <c r="Z41826" t="e">
        <f ca="1"/>
        <v>#N/A</v>
      </c>
      <c r="AA41826" t="str">
        <f ca="1"/>
        <v>Couloirs</v>
      </c>
    </row>
    <row r="41827" spans="25:27" x14ac:dyDescent="0.25">
      <c r="Y41827" t="e">
        <f ca="1"/>
        <v>#N/A</v>
      </c>
      <c r="Z41827" t="e">
        <f ca="1"/>
        <v>#N/A</v>
      </c>
      <c r="AA41827" t="str">
        <f ca="1"/>
        <v>Couloirs</v>
      </c>
    </row>
    <row r="41828" spans="25:27" x14ac:dyDescent="0.25">
      <c r="Y41828" t="e">
        <f ca="1"/>
        <v>#N/A</v>
      </c>
      <c r="Z41828" t="e">
        <f ca="1"/>
        <v>#N/A</v>
      </c>
      <c r="AA41828" t="str">
        <f ca="1"/>
        <v>Couloirs</v>
      </c>
    </row>
    <row r="41829" spans="25:27" x14ac:dyDescent="0.25">
      <c r="Y41829" t="e">
        <f ca="1"/>
        <v>#N/A</v>
      </c>
      <c r="Z41829" t="e">
        <f ca="1"/>
        <v>#N/A</v>
      </c>
      <c r="AA41829" t="str">
        <f ca="1"/>
        <v>Couloirs</v>
      </c>
    </row>
    <row r="41830" spans="25:27" x14ac:dyDescent="0.25">
      <c r="Y41830" t="e">
        <f ca="1"/>
        <v>#N/A</v>
      </c>
      <c r="Z41830" t="e">
        <f ca="1"/>
        <v>#N/A</v>
      </c>
      <c r="AA41830" t="str">
        <f ca="1"/>
        <v>Couloirs</v>
      </c>
    </row>
    <row r="41831" spans="25:27" x14ac:dyDescent="0.25">
      <c r="Y41831" t="e">
        <f ca="1"/>
        <v>#N/A</v>
      </c>
      <c r="Z41831" t="e">
        <f ca="1"/>
        <v>#N/A</v>
      </c>
      <c r="AA41831" t="str">
        <f ca="1"/>
        <v>Couloirs</v>
      </c>
    </row>
    <row r="41832" spans="25:27" x14ac:dyDescent="0.25">
      <c r="Y41832" t="e">
        <f ca="1"/>
        <v>#N/A</v>
      </c>
      <c r="Z41832" t="e">
        <f ca="1"/>
        <v>#N/A</v>
      </c>
      <c r="AA41832" t="str">
        <f ca="1"/>
        <v>Couloirs</v>
      </c>
    </row>
    <row r="41833" spans="25:27" x14ac:dyDescent="0.25">
      <c r="Y41833" t="e">
        <f ca="1"/>
        <v>#N/A</v>
      </c>
      <c r="Z41833" t="e">
        <f ca="1"/>
        <v>#N/A</v>
      </c>
      <c r="AA41833" t="str">
        <f ca="1"/>
        <v>Couloirs</v>
      </c>
    </row>
    <row r="41834" spans="25:27" x14ac:dyDescent="0.25">
      <c r="Y41834" t="e">
        <f ca="1"/>
        <v>#N/A</v>
      </c>
      <c r="Z41834" t="e">
        <f ca="1"/>
        <v>#N/A</v>
      </c>
      <c r="AA41834" t="str">
        <f ca="1"/>
        <v>Couloirs</v>
      </c>
    </row>
    <row r="41835" spans="25:27" x14ac:dyDescent="0.25">
      <c r="Y41835" t="e">
        <f ca="1"/>
        <v>#N/A</v>
      </c>
      <c r="Z41835" t="e">
        <f ca="1"/>
        <v>#N/A</v>
      </c>
      <c r="AA41835" t="str">
        <f ca="1"/>
        <v>Couloirs</v>
      </c>
    </row>
    <row r="41836" spans="25:27" x14ac:dyDescent="0.25">
      <c r="Y41836" t="e">
        <f ca="1"/>
        <v>#N/A</v>
      </c>
      <c r="Z41836" t="e">
        <f ca="1"/>
        <v>#N/A</v>
      </c>
      <c r="AA41836" t="str">
        <f ca="1"/>
        <v>Couloirs</v>
      </c>
    </row>
    <row r="41837" spans="25:27" x14ac:dyDescent="0.25">
      <c r="Y41837" t="e">
        <f ca="1"/>
        <v>#N/A</v>
      </c>
      <c r="Z41837" t="e">
        <f ca="1"/>
        <v>#N/A</v>
      </c>
      <c r="AA41837" t="str">
        <f ca="1"/>
        <v>Couloirs</v>
      </c>
    </row>
    <row r="41838" spans="25:27" x14ac:dyDescent="0.25">
      <c r="Y41838" t="e">
        <f ca="1"/>
        <v>#N/A</v>
      </c>
      <c r="Z41838" t="e">
        <f ca="1"/>
        <v>#N/A</v>
      </c>
      <c r="AA41838" t="str">
        <f ca="1"/>
        <v>Couloirs</v>
      </c>
    </row>
    <row r="41839" spans="25:27" x14ac:dyDescent="0.25">
      <c r="Y41839" t="e">
        <f ca="1"/>
        <v>#N/A</v>
      </c>
      <c r="Z41839" t="e">
        <f ca="1"/>
        <v>#N/A</v>
      </c>
      <c r="AA41839" t="str">
        <f ca="1"/>
        <v>Couloirs</v>
      </c>
    </row>
    <row r="41840" spans="25:27" x14ac:dyDescent="0.25">
      <c r="Y41840" t="e">
        <f ca="1"/>
        <v>#N/A</v>
      </c>
      <c r="Z41840" t="e">
        <f ca="1"/>
        <v>#N/A</v>
      </c>
      <c r="AA41840" t="str">
        <f ca="1"/>
        <v>Couloirs</v>
      </c>
    </row>
    <row r="41841" spans="25:27" x14ac:dyDescent="0.25">
      <c r="Y41841" t="e">
        <f ca="1"/>
        <v>#N/A</v>
      </c>
      <c r="Z41841" t="e">
        <f ca="1"/>
        <v>#N/A</v>
      </c>
      <c r="AA41841" t="str">
        <f ca="1"/>
        <v>Couloirs</v>
      </c>
    </row>
    <row r="41842" spans="25:27" x14ac:dyDescent="0.25">
      <c r="Y41842" t="e">
        <f ca="1"/>
        <v>#N/A</v>
      </c>
      <c r="Z41842" t="e">
        <f ca="1"/>
        <v>#N/A</v>
      </c>
      <c r="AA41842" t="str">
        <f ca="1"/>
        <v>Couloirs</v>
      </c>
    </row>
    <row r="41843" spans="25:27" x14ac:dyDescent="0.25">
      <c r="Y41843" t="e">
        <f ca="1"/>
        <v>#N/A</v>
      </c>
      <c r="Z41843" t="e">
        <f ca="1"/>
        <v>#N/A</v>
      </c>
      <c r="AA41843" t="str">
        <f ca="1"/>
        <v>Couloirs</v>
      </c>
    </row>
    <row r="41844" spans="25:27" x14ac:dyDescent="0.25">
      <c r="Y41844" t="e">
        <f ca="1"/>
        <v>#N/A</v>
      </c>
      <c r="Z41844" t="e">
        <f ca="1"/>
        <v>#N/A</v>
      </c>
      <c r="AA41844" t="str">
        <f ca="1"/>
        <v>Couloirs</v>
      </c>
    </row>
    <row r="41845" spans="25:27" x14ac:dyDescent="0.25">
      <c r="Y41845" t="e">
        <f ca="1"/>
        <v>#N/A</v>
      </c>
      <c r="Z41845" t="e">
        <f ca="1"/>
        <v>#N/A</v>
      </c>
      <c r="AA41845" t="str">
        <f ca="1"/>
        <v>Couloirs</v>
      </c>
    </row>
    <row r="41846" spans="25:27" x14ac:dyDescent="0.25">
      <c r="Y41846" t="e">
        <f ca="1"/>
        <v>#N/A</v>
      </c>
      <c r="Z41846" t="e">
        <f ca="1"/>
        <v>#N/A</v>
      </c>
      <c r="AA41846" t="str">
        <f ca="1"/>
        <v>Couloirs</v>
      </c>
    </row>
    <row r="41847" spans="25:27" x14ac:dyDescent="0.25">
      <c r="Y41847" t="e">
        <f ca="1"/>
        <v>#N/A</v>
      </c>
      <c r="Z41847" t="e">
        <f ca="1"/>
        <v>#N/A</v>
      </c>
      <c r="AA41847" t="str">
        <f ca="1"/>
        <v>Couloirs</v>
      </c>
    </row>
    <row r="41848" spans="25:27" x14ac:dyDescent="0.25">
      <c r="Y41848" t="e">
        <f ca="1"/>
        <v>#N/A</v>
      </c>
      <c r="Z41848" t="e">
        <f ca="1"/>
        <v>#N/A</v>
      </c>
      <c r="AA41848" t="str">
        <f ca="1"/>
        <v>Couloirs</v>
      </c>
    </row>
    <row r="41849" spans="25:27" x14ac:dyDescent="0.25">
      <c r="Y41849" t="e">
        <f ca="1"/>
        <v>#N/A</v>
      </c>
      <c r="Z41849" t="e">
        <f ca="1"/>
        <v>#N/A</v>
      </c>
      <c r="AA41849" t="str">
        <f ca="1"/>
        <v>Couloirs</v>
      </c>
    </row>
    <row r="41850" spans="25:27" x14ac:dyDescent="0.25">
      <c r="Y41850" t="e">
        <f ca="1"/>
        <v>#N/A</v>
      </c>
      <c r="Z41850" t="e">
        <f ca="1"/>
        <v>#N/A</v>
      </c>
      <c r="AA41850" t="str">
        <f ca="1"/>
        <v>Couloirs</v>
      </c>
    </row>
    <row r="41851" spans="25:27" x14ac:dyDescent="0.25">
      <c r="Y41851" t="e">
        <f ca="1"/>
        <v>#N/A</v>
      </c>
      <c r="Z41851" t="e">
        <f ca="1"/>
        <v>#N/A</v>
      </c>
      <c r="AA41851" t="str">
        <f ca="1"/>
        <v>Couloirs</v>
      </c>
    </row>
    <row r="41852" spans="25:27" x14ac:dyDescent="0.25">
      <c r="Y41852" t="e">
        <f ca="1"/>
        <v>#N/A</v>
      </c>
      <c r="Z41852" t="e">
        <f ca="1"/>
        <v>#N/A</v>
      </c>
      <c r="AA41852" t="str">
        <f ca="1"/>
        <v>Couloirs</v>
      </c>
    </row>
    <row r="41853" spans="25:27" x14ac:dyDescent="0.25">
      <c r="Y41853" t="e">
        <f ca="1"/>
        <v>#N/A</v>
      </c>
      <c r="Z41853" t="e">
        <f ca="1"/>
        <v>#N/A</v>
      </c>
      <c r="AA41853" t="str">
        <f ca="1"/>
        <v>Couloirs</v>
      </c>
    </row>
    <row r="41854" spans="25:27" x14ac:dyDescent="0.25">
      <c r="Y41854" t="e">
        <f ca="1"/>
        <v>#N/A</v>
      </c>
      <c r="Z41854" t="e">
        <f ca="1"/>
        <v>#N/A</v>
      </c>
      <c r="AA41854" t="str">
        <f ca="1"/>
        <v>Couloirs</v>
      </c>
    </row>
    <row r="41855" spans="25:27" x14ac:dyDescent="0.25">
      <c r="Y41855" t="e">
        <f ca="1"/>
        <v>#N/A</v>
      </c>
      <c r="Z41855" t="e">
        <f ca="1"/>
        <v>#N/A</v>
      </c>
      <c r="AA41855" t="str">
        <f ca="1"/>
        <v>Couloirs</v>
      </c>
    </row>
    <row r="41856" spans="25:27" x14ac:dyDescent="0.25">
      <c r="Y41856" t="e">
        <f ca="1"/>
        <v>#N/A</v>
      </c>
      <c r="Z41856" t="e">
        <f ca="1"/>
        <v>#N/A</v>
      </c>
      <c r="AA41856" t="str">
        <f ca="1"/>
        <v>Couloirs</v>
      </c>
    </row>
    <row r="41857" spans="25:27" x14ac:dyDescent="0.25">
      <c r="Y41857" t="e">
        <f ca="1"/>
        <v>#N/A</v>
      </c>
      <c r="Z41857" t="e">
        <f ca="1"/>
        <v>#N/A</v>
      </c>
      <c r="AA41857" t="str">
        <f ca="1"/>
        <v>Couloirs</v>
      </c>
    </row>
    <row r="41858" spans="25:27" x14ac:dyDescent="0.25">
      <c r="Y41858" t="e">
        <f ca="1"/>
        <v>#N/A</v>
      </c>
      <c r="Z41858" t="e">
        <f ca="1"/>
        <v>#N/A</v>
      </c>
      <c r="AA41858" t="str">
        <f ca="1"/>
        <v>Couloirs</v>
      </c>
    </row>
    <row r="41859" spans="25:27" x14ac:dyDescent="0.25">
      <c r="Y41859" t="e">
        <f ca="1"/>
        <v>#N/A</v>
      </c>
      <c r="Z41859" t="e">
        <f ca="1"/>
        <v>#N/A</v>
      </c>
      <c r="AA41859" t="str">
        <f ca="1"/>
        <v>Couloirs</v>
      </c>
    </row>
    <row r="41860" spans="25:27" x14ac:dyDescent="0.25">
      <c r="Y41860" t="e">
        <f ca="1"/>
        <v>#N/A</v>
      </c>
      <c r="Z41860" t="e">
        <f ca="1"/>
        <v>#N/A</v>
      </c>
      <c r="AA41860" t="str">
        <f ca="1"/>
        <v>Couloirs</v>
      </c>
    </row>
    <row r="41861" spans="25:27" x14ac:dyDescent="0.25">
      <c r="Y41861" t="e">
        <f ca="1"/>
        <v>#N/A</v>
      </c>
      <c r="Z41861" t="e">
        <f ca="1"/>
        <v>#N/A</v>
      </c>
      <c r="AA41861" t="str">
        <f ca="1"/>
        <v>Couloirs</v>
      </c>
    </row>
    <row r="41862" spans="25:27" x14ac:dyDescent="0.25">
      <c r="Y41862" t="e">
        <f ca="1"/>
        <v>#N/A</v>
      </c>
      <c r="Z41862" t="e">
        <f ca="1"/>
        <v>#N/A</v>
      </c>
      <c r="AA41862" t="str">
        <f ca="1"/>
        <v>Couloirs</v>
      </c>
    </row>
    <row r="41863" spans="25:27" x14ac:dyDescent="0.25">
      <c r="Y41863" t="e">
        <f ca="1"/>
        <v>#N/A</v>
      </c>
      <c r="Z41863" t="e">
        <f ca="1"/>
        <v>#N/A</v>
      </c>
      <c r="AA41863" t="str">
        <f ca="1"/>
        <v>Couloirs</v>
      </c>
    </row>
    <row r="41864" spans="25:27" x14ac:dyDescent="0.25">
      <c r="Y41864" t="e">
        <f ca="1"/>
        <v>#N/A</v>
      </c>
      <c r="Z41864" t="e">
        <f ca="1"/>
        <v>#N/A</v>
      </c>
      <c r="AA41864" t="str">
        <f ca="1"/>
        <v>Couloirs</v>
      </c>
    </row>
    <row r="41865" spans="25:27" x14ac:dyDescent="0.25">
      <c r="Y41865" t="e">
        <f ca="1"/>
        <v>#N/A</v>
      </c>
      <c r="Z41865" t="e">
        <f ca="1"/>
        <v>#N/A</v>
      </c>
      <c r="AA41865" t="str">
        <f ca="1"/>
        <v>Couloirs</v>
      </c>
    </row>
    <row r="41866" spans="25:27" x14ac:dyDescent="0.25">
      <c r="Y41866" t="e">
        <f ca="1"/>
        <v>#N/A</v>
      </c>
      <c r="Z41866" t="e">
        <f ca="1"/>
        <v>#N/A</v>
      </c>
      <c r="AA41866" t="str">
        <f ca="1"/>
        <v>Couloirs</v>
      </c>
    </row>
    <row r="41867" spans="25:27" x14ac:dyDescent="0.25">
      <c r="Y41867" t="e">
        <f ca="1"/>
        <v>#N/A</v>
      </c>
      <c r="Z41867" t="e">
        <f ca="1"/>
        <v>#N/A</v>
      </c>
      <c r="AA41867" t="str">
        <f ca="1"/>
        <v>Couloirs</v>
      </c>
    </row>
    <row r="41868" spans="25:27" x14ac:dyDescent="0.25">
      <c r="Y41868" t="e">
        <f ca="1"/>
        <v>#N/A</v>
      </c>
      <c r="Z41868" t="e">
        <f ca="1"/>
        <v>#N/A</v>
      </c>
      <c r="AA41868" t="str">
        <f ca="1"/>
        <v>Couloirs</v>
      </c>
    </row>
    <row r="41869" spans="25:27" x14ac:dyDescent="0.25">
      <c r="Y41869" t="e">
        <f ca="1"/>
        <v>#N/A</v>
      </c>
      <c r="Z41869" t="e">
        <f ca="1"/>
        <v>#N/A</v>
      </c>
      <c r="AA41869" t="str">
        <f ca="1"/>
        <v>Couloirs</v>
      </c>
    </row>
    <row r="41870" spans="25:27" x14ac:dyDescent="0.25">
      <c r="Y41870" t="e">
        <f ca="1"/>
        <v>#N/A</v>
      </c>
      <c r="Z41870" t="e">
        <f ca="1"/>
        <v>#N/A</v>
      </c>
      <c r="AA41870" t="str">
        <f ca="1"/>
        <v>Couloirs</v>
      </c>
    </row>
    <row r="41871" spans="25:27" x14ac:dyDescent="0.25">
      <c r="Y41871" t="e">
        <f ca="1"/>
        <v>#N/A</v>
      </c>
      <c r="Z41871" t="e">
        <f ca="1"/>
        <v>#N/A</v>
      </c>
      <c r="AA41871" t="str">
        <f ca="1"/>
        <v>Couloirs</v>
      </c>
    </row>
    <row r="41872" spans="25:27" x14ac:dyDescent="0.25">
      <c r="Y41872" t="e">
        <f ca="1"/>
        <v>#N/A</v>
      </c>
      <c r="Z41872" t="e">
        <f ca="1"/>
        <v>#N/A</v>
      </c>
      <c r="AA41872" t="str">
        <f ca="1"/>
        <v/>
      </c>
    </row>
    <row r="41873" spans="25:27" x14ac:dyDescent="0.25">
      <c r="Y41873" t="e">
        <f ca="1"/>
        <v>#N/A</v>
      </c>
      <c r="Z41873" t="e">
        <f ca="1"/>
        <v>#N/A</v>
      </c>
      <c r="AA41873" t="str">
        <f ca="1"/>
        <v>Cuisine</v>
      </c>
    </row>
    <row r="41874" spans="25:27" x14ac:dyDescent="0.25">
      <c r="Y41874" t="e">
        <f ca="1"/>
        <v>#N/A</v>
      </c>
      <c r="Z41874" t="e">
        <f ca="1"/>
        <v>#N/A</v>
      </c>
      <c r="AA41874" t="str">
        <f ca="1"/>
        <v>Cuisine</v>
      </c>
    </row>
    <row r="41875" spans="25:27" x14ac:dyDescent="0.25">
      <c r="Y41875" t="e">
        <f ca="1"/>
        <v>#N/A</v>
      </c>
      <c r="Z41875" t="e">
        <f ca="1"/>
        <v>#N/A</v>
      </c>
      <c r="AA41875" t="str">
        <f ca="1"/>
        <v>Cuisine</v>
      </c>
    </row>
    <row r="41876" spans="25:27" x14ac:dyDescent="0.25">
      <c r="Y41876" t="e">
        <f ca="1"/>
        <v>#N/A</v>
      </c>
      <c r="Z41876" t="e">
        <f ca="1"/>
        <v>#N/A</v>
      </c>
      <c r="AA41876" t="str">
        <f ca="1"/>
        <v>Cuisine</v>
      </c>
    </row>
    <row r="41877" spans="25:27" x14ac:dyDescent="0.25">
      <c r="Y41877" t="e">
        <f ca="1"/>
        <v>#N/A</v>
      </c>
      <c r="Z41877" t="e">
        <f ca="1"/>
        <v>#N/A</v>
      </c>
      <c r="AA41877" t="str">
        <f ca="1"/>
        <v>Cuisine</v>
      </c>
    </row>
    <row r="41878" spans="25:27" x14ac:dyDescent="0.25">
      <c r="Y41878" t="e">
        <f ca="1"/>
        <v>#N/A</v>
      </c>
      <c r="Z41878" t="e">
        <f ca="1"/>
        <v>#N/A</v>
      </c>
      <c r="AA41878" t="str">
        <f ca="1"/>
        <v>Cuisine</v>
      </c>
    </row>
    <row r="41879" spans="25:27" x14ac:dyDescent="0.25">
      <c r="Y41879" t="e">
        <f ca="1"/>
        <v>#N/A</v>
      </c>
      <c r="Z41879" t="e">
        <f ca="1"/>
        <v>#N/A</v>
      </c>
      <c r="AA41879" t="str">
        <f ca="1"/>
        <v>Cuisine</v>
      </c>
    </row>
    <row r="41880" spans="25:27" x14ac:dyDescent="0.25">
      <c r="Y41880" t="e">
        <f ca="1"/>
        <v>#N/A</v>
      </c>
      <c r="Z41880" t="e">
        <f ca="1"/>
        <v>#N/A</v>
      </c>
      <c r="AA41880" t="str">
        <f ca="1"/>
        <v>Cuisine</v>
      </c>
    </row>
    <row r="41881" spans="25:27" x14ac:dyDescent="0.25">
      <c r="Y41881" t="e">
        <f ca="1"/>
        <v>#N/A</v>
      </c>
      <c r="Z41881" t="e">
        <f ca="1"/>
        <v>#N/A</v>
      </c>
      <c r="AA41881" t="str">
        <f ca="1"/>
        <v>Cuisine</v>
      </c>
    </row>
    <row r="41882" spans="25:27" x14ac:dyDescent="0.25">
      <c r="Y41882" t="e">
        <f ca="1"/>
        <v>#N/A</v>
      </c>
      <c r="Z41882" t="e">
        <f ca="1"/>
        <v>#N/A</v>
      </c>
      <c r="AA41882" t="str">
        <f ca="1"/>
        <v>Cuisine</v>
      </c>
    </row>
    <row r="41883" spans="25:27" x14ac:dyDescent="0.25">
      <c r="Y41883" t="e">
        <f ca="1"/>
        <v>#N/A</v>
      </c>
      <c r="Z41883" t="e">
        <f ca="1"/>
        <v>#N/A</v>
      </c>
      <c r="AA41883" t="str">
        <f ca="1"/>
        <v>Cuisine</v>
      </c>
    </row>
    <row r="41884" spans="25:27" x14ac:dyDescent="0.25">
      <c r="Y41884" t="e">
        <f ca="1"/>
        <v>#N/A</v>
      </c>
      <c r="Z41884" t="e">
        <f ca="1"/>
        <v>#N/A</v>
      </c>
      <c r="AA41884" t="str">
        <f ca="1"/>
        <v>Cuisine</v>
      </c>
    </row>
    <row r="41885" spans="25:27" x14ac:dyDescent="0.25">
      <c r="Y41885" t="e">
        <f ca="1"/>
        <v>#N/A</v>
      </c>
      <c r="Z41885" t="e">
        <f ca="1"/>
        <v>#N/A</v>
      </c>
      <c r="AA41885" t="str">
        <f ca="1"/>
        <v>Cuisine</v>
      </c>
    </row>
    <row r="41886" spans="25:27" x14ac:dyDescent="0.25">
      <c r="Y41886" t="e">
        <f ca="1"/>
        <v>#N/A</v>
      </c>
      <c r="Z41886" t="e">
        <f ca="1"/>
        <v>#N/A</v>
      </c>
      <c r="AA41886" t="str">
        <f ca="1"/>
        <v>Cuisine</v>
      </c>
    </row>
    <row r="41887" spans="25:27" x14ac:dyDescent="0.25">
      <c r="Y41887" t="e">
        <f ca="1"/>
        <v>#N/A</v>
      </c>
      <c r="Z41887" t="e">
        <f ca="1"/>
        <v>#N/A</v>
      </c>
      <c r="AA41887" t="str">
        <f ca="1"/>
        <v>Cuisine</v>
      </c>
    </row>
    <row r="41888" spans="25:27" x14ac:dyDescent="0.25">
      <c r="Y41888" t="e">
        <f ca="1"/>
        <v>#N/A</v>
      </c>
      <c r="Z41888" t="e">
        <f ca="1"/>
        <v>#N/A</v>
      </c>
      <c r="AA41888" t="str">
        <f ca="1"/>
        <v>Cuisine</v>
      </c>
    </row>
    <row r="41889" spans="25:27" x14ac:dyDescent="0.25">
      <c r="Y41889" t="e">
        <f ca="1"/>
        <v>#N/A</v>
      </c>
      <c r="Z41889" t="e">
        <f ca="1"/>
        <v>#N/A</v>
      </c>
      <c r="AA41889" t="str">
        <f ca="1"/>
        <v>Cuisine</v>
      </c>
    </row>
    <row r="41890" spans="25:27" x14ac:dyDescent="0.25">
      <c r="Y41890" t="e">
        <f ca="1"/>
        <v>#N/A</v>
      </c>
      <c r="Z41890" t="e">
        <f ca="1"/>
        <v>#N/A</v>
      </c>
      <c r="AA41890" t="str">
        <f ca="1"/>
        <v>Cuisine</v>
      </c>
    </row>
    <row r="41891" spans="25:27" x14ac:dyDescent="0.25">
      <c r="Y41891" t="e">
        <f ca="1"/>
        <v>#N/A</v>
      </c>
      <c r="Z41891" t="e">
        <f ca="1"/>
        <v>#N/A</v>
      </c>
      <c r="AA41891" t="str">
        <f ca="1"/>
        <v>Cuisine</v>
      </c>
    </row>
    <row r="41892" spans="25:27" x14ac:dyDescent="0.25">
      <c r="Y41892" t="e">
        <f ca="1"/>
        <v>#N/A</v>
      </c>
      <c r="Z41892" t="e">
        <f ca="1"/>
        <v>#N/A</v>
      </c>
      <c r="AA41892" t="str">
        <f ca="1"/>
        <v>Cuisine</v>
      </c>
    </row>
    <row r="41893" spans="25:27" x14ac:dyDescent="0.25">
      <c r="Y41893" t="e">
        <f ca="1"/>
        <v>#N/A</v>
      </c>
      <c r="Z41893" t="e">
        <f ca="1"/>
        <v>#N/A</v>
      </c>
      <c r="AA41893" t="str">
        <f ca="1"/>
        <v>Cuisine</v>
      </c>
    </row>
    <row r="41894" spans="25:27" x14ac:dyDescent="0.25">
      <c r="Y41894" t="e">
        <f ca="1"/>
        <v>#N/A</v>
      </c>
      <c r="Z41894" t="e">
        <f ca="1"/>
        <v>#N/A</v>
      </c>
      <c r="AA41894" t="str">
        <f ca="1"/>
        <v>Cuisine</v>
      </c>
    </row>
    <row r="41895" spans="25:27" x14ac:dyDescent="0.25">
      <c r="Y41895" t="e">
        <f ca="1"/>
        <v>#N/A</v>
      </c>
      <c r="Z41895" t="e">
        <f ca="1"/>
        <v>#N/A</v>
      </c>
      <c r="AA41895" t="str">
        <f ca="1"/>
        <v>Cuisine</v>
      </c>
    </row>
    <row r="41896" spans="25:27" x14ac:dyDescent="0.25">
      <c r="Y41896" t="e">
        <f ca="1"/>
        <v>#N/A</v>
      </c>
      <c r="Z41896" t="e">
        <f ca="1"/>
        <v>#N/A</v>
      </c>
      <c r="AA41896" t="str">
        <f ca="1"/>
        <v>Cuisine</v>
      </c>
    </row>
    <row r="41897" spans="25:27" x14ac:dyDescent="0.25">
      <c r="Y41897" t="e">
        <f ca="1"/>
        <v>#N/A</v>
      </c>
      <c r="Z41897" t="e">
        <f ca="1"/>
        <v>#N/A</v>
      </c>
      <c r="AA41897" t="str">
        <f ca="1"/>
        <v>Cuisine</v>
      </c>
    </row>
    <row r="41898" spans="25:27" x14ac:dyDescent="0.25">
      <c r="Y41898" t="e">
        <f ca="1"/>
        <v>#N/A</v>
      </c>
      <c r="Z41898" t="e">
        <f ca="1"/>
        <v>#N/A</v>
      </c>
      <c r="AA41898" t="str">
        <f ca="1"/>
        <v>Cuisine</v>
      </c>
    </row>
    <row r="41899" spans="25:27" x14ac:dyDescent="0.25">
      <c r="Y41899" t="e">
        <f ca="1"/>
        <v>#N/A</v>
      </c>
      <c r="Z41899" t="e">
        <f ca="1"/>
        <v>#N/A</v>
      </c>
      <c r="AA41899" t="str">
        <f ca="1"/>
        <v>Cuisine</v>
      </c>
    </row>
    <row r="41900" spans="25:27" x14ac:dyDescent="0.25">
      <c r="Y41900" t="e">
        <f ca="1"/>
        <v>#N/A</v>
      </c>
      <c r="Z41900" t="e">
        <f ca="1"/>
        <v>#N/A</v>
      </c>
      <c r="AA41900" t="str">
        <f ca="1"/>
        <v>Cuisine</v>
      </c>
    </row>
    <row r="41901" spans="25:27" x14ac:dyDescent="0.25">
      <c r="Y41901" t="e">
        <f ca="1"/>
        <v>#N/A</v>
      </c>
      <c r="Z41901" t="e">
        <f ca="1"/>
        <v>#N/A</v>
      </c>
      <c r="AA41901" t="str">
        <f ca="1"/>
        <v>Cuisine</v>
      </c>
    </row>
    <row r="41902" spans="25:27" x14ac:dyDescent="0.25">
      <c r="Y41902" t="e">
        <f ca="1"/>
        <v>#N/A</v>
      </c>
      <c r="Z41902" t="e">
        <f ca="1"/>
        <v>#N/A</v>
      </c>
      <c r="AA41902" t="str">
        <f ca="1"/>
        <v>Cuisine</v>
      </c>
    </row>
    <row r="41903" spans="25:27" x14ac:dyDescent="0.25">
      <c r="Y41903" t="e">
        <f ca="1"/>
        <v>#N/A</v>
      </c>
      <c r="Z41903" t="e">
        <f ca="1"/>
        <v>#N/A</v>
      </c>
      <c r="AA41903" t="str">
        <f ca="1"/>
        <v>Cuisine</v>
      </c>
    </row>
    <row r="41904" spans="25:27" x14ac:dyDescent="0.25">
      <c r="Y41904" t="e">
        <f ca="1"/>
        <v>#N/A</v>
      </c>
      <c r="Z41904" t="e">
        <f ca="1"/>
        <v>#N/A</v>
      </c>
      <c r="AA41904" t="str">
        <f ca="1"/>
        <v>Cuisine</v>
      </c>
    </row>
    <row r="41905" spans="25:27" x14ac:dyDescent="0.25">
      <c r="Y41905" t="e">
        <f ca="1"/>
        <v>#N/A</v>
      </c>
      <c r="Z41905" t="e">
        <f ca="1"/>
        <v>#N/A</v>
      </c>
      <c r="AA41905" t="str">
        <f ca="1"/>
        <v>Cuisine</v>
      </c>
    </row>
    <row r="41906" spans="25:27" x14ac:dyDescent="0.25">
      <c r="Y41906" t="e">
        <f ca="1"/>
        <v>#N/A</v>
      </c>
      <c r="Z41906" t="e">
        <f ca="1"/>
        <v>#N/A</v>
      </c>
      <c r="AA41906" t="str">
        <f ca="1"/>
        <v>Cuisine</v>
      </c>
    </row>
    <row r="41907" spans="25:27" x14ac:dyDescent="0.25">
      <c r="Y41907" t="e">
        <f ca="1"/>
        <v>#N/A</v>
      </c>
      <c r="Z41907" t="e">
        <f ca="1"/>
        <v>#N/A</v>
      </c>
      <c r="AA41907" t="str">
        <f ca="1"/>
        <v>Cuisine</v>
      </c>
    </row>
    <row r="41908" spans="25:27" x14ac:dyDescent="0.25">
      <c r="Y41908" t="e">
        <f ca="1"/>
        <v>#N/A</v>
      </c>
      <c r="Z41908" t="e">
        <f ca="1"/>
        <v>#N/A</v>
      </c>
      <c r="AA41908" t="str">
        <f ca="1"/>
        <v>Cuisine</v>
      </c>
    </row>
    <row r="41909" spans="25:27" x14ac:dyDescent="0.25">
      <c r="Y41909" t="e">
        <f ca="1"/>
        <v>#N/A</v>
      </c>
      <c r="Z41909" t="e">
        <f ca="1"/>
        <v>#N/A</v>
      </c>
      <c r="AA41909" t="str">
        <f ca="1"/>
        <v>Cuisine</v>
      </c>
    </row>
    <row r="41910" spans="25:27" x14ac:dyDescent="0.25">
      <c r="Y41910" t="e">
        <f ca="1"/>
        <v>#N/A</v>
      </c>
      <c r="Z41910" t="e">
        <f ca="1"/>
        <v>#N/A</v>
      </c>
      <c r="AA41910" t="str">
        <f ca="1"/>
        <v>Cuisine</v>
      </c>
    </row>
    <row r="41911" spans="25:27" x14ac:dyDescent="0.25">
      <c r="Y41911" t="e">
        <f ca="1"/>
        <v>#N/A</v>
      </c>
      <c r="Z41911" t="e">
        <f ca="1"/>
        <v>#N/A</v>
      </c>
      <c r="AA41911" t="str">
        <f ca="1"/>
        <v>Cuisine</v>
      </c>
    </row>
    <row r="41912" spans="25:27" x14ac:dyDescent="0.25">
      <c r="Y41912" t="e">
        <f ca="1"/>
        <v>#N/A</v>
      </c>
      <c r="Z41912" t="e">
        <f ca="1"/>
        <v>#N/A</v>
      </c>
      <c r="AA41912" t="str">
        <f ca="1"/>
        <v>Cuisine</v>
      </c>
    </row>
    <row r="41913" spans="25:27" x14ac:dyDescent="0.25">
      <c r="Y41913" t="e">
        <f ca="1"/>
        <v>#N/A</v>
      </c>
      <c r="Z41913" t="e">
        <f ca="1"/>
        <v>#N/A</v>
      </c>
      <c r="AA41913" t="str">
        <f ca="1"/>
        <v>Cuisine</v>
      </c>
    </row>
    <row r="41914" spans="25:27" x14ac:dyDescent="0.25">
      <c r="Y41914" t="e">
        <f ca="1"/>
        <v>#N/A</v>
      </c>
      <c r="Z41914" t="e">
        <f ca="1"/>
        <v>#N/A</v>
      </c>
      <c r="AA41914" t="str">
        <f ca="1"/>
        <v>Cuisine</v>
      </c>
    </row>
    <row r="41915" spans="25:27" x14ac:dyDescent="0.25">
      <c r="Y41915" t="e">
        <f ca="1"/>
        <v>#N/A</v>
      </c>
      <c r="Z41915" t="e">
        <f ca="1"/>
        <v>#N/A</v>
      </c>
      <c r="AA41915" t="str">
        <f ca="1"/>
        <v>Cuisine</v>
      </c>
    </row>
    <row r="41916" spans="25:27" x14ac:dyDescent="0.25">
      <c r="Y41916" t="e">
        <f ca="1"/>
        <v>#N/A</v>
      </c>
      <c r="Z41916" t="e">
        <f ca="1"/>
        <v>#N/A</v>
      </c>
      <c r="AA41916" t="str">
        <f ca="1"/>
        <v>Cuisine</v>
      </c>
    </row>
    <row r="41917" spans="25:27" x14ac:dyDescent="0.25">
      <c r="Y41917" t="e">
        <f ca="1"/>
        <v>#N/A</v>
      </c>
      <c r="Z41917" t="e">
        <f ca="1"/>
        <v>#N/A</v>
      </c>
      <c r="AA41917" t="str">
        <f ca="1"/>
        <v>Cuisine</v>
      </c>
    </row>
    <row r="41918" spans="25:27" x14ac:dyDescent="0.25">
      <c r="Y41918" t="e">
        <f ca="1"/>
        <v>#N/A</v>
      </c>
      <c r="Z41918" t="e">
        <f ca="1"/>
        <v>#N/A</v>
      </c>
      <c r="AA41918" t="str">
        <f ca="1"/>
        <v>Cuisine</v>
      </c>
    </row>
    <row r="41919" spans="25:27" x14ac:dyDescent="0.25">
      <c r="Y41919" t="e">
        <f ca="1"/>
        <v>#N/A</v>
      </c>
      <c r="Z41919" t="e">
        <f ca="1"/>
        <v>#N/A</v>
      </c>
      <c r="AA41919" t="str">
        <f ca="1"/>
        <v>Cuisine</v>
      </c>
    </row>
    <row r="41920" spans="25:27" x14ac:dyDescent="0.25">
      <c r="Y41920" t="e">
        <f ca="1"/>
        <v>#N/A</v>
      </c>
      <c r="Z41920" t="e">
        <f ca="1"/>
        <v>#N/A</v>
      </c>
      <c r="AA41920" t="str">
        <f ca="1"/>
        <v>Cuisine</v>
      </c>
    </row>
    <row r="41921" spans="25:27" x14ac:dyDescent="0.25">
      <c r="Y41921" t="e">
        <f ca="1"/>
        <v>#N/A</v>
      </c>
      <c r="Z41921" t="e">
        <f ca="1"/>
        <v>#N/A</v>
      </c>
      <c r="AA41921" t="str">
        <f ca="1"/>
        <v>Cuisine</v>
      </c>
    </row>
    <row r="41922" spans="25:27" x14ac:dyDescent="0.25">
      <c r="Y41922" t="e">
        <f ca="1"/>
        <v>#N/A</v>
      </c>
      <c r="Z41922" t="e">
        <f ca="1"/>
        <v>#N/A</v>
      </c>
      <c r="AA41922" t="str">
        <f ca="1"/>
        <v>Cuisine</v>
      </c>
    </row>
    <row r="41923" spans="25:27" x14ac:dyDescent="0.25">
      <c r="Y41923" t="e">
        <f ca="1"/>
        <v>#N/A</v>
      </c>
      <c r="Z41923" t="e">
        <f ca="1"/>
        <v>#N/A</v>
      </c>
      <c r="AA41923" t="str">
        <f ca="1"/>
        <v>Cuisine</v>
      </c>
    </row>
    <row r="41924" spans="25:27" x14ac:dyDescent="0.25">
      <c r="Y41924" t="e">
        <f ca="1"/>
        <v>#N/A</v>
      </c>
      <c r="Z41924" t="e">
        <f ca="1"/>
        <v>#N/A</v>
      </c>
      <c r="AA41924" t="str">
        <f ca="1"/>
        <v>Cuisine</v>
      </c>
    </row>
    <row r="41925" spans="25:27" x14ac:dyDescent="0.25">
      <c r="Y41925" t="e">
        <f ca="1"/>
        <v>#N/A</v>
      </c>
      <c r="Z41925" t="e">
        <f ca="1"/>
        <v>#N/A</v>
      </c>
      <c r="AA41925" t="str">
        <f ca="1"/>
        <v>Cuisine</v>
      </c>
    </row>
    <row r="41926" spans="25:27" x14ac:dyDescent="0.25">
      <c r="Y41926" t="e">
        <f ca="1"/>
        <v>#N/A</v>
      </c>
      <c r="Z41926" t="e">
        <f ca="1"/>
        <v>#N/A</v>
      </c>
      <c r="AA41926" t="str">
        <f ca="1"/>
        <v>Cuisine</v>
      </c>
    </row>
    <row r="41927" spans="25:27" x14ac:dyDescent="0.25">
      <c r="Y41927" t="e">
        <f ca="1"/>
        <v>#N/A</v>
      </c>
      <c r="Z41927" t="e">
        <f ca="1"/>
        <v>#N/A</v>
      </c>
      <c r="AA41927" t="str">
        <f ca="1"/>
        <v>Cuisine</v>
      </c>
    </row>
    <row r="41928" spans="25:27" x14ac:dyDescent="0.25">
      <c r="Y41928" t="e">
        <f ca="1"/>
        <v>#N/A</v>
      </c>
      <c r="Z41928" t="e">
        <f ca="1"/>
        <v>#N/A</v>
      </c>
      <c r="AA41928" t="str">
        <f ca="1"/>
        <v>Cuisine</v>
      </c>
    </row>
    <row r="41929" spans="25:27" x14ac:dyDescent="0.25">
      <c r="Y41929" t="e">
        <f ca="1"/>
        <v>#N/A</v>
      </c>
      <c r="Z41929" t="e">
        <f ca="1"/>
        <v>#N/A</v>
      </c>
      <c r="AA41929" t="str">
        <f ca="1"/>
        <v>Cuisine</v>
      </c>
    </row>
    <row r="41930" spans="25:27" x14ac:dyDescent="0.25">
      <c r="Y41930" t="e">
        <f ca="1"/>
        <v>#N/A</v>
      </c>
      <c r="Z41930" t="e">
        <f ca="1"/>
        <v>#N/A</v>
      </c>
      <c r="AA41930" t="str">
        <f ca="1"/>
        <v>Cuisine</v>
      </c>
    </row>
    <row r="41931" spans="25:27" x14ac:dyDescent="0.25">
      <c r="Y41931" t="e">
        <f ca="1"/>
        <v>#N/A</v>
      </c>
      <c r="Z41931" t="e">
        <f ca="1"/>
        <v>#N/A</v>
      </c>
      <c r="AA41931" t="str">
        <f ca="1"/>
        <v>Cuisine</v>
      </c>
    </row>
    <row r="41932" spans="25:27" x14ac:dyDescent="0.25">
      <c r="Y41932" t="e">
        <f ca="1"/>
        <v>#N/A</v>
      </c>
      <c r="Z41932" t="e">
        <f ca="1"/>
        <v>#N/A</v>
      </c>
      <c r="AA41932" t="str">
        <f ca="1"/>
        <v>Cuisine</v>
      </c>
    </row>
    <row r="41933" spans="25:27" x14ac:dyDescent="0.25">
      <c r="Y41933" t="e">
        <f ca="1"/>
        <v>#N/A</v>
      </c>
      <c r="Z41933" t="e">
        <f ca="1"/>
        <v>#N/A</v>
      </c>
      <c r="AA41933" t="str">
        <f ca="1"/>
        <v>Cuisine</v>
      </c>
    </row>
    <row r="41934" spans="25:27" x14ac:dyDescent="0.25">
      <c r="Y41934" t="e">
        <f ca="1"/>
        <v>#N/A</v>
      </c>
      <c r="Z41934" t="e">
        <f ca="1"/>
        <v>#N/A</v>
      </c>
      <c r="AA41934" t="str">
        <f ca="1"/>
        <v>Cuisine</v>
      </c>
    </row>
    <row r="41935" spans="25:27" x14ac:dyDescent="0.25">
      <c r="Y41935" t="e">
        <f ca="1"/>
        <v>#N/A</v>
      </c>
      <c r="Z41935" t="e">
        <f ca="1"/>
        <v>#N/A</v>
      </c>
      <c r="AA41935" t="str">
        <f ca="1"/>
        <v>Cuisine</v>
      </c>
    </row>
    <row r="41936" spans="25:27" x14ac:dyDescent="0.25">
      <c r="Y41936" t="e">
        <f ca="1"/>
        <v>#N/A</v>
      </c>
      <c r="Z41936" t="e">
        <f ca="1"/>
        <v>#N/A</v>
      </c>
      <c r="AA41936" t="str">
        <f ca="1"/>
        <v>Cuisine</v>
      </c>
    </row>
    <row r="41937" spans="25:27" x14ac:dyDescent="0.25">
      <c r="Y41937" t="e">
        <f ca="1"/>
        <v>#N/A</v>
      </c>
      <c r="Z41937" t="e">
        <f ca="1"/>
        <v>#N/A</v>
      </c>
      <c r="AA41937" t="str">
        <f ca="1"/>
        <v>Cuisine</v>
      </c>
    </row>
    <row r="41938" spans="25:27" x14ac:dyDescent="0.25">
      <c r="Y41938" t="e">
        <f ca="1"/>
        <v>#N/A</v>
      </c>
      <c r="Z41938" t="e">
        <f ca="1"/>
        <v>#N/A</v>
      </c>
      <c r="AA41938" t="str">
        <f ca="1"/>
        <v>Cuisine</v>
      </c>
    </row>
    <row r="41939" spans="25:27" x14ac:dyDescent="0.25">
      <c r="Y41939" t="e">
        <f ca="1"/>
        <v>#N/A</v>
      </c>
      <c r="Z41939" t="e">
        <f ca="1"/>
        <v>#N/A</v>
      </c>
      <c r="AA41939" t="str">
        <f ca="1"/>
        <v>Cuisine</v>
      </c>
    </row>
    <row r="41940" spans="25:27" x14ac:dyDescent="0.25">
      <c r="Y41940" t="e">
        <f ca="1"/>
        <v>#N/A</v>
      </c>
      <c r="Z41940" t="e">
        <f ca="1"/>
        <v>#N/A</v>
      </c>
      <c r="AA41940" t="str">
        <f ca="1"/>
        <v>Cuisine</v>
      </c>
    </row>
    <row r="41941" spans="25:27" x14ac:dyDescent="0.25">
      <c r="Y41941" t="e">
        <f ca="1"/>
        <v>#N/A</v>
      </c>
      <c r="Z41941" t="e">
        <f ca="1"/>
        <v>#N/A</v>
      </c>
      <c r="AA41941" t="str">
        <f ca="1"/>
        <v>Cuisine</v>
      </c>
    </row>
    <row r="41942" spans="25:27" x14ac:dyDescent="0.25">
      <c r="Y41942" t="e">
        <f ca="1"/>
        <v>#N/A</v>
      </c>
      <c r="Z41942" t="e">
        <f ca="1"/>
        <v>#N/A</v>
      </c>
      <c r="AA41942" t="str">
        <f ca="1"/>
        <v>Cuisine</v>
      </c>
    </row>
    <row r="41943" spans="25:27" x14ac:dyDescent="0.25">
      <c r="Y41943" t="e">
        <f ca="1"/>
        <v>#N/A</v>
      </c>
      <c r="Z41943" t="e">
        <f ca="1"/>
        <v>#N/A</v>
      </c>
      <c r="AA41943" t="str">
        <f ca="1"/>
        <v>Cuisine</v>
      </c>
    </row>
    <row r="41944" spans="25:27" x14ac:dyDescent="0.25">
      <c r="Y41944" t="e">
        <f ca="1"/>
        <v>#N/A</v>
      </c>
      <c r="Z41944" t="e">
        <f ca="1"/>
        <v>#N/A</v>
      </c>
      <c r="AA41944" t="str">
        <f ca="1"/>
        <v>Cuisine</v>
      </c>
    </row>
    <row r="41945" spans="25:27" x14ac:dyDescent="0.25">
      <c r="Y41945" t="e">
        <f ca="1"/>
        <v>#N/A</v>
      </c>
      <c r="Z41945" t="e">
        <f ca="1"/>
        <v>#N/A</v>
      </c>
      <c r="AA41945" t="str">
        <f ca="1"/>
        <v>Cuisine</v>
      </c>
    </row>
    <row r="41946" spans="25:27" x14ac:dyDescent="0.25">
      <c r="Y41946" t="e">
        <f ca="1"/>
        <v>#N/A</v>
      </c>
      <c r="Z41946" t="e">
        <f ca="1"/>
        <v>#N/A</v>
      </c>
      <c r="AA41946" t="str">
        <f ca="1"/>
        <v>Cuisine</v>
      </c>
    </row>
    <row r="41947" spans="25:27" x14ac:dyDescent="0.25">
      <c r="Y41947" t="e">
        <f ca="1"/>
        <v>#N/A</v>
      </c>
      <c r="Z41947" t="e">
        <f ca="1"/>
        <v>#N/A</v>
      </c>
      <c r="AA41947" t="str">
        <f ca="1"/>
        <v>Cuisine</v>
      </c>
    </row>
    <row r="41948" spans="25:27" x14ac:dyDescent="0.25">
      <c r="Y41948" t="e">
        <f ca="1"/>
        <v>#N/A</v>
      </c>
      <c r="Z41948" t="e">
        <f ca="1"/>
        <v>#N/A</v>
      </c>
      <c r="AA41948" t="str">
        <f ca="1"/>
        <v>Cuisine</v>
      </c>
    </row>
    <row r="41949" spans="25:27" x14ac:dyDescent="0.25">
      <c r="Y41949" t="e">
        <f ca="1"/>
        <v>#N/A</v>
      </c>
      <c r="Z41949" t="e">
        <f ca="1"/>
        <v>#N/A</v>
      </c>
      <c r="AA41949" t="str">
        <f ca="1"/>
        <v>Cuisine</v>
      </c>
    </row>
    <row r="41950" spans="25:27" x14ac:dyDescent="0.25">
      <c r="Y41950" t="e">
        <f ca="1"/>
        <v>#N/A</v>
      </c>
      <c r="Z41950" t="e">
        <f ca="1"/>
        <v>#N/A</v>
      </c>
      <c r="AA41950" t="str">
        <f ca="1"/>
        <v>Cuisine</v>
      </c>
    </row>
    <row r="41951" spans="25:27" x14ac:dyDescent="0.25">
      <c r="Y41951" t="e">
        <f ca="1"/>
        <v>#N/A</v>
      </c>
      <c r="Z41951" t="e">
        <f ca="1"/>
        <v>#N/A</v>
      </c>
      <c r="AA41951" t="str">
        <f ca="1"/>
        <v>Cuisine</v>
      </c>
    </row>
    <row r="41952" spans="25:27" x14ac:dyDescent="0.25">
      <c r="Y41952" t="e">
        <f ca="1"/>
        <v>#N/A</v>
      </c>
      <c r="Z41952" t="e">
        <f ca="1"/>
        <v>#N/A</v>
      </c>
      <c r="AA41952" t="str">
        <f ca="1"/>
        <v>Cuisine</v>
      </c>
    </row>
    <row r="41953" spans="25:27" x14ac:dyDescent="0.25">
      <c r="Y41953" t="e">
        <f ca="1"/>
        <v>#N/A</v>
      </c>
      <c r="Z41953" t="e">
        <f ca="1"/>
        <v>#N/A</v>
      </c>
      <c r="AA41953" t="str">
        <f ca="1"/>
        <v>Cuisine</v>
      </c>
    </row>
    <row r="41954" spans="25:27" x14ac:dyDescent="0.25">
      <c r="Y41954" t="e">
        <f ca="1"/>
        <v>#N/A</v>
      </c>
      <c r="Z41954" t="e">
        <f ca="1"/>
        <v>#N/A</v>
      </c>
      <c r="AA41954" t="str">
        <f ca="1"/>
        <v>Cuisine</v>
      </c>
    </row>
    <row r="41955" spans="25:27" x14ac:dyDescent="0.25">
      <c r="Y41955" t="e">
        <f ca="1"/>
        <v>#N/A</v>
      </c>
      <c r="Z41955" t="e">
        <f ca="1"/>
        <v>#N/A</v>
      </c>
      <c r="AA41955" t="str">
        <f ca="1"/>
        <v>Cuisine</v>
      </c>
    </row>
    <row r="41956" spans="25:27" x14ac:dyDescent="0.25">
      <c r="Y41956" t="e">
        <f ca="1"/>
        <v>#N/A</v>
      </c>
      <c r="Z41956" t="e">
        <f ca="1"/>
        <v>#N/A</v>
      </c>
      <c r="AA41956" t="str">
        <f ca="1"/>
        <v>Cuisine</v>
      </c>
    </row>
    <row r="41957" spans="25:27" x14ac:dyDescent="0.25">
      <c r="Y41957" t="e">
        <f ca="1"/>
        <v>#N/A</v>
      </c>
      <c r="Z41957" t="e">
        <f ca="1"/>
        <v>#N/A</v>
      </c>
      <c r="AA41957" t="str">
        <f ca="1"/>
        <v>Cuisine</v>
      </c>
    </row>
    <row r="41958" spans="25:27" x14ac:dyDescent="0.25">
      <c r="Y41958" t="e">
        <f ca="1"/>
        <v>#N/A</v>
      </c>
      <c r="Z41958" t="e">
        <f ca="1"/>
        <v>#N/A</v>
      </c>
      <c r="AA41958" t="str">
        <f ca="1"/>
        <v>Cuisine</v>
      </c>
    </row>
    <row r="41959" spans="25:27" x14ac:dyDescent="0.25">
      <c r="Y41959" t="e">
        <f ca="1"/>
        <v>#N/A</v>
      </c>
      <c r="Z41959" t="e">
        <f ca="1"/>
        <v>#N/A</v>
      </c>
      <c r="AA41959" t="str">
        <f ca="1"/>
        <v>Cuisine</v>
      </c>
    </row>
    <row r="41960" spans="25:27" x14ac:dyDescent="0.25">
      <c r="Y41960" t="e">
        <f ca="1"/>
        <v>#N/A</v>
      </c>
      <c r="Z41960" t="e">
        <f ca="1"/>
        <v>#N/A</v>
      </c>
      <c r="AA41960" t="str">
        <f ca="1"/>
        <v>Cuisine</v>
      </c>
    </row>
    <row r="41961" spans="25:27" x14ac:dyDescent="0.25">
      <c r="Y41961" t="e">
        <f ca="1"/>
        <v>#N/A</v>
      </c>
      <c r="Z41961" t="e">
        <f ca="1"/>
        <v>#N/A</v>
      </c>
      <c r="AA41961" t="str">
        <f ca="1"/>
        <v>Cuisine</v>
      </c>
    </row>
    <row r="41962" spans="25:27" x14ac:dyDescent="0.25">
      <c r="Y41962" t="e">
        <f ca="1"/>
        <v>#N/A</v>
      </c>
      <c r="Z41962" t="e">
        <f ca="1"/>
        <v>#N/A</v>
      </c>
      <c r="AA41962" t="str">
        <f ca="1"/>
        <v>Cuisine</v>
      </c>
    </row>
    <row r="41963" spans="25:27" x14ac:dyDescent="0.25">
      <c r="Y41963" t="e">
        <f ca="1"/>
        <v>#N/A</v>
      </c>
      <c r="Z41963" t="e">
        <f ca="1"/>
        <v>#N/A</v>
      </c>
      <c r="AA41963" t="str">
        <f ca="1"/>
        <v>Cuisine</v>
      </c>
    </row>
    <row r="41964" spans="25:27" x14ac:dyDescent="0.25">
      <c r="Y41964" t="e">
        <f ca="1"/>
        <v>#N/A</v>
      </c>
      <c r="Z41964" t="e">
        <f ca="1"/>
        <v>#N/A</v>
      </c>
      <c r="AA41964" t="str">
        <f ca="1"/>
        <v>Cuisine</v>
      </c>
    </row>
    <row r="41965" spans="25:27" x14ac:dyDescent="0.25">
      <c r="Y41965" t="e">
        <f ca="1"/>
        <v>#N/A</v>
      </c>
      <c r="Z41965" t="e">
        <f ca="1"/>
        <v>#N/A</v>
      </c>
      <c r="AA41965" t="str">
        <f ca="1"/>
        <v>Cuisine</v>
      </c>
    </row>
    <row r="41966" spans="25:27" x14ac:dyDescent="0.25">
      <c r="Y41966" t="e">
        <f ca="1"/>
        <v>#N/A</v>
      </c>
      <c r="Z41966" t="e">
        <f ca="1"/>
        <v>#N/A</v>
      </c>
      <c r="AA41966" t="str">
        <f ca="1"/>
        <v>Cuisine</v>
      </c>
    </row>
    <row r="41967" spans="25:27" x14ac:dyDescent="0.25">
      <c r="Y41967" t="e">
        <f ca="1"/>
        <v>#N/A</v>
      </c>
      <c r="Z41967" t="e">
        <f ca="1"/>
        <v>#N/A</v>
      </c>
      <c r="AA41967" t="str">
        <f ca="1"/>
        <v>Cuisine</v>
      </c>
    </row>
    <row r="41968" spans="25:27" x14ac:dyDescent="0.25">
      <c r="Y41968" t="e">
        <f ca="1"/>
        <v>#N/A</v>
      </c>
      <c r="Z41968" t="e">
        <f ca="1"/>
        <v>#N/A</v>
      </c>
      <c r="AA41968" t="str">
        <f ca="1"/>
        <v>Cuisine</v>
      </c>
    </row>
    <row r="41969" spans="25:27" x14ac:dyDescent="0.25">
      <c r="Y41969" t="e">
        <f ca="1"/>
        <v>#N/A</v>
      </c>
      <c r="Z41969" t="e">
        <f ca="1"/>
        <v>#N/A</v>
      </c>
      <c r="AA41969" t="str">
        <f ca="1"/>
        <v>Cuisine</v>
      </c>
    </row>
    <row r="41970" spans="25:27" x14ac:dyDescent="0.25">
      <c r="Y41970" t="e">
        <f ca="1"/>
        <v>#N/A</v>
      </c>
      <c r="Z41970" t="e">
        <f ca="1"/>
        <v>#N/A</v>
      </c>
      <c r="AA41970" t="str">
        <f ca="1"/>
        <v>Cuisine</v>
      </c>
    </row>
    <row r="41971" spans="25:27" x14ac:dyDescent="0.25">
      <c r="Y41971" t="e">
        <f ca="1"/>
        <v>#N/A</v>
      </c>
      <c r="Z41971" t="e">
        <f ca="1"/>
        <v>#N/A</v>
      </c>
      <c r="AA41971" t="str">
        <f ca="1"/>
        <v>Cuisine</v>
      </c>
    </row>
    <row r="41972" spans="25:27" x14ac:dyDescent="0.25">
      <c r="Y41972" t="e">
        <f ca="1"/>
        <v>#N/A</v>
      </c>
      <c r="Z41972" t="e">
        <f ca="1"/>
        <v>#N/A</v>
      </c>
      <c r="AA41972" t="str">
        <f ca="1"/>
        <v>Cuisine</v>
      </c>
    </row>
    <row r="41973" spans="25:27" x14ac:dyDescent="0.25">
      <c r="Y41973" t="e">
        <f ca="1"/>
        <v>#N/A</v>
      </c>
      <c r="Z41973" t="e">
        <f ca="1"/>
        <v>#N/A</v>
      </c>
      <c r="AA41973" t="str">
        <f ca="1"/>
        <v>Cuisine</v>
      </c>
    </row>
    <row r="41974" spans="25:27" x14ac:dyDescent="0.25">
      <c r="Y41974" t="e">
        <f ca="1"/>
        <v>#N/A</v>
      </c>
      <c r="Z41974" t="e">
        <f ca="1"/>
        <v>#N/A</v>
      </c>
      <c r="AA41974" t="str">
        <f ca="1"/>
        <v>Cuisine</v>
      </c>
    </row>
    <row r="41975" spans="25:27" x14ac:dyDescent="0.25">
      <c r="Y41975" t="e">
        <f ca="1"/>
        <v>#N/A</v>
      </c>
      <c r="Z41975" t="e">
        <f ca="1"/>
        <v>#N/A</v>
      </c>
      <c r="AA41975" t="str">
        <f ca="1"/>
        <v>Cuisine</v>
      </c>
    </row>
    <row r="41976" spans="25:27" x14ac:dyDescent="0.25">
      <c r="Y41976" t="e">
        <f ca="1"/>
        <v>#N/A</v>
      </c>
      <c r="Z41976" t="e">
        <f ca="1"/>
        <v>#N/A</v>
      </c>
      <c r="AA41976" t="str">
        <f ca="1"/>
        <v>Cuisine</v>
      </c>
    </row>
    <row r="41977" spans="25:27" x14ac:dyDescent="0.25">
      <c r="Y41977" t="e">
        <f ca="1"/>
        <v>#N/A</v>
      </c>
      <c r="Z41977" t="e">
        <f ca="1"/>
        <v>#N/A</v>
      </c>
      <c r="AA41977" t="str">
        <f ca="1"/>
        <v>Cuisine</v>
      </c>
    </row>
    <row r="41978" spans="25:27" x14ac:dyDescent="0.25">
      <c r="Y41978" t="e">
        <f ca="1"/>
        <v>#N/A</v>
      </c>
      <c r="Z41978" t="e">
        <f ca="1"/>
        <v>#N/A</v>
      </c>
      <c r="AA41978" t="str">
        <f ca="1"/>
        <v>Cuisine</v>
      </c>
    </row>
    <row r="41979" spans="25:27" x14ac:dyDescent="0.25">
      <c r="Y41979" t="e">
        <f ca="1"/>
        <v>#N/A</v>
      </c>
      <c r="Z41979" t="e">
        <f ca="1"/>
        <v>#N/A</v>
      </c>
      <c r="AA41979" t="str">
        <f ca="1"/>
        <v>Cuisine</v>
      </c>
    </row>
    <row r="41980" spans="25:27" x14ac:dyDescent="0.25">
      <c r="Y41980" t="e">
        <f ca="1"/>
        <v>#N/A</v>
      </c>
      <c r="Z41980" t="e">
        <f ca="1"/>
        <v>#N/A</v>
      </c>
      <c r="AA41980" t="str">
        <f ca="1"/>
        <v>Cuisine</v>
      </c>
    </row>
    <row r="41981" spans="25:27" x14ac:dyDescent="0.25">
      <c r="Y41981" t="e">
        <f ca="1"/>
        <v>#N/A</v>
      </c>
      <c r="Z41981" t="e">
        <f ca="1"/>
        <v>#N/A</v>
      </c>
      <c r="AA41981" t="str">
        <f ca="1"/>
        <v>Cuisine</v>
      </c>
    </row>
    <row r="41982" spans="25:27" x14ac:dyDescent="0.25">
      <c r="Y41982" t="e">
        <f ca="1"/>
        <v>#N/A</v>
      </c>
      <c r="Z41982" t="e">
        <f ca="1"/>
        <v>#N/A</v>
      </c>
      <c r="AA41982" t="str">
        <f ca="1"/>
        <v>Cuisine</v>
      </c>
    </row>
    <row r="41983" spans="25:27" x14ac:dyDescent="0.25">
      <c r="Y41983" t="e">
        <f ca="1"/>
        <v>#N/A</v>
      </c>
      <c r="Z41983" t="e">
        <f ca="1"/>
        <v>#N/A</v>
      </c>
      <c r="AA41983" t="str">
        <f ca="1"/>
        <v>Cuisine</v>
      </c>
    </row>
    <row r="41984" spans="25:27" x14ac:dyDescent="0.25">
      <c r="Y41984" t="e">
        <f ca="1"/>
        <v>#N/A</v>
      </c>
      <c r="Z41984" t="e">
        <f ca="1"/>
        <v>#N/A</v>
      </c>
      <c r="AA41984" t="str">
        <f ca="1"/>
        <v>Cuisine</v>
      </c>
    </row>
    <row r="41985" spans="25:27" x14ac:dyDescent="0.25">
      <c r="Y41985" t="e">
        <f ca="1"/>
        <v>#N/A</v>
      </c>
      <c r="Z41985" t="e">
        <f ca="1"/>
        <v>#N/A</v>
      </c>
      <c r="AA41985" t="str">
        <f ca="1"/>
        <v>Cuisine</v>
      </c>
    </row>
    <row r="41986" spans="25:27" x14ac:dyDescent="0.25">
      <c r="Y41986" t="e">
        <f ca="1"/>
        <v>#N/A</v>
      </c>
      <c r="Z41986" t="e">
        <f ca="1"/>
        <v>#N/A</v>
      </c>
      <c r="AA41986" t="str">
        <f ca="1"/>
        <v>Cuisine</v>
      </c>
    </row>
    <row r="41987" spans="25:27" x14ac:dyDescent="0.25">
      <c r="Y41987" t="e">
        <f ca="1"/>
        <v>#N/A</v>
      </c>
      <c r="Z41987" t="e">
        <f ca="1"/>
        <v>#N/A</v>
      </c>
      <c r="AA41987" t="str">
        <f ca="1"/>
        <v>Cuisine</v>
      </c>
    </row>
    <row r="41988" spans="25:27" x14ac:dyDescent="0.25">
      <c r="Y41988" t="e">
        <f ca="1"/>
        <v>#N/A</v>
      </c>
      <c r="Z41988" t="e">
        <f ca="1"/>
        <v>#N/A</v>
      </c>
      <c r="AA41988" t="str">
        <f ca="1"/>
        <v>Cuisine</v>
      </c>
    </row>
    <row r="41989" spans="25:27" x14ac:dyDescent="0.25">
      <c r="Y41989" t="e">
        <f ca="1"/>
        <v>#N/A</v>
      </c>
      <c r="Z41989" t="e">
        <f ca="1"/>
        <v>#N/A</v>
      </c>
      <c r="AA41989" t="str">
        <f ca="1"/>
        <v>Cuisine</v>
      </c>
    </row>
    <row r="41990" spans="25:27" x14ac:dyDescent="0.25">
      <c r="Y41990" t="e">
        <f ca="1"/>
        <v>#N/A</v>
      </c>
      <c r="Z41990" t="e">
        <f ca="1"/>
        <v>#N/A</v>
      </c>
      <c r="AA41990" t="str">
        <f ca="1"/>
        <v>Cuisine</v>
      </c>
    </row>
    <row r="41991" spans="25:27" x14ac:dyDescent="0.25">
      <c r="Y41991" t="e">
        <f ca="1"/>
        <v>#N/A</v>
      </c>
      <c r="Z41991" t="e">
        <f ca="1"/>
        <v>#N/A</v>
      </c>
      <c r="AA41991" t="str">
        <f ca="1"/>
        <v>Cuisine</v>
      </c>
    </row>
    <row r="41992" spans="25:27" x14ac:dyDescent="0.25">
      <c r="Y41992" t="e">
        <f ca="1"/>
        <v>#N/A</v>
      </c>
      <c r="Z41992" t="e">
        <f ca="1"/>
        <v>#N/A</v>
      </c>
      <c r="AA41992" t="str">
        <f ca="1"/>
        <v>Cuisine</v>
      </c>
    </row>
    <row r="41993" spans="25:27" x14ac:dyDescent="0.25">
      <c r="Y41993" t="e">
        <f ca="1"/>
        <v>#N/A</v>
      </c>
      <c r="Z41993" t="e">
        <f ca="1"/>
        <v>#N/A</v>
      </c>
      <c r="AA41993" t="str">
        <f ca="1"/>
        <v>Cuisine</v>
      </c>
    </row>
    <row r="41994" spans="25:27" x14ac:dyDescent="0.25">
      <c r="Y41994" t="e">
        <f ca="1"/>
        <v>#N/A</v>
      </c>
      <c r="Z41994" t="e">
        <f ca="1"/>
        <v>#N/A</v>
      </c>
      <c r="AA41994" t="str">
        <f ca="1"/>
        <v>Cuisine</v>
      </c>
    </row>
    <row r="41995" spans="25:27" x14ac:dyDescent="0.25">
      <c r="Y41995" t="e">
        <f ca="1"/>
        <v>#N/A</v>
      </c>
      <c r="Z41995" t="e">
        <f ca="1"/>
        <v>#N/A</v>
      </c>
      <c r="AA41995" t="str">
        <f ca="1"/>
        <v>Cuisine</v>
      </c>
    </row>
    <row r="41996" spans="25:27" x14ac:dyDescent="0.25">
      <c r="Y41996" t="e">
        <f ca="1"/>
        <v>#N/A</v>
      </c>
      <c r="Z41996" t="e">
        <f ca="1"/>
        <v>#N/A</v>
      </c>
      <c r="AA41996" t="str">
        <f ca="1"/>
        <v>Cuisine</v>
      </c>
    </row>
    <row r="41997" spans="25:27" x14ac:dyDescent="0.25">
      <c r="Y41997" t="e">
        <f ca="1"/>
        <v>#N/A</v>
      </c>
      <c r="Z41997" t="e">
        <f ca="1"/>
        <v>#N/A</v>
      </c>
      <c r="AA41997" t="str">
        <f ca="1"/>
        <v>Cuisine</v>
      </c>
    </row>
    <row r="41998" spans="25:27" x14ac:dyDescent="0.25">
      <c r="Y41998" t="e">
        <f ca="1"/>
        <v>#N/A</v>
      </c>
      <c r="Z41998" t="e">
        <f ca="1"/>
        <v>#N/A</v>
      </c>
      <c r="AA41998" t="str">
        <f ca="1"/>
        <v>Cuisine</v>
      </c>
    </row>
    <row r="41999" spans="25:27" x14ac:dyDescent="0.25">
      <c r="Y41999" t="e">
        <f ca="1"/>
        <v>#N/A</v>
      </c>
      <c r="Z41999" t="e">
        <f ca="1"/>
        <v>#N/A</v>
      </c>
      <c r="AA41999" t="str">
        <f ca="1"/>
        <v>Cuisine</v>
      </c>
    </row>
    <row r="42000" spans="25:27" x14ac:dyDescent="0.25">
      <c r="Y42000" t="e">
        <f ca="1"/>
        <v>#N/A</v>
      </c>
      <c r="Z42000" t="e">
        <f ca="1"/>
        <v>#N/A</v>
      </c>
      <c r="AA42000" t="str">
        <f ca="1"/>
        <v>Cuisine</v>
      </c>
    </row>
    <row r="42001" spans="25:27" x14ac:dyDescent="0.25">
      <c r="Y42001" t="e">
        <f ca="1"/>
        <v>#N/A</v>
      </c>
      <c r="Z42001" t="e">
        <f ca="1"/>
        <v>#N/A</v>
      </c>
      <c r="AA42001" t="str">
        <f ca="1"/>
        <v>Cuisine</v>
      </c>
    </row>
    <row r="42002" spans="25:27" x14ac:dyDescent="0.25">
      <c r="Y42002" t="e">
        <f ca="1"/>
        <v>#N/A</v>
      </c>
      <c r="Z42002" t="e">
        <f ca="1"/>
        <v>#N/A</v>
      </c>
      <c r="AA42002" t="str">
        <f ca="1"/>
        <v>Cuisine</v>
      </c>
    </row>
    <row r="42003" spans="25:27" x14ac:dyDescent="0.25">
      <c r="Y42003" t="e">
        <f ca="1"/>
        <v>#N/A</v>
      </c>
      <c r="Z42003" t="e">
        <f ca="1"/>
        <v>#N/A</v>
      </c>
      <c r="AA42003" t="str">
        <f ca="1"/>
        <v>Cuisine</v>
      </c>
    </row>
    <row r="42004" spans="25:27" x14ac:dyDescent="0.25">
      <c r="Y42004" t="e">
        <f ca="1"/>
        <v>#N/A</v>
      </c>
      <c r="Z42004" t="e">
        <f ca="1"/>
        <v>#N/A</v>
      </c>
      <c r="AA42004" t="str">
        <f ca="1"/>
        <v>Cuisine</v>
      </c>
    </row>
    <row r="42005" spans="25:27" x14ac:dyDescent="0.25">
      <c r="Y42005" t="e">
        <f ca="1"/>
        <v>#N/A</v>
      </c>
      <c r="Z42005" t="e">
        <f ca="1"/>
        <v>#N/A</v>
      </c>
      <c r="AA42005" t="str">
        <f ca="1"/>
        <v>Cuisine</v>
      </c>
    </row>
    <row r="42006" spans="25:27" x14ac:dyDescent="0.25">
      <c r="Y42006" t="e">
        <f ca="1"/>
        <v>#N/A</v>
      </c>
      <c r="Z42006" t="e">
        <f ca="1"/>
        <v>#N/A</v>
      </c>
      <c r="AA42006" t="str">
        <f ca="1"/>
        <v>Cuisine</v>
      </c>
    </row>
    <row r="42007" spans="25:27" x14ac:dyDescent="0.25">
      <c r="Y42007" t="e">
        <f ca="1"/>
        <v>#N/A</v>
      </c>
      <c r="Z42007" t="e">
        <f ca="1"/>
        <v>#N/A</v>
      </c>
      <c r="AA42007" t="str">
        <f ca="1"/>
        <v>Cuisine</v>
      </c>
    </row>
    <row r="42008" spans="25:27" x14ac:dyDescent="0.25">
      <c r="Y42008" t="e">
        <f ca="1"/>
        <v>#N/A</v>
      </c>
      <c r="Z42008" t="e">
        <f ca="1"/>
        <v>#N/A</v>
      </c>
      <c r="AA42008" t="str">
        <f ca="1"/>
        <v>Cuisine</v>
      </c>
    </row>
    <row r="42009" spans="25:27" x14ac:dyDescent="0.25">
      <c r="Y42009" t="e">
        <f ca="1"/>
        <v>#N/A</v>
      </c>
      <c r="Z42009" t="e">
        <f ca="1"/>
        <v>#N/A</v>
      </c>
      <c r="AA42009" t="str">
        <f ca="1"/>
        <v>Cuisine</v>
      </c>
    </row>
    <row r="42010" spans="25:27" x14ac:dyDescent="0.25">
      <c r="Y42010" t="e">
        <f ca="1"/>
        <v>#N/A</v>
      </c>
      <c r="Z42010" t="e">
        <f ca="1"/>
        <v>#N/A</v>
      </c>
      <c r="AA42010" t="str">
        <f ca="1"/>
        <v>Cuisine</v>
      </c>
    </row>
    <row r="42011" spans="25:27" x14ac:dyDescent="0.25">
      <c r="Y42011" t="e">
        <f ca="1"/>
        <v>#N/A</v>
      </c>
      <c r="Z42011" t="e">
        <f ca="1"/>
        <v>#N/A</v>
      </c>
      <c r="AA42011" t="str">
        <f ca="1"/>
        <v>Cuisine</v>
      </c>
    </row>
    <row r="42012" spans="25:27" x14ac:dyDescent="0.25">
      <c r="Y42012" t="e">
        <f ca="1"/>
        <v>#N/A</v>
      </c>
      <c r="Z42012" t="e">
        <f ca="1"/>
        <v>#N/A</v>
      </c>
      <c r="AA42012" t="str">
        <f ca="1"/>
        <v>Cuisine</v>
      </c>
    </row>
    <row r="42013" spans="25:27" x14ac:dyDescent="0.25">
      <c r="Y42013" t="e">
        <f ca="1"/>
        <v>#N/A</v>
      </c>
      <c r="Z42013" t="e">
        <f ca="1"/>
        <v>#N/A</v>
      </c>
      <c r="AA42013" t="str">
        <f ca="1"/>
        <v>Cuisine</v>
      </c>
    </row>
    <row r="42014" spans="25:27" x14ac:dyDescent="0.25">
      <c r="Y42014" t="e">
        <f ca="1"/>
        <v>#N/A</v>
      </c>
      <c r="Z42014" t="e">
        <f ca="1"/>
        <v>#N/A</v>
      </c>
      <c r="AA42014" t="str">
        <f ca="1"/>
        <v>Cuisine</v>
      </c>
    </row>
    <row r="42015" spans="25:27" x14ac:dyDescent="0.25">
      <c r="Y42015" t="e">
        <f ca="1"/>
        <v>#N/A</v>
      </c>
      <c r="Z42015" t="e">
        <f ca="1"/>
        <v>#N/A</v>
      </c>
      <c r="AA42015" t="str">
        <f ca="1"/>
        <v>Cuisine</v>
      </c>
    </row>
    <row r="42016" spans="25:27" x14ac:dyDescent="0.25">
      <c r="Y42016" t="e">
        <f ca="1"/>
        <v>#N/A</v>
      </c>
      <c r="Z42016" t="e">
        <f ca="1"/>
        <v>#N/A</v>
      </c>
      <c r="AA42016" t="str">
        <f ca="1"/>
        <v>Cuisine</v>
      </c>
    </row>
    <row r="42017" spans="25:27" x14ac:dyDescent="0.25">
      <c r="Y42017" t="e">
        <f ca="1"/>
        <v>#N/A</v>
      </c>
      <c r="Z42017" t="e">
        <f ca="1"/>
        <v>#N/A</v>
      </c>
      <c r="AA42017" t="str">
        <f ca="1"/>
        <v>Cuisine</v>
      </c>
    </row>
    <row r="42018" spans="25:27" x14ac:dyDescent="0.25">
      <c r="Y42018" t="e">
        <f ca="1"/>
        <v>#N/A</v>
      </c>
      <c r="Z42018" t="e">
        <f ca="1"/>
        <v>#N/A</v>
      </c>
      <c r="AA42018" t="str">
        <f ca="1"/>
        <v>Cuisine</v>
      </c>
    </row>
    <row r="42019" spans="25:27" x14ac:dyDescent="0.25">
      <c r="Y42019" t="e">
        <f ca="1"/>
        <v>#N/A</v>
      </c>
      <c r="Z42019" t="e">
        <f ca="1"/>
        <v>#N/A</v>
      </c>
      <c r="AA42019" t="str">
        <f ca="1"/>
        <v>Cuisine</v>
      </c>
    </row>
    <row r="42020" spans="25:27" x14ac:dyDescent="0.25">
      <c r="Y42020" t="e">
        <f ca="1"/>
        <v>#N/A</v>
      </c>
      <c r="Z42020" t="e">
        <f ca="1"/>
        <v>#N/A</v>
      </c>
      <c r="AA42020" t="str">
        <f ca="1"/>
        <v>Cuisine</v>
      </c>
    </row>
    <row r="42021" spans="25:27" x14ac:dyDescent="0.25">
      <c r="Y42021" t="e">
        <f ca="1"/>
        <v>#N/A</v>
      </c>
      <c r="Z42021" t="e">
        <f ca="1"/>
        <v>#N/A</v>
      </c>
      <c r="AA42021" t="str">
        <f ca="1"/>
        <v>Cuisine</v>
      </c>
    </row>
    <row r="42022" spans="25:27" x14ac:dyDescent="0.25">
      <c r="Y42022" t="e">
        <f ca="1"/>
        <v>#N/A</v>
      </c>
      <c r="Z42022" t="e">
        <f ca="1"/>
        <v>#N/A</v>
      </c>
      <c r="AA42022" t="str">
        <f ca="1"/>
        <v/>
      </c>
    </row>
    <row r="42023" spans="25:27" x14ac:dyDescent="0.25">
      <c r="Y42023" t="e">
        <f ca="1"/>
        <v>#N/A</v>
      </c>
      <c r="Z42023" t="e">
        <f ca="1"/>
        <v>#N/A</v>
      </c>
      <c r="AA42023" t="str">
        <f ca="1"/>
        <v>Salle de conférence</v>
      </c>
    </row>
    <row r="42024" spans="25:27" x14ac:dyDescent="0.25">
      <c r="Y42024" t="e">
        <f ca="1"/>
        <v>#N/A</v>
      </c>
      <c r="Z42024" t="e">
        <f ca="1"/>
        <v>#N/A</v>
      </c>
      <c r="AA42024" t="str">
        <f ca="1"/>
        <v>Salle de conférence</v>
      </c>
    </row>
    <row r="42025" spans="25:27" x14ac:dyDescent="0.25">
      <c r="Y42025" t="e">
        <f ca="1"/>
        <v>#N/A</v>
      </c>
      <c r="Z42025" t="e">
        <f ca="1"/>
        <v>#N/A</v>
      </c>
      <c r="AA42025" t="str">
        <f ca="1"/>
        <v>Salle de conférence</v>
      </c>
    </row>
    <row r="42026" spans="25:27" x14ac:dyDescent="0.25">
      <c r="Y42026" t="e">
        <f ca="1"/>
        <v>#N/A</v>
      </c>
      <c r="Z42026" t="e">
        <f ca="1"/>
        <v>#N/A</v>
      </c>
      <c r="AA42026" t="str">
        <f ca="1"/>
        <v>Salle de conférence</v>
      </c>
    </row>
    <row r="42027" spans="25:27" x14ac:dyDescent="0.25">
      <c r="Y42027" t="e">
        <f ca="1"/>
        <v>#N/A</v>
      </c>
      <c r="Z42027" t="e">
        <f ca="1"/>
        <v>#N/A</v>
      </c>
      <c r="AA42027" t="str">
        <f ca="1"/>
        <v>Salle de conférence</v>
      </c>
    </row>
    <row r="42028" spans="25:27" x14ac:dyDescent="0.25">
      <c r="Y42028" t="e">
        <f ca="1"/>
        <v>#N/A</v>
      </c>
      <c r="Z42028" t="e">
        <f ca="1"/>
        <v>#N/A</v>
      </c>
      <c r="AA42028" t="str">
        <f ca="1"/>
        <v>Salle de conférence</v>
      </c>
    </row>
    <row r="42029" spans="25:27" x14ac:dyDescent="0.25">
      <c r="Y42029" t="e">
        <f ca="1"/>
        <v>#N/A</v>
      </c>
      <c r="Z42029" t="e">
        <f ca="1"/>
        <v>#N/A</v>
      </c>
      <c r="AA42029" t="str">
        <f ca="1"/>
        <v>Salle de conférence</v>
      </c>
    </row>
    <row r="42030" spans="25:27" x14ac:dyDescent="0.25">
      <c r="Y42030" t="e">
        <f ca="1"/>
        <v>#N/A</v>
      </c>
      <c r="Z42030" t="e">
        <f ca="1"/>
        <v>#N/A</v>
      </c>
      <c r="AA42030" t="str">
        <f ca="1"/>
        <v>Salle de conférence</v>
      </c>
    </row>
    <row r="42031" spans="25:27" x14ac:dyDescent="0.25">
      <c r="Y42031" t="e">
        <f ca="1"/>
        <v>#N/A</v>
      </c>
      <c r="Z42031" t="e">
        <f ca="1"/>
        <v>#N/A</v>
      </c>
      <c r="AA42031" t="str">
        <f ca="1"/>
        <v>Salle de conférence</v>
      </c>
    </row>
    <row r="42032" spans="25:27" x14ac:dyDescent="0.25">
      <c r="Y42032" t="e">
        <f ca="1"/>
        <v>#N/A</v>
      </c>
      <c r="Z42032" t="e">
        <f ca="1"/>
        <v>#N/A</v>
      </c>
      <c r="AA42032" t="str">
        <f ca="1"/>
        <v>Salle de conférence</v>
      </c>
    </row>
    <row r="42033" spans="25:27" x14ac:dyDescent="0.25">
      <c r="Y42033" t="e">
        <f ca="1"/>
        <v>#N/A</v>
      </c>
      <c r="Z42033" t="e">
        <f ca="1"/>
        <v>#N/A</v>
      </c>
      <c r="AA42033" t="str">
        <f ca="1"/>
        <v>Salle de conférence</v>
      </c>
    </row>
    <row r="42034" spans="25:27" x14ac:dyDescent="0.25">
      <c r="Y42034" t="e">
        <f ca="1"/>
        <v>#N/A</v>
      </c>
      <c r="Z42034" t="e">
        <f ca="1"/>
        <v>#N/A</v>
      </c>
      <c r="AA42034" t="str">
        <f ca="1"/>
        <v>Salle de conférence</v>
      </c>
    </row>
    <row r="42035" spans="25:27" x14ac:dyDescent="0.25">
      <c r="Y42035" t="e">
        <f ca="1"/>
        <v>#N/A</v>
      </c>
      <c r="Z42035" t="e">
        <f ca="1"/>
        <v>#N/A</v>
      </c>
      <c r="AA42035" t="str">
        <f ca="1"/>
        <v>Salle de conférence</v>
      </c>
    </row>
    <row r="42036" spans="25:27" x14ac:dyDescent="0.25">
      <c r="Y42036" t="e">
        <f ca="1"/>
        <v>#N/A</v>
      </c>
      <c r="Z42036" t="e">
        <f ca="1"/>
        <v>#N/A</v>
      </c>
      <c r="AA42036" t="str">
        <f ca="1"/>
        <v>Salle de conférence</v>
      </c>
    </row>
    <row r="42037" spans="25:27" x14ac:dyDescent="0.25">
      <c r="Y42037" t="e">
        <f ca="1"/>
        <v>#N/A</v>
      </c>
      <c r="Z42037" t="e">
        <f ca="1"/>
        <v>#N/A</v>
      </c>
      <c r="AA42037" t="str">
        <f ca="1"/>
        <v>Salle de conférence</v>
      </c>
    </row>
    <row r="42038" spans="25:27" x14ac:dyDescent="0.25">
      <c r="Y42038" t="e">
        <f ca="1"/>
        <v>#N/A</v>
      </c>
      <c r="Z42038" t="e">
        <f ca="1"/>
        <v>#N/A</v>
      </c>
      <c r="AA42038" t="str">
        <f ca="1"/>
        <v>Salle de conférence</v>
      </c>
    </row>
    <row r="42039" spans="25:27" x14ac:dyDescent="0.25">
      <c r="Y42039" t="e">
        <f ca="1"/>
        <v>#N/A</v>
      </c>
      <c r="Z42039" t="e">
        <f ca="1"/>
        <v>#N/A</v>
      </c>
      <c r="AA42039" t="str">
        <f ca="1"/>
        <v>Salle de conférence</v>
      </c>
    </row>
    <row r="42040" spans="25:27" x14ac:dyDescent="0.25">
      <c r="Y42040" t="e">
        <f ca="1"/>
        <v>#N/A</v>
      </c>
      <c r="Z42040" t="e">
        <f ca="1"/>
        <v>#N/A</v>
      </c>
      <c r="AA42040" t="str">
        <f ca="1"/>
        <v>Salle de conférence</v>
      </c>
    </row>
    <row r="42041" spans="25:27" x14ac:dyDescent="0.25">
      <c r="Y42041" t="e">
        <f ca="1"/>
        <v>#N/A</v>
      </c>
      <c r="Z42041" t="e">
        <f ca="1"/>
        <v>#N/A</v>
      </c>
      <c r="AA42041" t="str">
        <f ca="1"/>
        <v>Salle de conférence</v>
      </c>
    </row>
    <row r="42042" spans="25:27" x14ac:dyDescent="0.25">
      <c r="Y42042" t="e">
        <f ca="1"/>
        <v>#N/A</v>
      </c>
      <c r="Z42042" t="e">
        <f ca="1"/>
        <v>#N/A</v>
      </c>
      <c r="AA42042" t="str">
        <f ca="1"/>
        <v>Salle de conférence</v>
      </c>
    </row>
    <row r="42043" spans="25:27" x14ac:dyDescent="0.25">
      <c r="Y42043" t="e">
        <f ca="1"/>
        <v>#N/A</v>
      </c>
      <c r="Z42043" t="e">
        <f ca="1"/>
        <v>#N/A</v>
      </c>
      <c r="AA42043" t="str">
        <f ca="1"/>
        <v>Salle de conférence</v>
      </c>
    </row>
    <row r="42044" spans="25:27" x14ac:dyDescent="0.25">
      <c r="Y42044" t="e">
        <f ca="1"/>
        <v>#N/A</v>
      </c>
      <c r="Z42044" t="e">
        <f ca="1"/>
        <v>#N/A</v>
      </c>
      <c r="AA42044" t="str">
        <f ca="1"/>
        <v>Salle de conférence</v>
      </c>
    </row>
    <row r="42045" spans="25:27" x14ac:dyDescent="0.25">
      <c r="Y42045" t="e">
        <f ca="1"/>
        <v>#N/A</v>
      </c>
      <c r="Z42045" t="e">
        <f ca="1"/>
        <v>#N/A</v>
      </c>
      <c r="AA42045" t="str">
        <f ca="1"/>
        <v>Salle de conférence</v>
      </c>
    </row>
    <row r="42046" spans="25:27" x14ac:dyDescent="0.25">
      <c r="Y42046" t="e">
        <f ca="1"/>
        <v>#N/A</v>
      </c>
      <c r="Z42046" t="e">
        <f ca="1"/>
        <v>#N/A</v>
      </c>
      <c r="AA42046" t="str">
        <f ca="1"/>
        <v>Salle de conférence</v>
      </c>
    </row>
    <row r="42047" spans="25:27" x14ac:dyDescent="0.25">
      <c r="Y42047" t="e">
        <f ca="1"/>
        <v>#N/A</v>
      </c>
      <c r="Z42047" t="e">
        <f ca="1"/>
        <v>#N/A</v>
      </c>
      <c r="AA42047" t="str">
        <f ca="1"/>
        <v>Salle de conférence</v>
      </c>
    </row>
    <row r="42048" spans="25:27" x14ac:dyDescent="0.25">
      <c r="Y42048" t="e">
        <f ca="1"/>
        <v>#N/A</v>
      </c>
      <c r="Z42048" t="e">
        <f ca="1"/>
        <v>#N/A</v>
      </c>
      <c r="AA42048" t="str">
        <f ca="1"/>
        <v>Salle de conférence</v>
      </c>
    </row>
    <row r="42049" spans="25:27" x14ac:dyDescent="0.25">
      <c r="Y42049" t="e">
        <f ca="1"/>
        <v>#N/A</v>
      </c>
      <c r="Z42049" t="e">
        <f ca="1"/>
        <v>#N/A</v>
      </c>
      <c r="AA42049" t="str">
        <f ca="1"/>
        <v>Salle de conférence</v>
      </c>
    </row>
    <row r="42050" spans="25:27" x14ac:dyDescent="0.25">
      <c r="Y42050" t="e">
        <f ca="1"/>
        <v>#N/A</v>
      </c>
      <c r="Z42050" t="e">
        <f ca="1"/>
        <v>#N/A</v>
      </c>
      <c r="AA42050" t="str">
        <f ca="1"/>
        <v>Salle de conférence</v>
      </c>
    </row>
    <row r="42051" spans="25:27" x14ac:dyDescent="0.25">
      <c r="Y42051" t="e">
        <f ca="1"/>
        <v>#N/A</v>
      </c>
      <c r="Z42051" t="e">
        <f ca="1"/>
        <v>#N/A</v>
      </c>
      <c r="AA42051" t="str">
        <f ca="1"/>
        <v>Salle de conférence</v>
      </c>
    </row>
    <row r="42052" spans="25:27" x14ac:dyDescent="0.25">
      <c r="Y42052" t="e">
        <f ca="1"/>
        <v>#N/A</v>
      </c>
      <c r="Z42052" t="e">
        <f ca="1"/>
        <v>#N/A</v>
      </c>
      <c r="AA42052" t="str">
        <f ca="1"/>
        <v>Salle de conférence</v>
      </c>
    </row>
    <row r="42053" spans="25:27" x14ac:dyDescent="0.25">
      <c r="Y42053" t="e">
        <f ca="1"/>
        <v>#N/A</v>
      </c>
      <c r="Z42053" t="e">
        <f ca="1"/>
        <v>#N/A</v>
      </c>
      <c r="AA42053" t="str">
        <f ca="1"/>
        <v>Salle de conférence</v>
      </c>
    </row>
    <row r="42054" spans="25:27" x14ac:dyDescent="0.25">
      <c r="Y42054" t="e">
        <f ca="1"/>
        <v>#N/A</v>
      </c>
      <c r="Z42054" t="e">
        <f ca="1"/>
        <v>#N/A</v>
      </c>
      <c r="AA42054" t="str">
        <f ca="1"/>
        <v>Salle de conférence</v>
      </c>
    </row>
    <row r="42055" spans="25:27" x14ac:dyDescent="0.25">
      <c r="Y42055" t="e">
        <f ca="1"/>
        <v>#N/A</v>
      </c>
      <c r="Z42055" t="e">
        <f ca="1"/>
        <v>#N/A</v>
      </c>
      <c r="AA42055" t="str">
        <f ca="1"/>
        <v>Salle de conférence</v>
      </c>
    </row>
    <row r="42056" spans="25:27" x14ac:dyDescent="0.25">
      <c r="Y42056" t="e">
        <f ca="1"/>
        <v>#N/A</v>
      </c>
      <c r="Z42056" t="e">
        <f ca="1"/>
        <v>#N/A</v>
      </c>
      <c r="AA42056" t="str">
        <f ca="1"/>
        <v>Salle de conférence</v>
      </c>
    </row>
    <row r="42057" spans="25:27" x14ac:dyDescent="0.25">
      <c r="Y42057" t="e">
        <f ca="1"/>
        <v>#N/A</v>
      </c>
      <c r="Z42057" t="e">
        <f ca="1"/>
        <v>#N/A</v>
      </c>
      <c r="AA42057" t="str">
        <f ca="1"/>
        <v>Salle de conférence</v>
      </c>
    </row>
    <row r="42058" spans="25:27" x14ac:dyDescent="0.25">
      <c r="Y42058" t="e">
        <f ca="1"/>
        <v>#N/A</v>
      </c>
      <c r="Z42058" t="e">
        <f ca="1"/>
        <v>#N/A</v>
      </c>
      <c r="AA42058" t="str">
        <f ca="1"/>
        <v>Salle de conférence</v>
      </c>
    </row>
    <row r="42059" spans="25:27" x14ac:dyDescent="0.25">
      <c r="Y42059" t="e">
        <f ca="1"/>
        <v>#N/A</v>
      </c>
      <c r="Z42059" t="e">
        <f ca="1"/>
        <v>#N/A</v>
      </c>
      <c r="AA42059" t="str">
        <f ca="1"/>
        <v>Salle de conférence</v>
      </c>
    </row>
    <row r="42060" spans="25:27" x14ac:dyDescent="0.25">
      <c r="Y42060" t="e">
        <f ca="1"/>
        <v>#N/A</v>
      </c>
      <c r="Z42060" t="e">
        <f ca="1"/>
        <v>#N/A</v>
      </c>
      <c r="AA42060" t="str">
        <f ca="1"/>
        <v>Salle de conférence</v>
      </c>
    </row>
    <row r="42061" spans="25:27" x14ac:dyDescent="0.25">
      <c r="Y42061" t="e">
        <f ca="1"/>
        <v>#N/A</v>
      </c>
      <c r="Z42061" t="e">
        <f ca="1"/>
        <v>#N/A</v>
      </c>
      <c r="AA42061" t="str">
        <f ca="1"/>
        <v>Salle de conférence</v>
      </c>
    </row>
    <row r="42062" spans="25:27" x14ac:dyDescent="0.25">
      <c r="Y42062" t="e">
        <f ca="1"/>
        <v>#N/A</v>
      </c>
      <c r="Z42062" t="e">
        <f ca="1"/>
        <v>#N/A</v>
      </c>
      <c r="AA42062" t="str">
        <f ca="1"/>
        <v>Salle de conférence</v>
      </c>
    </row>
    <row r="42063" spans="25:27" x14ac:dyDescent="0.25">
      <c r="Y42063" t="e">
        <f ca="1"/>
        <v>#N/A</v>
      </c>
      <c r="Z42063" t="e">
        <f ca="1"/>
        <v>#N/A</v>
      </c>
      <c r="AA42063" t="str">
        <f ca="1"/>
        <v>Salle de conférence</v>
      </c>
    </row>
    <row r="42064" spans="25:27" x14ac:dyDescent="0.25">
      <c r="Y42064" t="e">
        <f ca="1"/>
        <v>#N/A</v>
      </c>
      <c r="Z42064" t="e">
        <f ca="1"/>
        <v>#N/A</v>
      </c>
      <c r="AA42064" t="str">
        <f ca="1"/>
        <v>Salle de conférence</v>
      </c>
    </row>
    <row r="42065" spans="25:27" x14ac:dyDescent="0.25">
      <c r="Y42065" t="e">
        <f ca="1"/>
        <v>#N/A</v>
      </c>
      <c r="Z42065" t="e">
        <f ca="1"/>
        <v>#N/A</v>
      </c>
      <c r="AA42065" t="str">
        <f ca="1"/>
        <v>Salle de conférence</v>
      </c>
    </row>
    <row r="42066" spans="25:27" x14ac:dyDescent="0.25">
      <c r="Y42066" t="e">
        <f ca="1"/>
        <v>#N/A</v>
      </c>
      <c r="Z42066" t="e">
        <f ca="1"/>
        <v>#N/A</v>
      </c>
      <c r="AA42066" t="str">
        <f ca="1"/>
        <v>Salle de conférence</v>
      </c>
    </row>
    <row r="42067" spans="25:27" x14ac:dyDescent="0.25">
      <c r="Y42067" t="e">
        <f ca="1"/>
        <v>#N/A</v>
      </c>
      <c r="Z42067" t="e">
        <f ca="1"/>
        <v>#N/A</v>
      </c>
      <c r="AA42067" t="str">
        <f ca="1"/>
        <v>Salle de conférence</v>
      </c>
    </row>
    <row r="42068" spans="25:27" x14ac:dyDescent="0.25">
      <c r="Y42068" t="e">
        <f ca="1"/>
        <v>#N/A</v>
      </c>
      <c r="Z42068" t="e">
        <f ca="1"/>
        <v>#N/A</v>
      </c>
      <c r="AA42068" t="str">
        <f ca="1"/>
        <v>Salle de conférence</v>
      </c>
    </row>
    <row r="42069" spans="25:27" x14ac:dyDescent="0.25">
      <c r="Y42069" t="e">
        <f ca="1"/>
        <v>#N/A</v>
      </c>
      <c r="Z42069" t="e">
        <f ca="1"/>
        <v>#N/A</v>
      </c>
      <c r="AA42069" t="str">
        <f ca="1"/>
        <v>Salle de conférence</v>
      </c>
    </row>
    <row r="42070" spans="25:27" x14ac:dyDescent="0.25">
      <c r="Y42070" t="e">
        <f ca="1"/>
        <v>#N/A</v>
      </c>
      <c r="Z42070" t="e">
        <f ca="1"/>
        <v>#N/A</v>
      </c>
      <c r="AA42070" t="str">
        <f ca="1"/>
        <v>Salle de conférence</v>
      </c>
    </row>
    <row r="42071" spans="25:27" x14ac:dyDescent="0.25">
      <c r="Y42071" t="e">
        <f ca="1"/>
        <v>#N/A</v>
      </c>
      <c r="Z42071" t="e">
        <f ca="1"/>
        <v>#N/A</v>
      </c>
      <c r="AA42071" t="str">
        <f ca="1"/>
        <v>Salle de conférence</v>
      </c>
    </row>
    <row r="42072" spans="25:27" x14ac:dyDescent="0.25">
      <c r="Y42072" t="e">
        <f ca="1"/>
        <v>#N/A</v>
      </c>
      <c r="Z42072" t="e">
        <f ca="1"/>
        <v>#N/A</v>
      </c>
      <c r="AA42072" t="str">
        <f ca="1"/>
        <v>Salle de conférence</v>
      </c>
    </row>
    <row r="42073" spans="25:27" x14ac:dyDescent="0.25">
      <c r="Y42073" t="e">
        <f ca="1"/>
        <v>#N/A</v>
      </c>
      <c r="Z42073" t="e">
        <f ca="1"/>
        <v>#N/A</v>
      </c>
      <c r="AA42073" t="str">
        <f ca="1"/>
        <v>Salle de conférence</v>
      </c>
    </row>
    <row r="42074" spans="25:27" x14ac:dyDescent="0.25">
      <c r="Y42074" t="e">
        <f ca="1"/>
        <v>#N/A</v>
      </c>
      <c r="Z42074" t="e">
        <f ca="1"/>
        <v>#N/A</v>
      </c>
      <c r="AA42074" t="str">
        <f ca="1"/>
        <v>Salle de conférence</v>
      </c>
    </row>
    <row r="42075" spans="25:27" x14ac:dyDescent="0.25">
      <c r="Y42075" t="e">
        <f ca="1"/>
        <v>#N/A</v>
      </c>
      <c r="Z42075" t="e">
        <f ca="1"/>
        <v>#N/A</v>
      </c>
      <c r="AA42075" t="str">
        <f ca="1"/>
        <v>Salle de conférence</v>
      </c>
    </row>
    <row r="42076" spans="25:27" x14ac:dyDescent="0.25">
      <c r="Y42076" t="e">
        <f ca="1"/>
        <v>#N/A</v>
      </c>
      <c r="Z42076" t="e">
        <f ca="1"/>
        <v>#N/A</v>
      </c>
      <c r="AA42076" t="str">
        <f ca="1"/>
        <v>Salle de conférence</v>
      </c>
    </row>
    <row r="42077" spans="25:27" x14ac:dyDescent="0.25">
      <c r="Y42077" t="e">
        <f ca="1"/>
        <v>#N/A</v>
      </c>
      <c r="Z42077" t="e">
        <f ca="1"/>
        <v>#N/A</v>
      </c>
      <c r="AA42077" t="str">
        <f ca="1"/>
        <v>Salle de conférence</v>
      </c>
    </row>
    <row r="42078" spans="25:27" x14ac:dyDescent="0.25">
      <c r="Y42078" t="e">
        <f ca="1"/>
        <v>#N/A</v>
      </c>
      <c r="Z42078" t="e">
        <f ca="1"/>
        <v>#N/A</v>
      </c>
      <c r="AA42078" t="str">
        <f ca="1"/>
        <v>Salle de conférence</v>
      </c>
    </row>
    <row r="42079" spans="25:27" x14ac:dyDescent="0.25">
      <c r="Y42079" t="e">
        <f ca="1"/>
        <v>#N/A</v>
      </c>
      <c r="Z42079" t="e">
        <f ca="1"/>
        <v>#N/A</v>
      </c>
      <c r="AA42079" t="str">
        <f ca="1"/>
        <v>Salle de conférence</v>
      </c>
    </row>
    <row r="42080" spans="25:27" x14ac:dyDescent="0.25">
      <c r="Y42080" t="e">
        <f ca="1"/>
        <v>#N/A</v>
      </c>
      <c r="Z42080" t="e">
        <f ca="1"/>
        <v>#N/A</v>
      </c>
      <c r="AA42080" t="str">
        <f ca="1"/>
        <v>Salle de conférence</v>
      </c>
    </row>
    <row r="42081" spans="25:27" x14ac:dyDescent="0.25">
      <c r="Y42081" t="e">
        <f ca="1"/>
        <v>#N/A</v>
      </c>
      <c r="Z42081" t="e">
        <f ca="1"/>
        <v>#N/A</v>
      </c>
      <c r="AA42081" t="str">
        <f ca="1"/>
        <v>Salle de conférence</v>
      </c>
    </row>
    <row r="42082" spans="25:27" x14ac:dyDescent="0.25">
      <c r="Y42082" t="e">
        <f ca="1"/>
        <v>#N/A</v>
      </c>
      <c r="Z42082" t="e">
        <f ca="1"/>
        <v>#N/A</v>
      </c>
      <c r="AA42082" t="str">
        <f ca="1"/>
        <v>Salle de conférence</v>
      </c>
    </row>
    <row r="42083" spans="25:27" x14ac:dyDescent="0.25">
      <c r="Y42083" t="e">
        <f ca="1"/>
        <v>#N/A</v>
      </c>
      <c r="Z42083" t="e">
        <f ca="1"/>
        <v>#N/A</v>
      </c>
      <c r="AA42083" t="str">
        <f ca="1"/>
        <v>Salle de conférence</v>
      </c>
    </row>
    <row r="42084" spans="25:27" x14ac:dyDescent="0.25">
      <c r="Y42084" t="e">
        <f ca="1"/>
        <v>#N/A</v>
      </c>
      <c r="Z42084" t="e">
        <f ca="1"/>
        <v>#N/A</v>
      </c>
      <c r="AA42084" t="str">
        <f ca="1"/>
        <v>Salle de conférence</v>
      </c>
    </row>
    <row r="42085" spans="25:27" x14ac:dyDescent="0.25">
      <c r="Y42085" t="e">
        <f ca="1"/>
        <v>#N/A</v>
      </c>
      <c r="Z42085" t="e">
        <f ca="1"/>
        <v>#N/A</v>
      </c>
      <c r="AA42085" t="str">
        <f ca="1"/>
        <v>Salle de conférence</v>
      </c>
    </row>
    <row r="42086" spans="25:27" x14ac:dyDescent="0.25">
      <c r="Y42086" t="e">
        <f ca="1"/>
        <v>#N/A</v>
      </c>
      <c r="Z42086" t="e">
        <f ca="1"/>
        <v>#N/A</v>
      </c>
      <c r="AA42086" t="str">
        <f ca="1"/>
        <v>Salle de conférence</v>
      </c>
    </row>
    <row r="42087" spans="25:27" x14ac:dyDescent="0.25">
      <c r="Y42087" t="e">
        <f ca="1"/>
        <v>#N/A</v>
      </c>
      <c r="Z42087" t="e">
        <f ca="1"/>
        <v>#N/A</v>
      </c>
      <c r="AA42087" t="str">
        <f ca="1"/>
        <v>Salle de conférence</v>
      </c>
    </row>
    <row r="42088" spans="25:27" x14ac:dyDescent="0.25">
      <c r="Y42088" t="e">
        <f ca="1"/>
        <v>#N/A</v>
      </c>
      <c r="Z42088" t="e">
        <f ca="1"/>
        <v>#N/A</v>
      </c>
      <c r="AA42088" t="str">
        <f ca="1"/>
        <v>Salle de conférence</v>
      </c>
    </row>
    <row r="42089" spans="25:27" x14ac:dyDescent="0.25">
      <c r="Y42089" t="e">
        <f ca="1"/>
        <v>#N/A</v>
      </c>
      <c r="Z42089" t="e">
        <f ca="1"/>
        <v>#N/A</v>
      </c>
      <c r="AA42089" t="str">
        <f ca="1"/>
        <v>Salle de conférence</v>
      </c>
    </row>
    <row r="42090" spans="25:27" x14ac:dyDescent="0.25">
      <c r="Y42090" t="e">
        <f ca="1"/>
        <v>#N/A</v>
      </c>
      <c r="Z42090" t="e">
        <f ca="1"/>
        <v>#N/A</v>
      </c>
      <c r="AA42090" t="str">
        <f ca="1"/>
        <v>Salle de conférence</v>
      </c>
    </row>
    <row r="42091" spans="25:27" x14ac:dyDescent="0.25">
      <c r="Y42091" t="e">
        <f ca="1"/>
        <v>#N/A</v>
      </c>
      <c r="Z42091" t="e">
        <f ca="1"/>
        <v>#N/A</v>
      </c>
      <c r="AA42091" t="str">
        <f ca="1"/>
        <v>Salle de conférence</v>
      </c>
    </row>
    <row r="42092" spans="25:27" x14ac:dyDescent="0.25">
      <c r="Y42092" t="e">
        <f ca="1"/>
        <v>#N/A</v>
      </c>
      <c r="Z42092" t="e">
        <f ca="1"/>
        <v>#N/A</v>
      </c>
      <c r="AA42092" t="str">
        <f ca="1"/>
        <v>Salle de conférence</v>
      </c>
    </row>
    <row r="42093" spans="25:27" x14ac:dyDescent="0.25">
      <c r="Y42093" t="e">
        <f ca="1"/>
        <v>#N/A</v>
      </c>
      <c r="Z42093" t="e">
        <f ca="1"/>
        <v>#N/A</v>
      </c>
      <c r="AA42093" t="str">
        <f ca="1"/>
        <v>Salle de conférence</v>
      </c>
    </row>
    <row r="42094" spans="25:27" x14ac:dyDescent="0.25">
      <c r="Y42094" t="e">
        <f ca="1"/>
        <v>#N/A</v>
      </c>
      <c r="Z42094" t="e">
        <f ca="1"/>
        <v>#N/A</v>
      </c>
      <c r="AA42094" t="str">
        <f ca="1"/>
        <v>Salle de conférence</v>
      </c>
    </row>
    <row r="42095" spans="25:27" x14ac:dyDescent="0.25">
      <c r="Y42095" t="e">
        <f ca="1"/>
        <v>#N/A</v>
      </c>
      <c r="Z42095" t="e">
        <f ca="1"/>
        <v>#N/A</v>
      </c>
      <c r="AA42095" t="str">
        <f ca="1"/>
        <v>Salle de conférence</v>
      </c>
    </row>
    <row r="42096" spans="25:27" x14ac:dyDescent="0.25">
      <c r="Y42096" t="e">
        <f ca="1"/>
        <v>#N/A</v>
      </c>
      <c r="Z42096" t="e">
        <f ca="1"/>
        <v>#N/A</v>
      </c>
      <c r="AA42096" t="str">
        <f ca="1"/>
        <v>Salle de conférence</v>
      </c>
    </row>
    <row r="42097" spans="25:27" x14ac:dyDescent="0.25">
      <c r="Y42097" t="e">
        <f ca="1"/>
        <v>#N/A</v>
      </c>
      <c r="Z42097" t="e">
        <f ca="1"/>
        <v>#N/A</v>
      </c>
      <c r="AA42097" t="str">
        <f ca="1"/>
        <v>Salle de conférence</v>
      </c>
    </row>
    <row r="42098" spans="25:27" x14ac:dyDescent="0.25">
      <c r="Y42098" t="e">
        <f ca="1"/>
        <v>#N/A</v>
      </c>
      <c r="Z42098" t="e">
        <f ca="1"/>
        <v>#N/A</v>
      </c>
      <c r="AA42098" t="str">
        <f ca="1"/>
        <v>Salle de conférence</v>
      </c>
    </row>
    <row r="42099" spans="25:27" x14ac:dyDescent="0.25">
      <c r="Y42099" t="e">
        <f ca="1"/>
        <v>#N/A</v>
      </c>
      <c r="Z42099" t="e">
        <f ca="1"/>
        <v>#N/A</v>
      </c>
      <c r="AA42099" t="str">
        <f ca="1"/>
        <v>Salle de conférence</v>
      </c>
    </row>
    <row r="42100" spans="25:27" x14ac:dyDescent="0.25">
      <c r="Y42100" t="e">
        <f ca="1"/>
        <v>#N/A</v>
      </c>
      <c r="Z42100" t="e">
        <f ca="1"/>
        <v>#N/A</v>
      </c>
      <c r="AA42100" t="str">
        <f ca="1"/>
        <v>Salle de conférence</v>
      </c>
    </row>
    <row r="42101" spans="25:27" x14ac:dyDescent="0.25">
      <c r="Y42101" t="e">
        <f ca="1"/>
        <v>#N/A</v>
      </c>
      <c r="Z42101" t="e">
        <f ca="1"/>
        <v>#N/A</v>
      </c>
      <c r="AA42101" t="str">
        <f ca="1"/>
        <v>Salle de conférence</v>
      </c>
    </row>
    <row r="42102" spans="25:27" x14ac:dyDescent="0.25">
      <c r="Y42102" t="e">
        <f ca="1"/>
        <v>#N/A</v>
      </c>
      <c r="Z42102" t="e">
        <f ca="1"/>
        <v>#N/A</v>
      </c>
      <c r="AA42102" t="str">
        <f ca="1"/>
        <v>Salle de conférence</v>
      </c>
    </row>
    <row r="42103" spans="25:27" x14ac:dyDescent="0.25">
      <c r="Y42103" t="e">
        <f ca="1"/>
        <v>#N/A</v>
      </c>
      <c r="Z42103" t="e">
        <f ca="1"/>
        <v>#N/A</v>
      </c>
      <c r="AA42103" t="str">
        <f ca="1"/>
        <v>Salle de conférence</v>
      </c>
    </row>
    <row r="42104" spans="25:27" x14ac:dyDescent="0.25">
      <c r="Y42104" t="e">
        <f ca="1"/>
        <v>#N/A</v>
      </c>
      <c r="Z42104" t="e">
        <f ca="1"/>
        <v>#N/A</v>
      </c>
      <c r="AA42104" t="str">
        <f ca="1"/>
        <v>Salle de conférence</v>
      </c>
    </row>
    <row r="42105" spans="25:27" x14ac:dyDescent="0.25">
      <c r="Y42105" t="e">
        <f ca="1"/>
        <v>#N/A</v>
      </c>
      <c r="Z42105" t="e">
        <f ca="1"/>
        <v>#N/A</v>
      </c>
      <c r="AA42105" t="str">
        <f ca="1"/>
        <v>Salle de conférence</v>
      </c>
    </row>
    <row r="42106" spans="25:27" x14ac:dyDescent="0.25">
      <c r="Y42106" t="e">
        <f ca="1"/>
        <v>#N/A</v>
      </c>
      <c r="Z42106" t="e">
        <f ca="1"/>
        <v>#N/A</v>
      </c>
      <c r="AA42106" t="str">
        <f ca="1"/>
        <v>Salle de conférence</v>
      </c>
    </row>
    <row r="42107" spans="25:27" x14ac:dyDescent="0.25">
      <c r="Y42107" t="e">
        <f ca="1"/>
        <v>#N/A</v>
      </c>
      <c r="Z42107" t="e">
        <f ca="1"/>
        <v>#N/A</v>
      </c>
      <c r="AA42107" t="str">
        <f ca="1"/>
        <v>Salle de conférence</v>
      </c>
    </row>
    <row r="42108" spans="25:27" x14ac:dyDescent="0.25">
      <c r="Y42108" t="e">
        <f ca="1"/>
        <v>#N/A</v>
      </c>
      <c r="Z42108" t="e">
        <f ca="1"/>
        <v>#N/A</v>
      </c>
      <c r="AA42108" t="str">
        <f ca="1"/>
        <v>Salle de conférence</v>
      </c>
    </row>
    <row r="42109" spans="25:27" x14ac:dyDescent="0.25">
      <c r="Y42109" t="e">
        <f ca="1"/>
        <v>#N/A</v>
      </c>
      <c r="Z42109" t="e">
        <f ca="1"/>
        <v>#N/A</v>
      </c>
      <c r="AA42109" t="str">
        <f ca="1"/>
        <v>Salle de conférence</v>
      </c>
    </row>
    <row r="42110" spans="25:27" x14ac:dyDescent="0.25">
      <c r="Y42110" t="e">
        <f ca="1"/>
        <v>#N/A</v>
      </c>
      <c r="Z42110" t="e">
        <f ca="1"/>
        <v>#N/A</v>
      </c>
      <c r="AA42110" t="str">
        <f ca="1"/>
        <v>Salle de conférence</v>
      </c>
    </row>
    <row r="42111" spans="25:27" x14ac:dyDescent="0.25">
      <c r="Y42111" t="e">
        <f ca="1"/>
        <v>#N/A</v>
      </c>
      <c r="Z42111" t="e">
        <f ca="1"/>
        <v>#N/A</v>
      </c>
      <c r="AA42111" t="str">
        <f ca="1"/>
        <v>Salle de conférence</v>
      </c>
    </row>
    <row r="42112" spans="25:27" x14ac:dyDescent="0.25">
      <c r="Y42112" t="e">
        <f ca="1"/>
        <v>#N/A</v>
      </c>
      <c r="Z42112" t="e">
        <f ca="1"/>
        <v>#N/A</v>
      </c>
      <c r="AA42112" t="str">
        <f ca="1"/>
        <v>Salle de conférence</v>
      </c>
    </row>
    <row r="42113" spans="25:27" x14ac:dyDescent="0.25">
      <c r="Y42113" t="e">
        <f ca="1"/>
        <v>#N/A</v>
      </c>
      <c r="Z42113" t="e">
        <f ca="1"/>
        <v>#N/A</v>
      </c>
      <c r="AA42113" t="str">
        <f ca="1"/>
        <v>Salle de conférence</v>
      </c>
    </row>
    <row r="42114" spans="25:27" x14ac:dyDescent="0.25">
      <c r="Y42114" t="e">
        <f ca="1"/>
        <v>#N/A</v>
      </c>
      <c r="Z42114" t="e">
        <f ca="1"/>
        <v>#N/A</v>
      </c>
      <c r="AA42114" t="str">
        <f ca="1"/>
        <v>Salle de conférence</v>
      </c>
    </row>
    <row r="42115" spans="25:27" x14ac:dyDescent="0.25">
      <c r="Y42115" t="e">
        <f ca="1"/>
        <v>#N/A</v>
      </c>
      <c r="Z42115" t="e">
        <f ca="1"/>
        <v>#N/A</v>
      </c>
      <c r="AA42115" t="str">
        <f ca="1"/>
        <v>Salle de conférence</v>
      </c>
    </row>
    <row r="42116" spans="25:27" x14ac:dyDescent="0.25">
      <c r="Y42116" t="e">
        <f ca="1"/>
        <v>#N/A</v>
      </c>
      <c r="Z42116" t="e">
        <f ca="1"/>
        <v>#N/A</v>
      </c>
      <c r="AA42116" t="str">
        <f ca="1"/>
        <v>Salle de conférence</v>
      </c>
    </row>
    <row r="42117" spans="25:27" x14ac:dyDescent="0.25">
      <c r="Y42117" t="e">
        <f ca="1"/>
        <v>#N/A</v>
      </c>
      <c r="Z42117" t="e">
        <f ca="1"/>
        <v>#N/A</v>
      </c>
      <c r="AA42117" t="str">
        <f ca="1"/>
        <v>Salle de conférence</v>
      </c>
    </row>
    <row r="42118" spans="25:27" x14ac:dyDescent="0.25">
      <c r="Y42118" t="e">
        <f ca="1"/>
        <v>#N/A</v>
      </c>
      <c r="Z42118" t="e">
        <f ca="1"/>
        <v>#N/A</v>
      </c>
      <c r="AA42118" t="str">
        <f ca="1"/>
        <v>Salle de conférence</v>
      </c>
    </row>
    <row r="42119" spans="25:27" x14ac:dyDescent="0.25">
      <c r="Y42119" t="e">
        <f ca="1"/>
        <v>#N/A</v>
      </c>
      <c r="Z42119" t="e">
        <f ca="1"/>
        <v>#N/A</v>
      </c>
      <c r="AA42119" t="str">
        <f ca="1"/>
        <v>Salle de conférence</v>
      </c>
    </row>
    <row r="42120" spans="25:27" x14ac:dyDescent="0.25">
      <c r="Y42120" t="e">
        <f ca="1"/>
        <v>#N/A</v>
      </c>
      <c r="Z42120" t="e">
        <f ca="1"/>
        <v>#N/A</v>
      </c>
      <c r="AA42120" t="str">
        <f ca="1"/>
        <v>Salle de conférence</v>
      </c>
    </row>
    <row r="42121" spans="25:27" x14ac:dyDescent="0.25">
      <c r="Y42121" t="e">
        <f ca="1"/>
        <v>#N/A</v>
      </c>
      <c r="Z42121" t="e">
        <f ca="1"/>
        <v>#N/A</v>
      </c>
      <c r="AA42121" t="str">
        <f ca="1"/>
        <v>Salle de conférence</v>
      </c>
    </row>
    <row r="42122" spans="25:27" x14ac:dyDescent="0.25">
      <c r="Y42122" t="e">
        <f ca="1"/>
        <v>#N/A</v>
      </c>
      <c r="Z42122" t="e">
        <f ca="1"/>
        <v>#N/A</v>
      </c>
      <c r="AA42122" t="str">
        <f ca="1"/>
        <v>Salle de conférence</v>
      </c>
    </row>
    <row r="42123" spans="25:27" x14ac:dyDescent="0.25">
      <c r="Y42123" t="e">
        <f ca="1"/>
        <v>#N/A</v>
      </c>
      <c r="Z42123" t="e">
        <f ca="1"/>
        <v>#N/A</v>
      </c>
      <c r="AA42123" t="str">
        <f ca="1"/>
        <v>Salle de conférence</v>
      </c>
    </row>
    <row r="42124" spans="25:27" x14ac:dyDescent="0.25">
      <c r="Y42124" t="e">
        <f ca="1"/>
        <v>#N/A</v>
      </c>
      <c r="Z42124" t="e">
        <f ca="1"/>
        <v>#N/A</v>
      </c>
      <c r="AA42124" t="str">
        <f ca="1"/>
        <v>Salle de conférence</v>
      </c>
    </row>
    <row r="42125" spans="25:27" x14ac:dyDescent="0.25">
      <c r="Y42125" t="e">
        <f ca="1"/>
        <v>#N/A</v>
      </c>
      <c r="Z42125" t="e">
        <f ca="1"/>
        <v>#N/A</v>
      </c>
      <c r="AA42125" t="str">
        <f ca="1"/>
        <v>Salle de conférence</v>
      </c>
    </row>
    <row r="42126" spans="25:27" x14ac:dyDescent="0.25">
      <c r="Y42126" t="e">
        <f ca="1"/>
        <v>#N/A</v>
      </c>
      <c r="Z42126" t="e">
        <f ca="1"/>
        <v>#N/A</v>
      </c>
      <c r="AA42126" t="str">
        <f ca="1"/>
        <v>Salle de conférence</v>
      </c>
    </row>
    <row r="42127" spans="25:27" x14ac:dyDescent="0.25">
      <c r="Y42127" t="e">
        <f ca="1"/>
        <v>#N/A</v>
      </c>
      <c r="Z42127" t="e">
        <f ca="1"/>
        <v>#N/A</v>
      </c>
      <c r="AA42127" t="str">
        <f ca="1"/>
        <v>Salle de conférence</v>
      </c>
    </row>
    <row r="42128" spans="25:27" x14ac:dyDescent="0.25">
      <c r="Y42128" t="e">
        <f ca="1"/>
        <v>#N/A</v>
      </c>
      <c r="Z42128" t="e">
        <f ca="1"/>
        <v>#N/A</v>
      </c>
      <c r="AA42128" t="str">
        <f ca="1"/>
        <v>Salle de conférence</v>
      </c>
    </row>
    <row r="42129" spans="25:27" x14ac:dyDescent="0.25">
      <c r="Y42129" t="e">
        <f ca="1"/>
        <v>#N/A</v>
      </c>
      <c r="Z42129" t="e">
        <f ca="1"/>
        <v>#N/A</v>
      </c>
      <c r="AA42129" t="str">
        <f ca="1"/>
        <v>Salle de conférence</v>
      </c>
    </row>
    <row r="42130" spans="25:27" x14ac:dyDescent="0.25">
      <c r="Y42130" t="e">
        <f ca="1"/>
        <v>#N/A</v>
      </c>
      <c r="Z42130" t="e">
        <f ca="1"/>
        <v>#N/A</v>
      </c>
      <c r="AA42130" t="str">
        <f ca="1"/>
        <v>Salle de conférence</v>
      </c>
    </row>
    <row r="42131" spans="25:27" x14ac:dyDescent="0.25">
      <c r="Y42131" t="e">
        <f ca="1"/>
        <v>#N/A</v>
      </c>
      <c r="Z42131" t="e">
        <f ca="1"/>
        <v>#N/A</v>
      </c>
      <c r="AA42131" t="str">
        <f ca="1"/>
        <v>Salle de conférence</v>
      </c>
    </row>
    <row r="42132" spans="25:27" x14ac:dyDescent="0.25">
      <c r="Y42132" t="e">
        <f ca="1"/>
        <v>#N/A</v>
      </c>
      <c r="Z42132" t="e">
        <f ca="1"/>
        <v>#N/A</v>
      </c>
      <c r="AA42132" t="str">
        <f ca="1"/>
        <v>Salle de conférence</v>
      </c>
    </row>
    <row r="42133" spans="25:27" x14ac:dyDescent="0.25">
      <c r="Y42133" t="e">
        <f ca="1"/>
        <v>#N/A</v>
      </c>
      <c r="Z42133" t="e">
        <f ca="1"/>
        <v>#N/A</v>
      </c>
      <c r="AA42133" t="str">
        <f ca="1"/>
        <v>Salle de conférence</v>
      </c>
    </row>
    <row r="42134" spans="25:27" x14ac:dyDescent="0.25">
      <c r="Y42134" t="e">
        <f ca="1"/>
        <v>#N/A</v>
      </c>
      <c r="Z42134" t="e">
        <f ca="1"/>
        <v>#N/A</v>
      </c>
      <c r="AA42134" t="str">
        <f ca="1"/>
        <v>Salle de conférence</v>
      </c>
    </row>
    <row r="42135" spans="25:27" x14ac:dyDescent="0.25">
      <c r="Y42135" t="e">
        <f ca="1"/>
        <v>#N/A</v>
      </c>
      <c r="Z42135" t="e">
        <f ca="1"/>
        <v>#N/A</v>
      </c>
      <c r="AA42135" t="str">
        <f ca="1"/>
        <v>Salle de conférence</v>
      </c>
    </row>
    <row r="42136" spans="25:27" x14ac:dyDescent="0.25">
      <c r="Y42136" t="e">
        <f ca="1"/>
        <v>#N/A</v>
      </c>
      <c r="Z42136" t="e">
        <f ca="1"/>
        <v>#N/A</v>
      </c>
      <c r="AA42136" t="str">
        <f ca="1"/>
        <v>Salle de conférence</v>
      </c>
    </row>
    <row r="42137" spans="25:27" x14ac:dyDescent="0.25">
      <c r="Y42137" t="e">
        <f ca="1"/>
        <v>#N/A</v>
      </c>
      <c r="Z42137" t="e">
        <f ca="1"/>
        <v>#N/A</v>
      </c>
      <c r="AA42137" t="str">
        <f ca="1"/>
        <v>Salle de conférence</v>
      </c>
    </row>
    <row r="42138" spans="25:27" x14ac:dyDescent="0.25">
      <c r="Y42138" t="e">
        <f ca="1"/>
        <v>#N/A</v>
      </c>
      <c r="Z42138" t="e">
        <f ca="1"/>
        <v>#N/A</v>
      </c>
      <c r="AA42138" t="str">
        <f ca="1"/>
        <v>Salle de conférence</v>
      </c>
    </row>
    <row r="42139" spans="25:27" x14ac:dyDescent="0.25">
      <c r="Y42139" t="e">
        <f ca="1"/>
        <v>#N/A</v>
      </c>
      <c r="Z42139" t="e">
        <f ca="1"/>
        <v>#N/A</v>
      </c>
      <c r="AA42139" t="str">
        <f ca="1"/>
        <v>Salle de conférence</v>
      </c>
    </row>
    <row r="42140" spans="25:27" x14ac:dyDescent="0.25">
      <c r="Y42140" t="e">
        <f ca="1"/>
        <v>#N/A</v>
      </c>
      <c r="Z42140" t="e">
        <f ca="1"/>
        <v>#N/A</v>
      </c>
      <c r="AA42140" t="str">
        <f ca="1"/>
        <v>Salle de conférence</v>
      </c>
    </row>
    <row r="42141" spans="25:27" x14ac:dyDescent="0.25">
      <c r="Y42141" t="e">
        <f ca="1"/>
        <v>#N/A</v>
      </c>
      <c r="Z42141" t="e">
        <f ca="1"/>
        <v>#N/A</v>
      </c>
      <c r="AA42141" t="str">
        <f ca="1"/>
        <v>Salle de conférence</v>
      </c>
    </row>
    <row r="42142" spans="25:27" x14ac:dyDescent="0.25">
      <c r="Y42142" t="e">
        <f ca="1"/>
        <v>#N/A</v>
      </c>
      <c r="Z42142" t="e">
        <f ca="1"/>
        <v>#N/A</v>
      </c>
      <c r="AA42142" t="str">
        <f ca="1"/>
        <v>Salle de conférence</v>
      </c>
    </row>
    <row r="42143" spans="25:27" x14ac:dyDescent="0.25">
      <c r="Y42143" t="e">
        <f ca="1"/>
        <v>#N/A</v>
      </c>
      <c r="Z42143" t="e">
        <f ca="1"/>
        <v>#N/A</v>
      </c>
      <c r="AA42143" t="str">
        <f ca="1"/>
        <v>Salle de conférence</v>
      </c>
    </row>
    <row r="42144" spans="25:27" x14ac:dyDescent="0.25">
      <c r="Y42144" t="e">
        <f ca="1"/>
        <v>#N/A</v>
      </c>
      <c r="Z42144" t="e">
        <f ca="1"/>
        <v>#N/A</v>
      </c>
      <c r="AA42144" t="str">
        <f ca="1"/>
        <v>Salle de conférence</v>
      </c>
    </row>
    <row r="42145" spans="25:27" x14ac:dyDescent="0.25">
      <c r="Y42145" t="e">
        <f ca="1"/>
        <v>#N/A</v>
      </c>
      <c r="Z42145" t="e">
        <f ca="1"/>
        <v>#N/A</v>
      </c>
      <c r="AA42145" t="str">
        <f ca="1"/>
        <v>Salle de conférence</v>
      </c>
    </row>
    <row r="42146" spans="25:27" x14ac:dyDescent="0.25">
      <c r="Y42146" t="e">
        <f ca="1"/>
        <v>#N/A</v>
      </c>
      <c r="Z42146" t="e">
        <f ca="1"/>
        <v>#N/A</v>
      </c>
      <c r="AA42146" t="str">
        <f ca="1"/>
        <v>Salle de conférence</v>
      </c>
    </row>
    <row r="42147" spans="25:27" x14ac:dyDescent="0.25">
      <c r="Y42147" t="e">
        <f ca="1"/>
        <v>#N/A</v>
      </c>
      <c r="Z42147" t="e">
        <f ca="1"/>
        <v>#N/A</v>
      </c>
      <c r="AA42147" t="str">
        <f ca="1"/>
        <v>Salle de conférence</v>
      </c>
    </row>
    <row r="42148" spans="25:27" x14ac:dyDescent="0.25">
      <c r="Y42148" t="e">
        <f ca="1"/>
        <v>#N/A</v>
      </c>
      <c r="Z42148" t="e">
        <f ca="1"/>
        <v>#N/A</v>
      </c>
      <c r="AA42148" t="str">
        <f ca="1"/>
        <v>Salle de conférence</v>
      </c>
    </row>
    <row r="42149" spans="25:27" x14ac:dyDescent="0.25">
      <c r="Y42149" t="e">
        <f ca="1"/>
        <v>#N/A</v>
      </c>
      <c r="Z42149" t="e">
        <f ca="1"/>
        <v>#N/A</v>
      </c>
      <c r="AA42149" t="str">
        <f ca="1"/>
        <v>Salle de conférence</v>
      </c>
    </row>
    <row r="42150" spans="25:27" x14ac:dyDescent="0.25">
      <c r="Y42150" t="e">
        <f ca="1"/>
        <v>#N/A</v>
      </c>
      <c r="Z42150" t="e">
        <f ca="1"/>
        <v>#N/A</v>
      </c>
      <c r="AA42150" t="str">
        <f ca="1"/>
        <v>Salle de conférence</v>
      </c>
    </row>
    <row r="42151" spans="25:27" x14ac:dyDescent="0.25">
      <c r="Y42151" t="e">
        <f ca="1"/>
        <v>#N/A</v>
      </c>
      <c r="Z42151" t="e">
        <f ca="1"/>
        <v>#N/A</v>
      </c>
      <c r="AA42151" t="str">
        <f ca="1"/>
        <v>Salle de conférence</v>
      </c>
    </row>
    <row r="42152" spans="25:27" x14ac:dyDescent="0.25">
      <c r="Y42152" t="e">
        <f ca="1"/>
        <v>#N/A</v>
      </c>
      <c r="Z42152" t="e">
        <f ca="1"/>
        <v>#N/A</v>
      </c>
      <c r="AA42152" t="str">
        <f ca="1"/>
        <v>Salle de conférence</v>
      </c>
    </row>
    <row r="42153" spans="25:27" x14ac:dyDescent="0.25">
      <c r="Y42153" t="e">
        <f ca="1"/>
        <v>#N/A</v>
      </c>
      <c r="Z42153" t="e">
        <f ca="1"/>
        <v>#N/A</v>
      </c>
      <c r="AA42153" t="str">
        <f ca="1"/>
        <v>Salle de conférence</v>
      </c>
    </row>
    <row r="42154" spans="25:27" x14ac:dyDescent="0.25">
      <c r="Y42154" t="e">
        <f ca="1"/>
        <v>#N/A</v>
      </c>
      <c r="Z42154" t="e">
        <f ca="1"/>
        <v>#N/A</v>
      </c>
      <c r="AA42154" t="str">
        <f ca="1"/>
        <v>Salle de conférence</v>
      </c>
    </row>
    <row r="42155" spans="25:27" x14ac:dyDescent="0.25">
      <c r="Y42155" t="e">
        <f ca="1"/>
        <v>#N/A</v>
      </c>
      <c r="Z42155" t="e">
        <f ca="1"/>
        <v>#N/A</v>
      </c>
      <c r="AA42155" t="str">
        <f ca="1"/>
        <v>Salle de conférence</v>
      </c>
    </row>
    <row r="42156" spans="25:27" x14ac:dyDescent="0.25">
      <c r="Y42156" t="e">
        <f ca="1"/>
        <v>#N/A</v>
      </c>
      <c r="Z42156" t="e">
        <f ca="1"/>
        <v>#N/A</v>
      </c>
      <c r="AA42156" t="str">
        <f ca="1"/>
        <v>Salle de conférence</v>
      </c>
    </row>
    <row r="42157" spans="25:27" x14ac:dyDescent="0.25">
      <c r="Y42157" t="e">
        <f ca="1"/>
        <v>#N/A</v>
      </c>
      <c r="Z42157" t="e">
        <f ca="1"/>
        <v>#N/A</v>
      </c>
      <c r="AA42157" t="str">
        <f ca="1"/>
        <v>Salle de conférence</v>
      </c>
    </row>
    <row r="42158" spans="25:27" x14ac:dyDescent="0.25">
      <c r="Y42158" t="e">
        <f ca="1"/>
        <v>#N/A</v>
      </c>
      <c r="Z42158" t="e">
        <f ca="1"/>
        <v>#N/A</v>
      </c>
      <c r="AA42158" t="str">
        <f ca="1"/>
        <v>Salle de conférence</v>
      </c>
    </row>
    <row r="42159" spans="25:27" x14ac:dyDescent="0.25">
      <c r="Y42159" t="e">
        <f ca="1"/>
        <v>#N/A</v>
      </c>
      <c r="Z42159" t="e">
        <f ca="1"/>
        <v>#N/A</v>
      </c>
      <c r="AA42159" t="str">
        <f ca="1"/>
        <v>Salle de conférence</v>
      </c>
    </row>
    <row r="42160" spans="25:27" x14ac:dyDescent="0.25">
      <c r="Y42160" t="e">
        <f ca="1"/>
        <v>#N/A</v>
      </c>
      <c r="Z42160" t="e">
        <f ca="1"/>
        <v>#N/A</v>
      </c>
      <c r="AA42160" t="str">
        <f ca="1"/>
        <v>Salle de conférence</v>
      </c>
    </row>
    <row r="42161" spans="25:27" x14ac:dyDescent="0.25">
      <c r="Y42161" t="e">
        <f ca="1"/>
        <v>#N/A</v>
      </c>
      <c r="Z42161" t="e">
        <f ca="1"/>
        <v>#N/A</v>
      </c>
      <c r="AA42161" t="str">
        <f ca="1"/>
        <v>Salle de conférence</v>
      </c>
    </row>
    <row r="42162" spans="25:27" x14ac:dyDescent="0.25">
      <c r="Y42162" t="e">
        <f ca="1"/>
        <v>#N/A</v>
      </c>
      <c r="Z42162" t="e">
        <f ca="1"/>
        <v>#N/A</v>
      </c>
      <c r="AA42162" t="str">
        <f ca="1"/>
        <v>Salle de conférence</v>
      </c>
    </row>
    <row r="42163" spans="25:27" x14ac:dyDescent="0.25">
      <c r="Y42163" t="e">
        <f ca="1"/>
        <v>#N/A</v>
      </c>
      <c r="Z42163" t="e">
        <f ca="1"/>
        <v>#N/A</v>
      </c>
      <c r="AA42163" t="str">
        <f ca="1"/>
        <v>Salle de conférence</v>
      </c>
    </row>
    <row r="42164" spans="25:27" x14ac:dyDescent="0.25">
      <c r="Y42164" t="e">
        <f ca="1"/>
        <v>#N/A</v>
      </c>
      <c r="Z42164" t="e">
        <f ca="1"/>
        <v>#N/A</v>
      </c>
      <c r="AA42164" t="str">
        <f ca="1"/>
        <v>Salle de conférence</v>
      </c>
    </row>
    <row r="42165" spans="25:27" x14ac:dyDescent="0.25">
      <c r="Y42165" t="e">
        <f ca="1"/>
        <v>#N/A</v>
      </c>
      <c r="Z42165" t="e">
        <f ca="1"/>
        <v>#N/A</v>
      </c>
      <c r="AA42165" t="str">
        <f ca="1"/>
        <v>Salle de conférence</v>
      </c>
    </row>
    <row r="42166" spans="25:27" x14ac:dyDescent="0.25">
      <c r="Y42166" t="e">
        <f ca="1"/>
        <v>#N/A</v>
      </c>
      <c r="Z42166" t="e">
        <f ca="1"/>
        <v>#N/A</v>
      </c>
      <c r="AA42166" t="str">
        <f ca="1"/>
        <v>Salle de conférence</v>
      </c>
    </row>
    <row r="42167" spans="25:27" x14ac:dyDescent="0.25">
      <c r="Y42167" t="e">
        <f ca="1"/>
        <v>#N/A</v>
      </c>
      <c r="Z42167" t="e">
        <f ca="1"/>
        <v>#N/A</v>
      </c>
      <c r="AA42167" t="str">
        <f ca="1"/>
        <v>Salle de conférence</v>
      </c>
    </row>
    <row r="42168" spans="25:27" x14ac:dyDescent="0.25">
      <c r="Y42168" t="e">
        <f ca="1"/>
        <v>#N/A</v>
      </c>
      <c r="Z42168" t="e">
        <f ca="1"/>
        <v>#N/A</v>
      </c>
      <c r="AA42168" t="str">
        <f ca="1"/>
        <v>Salle de conférence</v>
      </c>
    </row>
    <row r="42169" spans="25:27" x14ac:dyDescent="0.25">
      <c r="Y42169" t="e">
        <f ca="1"/>
        <v>#N/A</v>
      </c>
      <c r="Z42169" t="e">
        <f ca="1"/>
        <v>#N/A</v>
      </c>
      <c r="AA42169" t="str">
        <f ca="1"/>
        <v>Salle de conférence</v>
      </c>
    </row>
    <row r="42170" spans="25:27" x14ac:dyDescent="0.25">
      <c r="Y42170" t="e">
        <f ca="1"/>
        <v>#N/A</v>
      </c>
      <c r="Z42170" t="e">
        <f ca="1"/>
        <v>#N/A</v>
      </c>
      <c r="AA42170" t="str">
        <f ca="1"/>
        <v>Salle de conférence</v>
      </c>
    </row>
    <row r="42171" spans="25:27" x14ac:dyDescent="0.25">
      <c r="Y42171" t="e">
        <f ca="1"/>
        <v>#N/A</v>
      </c>
      <c r="Z42171" t="e">
        <f ca="1"/>
        <v>#N/A</v>
      </c>
      <c r="AA42171" t="str">
        <f ca="1"/>
        <v>Salle de conférence</v>
      </c>
    </row>
    <row r="42172" spans="25:27" x14ac:dyDescent="0.25">
      <c r="Y42172" t="e">
        <f ca="1"/>
        <v>#N/A</v>
      </c>
      <c r="Z42172" t="e">
        <f ca="1"/>
        <v>#N/A</v>
      </c>
      <c r="AA42172" t="str">
        <f ca="1"/>
        <v/>
      </c>
    </row>
    <row r="42173" spans="25:27" x14ac:dyDescent="0.25">
      <c r="Y42173" t="e">
        <f ca="1"/>
        <v>#N/A</v>
      </c>
      <c r="Z42173" t="e">
        <f ca="1"/>
        <v>#N/A</v>
      </c>
      <c r="AA42173" t="str">
        <f ca="1"/>
        <v>Chambre</v>
      </c>
    </row>
    <row r="42174" spans="25:27" x14ac:dyDescent="0.25">
      <c r="Y42174" t="e">
        <f ca="1"/>
        <v>#N/A</v>
      </c>
      <c r="Z42174" t="e">
        <f ca="1"/>
        <v>#N/A</v>
      </c>
      <c r="AA42174" t="str">
        <f ca="1"/>
        <v>Chambre</v>
      </c>
    </row>
    <row r="42175" spans="25:27" x14ac:dyDescent="0.25">
      <c r="Y42175" t="e">
        <f ca="1"/>
        <v>#N/A</v>
      </c>
      <c r="Z42175" t="e">
        <f ca="1"/>
        <v>#N/A</v>
      </c>
      <c r="AA42175" t="str">
        <f ca="1"/>
        <v>Chambre</v>
      </c>
    </row>
    <row r="42176" spans="25:27" x14ac:dyDescent="0.25">
      <c r="Y42176" t="e">
        <f ca="1"/>
        <v>#N/A</v>
      </c>
      <c r="Z42176" t="e">
        <f ca="1"/>
        <v>#N/A</v>
      </c>
      <c r="AA42176" t="str">
        <f ca="1"/>
        <v>Chambre</v>
      </c>
    </row>
    <row r="42177" spans="25:27" x14ac:dyDescent="0.25">
      <c r="Y42177" t="e">
        <f ca="1"/>
        <v>#N/A</v>
      </c>
      <c r="Z42177" t="e">
        <f ca="1"/>
        <v>#N/A</v>
      </c>
      <c r="AA42177" t="str">
        <f ca="1"/>
        <v>Chambre</v>
      </c>
    </row>
    <row r="42178" spans="25:27" x14ac:dyDescent="0.25">
      <c r="Y42178" t="e">
        <f ca="1"/>
        <v>#N/A</v>
      </c>
      <c r="Z42178" t="e">
        <f ca="1"/>
        <v>#N/A</v>
      </c>
      <c r="AA42178" t="str">
        <f ca="1"/>
        <v>Chambre</v>
      </c>
    </row>
    <row r="42179" spans="25:27" x14ac:dyDescent="0.25">
      <c r="Y42179" t="e">
        <f ca="1"/>
        <v>#N/A</v>
      </c>
      <c r="Z42179" t="e">
        <f ca="1"/>
        <v>#N/A</v>
      </c>
      <c r="AA42179" t="str">
        <f ca="1"/>
        <v>Chambre</v>
      </c>
    </row>
    <row r="42180" spans="25:27" x14ac:dyDescent="0.25">
      <c r="Y42180" t="e">
        <f ca="1"/>
        <v>#N/A</v>
      </c>
      <c r="Z42180" t="e">
        <f ca="1"/>
        <v>#N/A</v>
      </c>
      <c r="AA42180" t="str">
        <f ca="1"/>
        <v>Chambre</v>
      </c>
    </row>
    <row r="42181" spans="25:27" x14ac:dyDescent="0.25">
      <c r="Y42181" t="e">
        <f ca="1"/>
        <v>#N/A</v>
      </c>
      <c r="Z42181" t="e">
        <f ca="1"/>
        <v>#N/A</v>
      </c>
      <c r="AA42181" t="str">
        <f ca="1"/>
        <v>Chambre</v>
      </c>
    </row>
    <row r="42182" spans="25:27" x14ac:dyDescent="0.25">
      <c r="Y42182" t="e">
        <f ca="1"/>
        <v>#N/A</v>
      </c>
      <c r="Z42182" t="e">
        <f ca="1"/>
        <v>#N/A</v>
      </c>
      <c r="AA42182" t="str">
        <f ca="1"/>
        <v>Chambre</v>
      </c>
    </row>
    <row r="42183" spans="25:27" x14ac:dyDescent="0.25">
      <c r="Y42183" t="e">
        <f ca="1"/>
        <v>#N/A</v>
      </c>
      <c r="Z42183" t="e">
        <f ca="1"/>
        <v>#N/A</v>
      </c>
      <c r="AA42183" t="str">
        <f ca="1"/>
        <v>Chambre</v>
      </c>
    </row>
    <row r="42184" spans="25:27" x14ac:dyDescent="0.25">
      <c r="Y42184" t="e">
        <f ca="1"/>
        <v>#N/A</v>
      </c>
      <c r="Z42184" t="e">
        <f ca="1"/>
        <v>#N/A</v>
      </c>
      <c r="AA42184" t="str">
        <f ca="1"/>
        <v>Chambre</v>
      </c>
    </row>
    <row r="42185" spans="25:27" x14ac:dyDescent="0.25">
      <c r="Y42185" t="e">
        <f ca="1"/>
        <v>#N/A</v>
      </c>
      <c r="Z42185" t="e">
        <f ca="1"/>
        <v>#N/A</v>
      </c>
      <c r="AA42185" t="str">
        <f ca="1"/>
        <v>Chambre</v>
      </c>
    </row>
    <row r="42186" spans="25:27" x14ac:dyDescent="0.25">
      <c r="Y42186" t="e">
        <f ca="1"/>
        <v>#N/A</v>
      </c>
      <c r="Z42186" t="e">
        <f ca="1"/>
        <v>#N/A</v>
      </c>
      <c r="AA42186" t="str">
        <f ca="1"/>
        <v>Chambre</v>
      </c>
    </row>
    <row r="42187" spans="25:27" x14ac:dyDescent="0.25">
      <c r="Y42187" t="e">
        <f ca="1"/>
        <v>#N/A</v>
      </c>
      <c r="Z42187" t="e">
        <f ca="1"/>
        <v>#N/A</v>
      </c>
      <c r="AA42187" t="str">
        <f ca="1"/>
        <v>Chambre</v>
      </c>
    </row>
    <row r="42188" spans="25:27" x14ac:dyDescent="0.25">
      <c r="Y42188" t="e">
        <f ca="1"/>
        <v>#N/A</v>
      </c>
      <c r="Z42188" t="e">
        <f ca="1"/>
        <v>#N/A</v>
      </c>
      <c r="AA42188" t="str">
        <f ca="1"/>
        <v>Chambre</v>
      </c>
    </row>
    <row r="42189" spans="25:27" x14ac:dyDescent="0.25">
      <c r="Y42189" t="e">
        <f ca="1"/>
        <v>#N/A</v>
      </c>
      <c r="Z42189" t="e">
        <f ca="1"/>
        <v>#N/A</v>
      </c>
      <c r="AA42189" t="str">
        <f ca="1"/>
        <v>Chambre</v>
      </c>
    </row>
    <row r="42190" spans="25:27" x14ac:dyDescent="0.25">
      <c r="Y42190" t="e">
        <f ca="1"/>
        <v>#N/A</v>
      </c>
      <c r="Z42190" t="e">
        <f ca="1"/>
        <v>#N/A</v>
      </c>
      <c r="AA42190" t="str">
        <f ca="1"/>
        <v>Chambre</v>
      </c>
    </row>
    <row r="42191" spans="25:27" x14ac:dyDescent="0.25">
      <c r="Y42191" t="e">
        <f ca="1"/>
        <v>#N/A</v>
      </c>
      <c r="Z42191" t="e">
        <f ca="1"/>
        <v>#N/A</v>
      </c>
      <c r="AA42191" t="str">
        <f ca="1"/>
        <v>Chambre</v>
      </c>
    </row>
    <row r="42192" spans="25:27" x14ac:dyDescent="0.25">
      <c r="Y42192" t="e">
        <f ca="1"/>
        <v>#N/A</v>
      </c>
      <c r="Z42192" t="e">
        <f ca="1"/>
        <v>#N/A</v>
      </c>
      <c r="AA42192" t="str">
        <f ca="1"/>
        <v>Chambre</v>
      </c>
    </row>
    <row r="42193" spans="25:27" x14ac:dyDescent="0.25">
      <c r="Y42193" t="e">
        <f ca="1"/>
        <v>#N/A</v>
      </c>
      <c r="Z42193" t="e">
        <f ca="1"/>
        <v>#N/A</v>
      </c>
      <c r="AA42193" t="str">
        <f ca="1"/>
        <v>Chambre</v>
      </c>
    </row>
    <row r="42194" spans="25:27" x14ac:dyDescent="0.25">
      <c r="Y42194" t="e">
        <f ca="1"/>
        <v>#N/A</v>
      </c>
      <c r="Z42194" t="e">
        <f ca="1"/>
        <v>#N/A</v>
      </c>
      <c r="AA42194" t="str">
        <f ca="1"/>
        <v>Chambre</v>
      </c>
    </row>
    <row r="42195" spans="25:27" x14ac:dyDescent="0.25">
      <c r="Y42195" t="e">
        <f ca="1"/>
        <v>#N/A</v>
      </c>
      <c r="Z42195" t="e">
        <f ca="1"/>
        <v>#N/A</v>
      </c>
      <c r="AA42195" t="str">
        <f ca="1"/>
        <v>Chambre</v>
      </c>
    </row>
    <row r="42196" spans="25:27" x14ac:dyDescent="0.25">
      <c r="Y42196" t="e">
        <f ca="1"/>
        <v>#N/A</v>
      </c>
      <c r="Z42196" t="e">
        <f ca="1"/>
        <v>#N/A</v>
      </c>
      <c r="AA42196" t="str">
        <f ca="1"/>
        <v>Chambre</v>
      </c>
    </row>
    <row r="42197" spans="25:27" x14ac:dyDescent="0.25">
      <c r="Y42197" t="e">
        <f ca="1"/>
        <v>#N/A</v>
      </c>
      <c r="Z42197" t="e">
        <f ca="1"/>
        <v>#N/A</v>
      </c>
      <c r="AA42197" t="str">
        <f ca="1"/>
        <v>Chambre</v>
      </c>
    </row>
    <row r="42198" spans="25:27" x14ac:dyDescent="0.25">
      <c r="Y42198" t="e">
        <f ca="1"/>
        <v>#N/A</v>
      </c>
      <c r="Z42198" t="e">
        <f ca="1"/>
        <v>#N/A</v>
      </c>
      <c r="AA42198" t="str">
        <f ca="1"/>
        <v>Chambre</v>
      </c>
    </row>
    <row r="42199" spans="25:27" x14ac:dyDescent="0.25">
      <c r="Y42199" t="e">
        <f ca="1"/>
        <v>#N/A</v>
      </c>
      <c r="Z42199" t="e">
        <f ca="1"/>
        <v>#N/A</v>
      </c>
      <c r="AA42199" t="str">
        <f ca="1"/>
        <v>Chambre</v>
      </c>
    </row>
    <row r="42200" spans="25:27" x14ac:dyDescent="0.25">
      <c r="Y42200" t="e">
        <f ca="1"/>
        <v>#N/A</v>
      </c>
      <c r="Z42200" t="e">
        <f ca="1"/>
        <v>#N/A</v>
      </c>
      <c r="AA42200" t="str">
        <f ca="1"/>
        <v>Chambre</v>
      </c>
    </row>
    <row r="42201" spans="25:27" x14ac:dyDescent="0.25">
      <c r="Y42201" t="e">
        <f ca="1"/>
        <v>#N/A</v>
      </c>
      <c r="Z42201" t="e">
        <f ca="1"/>
        <v>#N/A</v>
      </c>
      <c r="AA42201" t="str">
        <f ca="1"/>
        <v>Chambre</v>
      </c>
    </row>
    <row r="42202" spans="25:27" x14ac:dyDescent="0.25">
      <c r="Y42202" t="e">
        <f ca="1"/>
        <v>#N/A</v>
      </c>
      <c r="Z42202" t="e">
        <f ca="1"/>
        <v>#N/A</v>
      </c>
      <c r="AA42202" t="str">
        <f ca="1"/>
        <v>Chambre</v>
      </c>
    </row>
    <row r="42203" spans="25:27" x14ac:dyDescent="0.25">
      <c r="Y42203" t="e">
        <f ca="1"/>
        <v>#N/A</v>
      </c>
      <c r="Z42203" t="e">
        <f ca="1"/>
        <v>#N/A</v>
      </c>
      <c r="AA42203" t="str">
        <f ca="1"/>
        <v>Chambre</v>
      </c>
    </row>
    <row r="42204" spans="25:27" x14ac:dyDescent="0.25">
      <c r="Y42204" t="e">
        <f ca="1"/>
        <v>#N/A</v>
      </c>
      <c r="Z42204" t="e">
        <f ca="1"/>
        <v>#N/A</v>
      </c>
      <c r="AA42204" t="str">
        <f ca="1"/>
        <v>Chambre</v>
      </c>
    </row>
    <row r="42205" spans="25:27" x14ac:dyDescent="0.25">
      <c r="Y42205" t="e">
        <f ca="1"/>
        <v>#N/A</v>
      </c>
      <c r="Z42205" t="e">
        <f ca="1"/>
        <v>#N/A</v>
      </c>
      <c r="AA42205" t="str">
        <f ca="1"/>
        <v>Chambre</v>
      </c>
    </row>
    <row r="42206" spans="25:27" x14ac:dyDescent="0.25">
      <c r="Y42206" t="e">
        <f ca="1"/>
        <v>#N/A</v>
      </c>
      <c r="Z42206" t="e">
        <f ca="1"/>
        <v>#N/A</v>
      </c>
      <c r="AA42206" t="str">
        <f ca="1"/>
        <v>Chambre</v>
      </c>
    </row>
    <row r="42207" spans="25:27" x14ac:dyDescent="0.25">
      <c r="Y42207" t="e">
        <f ca="1"/>
        <v>#N/A</v>
      </c>
      <c r="Z42207" t="e">
        <f ca="1"/>
        <v>#N/A</v>
      </c>
      <c r="AA42207" t="str">
        <f ca="1"/>
        <v>Chambre</v>
      </c>
    </row>
    <row r="42208" spans="25:27" x14ac:dyDescent="0.25">
      <c r="Y42208" t="e">
        <f ca="1"/>
        <v>#N/A</v>
      </c>
      <c r="Z42208" t="e">
        <f ca="1"/>
        <v>#N/A</v>
      </c>
      <c r="AA42208" t="str">
        <f ca="1"/>
        <v>Chambre</v>
      </c>
    </row>
    <row r="42209" spans="25:27" x14ac:dyDescent="0.25">
      <c r="Y42209" t="e">
        <f ca="1"/>
        <v>#N/A</v>
      </c>
      <c r="Z42209" t="e">
        <f ca="1"/>
        <v>#N/A</v>
      </c>
      <c r="AA42209" t="str">
        <f ca="1"/>
        <v>Chambre</v>
      </c>
    </row>
    <row r="42210" spans="25:27" x14ac:dyDescent="0.25">
      <c r="Y42210" t="e">
        <f ca="1"/>
        <v>#N/A</v>
      </c>
      <c r="Z42210" t="e">
        <f ca="1"/>
        <v>#N/A</v>
      </c>
      <c r="AA42210" t="str">
        <f ca="1"/>
        <v>Chambre</v>
      </c>
    </row>
    <row r="42211" spans="25:27" x14ac:dyDescent="0.25">
      <c r="Y42211" t="e">
        <f ca="1"/>
        <v>#N/A</v>
      </c>
      <c r="Z42211" t="e">
        <f ca="1"/>
        <v>#N/A</v>
      </c>
      <c r="AA42211" t="str">
        <f ca="1"/>
        <v>Chambre</v>
      </c>
    </row>
    <row r="42212" spans="25:27" x14ac:dyDescent="0.25">
      <c r="Y42212" t="e">
        <f ca="1"/>
        <v>#N/A</v>
      </c>
      <c r="Z42212" t="e">
        <f ca="1"/>
        <v>#N/A</v>
      </c>
      <c r="AA42212" t="str">
        <f ca="1"/>
        <v>Chambre</v>
      </c>
    </row>
    <row r="42213" spans="25:27" x14ac:dyDescent="0.25">
      <c r="Y42213" t="e">
        <f ca="1"/>
        <v>#N/A</v>
      </c>
      <c r="Z42213" t="e">
        <f ca="1"/>
        <v>#N/A</v>
      </c>
      <c r="AA42213" t="str">
        <f ca="1"/>
        <v>Chambre</v>
      </c>
    </row>
    <row r="42214" spans="25:27" x14ac:dyDescent="0.25">
      <c r="Y42214" t="e">
        <f ca="1"/>
        <v>#N/A</v>
      </c>
      <c r="Z42214" t="e">
        <f ca="1"/>
        <v>#N/A</v>
      </c>
      <c r="AA42214" t="str">
        <f ca="1"/>
        <v>Chambre</v>
      </c>
    </row>
    <row r="42215" spans="25:27" x14ac:dyDescent="0.25">
      <c r="Y42215" t="e">
        <f ca="1"/>
        <v>#N/A</v>
      </c>
      <c r="Z42215" t="e">
        <f ca="1"/>
        <v>#N/A</v>
      </c>
      <c r="AA42215" t="str">
        <f ca="1"/>
        <v>Chambre</v>
      </c>
    </row>
    <row r="42216" spans="25:27" x14ac:dyDescent="0.25">
      <c r="Y42216" t="e">
        <f ca="1"/>
        <v>#N/A</v>
      </c>
      <c r="Z42216" t="e">
        <f ca="1"/>
        <v>#N/A</v>
      </c>
      <c r="AA42216" t="str">
        <f ca="1"/>
        <v>Chambre</v>
      </c>
    </row>
    <row r="42217" spans="25:27" x14ac:dyDescent="0.25">
      <c r="Y42217" t="e">
        <f ca="1"/>
        <v>#N/A</v>
      </c>
      <c r="Z42217" t="e">
        <f ca="1"/>
        <v>#N/A</v>
      </c>
      <c r="AA42217" t="str">
        <f ca="1"/>
        <v>Chambre</v>
      </c>
    </row>
    <row r="42218" spans="25:27" x14ac:dyDescent="0.25">
      <c r="Y42218" t="e">
        <f ca="1"/>
        <v>#N/A</v>
      </c>
      <c r="Z42218" t="e">
        <f ca="1"/>
        <v>#N/A</v>
      </c>
      <c r="AA42218" t="str">
        <f ca="1"/>
        <v>Chambre</v>
      </c>
    </row>
    <row r="42219" spans="25:27" x14ac:dyDescent="0.25">
      <c r="Y42219" t="e">
        <f ca="1"/>
        <v>#N/A</v>
      </c>
      <c r="Z42219" t="e">
        <f ca="1"/>
        <v>#N/A</v>
      </c>
      <c r="AA42219" t="str">
        <f ca="1"/>
        <v>Chambre</v>
      </c>
    </row>
    <row r="42220" spans="25:27" x14ac:dyDescent="0.25">
      <c r="Y42220" t="e">
        <f ca="1"/>
        <v>#N/A</v>
      </c>
      <c r="Z42220" t="e">
        <f ca="1"/>
        <v>#N/A</v>
      </c>
      <c r="AA42220" t="str">
        <f ca="1"/>
        <v>Chambre</v>
      </c>
    </row>
    <row r="42221" spans="25:27" x14ac:dyDescent="0.25">
      <c r="Y42221" t="e">
        <f ca="1"/>
        <v>#N/A</v>
      </c>
      <c r="Z42221" t="e">
        <f ca="1"/>
        <v>#N/A</v>
      </c>
      <c r="AA42221" t="str">
        <f ca="1"/>
        <v>Chambre</v>
      </c>
    </row>
    <row r="42222" spans="25:27" x14ac:dyDescent="0.25">
      <c r="Y42222" t="e">
        <f ca="1"/>
        <v>#N/A</v>
      </c>
      <c r="Z42222" t="e">
        <f ca="1"/>
        <v>#N/A</v>
      </c>
      <c r="AA42222" t="str">
        <f ca="1"/>
        <v>Chambre</v>
      </c>
    </row>
    <row r="42223" spans="25:27" x14ac:dyDescent="0.25">
      <c r="Y42223" t="e">
        <f ca="1"/>
        <v>#N/A</v>
      </c>
      <c r="Z42223" t="e">
        <f ca="1"/>
        <v>#N/A</v>
      </c>
      <c r="AA42223" t="str">
        <f ca="1"/>
        <v>Chambre</v>
      </c>
    </row>
    <row r="42224" spans="25:27" x14ac:dyDescent="0.25">
      <c r="Y42224" t="e">
        <f ca="1"/>
        <v>#N/A</v>
      </c>
      <c r="Z42224" t="e">
        <f ca="1"/>
        <v>#N/A</v>
      </c>
      <c r="AA42224" t="str">
        <f ca="1"/>
        <v>Chambre</v>
      </c>
    </row>
    <row r="42225" spans="25:27" x14ac:dyDescent="0.25">
      <c r="Y42225" t="e">
        <f ca="1"/>
        <v>#N/A</v>
      </c>
      <c r="Z42225" t="e">
        <f ca="1"/>
        <v>#N/A</v>
      </c>
      <c r="AA42225" t="str">
        <f ca="1"/>
        <v>Chambre</v>
      </c>
    </row>
    <row r="42226" spans="25:27" x14ac:dyDescent="0.25">
      <c r="Y42226" t="e">
        <f ca="1"/>
        <v>#N/A</v>
      </c>
      <c r="Z42226" t="e">
        <f ca="1"/>
        <v>#N/A</v>
      </c>
      <c r="AA42226" t="str">
        <f ca="1"/>
        <v>Chambre</v>
      </c>
    </row>
    <row r="42227" spans="25:27" x14ac:dyDescent="0.25">
      <c r="Y42227" t="e">
        <f ca="1"/>
        <v>#N/A</v>
      </c>
      <c r="Z42227" t="e">
        <f ca="1"/>
        <v>#N/A</v>
      </c>
      <c r="AA42227" t="str">
        <f ca="1"/>
        <v>Chambre</v>
      </c>
    </row>
    <row r="42228" spans="25:27" x14ac:dyDescent="0.25">
      <c r="Y42228" t="e">
        <f ca="1"/>
        <v>#N/A</v>
      </c>
      <c r="Z42228" t="e">
        <f ca="1"/>
        <v>#N/A</v>
      </c>
      <c r="AA42228" t="str">
        <f ca="1"/>
        <v>Chambre</v>
      </c>
    </row>
    <row r="42229" spans="25:27" x14ac:dyDescent="0.25">
      <c r="Y42229" t="e">
        <f ca="1"/>
        <v>#N/A</v>
      </c>
      <c r="Z42229" t="e">
        <f ca="1"/>
        <v>#N/A</v>
      </c>
      <c r="AA42229" t="str">
        <f ca="1"/>
        <v>Chambre</v>
      </c>
    </row>
    <row r="42230" spans="25:27" x14ac:dyDescent="0.25">
      <c r="Y42230" t="e">
        <f ca="1"/>
        <v>#N/A</v>
      </c>
      <c r="Z42230" t="e">
        <f ca="1"/>
        <v>#N/A</v>
      </c>
      <c r="AA42230" t="str">
        <f ca="1"/>
        <v>Chambre</v>
      </c>
    </row>
    <row r="42231" spans="25:27" x14ac:dyDescent="0.25">
      <c r="Y42231" t="e">
        <f ca="1"/>
        <v>#N/A</v>
      </c>
      <c r="Z42231" t="e">
        <f ca="1"/>
        <v>#N/A</v>
      </c>
      <c r="AA42231" t="str">
        <f ca="1"/>
        <v>Chambre</v>
      </c>
    </row>
    <row r="42232" spans="25:27" x14ac:dyDescent="0.25">
      <c r="Y42232" t="e">
        <f ca="1"/>
        <v>#N/A</v>
      </c>
      <c r="Z42232" t="e">
        <f ca="1"/>
        <v>#N/A</v>
      </c>
      <c r="AA42232" t="str">
        <f ca="1"/>
        <v>Chambre</v>
      </c>
    </row>
    <row r="42233" spans="25:27" x14ac:dyDescent="0.25">
      <c r="Y42233" t="e">
        <f ca="1"/>
        <v>#N/A</v>
      </c>
      <c r="Z42233" t="e">
        <f ca="1"/>
        <v>#N/A</v>
      </c>
      <c r="AA42233" t="str">
        <f ca="1"/>
        <v>Chambre</v>
      </c>
    </row>
    <row r="42234" spans="25:27" x14ac:dyDescent="0.25">
      <c r="Y42234" t="e">
        <f ca="1"/>
        <v>#N/A</v>
      </c>
      <c r="Z42234" t="e">
        <f ca="1"/>
        <v>#N/A</v>
      </c>
      <c r="AA42234" t="str">
        <f ca="1"/>
        <v>Chambre</v>
      </c>
    </row>
    <row r="42235" spans="25:27" x14ac:dyDescent="0.25">
      <c r="Y42235" t="e">
        <f ca="1"/>
        <v>#N/A</v>
      </c>
      <c r="Z42235" t="e">
        <f ca="1"/>
        <v>#N/A</v>
      </c>
      <c r="AA42235" t="str">
        <f ca="1"/>
        <v>Chambre</v>
      </c>
    </row>
    <row r="42236" spans="25:27" x14ac:dyDescent="0.25">
      <c r="Y42236" t="e">
        <f ca="1"/>
        <v>#N/A</v>
      </c>
      <c r="Z42236" t="e">
        <f ca="1"/>
        <v>#N/A</v>
      </c>
      <c r="AA42236" t="str">
        <f ca="1"/>
        <v>Chambre</v>
      </c>
    </row>
    <row r="42237" spans="25:27" x14ac:dyDescent="0.25">
      <c r="Y42237" t="e">
        <f ca="1"/>
        <v>#N/A</v>
      </c>
      <c r="Z42237" t="e">
        <f ca="1"/>
        <v>#N/A</v>
      </c>
      <c r="AA42237" t="str">
        <f ca="1"/>
        <v>Chambre</v>
      </c>
    </row>
    <row r="42238" spans="25:27" x14ac:dyDescent="0.25">
      <c r="Y42238" t="e">
        <f ca="1"/>
        <v>#N/A</v>
      </c>
      <c r="Z42238" t="e">
        <f ca="1"/>
        <v>#N/A</v>
      </c>
      <c r="AA42238" t="str">
        <f ca="1"/>
        <v>Chambre</v>
      </c>
    </row>
    <row r="42239" spans="25:27" x14ac:dyDescent="0.25">
      <c r="Y42239" t="e">
        <f ca="1"/>
        <v>#N/A</v>
      </c>
      <c r="Z42239" t="e">
        <f ca="1"/>
        <v>#N/A</v>
      </c>
      <c r="AA42239" t="str">
        <f ca="1"/>
        <v>Chambre</v>
      </c>
    </row>
    <row r="42240" spans="25:27" x14ac:dyDescent="0.25">
      <c r="Y42240" t="e">
        <f ca="1"/>
        <v>#N/A</v>
      </c>
      <c r="Z42240" t="e">
        <f ca="1"/>
        <v>#N/A</v>
      </c>
      <c r="AA42240" t="str">
        <f ca="1"/>
        <v>Chambre</v>
      </c>
    </row>
    <row r="42241" spans="25:27" x14ac:dyDescent="0.25">
      <c r="Y42241" t="e">
        <f ca="1"/>
        <v>#N/A</v>
      </c>
      <c r="Z42241" t="e">
        <f ca="1"/>
        <v>#N/A</v>
      </c>
      <c r="AA42241" t="str">
        <f ca="1"/>
        <v>Chambre</v>
      </c>
    </row>
    <row r="42242" spans="25:27" x14ac:dyDescent="0.25">
      <c r="Y42242" t="e">
        <f ca="1"/>
        <v>#N/A</v>
      </c>
      <c r="Z42242" t="e">
        <f ca="1"/>
        <v>#N/A</v>
      </c>
      <c r="AA42242" t="str">
        <f ca="1"/>
        <v>Chambre</v>
      </c>
    </row>
    <row r="42243" spans="25:27" x14ac:dyDescent="0.25">
      <c r="Y42243" t="e">
        <f ca="1"/>
        <v>#N/A</v>
      </c>
      <c r="Z42243" t="e">
        <f ca="1"/>
        <v>#N/A</v>
      </c>
      <c r="AA42243" t="str">
        <f ca="1"/>
        <v>Chambre</v>
      </c>
    </row>
    <row r="42244" spans="25:27" x14ac:dyDescent="0.25">
      <c r="Y42244" t="e">
        <f ca="1"/>
        <v>#N/A</v>
      </c>
      <c r="Z42244" t="e">
        <f ca="1"/>
        <v>#N/A</v>
      </c>
      <c r="AA42244" t="str">
        <f ca="1"/>
        <v>Chambre</v>
      </c>
    </row>
    <row r="42245" spans="25:27" x14ac:dyDescent="0.25">
      <c r="Y42245" t="e">
        <f ca="1"/>
        <v>#N/A</v>
      </c>
      <c r="Z42245" t="e">
        <f ca="1"/>
        <v>#N/A</v>
      </c>
      <c r="AA42245" t="str">
        <f ca="1"/>
        <v>Chambre</v>
      </c>
    </row>
    <row r="42246" spans="25:27" x14ac:dyDescent="0.25">
      <c r="Y42246" t="e">
        <f ca="1"/>
        <v>#N/A</v>
      </c>
      <c r="Z42246" t="e">
        <f ca="1"/>
        <v>#N/A</v>
      </c>
      <c r="AA42246" t="str">
        <f ca="1"/>
        <v>Chambre</v>
      </c>
    </row>
    <row r="42247" spans="25:27" x14ac:dyDescent="0.25">
      <c r="Y42247" t="e">
        <f ca="1"/>
        <v>#N/A</v>
      </c>
      <c r="Z42247" t="e">
        <f ca="1"/>
        <v>#N/A</v>
      </c>
      <c r="AA42247" t="str">
        <f ca="1"/>
        <v>Chambre</v>
      </c>
    </row>
    <row r="42248" spans="25:27" x14ac:dyDescent="0.25">
      <c r="Y42248" t="e">
        <f ca="1"/>
        <v>#N/A</v>
      </c>
      <c r="Z42248" t="e">
        <f ca="1"/>
        <v>#N/A</v>
      </c>
      <c r="AA42248" t="str">
        <f ca="1"/>
        <v>Chambre</v>
      </c>
    </row>
    <row r="42249" spans="25:27" x14ac:dyDescent="0.25">
      <c r="Y42249" t="e">
        <f ca="1"/>
        <v>#N/A</v>
      </c>
      <c r="Z42249" t="e">
        <f ca="1"/>
        <v>#N/A</v>
      </c>
      <c r="AA42249" t="str">
        <f ca="1"/>
        <v>Chambre</v>
      </c>
    </row>
    <row r="42250" spans="25:27" x14ac:dyDescent="0.25">
      <c r="Y42250" t="e">
        <f ca="1"/>
        <v>#N/A</v>
      </c>
      <c r="Z42250" t="e">
        <f ca="1"/>
        <v>#N/A</v>
      </c>
      <c r="AA42250" t="str">
        <f ca="1"/>
        <v>Chambre</v>
      </c>
    </row>
    <row r="42251" spans="25:27" x14ac:dyDescent="0.25">
      <c r="Y42251" t="e">
        <f ca="1"/>
        <v>#N/A</v>
      </c>
      <c r="Z42251" t="e">
        <f ca="1"/>
        <v>#N/A</v>
      </c>
      <c r="AA42251" t="str">
        <f ca="1"/>
        <v>Chambre</v>
      </c>
    </row>
    <row r="42252" spans="25:27" x14ac:dyDescent="0.25">
      <c r="Y42252" t="e">
        <f ca="1"/>
        <v>#N/A</v>
      </c>
      <c r="Z42252" t="e">
        <f ca="1"/>
        <v>#N/A</v>
      </c>
      <c r="AA42252" t="str">
        <f ca="1"/>
        <v>Chambre</v>
      </c>
    </row>
    <row r="42253" spans="25:27" x14ac:dyDescent="0.25">
      <c r="Y42253" t="e">
        <f ca="1"/>
        <v>#N/A</v>
      </c>
      <c r="Z42253" t="e">
        <f ca="1"/>
        <v>#N/A</v>
      </c>
      <c r="AA42253" t="str">
        <f ca="1"/>
        <v>Chambre</v>
      </c>
    </row>
    <row r="42254" spans="25:27" x14ac:dyDescent="0.25">
      <c r="Y42254" t="e">
        <f ca="1"/>
        <v>#N/A</v>
      </c>
      <c r="Z42254" t="e">
        <f ca="1"/>
        <v>#N/A</v>
      </c>
      <c r="AA42254" t="str">
        <f ca="1"/>
        <v>Chambre</v>
      </c>
    </row>
    <row r="42255" spans="25:27" x14ac:dyDescent="0.25">
      <c r="Y42255" t="e">
        <f ca="1"/>
        <v>#N/A</v>
      </c>
      <c r="Z42255" t="e">
        <f ca="1"/>
        <v>#N/A</v>
      </c>
      <c r="AA42255" t="str">
        <f ca="1"/>
        <v>Chambre</v>
      </c>
    </row>
    <row r="42256" spans="25:27" x14ac:dyDescent="0.25">
      <c r="Y42256" t="e">
        <f ca="1"/>
        <v>#N/A</v>
      </c>
      <c r="Z42256" t="e">
        <f ca="1"/>
        <v>#N/A</v>
      </c>
      <c r="AA42256" t="str">
        <f ca="1"/>
        <v>Chambre</v>
      </c>
    </row>
    <row r="42257" spans="25:27" x14ac:dyDescent="0.25">
      <c r="Y42257" t="e">
        <f ca="1"/>
        <v>#N/A</v>
      </c>
      <c r="Z42257" t="e">
        <f ca="1"/>
        <v>#N/A</v>
      </c>
      <c r="AA42257" t="str">
        <f ca="1"/>
        <v>Chambre</v>
      </c>
    </row>
    <row r="42258" spans="25:27" x14ac:dyDescent="0.25">
      <c r="Y42258" t="e">
        <f ca="1"/>
        <v>#N/A</v>
      </c>
      <c r="Z42258" t="e">
        <f ca="1"/>
        <v>#N/A</v>
      </c>
      <c r="AA42258" t="str">
        <f ca="1"/>
        <v>Chambre</v>
      </c>
    </row>
    <row r="42259" spans="25:27" x14ac:dyDescent="0.25">
      <c r="Y42259" t="e">
        <f ca="1"/>
        <v>#N/A</v>
      </c>
      <c r="Z42259" t="e">
        <f ca="1"/>
        <v>#N/A</v>
      </c>
      <c r="AA42259" t="str">
        <f ca="1"/>
        <v>Chambre</v>
      </c>
    </row>
    <row r="42260" spans="25:27" x14ac:dyDescent="0.25">
      <c r="Y42260" t="e">
        <f ca="1"/>
        <v>#N/A</v>
      </c>
      <c r="Z42260" t="e">
        <f ca="1"/>
        <v>#N/A</v>
      </c>
      <c r="AA42260" t="str">
        <f ca="1"/>
        <v>Chambre</v>
      </c>
    </row>
    <row r="42261" spans="25:27" x14ac:dyDescent="0.25">
      <c r="Y42261" t="e">
        <f ca="1"/>
        <v>#N/A</v>
      </c>
      <c r="Z42261" t="e">
        <f ca="1"/>
        <v>#N/A</v>
      </c>
      <c r="AA42261" t="str">
        <f ca="1"/>
        <v>Chambre</v>
      </c>
    </row>
    <row r="42262" spans="25:27" x14ac:dyDescent="0.25">
      <c r="Y42262" t="e">
        <f ca="1"/>
        <v>#N/A</v>
      </c>
      <c r="Z42262" t="e">
        <f ca="1"/>
        <v>#N/A</v>
      </c>
      <c r="AA42262" t="str">
        <f ca="1"/>
        <v>Chambre</v>
      </c>
    </row>
    <row r="42263" spans="25:27" x14ac:dyDescent="0.25">
      <c r="Y42263" t="e">
        <f ca="1"/>
        <v>#N/A</v>
      </c>
      <c r="Z42263" t="e">
        <f ca="1"/>
        <v>#N/A</v>
      </c>
      <c r="AA42263" t="str">
        <f ca="1"/>
        <v>Chambre</v>
      </c>
    </row>
    <row r="42264" spans="25:27" x14ac:dyDescent="0.25">
      <c r="Y42264" t="e">
        <f ca="1"/>
        <v>#N/A</v>
      </c>
      <c r="Z42264" t="e">
        <f ca="1"/>
        <v>#N/A</v>
      </c>
      <c r="AA42264" t="str">
        <f ca="1"/>
        <v>Chambre</v>
      </c>
    </row>
    <row r="42265" spans="25:27" x14ac:dyDescent="0.25">
      <c r="Y42265" t="e">
        <f ca="1"/>
        <v>#N/A</v>
      </c>
      <c r="Z42265" t="e">
        <f ca="1"/>
        <v>#N/A</v>
      </c>
      <c r="AA42265" t="str">
        <f ca="1"/>
        <v>Chambre</v>
      </c>
    </row>
    <row r="42266" spans="25:27" x14ac:dyDescent="0.25">
      <c r="Y42266" t="e">
        <f ca="1"/>
        <v>#N/A</v>
      </c>
      <c r="Z42266" t="e">
        <f ca="1"/>
        <v>#N/A</v>
      </c>
      <c r="AA42266" t="str">
        <f ca="1"/>
        <v>Chambre</v>
      </c>
    </row>
    <row r="42267" spans="25:27" x14ac:dyDescent="0.25">
      <c r="Y42267" t="e">
        <f ca="1"/>
        <v>#N/A</v>
      </c>
      <c r="Z42267" t="e">
        <f ca="1"/>
        <v>#N/A</v>
      </c>
      <c r="AA42267" t="str">
        <f ca="1"/>
        <v>Chambre</v>
      </c>
    </row>
    <row r="42268" spans="25:27" x14ac:dyDescent="0.25">
      <c r="Y42268" t="e">
        <f ca="1"/>
        <v>#N/A</v>
      </c>
      <c r="Z42268" t="e">
        <f ca="1"/>
        <v>#N/A</v>
      </c>
      <c r="AA42268" t="str">
        <f ca="1"/>
        <v>Chambre</v>
      </c>
    </row>
    <row r="42269" spans="25:27" x14ac:dyDescent="0.25">
      <c r="Y42269" t="e">
        <f ca="1"/>
        <v>#N/A</v>
      </c>
      <c r="Z42269" t="e">
        <f ca="1"/>
        <v>#N/A</v>
      </c>
      <c r="AA42269" t="str">
        <f ca="1"/>
        <v>Chambre</v>
      </c>
    </row>
    <row r="42270" spans="25:27" x14ac:dyDescent="0.25">
      <c r="Y42270" t="e">
        <f ca="1"/>
        <v>#N/A</v>
      </c>
      <c r="Z42270" t="e">
        <f ca="1"/>
        <v>#N/A</v>
      </c>
      <c r="AA42270" t="str">
        <f ca="1"/>
        <v>Chambre</v>
      </c>
    </row>
    <row r="42271" spans="25:27" x14ac:dyDescent="0.25">
      <c r="Y42271" t="e">
        <f ca="1"/>
        <v>#N/A</v>
      </c>
      <c r="Z42271" t="e">
        <f ca="1"/>
        <v>#N/A</v>
      </c>
      <c r="AA42271" t="str">
        <f ca="1"/>
        <v>Chambre</v>
      </c>
    </row>
    <row r="42272" spans="25:27" x14ac:dyDescent="0.25">
      <c r="Y42272" t="e">
        <f ca="1"/>
        <v>#N/A</v>
      </c>
      <c r="Z42272" t="e">
        <f ca="1"/>
        <v>#N/A</v>
      </c>
      <c r="AA42272" t="str">
        <f ca="1"/>
        <v>Chambre</v>
      </c>
    </row>
    <row r="42273" spans="25:27" x14ac:dyDescent="0.25">
      <c r="Y42273" t="e">
        <f ca="1"/>
        <v>#N/A</v>
      </c>
      <c r="Z42273" t="e">
        <f ca="1"/>
        <v>#N/A</v>
      </c>
      <c r="AA42273" t="str">
        <f ca="1"/>
        <v>Chambre</v>
      </c>
    </row>
    <row r="42274" spans="25:27" x14ac:dyDescent="0.25">
      <c r="Y42274" t="e">
        <f ca="1"/>
        <v>#N/A</v>
      </c>
      <c r="Z42274" t="e">
        <f ca="1"/>
        <v>#N/A</v>
      </c>
      <c r="AA42274" t="str">
        <f ca="1"/>
        <v>Chambre</v>
      </c>
    </row>
    <row r="42275" spans="25:27" x14ac:dyDescent="0.25">
      <c r="Y42275" t="e">
        <f ca="1"/>
        <v>#N/A</v>
      </c>
      <c r="Z42275" t="e">
        <f ca="1"/>
        <v>#N/A</v>
      </c>
      <c r="AA42275" t="str">
        <f ca="1"/>
        <v>Chambre</v>
      </c>
    </row>
    <row r="42276" spans="25:27" x14ac:dyDescent="0.25">
      <c r="Y42276" t="e">
        <f ca="1"/>
        <v>#N/A</v>
      </c>
      <c r="Z42276" t="e">
        <f ca="1"/>
        <v>#N/A</v>
      </c>
      <c r="AA42276" t="str">
        <f ca="1"/>
        <v>Chambre</v>
      </c>
    </row>
    <row r="42277" spans="25:27" x14ac:dyDescent="0.25">
      <c r="Y42277" t="e">
        <f ca="1"/>
        <v>#N/A</v>
      </c>
      <c r="Z42277" t="e">
        <f ca="1"/>
        <v>#N/A</v>
      </c>
      <c r="AA42277" t="str">
        <f ca="1"/>
        <v>Chambre</v>
      </c>
    </row>
    <row r="42278" spans="25:27" x14ac:dyDescent="0.25">
      <c r="Y42278" t="e">
        <f ca="1"/>
        <v>#N/A</v>
      </c>
      <c r="Z42278" t="e">
        <f ca="1"/>
        <v>#N/A</v>
      </c>
      <c r="AA42278" t="str">
        <f ca="1"/>
        <v>Chambre</v>
      </c>
    </row>
    <row r="42279" spans="25:27" x14ac:dyDescent="0.25">
      <c r="Y42279" t="e">
        <f ca="1"/>
        <v>#N/A</v>
      </c>
      <c r="Z42279" t="e">
        <f ca="1"/>
        <v>#N/A</v>
      </c>
      <c r="AA42279" t="str">
        <f ca="1"/>
        <v>Chambre</v>
      </c>
    </row>
    <row r="42280" spans="25:27" x14ac:dyDescent="0.25">
      <c r="Y42280" t="e">
        <f ca="1"/>
        <v>#N/A</v>
      </c>
      <c r="Z42280" t="e">
        <f ca="1"/>
        <v>#N/A</v>
      </c>
      <c r="AA42280" t="str">
        <f ca="1"/>
        <v>Chambre</v>
      </c>
    </row>
    <row r="42281" spans="25:27" x14ac:dyDescent="0.25">
      <c r="Y42281" t="e">
        <f ca="1"/>
        <v>#N/A</v>
      </c>
      <c r="Z42281" t="e">
        <f ca="1"/>
        <v>#N/A</v>
      </c>
      <c r="AA42281" t="str">
        <f ca="1"/>
        <v>Chambre</v>
      </c>
    </row>
    <row r="42282" spans="25:27" x14ac:dyDescent="0.25">
      <c r="Y42282" t="e">
        <f ca="1"/>
        <v>#N/A</v>
      </c>
      <c r="Z42282" t="e">
        <f ca="1"/>
        <v>#N/A</v>
      </c>
      <c r="AA42282" t="str">
        <f ca="1"/>
        <v>Chambre</v>
      </c>
    </row>
    <row r="42283" spans="25:27" x14ac:dyDescent="0.25">
      <c r="Y42283" t="e">
        <f ca="1"/>
        <v>#N/A</v>
      </c>
      <c r="Z42283" t="e">
        <f ca="1"/>
        <v>#N/A</v>
      </c>
      <c r="AA42283" t="str">
        <f ca="1"/>
        <v>Chambre</v>
      </c>
    </row>
    <row r="42284" spans="25:27" x14ac:dyDescent="0.25">
      <c r="Y42284" t="e">
        <f ca="1"/>
        <v>#N/A</v>
      </c>
      <c r="Z42284" t="e">
        <f ca="1"/>
        <v>#N/A</v>
      </c>
      <c r="AA42284" t="str">
        <f ca="1"/>
        <v>Chambre</v>
      </c>
    </row>
    <row r="42285" spans="25:27" x14ac:dyDescent="0.25">
      <c r="Y42285" t="e">
        <f ca="1"/>
        <v>#N/A</v>
      </c>
      <c r="Z42285" t="e">
        <f ca="1"/>
        <v>#N/A</v>
      </c>
      <c r="AA42285" t="str">
        <f ca="1"/>
        <v>Chambre</v>
      </c>
    </row>
    <row r="42286" spans="25:27" x14ac:dyDescent="0.25">
      <c r="Y42286" t="e">
        <f ca="1"/>
        <v>#N/A</v>
      </c>
      <c r="Z42286" t="e">
        <f ca="1"/>
        <v>#N/A</v>
      </c>
      <c r="AA42286" t="str">
        <f ca="1"/>
        <v>Chambre</v>
      </c>
    </row>
    <row r="42287" spans="25:27" x14ac:dyDescent="0.25">
      <c r="Y42287" t="e">
        <f ca="1"/>
        <v>#N/A</v>
      </c>
      <c r="Z42287" t="e">
        <f ca="1"/>
        <v>#N/A</v>
      </c>
      <c r="AA42287" t="str">
        <f ca="1"/>
        <v>Chambre</v>
      </c>
    </row>
    <row r="42288" spans="25:27" x14ac:dyDescent="0.25">
      <c r="Y42288" t="e">
        <f ca="1"/>
        <v>#N/A</v>
      </c>
      <c r="Z42288" t="e">
        <f ca="1"/>
        <v>#N/A</v>
      </c>
      <c r="AA42288" t="str">
        <f ca="1"/>
        <v>Chambre</v>
      </c>
    </row>
    <row r="42289" spans="25:27" x14ac:dyDescent="0.25">
      <c r="Y42289" t="e">
        <f ca="1"/>
        <v>#N/A</v>
      </c>
      <c r="Z42289" t="e">
        <f ca="1"/>
        <v>#N/A</v>
      </c>
      <c r="AA42289" t="str">
        <f ca="1"/>
        <v>Chambre</v>
      </c>
    </row>
    <row r="42290" spans="25:27" x14ac:dyDescent="0.25">
      <c r="Y42290" t="e">
        <f ca="1"/>
        <v>#N/A</v>
      </c>
      <c r="Z42290" t="e">
        <f ca="1"/>
        <v>#N/A</v>
      </c>
      <c r="AA42290" t="str">
        <f ca="1"/>
        <v>Chambre</v>
      </c>
    </row>
    <row r="42291" spans="25:27" x14ac:dyDescent="0.25">
      <c r="Y42291" t="e">
        <f ca="1"/>
        <v>#N/A</v>
      </c>
      <c r="Z42291" t="e">
        <f ca="1"/>
        <v>#N/A</v>
      </c>
      <c r="AA42291" t="str">
        <f ca="1"/>
        <v>Chambre</v>
      </c>
    </row>
    <row r="42292" spans="25:27" x14ac:dyDescent="0.25">
      <c r="Y42292" t="e">
        <f ca="1"/>
        <v>#N/A</v>
      </c>
      <c r="Z42292" t="e">
        <f ca="1"/>
        <v>#N/A</v>
      </c>
      <c r="AA42292" t="str">
        <f ca="1"/>
        <v>Chambre</v>
      </c>
    </row>
    <row r="42293" spans="25:27" x14ac:dyDescent="0.25">
      <c r="Y42293" t="e">
        <f ca="1"/>
        <v>#N/A</v>
      </c>
      <c r="Z42293" t="e">
        <f ca="1"/>
        <v>#N/A</v>
      </c>
      <c r="AA42293" t="str">
        <f ca="1"/>
        <v>Chambre</v>
      </c>
    </row>
    <row r="42294" spans="25:27" x14ac:dyDescent="0.25">
      <c r="Y42294" t="e">
        <f ca="1"/>
        <v>#N/A</v>
      </c>
      <c r="Z42294" t="e">
        <f ca="1"/>
        <v>#N/A</v>
      </c>
      <c r="AA42294" t="str">
        <f ca="1"/>
        <v>Chambre</v>
      </c>
    </row>
    <row r="42295" spans="25:27" x14ac:dyDescent="0.25">
      <c r="Y42295" t="e">
        <f ca="1"/>
        <v>#N/A</v>
      </c>
      <c r="Z42295" t="e">
        <f ca="1"/>
        <v>#N/A</v>
      </c>
      <c r="AA42295" t="str">
        <f ca="1"/>
        <v>Chambre</v>
      </c>
    </row>
    <row r="42296" spans="25:27" x14ac:dyDescent="0.25">
      <c r="Y42296" t="e">
        <f ca="1"/>
        <v>#N/A</v>
      </c>
      <c r="Z42296" t="e">
        <f ca="1"/>
        <v>#N/A</v>
      </c>
      <c r="AA42296" t="str">
        <f ca="1"/>
        <v>Chambre</v>
      </c>
    </row>
    <row r="42297" spans="25:27" x14ac:dyDescent="0.25">
      <c r="Y42297" t="e">
        <f ca="1"/>
        <v>#N/A</v>
      </c>
      <c r="Z42297" t="e">
        <f ca="1"/>
        <v>#N/A</v>
      </c>
      <c r="AA42297" t="str">
        <f ca="1"/>
        <v>Chambre</v>
      </c>
    </row>
    <row r="42298" spans="25:27" x14ac:dyDescent="0.25">
      <c r="Y42298" t="e">
        <f ca="1"/>
        <v>#N/A</v>
      </c>
      <c r="Z42298" t="e">
        <f ca="1"/>
        <v>#N/A</v>
      </c>
      <c r="AA42298" t="str">
        <f ca="1"/>
        <v>Chambre</v>
      </c>
    </row>
    <row r="42299" spans="25:27" x14ac:dyDescent="0.25">
      <c r="Y42299" t="e">
        <f ca="1"/>
        <v>#N/A</v>
      </c>
      <c r="Z42299" t="e">
        <f ca="1"/>
        <v>#N/A</v>
      </c>
      <c r="AA42299" t="str">
        <f ca="1"/>
        <v>Chambre</v>
      </c>
    </row>
    <row r="42300" spans="25:27" x14ac:dyDescent="0.25">
      <c r="Y42300" t="e">
        <f ca="1"/>
        <v>#N/A</v>
      </c>
      <c r="Z42300" t="e">
        <f ca="1"/>
        <v>#N/A</v>
      </c>
      <c r="AA42300" t="str">
        <f ca="1"/>
        <v>Chambre</v>
      </c>
    </row>
    <row r="42301" spans="25:27" x14ac:dyDescent="0.25">
      <c r="Y42301" t="e">
        <f ca="1"/>
        <v>#N/A</v>
      </c>
      <c r="Z42301" t="e">
        <f ca="1"/>
        <v>#N/A</v>
      </c>
      <c r="AA42301" t="str">
        <f ca="1"/>
        <v>Chambre</v>
      </c>
    </row>
    <row r="42302" spans="25:27" x14ac:dyDescent="0.25">
      <c r="Y42302" t="e">
        <f ca="1"/>
        <v>#N/A</v>
      </c>
      <c r="Z42302" t="e">
        <f ca="1"/>
        <v>#N/A</v>
      </c>
      <c r="AA42302" t="str">
        <f ca="1"/>
        <v>Chambre</v>
      </c>
    </row>
    <row r="42303" spans="25:27" x14ac:dyDescent="0.25">
      <c r="Y42303" t="e">
        <f ca="1"/>
        <v>#N/A</v>
      </c>
      <c r="Z42303" t="e">
        <f ca="1"/>
        <v>#N/A</v>
      </c>
      <c r="AA42303" t="str">
        <f ca="1"/>
        <v>Chambre</v>
      </c>
    </row>
    <row r="42304" spans="25:27" x14ac:dyDescent="0.25">
      <c r="Y42304" t="e">
        <f ca="1"/>
        <v>#N/A</v>
      </c>
      <c r="Z42304" t="e">
        <f ca="1"/>
        <v>#N/A</v>
      </c>
      <c r="AA42304" t="str">
        <f ca="1"/>
        <v>Chambre</v>
      </c>
    </row>
    <row r="42305" spans="25:27" x14ac:dyDescent="0.25">
      <c r="Y42305" t="e">
        <f ca="1"/>
        <v>#N/A</v>
      </c>
      <c r="Z42305" t="e">
        <f ca="1"/>
        <v>#N/A</v>
      </c>
      <c r="AA42305" t="str">
        <f ca="1"/>
        <v>Chambre</v>
      </c>
    </row>
    <row r="42306" spans="25:27" x14ac:dyDescent="0.25">
      <c r="Y42306" t="e">
        <f ca="1"/>
        <v>#N/A</v>
      </c>
      <c r="Z42306" t="e">
        <f ca="1"/>
        <v>#N/A</v>
      </c>
      <c r="AA42306" t="str">
        <f ca="1"/>
        <v>Chambre</v>
      </c>
    </row>
    <row r="42307" spans="25:27" x14ac:dyDescent="0.25">
      <c r="Y42307" t="e">
        <f ca="1"/>
        <v>#N/A</v>
      </c>
      <c r="Z42307" t="e">
        <f ca="1"/>
        <v>#N/A</v>
      </c>
      <c r="AA42307" t="str">
        <f ca="1"/>
        <v>Chambre</v>
      </c>
    </row>
    <row r="42308" spans="25:27" x14ac:dyDescent="0.25">
      <c r="Y42308" t="e">
        <f ca="1"/>
        <v>#N/A</v>
      </c>
      <c r="Z42308" t="e">
        <f ca="1"/>
        <v>#N/A</v>
      </c>
      <c r="AA42308" t="str">
        <f ca="1"/>
        <v>Chambre</v>
      </c>
    </row>
    <row r="42309" spans="25:27" x14ac:dyDescent="0.25">
      <c r="Y42309" t="e">
        <f ca="1"/>
        <v>#N/A</v>
      </c>
      <c r="Z42309" t="e">
        <f ca="1"/>
        <v>#N/A</v>
      </c>
      <c r="AA42309" t="str">
        <f ca="1"/>
        <v>Chambre</v>
      </c>
    </row>
    <row r="42310" spans="25:27" x14ac:dyDescent="0.25">
      <c r="Y42310" t="e">
        <f ca="1"/>
        <v>#N/A</v>
      </c>
      <c r="Z42310" t="e">
        <f ca="1"/>
        <v>#N/A</v>
      </c>
      <c r="AA42310" t="str">
        <f ca="1"/>
        <v>Chambre</v>
      </c>
    </row>
    <row r="42311" spans="25:27" x14ac:dyDescent="0.25">
      <c r="Y42311" t="e">
        <f ca="1"/>
        <v>#N/A</v>
      </c>
      <c r="Z42311" t="e">
        <f ca="1"/>
        <v>#N/A</v>
      </c>
      <c r="AA42311" t="str">
        <f ca="1"/>
        <v>Chambre</v>
      </c>
    </row>
    <row r="42312" spans="25:27" x14ac:dyDescent="0.25">
      <c r="Y42312" t="e">
        <f ca="1"/>
        <v>#N/A</v>
      </c>
      <c r="Z42312" t="e">
        <f ca="1"/>
        <v>#N/A</v>
      </c>
      <c r="AA42312" t="str">
        <f ca="1"/>
        <v>Chambre</v>
      </c>
    </row>
    <row r="42313" spans="25:27" x14ac:dyDescent="0.25">
      <c r="Y42313" t="e">
        <f ca="1"/>
        <v>#N/A</v>
      </c>
      <c r="Z42313" t="e">
        <f ca="1"/>
        <v>#N/A</v>
      </c>
      <c r="AA42313" t="str">
        <f ca="1"/>
        <v>Chambre</v>
      </c>
    </row>
    <row r="42314" spans="25:27" x14ac:dyDescent="0.25">
      <c r="Y42314" t="e">
        <f ca="1"/>
        <v>#N/A</v>
      </c>
      <c r="Z42314" t="e">
        <f ca="1"/>
        <v>#N/A</v>
      </c>
      <c r="AA42314" t="str">
        <f ca="1"/>
        <v>Chambre</v>
      </c>
    </row>
    <row r="42315" spans="25:27" x14ac:dyDescent="0.25">
      <c r="Y42315" t="e">
        <f ca="1"/>
        <v>#N/A</v>
      </c>
      <c r="Z42315" t="e">
        <f ca="1"/>
        <v>#N/A</v>
      </c>
      <c r="AA42315" t="str">
        <f ca="1"/>
        <v>Chambre</v>
      </c>
    </row>
    <row r="42316" spans="25:27" x14ac:dyDescent="0.25">
      <c r="Y42316" t="e">
        <f ca="1"/>
        <v>#N/A</v>
      </c>
      <c r="Z42316" t="e">
        <f ca="1"/>
        <v>#N/A</v>
      </c>
      <c r="AA42316" t="str">
        <f ca="1"/>
        <v>Chambre</v>
      </c>
    </row>
    <row r="42317" spans="25:27" x14ac:dyDescent="0.25">
      <c r="Y42317" t="e">
        <f ca="1"/>
        <v>#N/A</v>
      </c>
      <c r="Z42317" t="e">
        <f ca="1"/>
        <v>#N/A</v>
      </c>
      <c r="AA42317" t="str">
        <f ca="1"/>
        <v>Chambre</v>
      </c>
    </row>
    <row r="42318" spans="25:27" x14ac:dyDescent="0.25">
      <c r="Y42318" t="e">
        <f ca="1"/>
        <v>#N/A</v>
      </c>
      <c r="Z42318" t="e">
        <f ca="1"/>
        <v>#N/A</v>
      </c>
      <c r="AA42318" t="str">
        <f ca="1"/>
        <v>Chambre</v>
      </c>
    </row>
    <row r="42319" spans="25:27" x14ac:dyDescent="0.25">
      <c r="Y42319" t="e">
        <f ca="1"/>
        <v>#N/A</v>
      </c>
      <c r="Z42319" t="e">
        <f ca="1"/>
        <v>#N/A</v>
      </c>
      <c r="AA42319" t="str">
        <f ca="1"/>
        <v>Chambre</v>
      </c>
    </row>
    <row r="42320" spans="25:27" x14ac:dyDescent="0.25">
      <c r="Y42320" t="e">
        <f ca="1"/>
        <v>#N/A</v>
      </c>
      <c r="Z42320" t="e">
        <f ca="1"/>
        <v>#N/A</v>
      </c>
      <c r="AA42320" t="str">
        <f ca="1"/>
        <v>Chambre</v>
      </c>
    </row>
    <row r="42321" spans="25:27" x14ac:dyDescent="0.25">
      <c r="Y42321" t="e">
        <f ca="1"/>
        <v>#N/A</v>
      </c>
      <c r="Z42321" t="e">
        <f ca="1"/>
        <v>#N/A</v>
      </c>
      <c r="AA42321" t="str">
        <f ca="1"/>
        <v>Chambre</v>
      </c>
    </row>
    <row r="42322" spans="25:27" x14ac:dyDescent="0.25">
      <c r="Y42322" t="e">
        <f ca="1"/>
        <v>#N/A</v>
      </c>
      <c r="Z42322" t="e">
        <f ca="1"/>
        <v>#N/A</v>
      </c>
      <c r="AA42322" t="str">
        <f ca="1"/>
        <v/>
      </c>
    </row>
    <row r="42323" spans="25:27" x14ac:dyDescent="0.25">
      <c r="Y42323" t="e">
        <f ca="1"/>
        <v>#N/A</v>
      </c>
      <c r="Z42323" t="e">
        <f ca="1"/>
        <v>#N/A</v>
      </c>
      <c r="AA42323" t="str">
        <f ca="1"/>
        <v>Cafétéria</v>
      </c>
    </row>
    <row r="42324" spans="25:27" x14ac:dyDescent="0.25">
      <c r="Y42324" t="e">
        <f ca="1"/>
        <v>#N/A</v>
      </c>
      <c r="Z42324" t="e">
        <f ca="1"/>
        <v>#N/A</v>
      </c>
      <c r="AA42324" t="str">
        <f ca="1"/>
        <v>Cafétéria</v>
      </c>
    </row>
    <row r="42325" spans="25:27" x14ac:dyDescent="0.25">
      <c r="Y42325" t="e">
        <f ca="1"/>
        <v>#N/A</v>
      </c>
      <c r="Z42325" t="e">
        <f ca="1"/>
        <v>#N/A</v>
      </c>
      <c r="AA42325" t="str">
        <f ca="1"/>
        <v>Cafétéria</v>
      </c>
    </row>
    <row r="42326" spans="25:27" x14ac:dyDescent="0.25">
      <c r="Y42326" t="e">
        <f ca="1"/>
        <v>#N/A</v>
      </c>
      <c r="Z42326" t="e">
        <f ca="1"/>
        <v>#N/A</v>
      </c>
      <c r="AA42326" t="str">
        <f ca="1"/>
        <v>Cafétéria</v>
      </c>
    </row>
    <row r="42327" spans="25:27" x14ac:dyDescent="0.25">
      <c r="Y42327" t="e">
        <f ca="1"/>
        <v>#N/A</v>
      </c>
      <c r="Z42327" t="e">
        <f ca="1"/>
        <v>#N/A</v>
      </c>
      <c r="AA42327" t="str">
        <f ca="1"/>
        <v>Cafétéria</v>
      </c>
    </row>
    <row r="42328" spans="25:27" x14ac:dyDescent="0.25">
      <c r="Y42328" t="e">
        <f ca="1"/>
        <v>#N/A</v>
      </c>
      <c r="Z42328" t="e">
        <f ca="1"/>
        <v>#N/A</v>
      </c>
      <c r="AA42328" t="str">
        <f ca="1"/>
        <v>Cafétéria</v>
      </c>
    </row>
    <row r="42329" spans="25:27" x14ac:dyDescent="0.25">
      <c r="Y42329" t="e">
        <f ca="1"/>
        <v>#N/A</v>
      </c>
      <c r="Z42329" t="e">
        <f ca="1"/>
        <v>#N/A</v>
      </c>
      <c r="AA42329" t="str">
        <f ca="1"/>
        <v>Cafétéria</v>
      </c>
    </row>
    <row r="42330" spans="25:27" x14ac:dyDescent="0.25">
      <c r="Y42330" t="e">
        <f ca="1"/>
        <v>#N/A</v>
      </c>
      <c r="Z42330" t="e">
        <f ca="1"/>
        <v>#N/A</v>
      </c>
      <c r="AA42330" t="str">
        <f ca="1"/>
        <v>Cafétéria</v>
      </c>
    </row>
    <row r="42331" spans="25:27" x14ac:dyDescent="0.25">
      <c r="Y42331" t="e">
        <f ca="1"/>
        <v>#N/A</v>
      </c>
      <c r="Z42331" t="e">
        <f ca="1"/>
        <v>#N/A</v>
      </c>
      <c r="AA42331" t="str">
        <f ca="1"/>
        <v>Cafétéria</v>
      </c>
    </row>
    <row r="42332" spans="25:27" x14ac:dyDescent="0.25">
      <c r="Y42332" t="e">
        <f ca="1"/>
        <v>#N/A</v>
      </c>
      <c r="Z42332" t="e">
        <f ca="1"/>
        <v>#N/A</v>
      </c>
      <c r="AA42332" t="str">
        <f ca="1"/>
        <v>Cafétéria</v>
      </c>
    </row>
    <row r="42333" spans="25:27" x14ac:dyDescent="0.25">
      <c r="Y42333" t="e">
        <f ca="1"/>
        <v>#N/A</v>
      </c>
      <c r="Z42333" t="e">
        <f ca="1"/>
        <v>#N/A</v>
      </c>
      <c r="AA42333" t="str">
        <f ca="1"/>
        <v>Cafétéria</v>
      </c>
    </row>
    <row r="42334" spans="25:27" x14ac:dyDescent="0.25">
      <c r="Y42334" t="e">
        <f ca="1"/>
        <v>#N/A</v>
      </c>
      <c r="Z42334" t="e">
        <f ca="1"/>
        <v>#N/A</v>
      </c>
      <c r="AA42334" t="str">
        <f ca="1"/>
        <v>Cafétéria</v>
      </c>
    </row>
    <row r="42335" spans="25:27" x14ac:dyDescent="0.25">
      <c r="Y42335" t="e">
        <f ca="1"/>
        <v>#N/A</v>
      </c>
      <c r="Z42335" t="e">
        <f ca="1"/>
        <v>#N/A</v>
      </c>
      <c r="AA42335" t="str">
        <f ca="1"/>
        <v>Cafétéria</v>
      </c>
    </row>
    <row r="42336" spans="25:27" x14ac:dyDescent="0.25">
      <c r="Y42336" t="e">
        <f ca="1"/>
        <v>#N/A</v>
      </c>
      <c r="Z42336" t="e">
        <f ca="1"/>
        <v>#N/A</v>
      </c>
      <c r="AA42336" t="str">
        <f ca="1"/>
        <v>Cafétéria</v>
      </c>
    </row>
    <row r="42337" spans="25:27" x14ac:dyDescent="0.25">
      <c r="Y42337" t="e">
        <f ca="1"/>
        <v>#N/A</v>
      </c>
      <c r="Z42337" t="e">
        <f ca="1"/>
        <v>#N/A</v>
      </c>
      <c r="AA42337" t="str">
        <f ca="1"/>
        <v>Cafétéria</v>
      </c>
    </row>
    <row r="42338" spans="25:27" x14ac:dyDescent="0.25">
      <c r="Y42338" t="e">
        <f ca="1"/>
        <v>#N/A</v>
      </c>
      <c r="Z42338" t="e">
        <f ca="1"/>
        <v>#N/A</v>
      </c>
      <c r="AA42338" t="str">
        <f ca="1"/>
        <v>Cafétéria</v>
      </c>
    </row>
    <row r="42339" spans="25:27" x14ac:dyDescent="0.25">
      <c r="Y42339" t="e">
        <f ca="1"/>
        <v>#N/A</v>
      </c>
      <c r="Z42339" t="e">
        <f ca="1"/>
        <v>#N/A</v>
      </c>
      <c r="AA42339" t="str">
        <f ca="1"/>
        <v>Cafétéria</v>
      </c>
    </row>
    <row r="42340" spans="25:27" x14ac:dyDescent="0.25">
      <c r="Y42340" t="e">
        <f ca="1"/>
        <v>#N/A</v>
      </c>
      <c r="Z42340" t="e">
        <f ca="1"/>
        <v>#N/A</v>
      </c>
      <c r="AA42340" t="str">
        <f ca="1"/>
        <v>Cafétéria</v>
      </c>
    </row>
    <row r="42341" spans="25:27" x14ac:dyDescent="0.25">
      <c r="Y42341" t="e">
        <f ca="1"/>
        <v>#N/A</v>
      </c>
      <c r="Z42341" t="e">
        <f ca="1"/>
        <v>#N/A</v>
      </c>
      <c r="AA42341" t="str">
        <f ca="1"/>
        <v>Cafétéria</v>
      </c>
    </row>
    <row r="42342" spans="25:27" x14ac:dyDescent="0.25">
      <c r="Y42342" t="e">
        <f ca="1"/>
        <v>#N/A</v>
      </c>
      <c r="Z42342" t="e">
        <f ca="1"/>
        <v>#N/A</v>
      </c>
      <c r="AA42342" t="str">
        <f ca="1"/>
        <v>Cafétéria</v>
      </c>
    </row>
    <row r="42343" spans="25:27" x14ac:dyDescent="0.25">
      <c r="Y42343" t="e">
        <f ca="1"/>
        <v>#N/A</v>
      </c>
      <c r="Z42343" t="e">
        <f ca="1"/>
        <v>#N/A</v>
      </c>
      <c r="AA42343" t="str">
        <f ca="1"/>
        <v>Cafétéria</v>
      </c>
    </row>
    <row r="42344" spans="25:27" x14ac:dyDescent="0.25">
      <c r="Y42344" t="e">
        <f ca="1"/>
        <v>#N/A</v>
      </c>
      <c r="Z42344" t="e">
        <f ca="1"/>
        <v>#N/A</v>
      </c>
      <c r="AA42344" t="str">
        <f ca="1"/>
        <v>Cafétéria</v>
      </c>
    </row>
    <row r="42345" spans="25:27" x14ac:dyDescent="0.25">
      <c r="Y42345" t="e">
        <f ca="1"/>
        <v>#N/A</v>
      </c>
      <c r="Z42345" t="e">
        <f ca="1"/>
        <v>#N/A</v>
      </c>
      <c r="AA42345" t="str">
        <f ca="1"/>
        <v>Cafétéria</v>
      </c>
    </row>
    <row r="42346" spans="25:27" x14ac:dyDescent="0.25">
      <c r="Y42346" t="e">
        <f ca="1"/>
        <v>#N/A</v>
      </c>
      <c r="Z42346" t="e">
        <f ca="1"/>
        <v>#N/A</v>
      </c>
      <c r="AA42346" t="str">
        <f ca="1"/>
        <v>Cafétéria</v>
      </c>
    </row>
    <row r="42347" spans="25:27" x14ac:dyDescent="0.25">
      <c r="Y42347" t="e">
        <f ca="1"/>
        <v>#N/A</v>
      </c>
      <c r="Z42347" t="e">
        <f ca="1"/>
        <v>#N/A</v>
      </c>
      <c r="AA42347" t="str">
        <f ca="1"/>
        <v>Cafétéria</v>
      </c>
    </row>
    <row r="42348" spans="25:27" x14ac:dyDescent="0.25">
      <c r="Y42348" t="e">
        <f ca="1"/>
        <v>#N/A</v>
      </c>
      <c r="Z42348" t="e">
        <f ca="1"/>
        <v>#N/A</v>
      </c>
      <c r="AA42348" t="str">
        <f ca="1"/>
        <v>Cafétéria</v>
      </c>
    </row>
    <row r="42349" spans="25:27" x14ac:dyDescent="0.25">
      <c r="Y42349" t="e">
        <f ca="1"/>
        <v>#N/A</v>
      </c>
      <c r="Z42349" t="e">
        <f ca="1"/>
        <v>#N/A</v>
      </c>
      <c r="AA42349" t="str">
        <f ca="1"/>
        <v>Cafétéria</v>
      </c>
    </row>
    <row r="42350" spans="25:27" x14ac:dyDescent="0.25">
      <c r="Y42350" t="e">
        <f ca="1"/>
        <v>#N/A</v>
      </c>
      <c r="Z42350" t="e">
        <f ca="1"/>
        <v>#N/A</v>
      </c>
      <c r="AA42350" t="str">
        <f ca="1"/>
        <v>Cafétéria</v>
      </c>
    </row>
    <row r="42351" spans="25:27" x14ac:dyDescent="0.25">
      <c r="Y42351" t="e">
        <f ca="1"/>
        <v>#N/A</v>
      </c>
      <c r="Z42351" t="e">
        <f ca="1"/>
        <v>#N/A</v>
      </c>
      <c r="AA42351" t="str">
        <f ca="1"/>
        <v>Cafétéria</v>
      </c>
    </row>
    <row r="42352" spans="25:27" x14ac:dyDescent="0.25">
      <c r="Y42352" t="e">
        <f ca="1"/>
        <v>#N/A</v>
      </c>
      <c r="Z42352" t="e">
        <f ca="1"/>
        <v>#N/A</v>
      </c>
      <c r="AA42352" t="str">
        <f ca="1"/>
        <v>Cafétéria</v>
      </c>
    </row>
    <row r="42353" spans="25:27" x14ac:dyDescent="0.25">
      <c r="Y42353" t="e">
        <f ca="1"/>
        <v>#N/A</v>
      </c>
      <c r="Z42353" t="e">
        <f ca="1"/>
        <v>#N/A</v>
      </c>
      <c r="AA42353" t="str">
        <f ca="1"/>
        <v>Cafétéria</v>
      </c>
    </row>
    <row r="42354" spans="25:27" x14ac:dyDescent="0.25">
      <c r="Y42354" t="e">
        <f ca="1"/>
        <v>#N/A</v>
      </c>
      <c r="Z42354" t="e">
        <f ca="1"/>
        <v>#N/A</v>
      </c>
      <c r="AA42354" t="str">
        <f ca="1"/>
        <v>Cafétéria</v>
      </c>
    </row>
    <row r="42355" spans="25:27" x14ac:dyDescent="0.25">
      <c r="Y42355" t="e">
        <f ca="1"/>
        <v>#N/A</v>
      </c>
      <c r="Z42355" t="e">
        <f ca="1"/>
        <v>#N/A</v>
      </c>
      <c r="AA42355" t="str">
        <f ca="1"/>
        <v>Cafétéria</v>
      </c>
    </row>
    <row r="42356" spans="25:27" x14ac:dyDescent="0.25">
      <c r="Y42356" t="e">
        <f ca="1"/>
        <v>#N/A</v>
      </c>
      <c r="Z42356" t="e">
        <f ca="1"/>
        <v>#N/A</v>
      </c>
      <c r="AA42356" t="str">
        <f ca="1"/>
        <v>Cafétéria</v>
      </c>
    </row>
    <row r="42357" spans="25:27" x14ac:dyDescent="0.25">
      <c r="Y42357" t="e">
        <f ca="1"/>
        <v>#N/A</v>
      </c>
      <c r="Z42357" t="e">
        <f ca="1"/>
        <v>#N/A</v>
      </c>
      <c r="AA42357" t="str">
        <f ca="1"/>
        <v>Cafétéria</v>
      </c>
    </row>
    <row r="42358" spans="25:27" x14ac:dyDescent="0.25">
      <c r="Y42358" t="e">
        <f ca="1"/>
        <v>#N/A</v>
      </c>
      <c r="Z42358" t="e">
        <f ca="1"/>
        <v>#N/A</v>
      </c>
      <c r="AA42358" t="str">
        <f ca="1"/>
        <v>Cafétéria</v>
      </c>
    </row>
    <row r="42359" spans="25:27" x14ac:dyDescent="0.25">
      <c r="Y42359" t="e">
        <f ca="1"/>
        <v>#N/A</v>
      </c>
      <c r="Z42359" t="e">
        <f ca="1"/>
        <v>#N/A</v>
      </c>
      <c r="AA42359" t="str">
        <f ca="1"/>
        <v>Cafétéria</v>
      </c>
    </row>
    <row r="42360" spans="25:27" x14ac:dyDescent="0.25">
      <c r="Y42360" t="e">
        <f ca="1"/>
        <v>#N/A</v>
      </c>
      <c r="Z42360" t="e">
        <f ca="1"/>
        <v>#N/A</v>
      </c>
      <c r="AA42360" t="str">
        <f ca="1"/>
        <v>Cafétéria</v>
      </c>
    </row>
    <row r="42361" spans="25:27" x14ac:dyDescent="0.25">
      <c r="Y42361" t="e">
        <f ca="1"/>
        <v>#N/A</v>
      </c>
      <c r="Z42361" t="e">
        <f ca="1"/>
        <v>#N/A</v>
      </c>
      <c r="AA42361" t="str">
        <f ca="1"/>
        <v>Cafétéria</v>
      </c>
    </row>
    <row r="42362" spans="25:27" x14ac:dyDescent="0.25">
      <c r="Y42362" t="e">
        <f ca="1"/>
        <v>#N/A</v>
      </c>
      <c r="Z42362" t="e">
        <f ca="1"/>
        <v>#N/A</v>
      </c>
      <c r="AA42362" t="str">
        <f ca="1"/>
        <v>Cafétéria</v>
      </c>
    </row>
    <row r="42363" spans="25:27" x14ac:dyDescent="0.25">
      <c r="Y42363" t="e">
        <f ca="1"/>
        <v>#N/A</v>
      </c>
      <c r="Z42363" t="e">
        <f ca="1"/>
        <v>#N/A</v>
      </c>
      <c r="AA42363" t="str">
        <f ca="1"/>
        <v>Cafétéria</v>
      </c>
    </row>
    <row r="42364" spans="25:27" x14ac:dyDescent="0.25">
      <c r="Y42364" t="e">
        <f ca="1"/>
        <v>#N/A</v>
      </c>
      <c r="Z42364" t="e">
        <f ca="1"/>
        <v>#N/A</v>
      </c>
      <c r="AA42364" t="str">
        <f ca="1"/>
        <v>Cafétéria</v>
      </c>
    </row>
    <row r="42365" spans="25:27" x14ac:dyDescent="0.25">
      <c r="Y42365" t="e">
        <f ca="1"/>
        <v>#N/A</v>
      </c>
      <c r="Z42365" t="e">
        <f ca="1"/>
        <v>#N/A</v>
      </c>
      <c r="AA42365" t="str">
        <f ca="1"/>
        <v>Cafétéria</v>
      </c>
    </row>
    <row r="42366" spans="25:27" x14ac:dyDescent="0.25">
      <c r="Y42366" t="e">
        <f ca="1"/>
        <v>#N/A</v>
      </c>
      <c r="Z42366" t="e">
        <f ca="1"/>
        <v>#N/A</v>
      </c>
      <c r="AA42366" t="str">
        <f ca="1"/>
        <v>Cafétéria</v>
      </c>
    </row>
    <row r="42367" spans="25:27" x14ac:dyDescent="0.25">
      <c r="Y42367" t="e">
        <f ca="1"/>
        <v>#N/A</v>
      </c>
      <c r="Z42367" t="e">
        <f ca="1"/>
        <v>#N/A</v>
      </c>
      <c r="AA42367" t="str">
        <f ca="1"/>
        <v>Cafétéria</v>
      </c>
    </row>
    <row r="42368" spans="25:27" x14ac:dyDescent="0.25">
      <c r="Y42368" t="e">
        <f ca="1"/>
        <v>#N/A</v>
      </c>
      <c r="Z42368" t="e">
        <f ca="1"/>
        <v>#N/A</v>
      </c>
      <c r="AA42368" t="str">
        <f ca="1"/>
        <v>Cafétéria</v>
      </c>
    </row>
    <row r="42369" spans="25:27" x14ac:dyDescent="0.25">
      <c r="Y42369" t="e">
        <f ca="1"/>
        <v>#N/A</v>
      </c>
      <c r="Z42369" t="e">
        <f ca="1"/>
        <v>#N/A</v>
      </c>
      <c r="AA42369" t="str">
        <f ca="1"/>
        <v>Cafétéria</v>
      </c>
    </row>
    <row r="42370" spans="25:27" x14ac:dyDescent="0.25">
      <c r="Y42370" t="e">
        <f ca="1"/>
        <v>#N/A</v>
      </c>
      <c r="Z42370" t="e">
        <f ca="1"/>
        <v>#N/A</v>
      </c>
      <c r="AA42370" t="str">
        <f ca="1"/>
        <v>Cafétéria</v>
      </c>
    </row>
    <row r="42371" spans="25:27" x14ac:dyDescent="0.25">
      <c r="Y42371" t="e">
        <f ca="1"/>
        <v>#N/A</v>
      </c>
      <c r="Z42371" t="e">
        <f ca="1"/>
        <v>#N/A</v>
      </c>
      <c r="AA42371" t="str">
        <f ca="1"/>
        <v>Cafétéria</v>
      </c>
    </row>
    <row r="42372" spans="25:27" x14ac:dyDescent="0.25">
      <c r="Y42372" t="e">
        <f ca="1"/>
        <v>#N/A</v>
      </c>
      <c r="Z42372" t="e">
        <f ca="1"/>
        <v>#N/A</v>
      </c>
      <c r="AA42372" t="str">
        <f ca="1"/>
        <v>Cafétéria</v>
      </c>
    </row>
    <row r="42373" spans="25:27" x14ac:dyDescent="0.25">
      <c r="Y42373" t="e">
        <f ca="1"/>
        <v>#N/A</v>
      </c>
      <c r="Z42373" t="e">
        <f ca="1"/>
        <v>#N/A</v>
      </c>
      <c r="AA42373" t="str">
        <f ca="1"/>
        <v>Cafétéria</v>
      </c>
    </row>
    <row r="42374" spans="25:27" x14ac:dyDescent="0.25">
      <c r="Y42374" t="e">
        <f ca="1"/>
        <v>#N/A</v>
      </c>
      <c r="Z42374" t="e">
        <f ca="1"/>
        <v>#N/A</v>
      </c>
      <c r="AA42374" t="str">
        <f ca="1"/>
        <v>Cafétéria</v>
      </c>
    </row>
    <row r="42375" spans="25:27" x14ac:dyDescent="0.25">
      <c r="Y42375" t="e">
        <f ca="1"/>
        <v>#N/A</v>
      </c>
      <c r="Z42375" t="e">
        <f ca="1"/>
        <v>#N/A</v>
      </c>
      <c r="AA42375" t="str">
        <f ca="1"/>
        <v>Cafétéria</v>
      </c>
    </row>
    <row r="42376" spans="25:27" x14ac:dyDescent="0.25">
      <c r="Y42376" t="e">
        <f ca="1"/>
        <v>#N/A</v>
      </c>
      <c r="Z42376" t="e">
        <f ca="1"/>
        <v>#N/A</v>
      </c>
      <c r="AA42376" t="str">
        <f ca="1"/>
        <v>Cafétéria</v>
      </c>
    </row>
    <row r="42377" spans="25:27" x14ac:dyDescent="0.25">
      <c r="Y42377" t="e">
        <f ca="1"/>
        <v>#N/A</v>
      </c>
      <c r="Z42377" t="e">
        <f ca="1"/>
        <v>#N/A</v>
      </c>
      <c r="AA42377" t="str">
        <f ca="1"/>
        <v>Cafétéria</v>
      </c>
    </row>
    <row r="42378" spans="25:27" x14ac:dyDescent="0.25">
      <c r="Y42378" t="e">
        <f ca="1"/>
        <v>#N/A</v>
      </c>
      <c r="Z42378" t="e">
        <f ca="1"/>
        <v>#N/A</v>
      </c>
      <c r="AA42378" t="str">
        <f ca="1"/>
        <v>Cafétéria</v>
      </c>
    </row>
    <row r="42379" spans="25:27" x14ac:dyDescent="0.25">
      <c r="Y42379" t="e">
        <f ca="1"/>
        <v>#N/A</v>
      </c>
      <c r="Z42379" t="e">
        <f ca="1"/>
        <v>#N/A</v>
      </c>
      <c r="AA42379" t="str">
        <f ca="1"/>
        <v>Cafétéria</v>
      </c>
    </row>
    <row r="42380" spans="25:27" x14ac:dyDescent="0.25">
      <c r="Y42380" t="e">
        <f ca="1"/>
        <v>#N/A</v>
      </c>
      <c r="Z42380" t="e">
        <f ca="1"/>
        <v>#N/A</v>
      </c>
      <c r="AA42380" t="str">
        <f ca="1"/>
        <v>Cafétéria</v>
      </c>
    </row>
    <row r="42381" spans="25:27" x14ac:dyDescent="0.25">
      <c r="Y42381" t="e">
        <f ca="1"/>
        <v>#N/A</v>
      </c>
      <c r="Z42381" t="e">
        <f ca="1"/>
        <v>#N/A</v>
      </c>
      <c r="AA42381" t="str">
        <f ca="1"/>
        <v>Cafétéria</v>
      </c>
    </row>
    <row r="42382" spans="25:27" x14ac:dyDescent="0.25">
      <c r="Y42382" t="e">
        <f ca="1"/>
        <v>#N/A</v>
      </c>
      <c r="Z42382" t="e">
        <f ca="1"/>
        <v>#N/A</v>
      </c>
      <c r="AA42382" t="str">
        <f ca="1"/>
        <v>Cafétéria</v>
      </c>
    </row>
    <row r="42383" spans="25:27" x14ac:dyDescent="0.25">
      <c r="Y42383" t="e">
        <f ca="1"/>
        <v>#N/A</v>
      </c>
      <c r="Z42383" t="e">
        <f ca="1"/>
        <v>#N/A</v>
      </c>
      <c r="AA42383" t="str">
        <f ca="1"/>
        <v>Cafétéria</v>
      </c>
    </row>
    <row r="42384" spans="25:27" x14ac:dyDescent="0.25">
      <c r="Y42384" t="e">
        <f ca="1"/>
        <v>#N/A</v>
      </c>
      <c r="Z42384" t="e">
        <f ca="1"/>
        <v>#N/A</v>
      </c>
      <c r="AA42384" t="str">
        <f ca="1"/>
        <v>Cafétéria</v>
      </c>
    </row>
    <row r="42385" spans="25:27" x14ac:dyDescent="0.25">
      <c r="Y42385" t="e">
        <f ca="1"/>
        <v>#N/A</v>
      </c>
      <c r="Z42385" t="e">
        <f ca="1"/>
        <v>#N/A</v>
      </c>
      <c r="AA42385" t="str">
        <f ca="1"/>
        <v>Cafétéria</v>
      </c>
    </row>
    <row r="42386" spans="25:27" x14ac:dyDescent="0.25">
      <c r="Y42386" t="e">
        <f ca="1"/>
        <v>#N/A</v>
      </c>
      <c r="Z42386" t="e">
        <f ca="1"/>
        <v>#N/A</v>
      </c>
      <c r="AA42386" t="str">
        <f ca="1"/>
        <v>Cafétéria</v>
      </c>
    </row>
    <row r="42387" spans="25:27" x14ac:dyDescent="0.25">
      <c r="Y42387" t="e">
        <f ca="1"/>
        <v>#N/A</v>
      </c>
      <c r="Z42387" t="e">
        <f ca="1"/>
        <v>#N/A</v>
      </c>
      <c r="AA42387" t="str">
        <f ca="1"/>
        <v>Cafétéria</v>
      </c>
    </row>
    <row r="42388" spans="25:27" x14ac:dyDescent="0.25">
      <c r="Y42388" t="e">
        <f ca="1"/>
        <v>#N/A</v>
      </c>
      <c r="Z42388" t="e">
        <f ca="1"/>
        <v>#N/A</v>
      </c>
      <c r="AA42388" t="str">
        <f ca="1"/>
        <v>Cafétéria</v>
      </c>
    </row>
    <row r="42389" spans="25:27" x14ac:dyDescent="0.25">
      <c r="Y42389" t="e">
        <f ca="1"/>
        <v>#N/A</v>
      </c>
      <c r="Z42389" t="e">
        <f ca="1"/>
        <v>#N/A</v>
      </c>
      <c r="AA42389" t="str">
        <f ca="1"/>
        <v>Cafétéria</v>
      </c>
    </row>
    <row r="42390" spans="25:27" x14ac:dyDescent="0.25">
      <c r="Y42390" t="e">
        <f ca="1"/>
        <v>#N/A</v>
      </c>
      <c r="Z42390" t="e">
        <f ca="1"/>
        <v>#N/A</v>
      </c>
      <c r="AA42390" t="str">
        <f ca="1"/>
        <v>Cafétéria</v>
      </c>
    </row>
    <row r="42391" spans="25:27" x14ac:dyDescent="0.25">
      <c r="Y42391" t="e">
        <f ca="1"/>
        <v>#N/A</v>
      </c>
      <c r="Z42391" t="e">
        <f ca="1"/>
        <v>#N/A</v>
      </c>
      <c r="AA42391" t="str">
        <f ca="1"/>
        <v>Cafétéria</v>
      </c>
    </row>
    <row r="42392" spans="25:27" x14ac:dyDescent="0.25">
      <c r="Y42392" t="e">
        <f ca="1"/>
        <v>#N/A</v>
      </c>
      <c r="Z42392" t="e">
        <f ca="1"/>
        <v>#N/A</v>
      </c>
      <c r="AA42392" t="str">
        <f ca="1"/>
        <v>Cafétéria</v>
      </c>
    </row>
    <row r="42393" spans="25:27" x14ac:dyDescent="0.25">
      <c r="Y42393" t="e">
        <f ca="1"/>
        <v>#N/A</v>
      </c>
      <c r="Z42393" t="e">
        <f ca="1"/>
        <v>#N/A</v>
      </c>
      <c r="AA42393" t="str">
        <f ca="1"/>
        <v>Cafétéria</v>
      </c>
    </row>
    <row r="42394" spans="25:27" x14ac:dyDescent="0.25">
      <c r="Y42394" t="e">
        <f ca="1"/>
        <v>#N/A</v>
      </c>
      <c r="Z42394" t="e">
        <f ca="1"/>
        <v>#N/A</v>
      </c>
      <c r="AA42394" t="str">
        <f ca="1"/>
        <v>Cafétéria</v>
      </c>
    </row>
    <row r="42395" spans="25:27" x14ac:dyDescent="0.25">
      <c r="Y42395" t="e">
        <f ca="1"/>
        <v>#N/A</v>
      </c>
      <c r="Z42395" t="e">
        <f ca="1"/>
        <v>#N/A</v>
      </c>
      <c r="AA42395" t="str">
        <f ca="1"/>
        <v>Cafétéria</v>
      </c>
    </row>
    <row r="42396" spans="25:27" x14ac:dyDescent="0.25">
      <c r="Y42396" t="e">
        <f ca="1"/>
        <v>#N/A</v>
      </c>
      <c r="Z42396" t="e">
        <f ca="1"/>
        <v>#N/A</v>
      </c>
      <c r="AA42396" t="str">
        <f ca="1"/>
        <v>Cafétéria</v>
      </c>
    </row>
    <row r="42397" spans="25:27" x14ac:dyDescent="0.25">
      <c r="Y42397" t="e">
        <f ca="1"/>
        <v>#N/A</v>
      </c>
      <c r="Z42397" t="e">
        <f ca="1"/>
        <v>#N/A</v>
      </c>
      <c r="AA42397" t="str">
        <f ca="1"/>
        <v>Cafétéria</v>
      </c>
    </row>
    <row r="42398" spans="25:27" x14ac:dyDescent="0.25">
      <c r="Y42398" t="e">
        <f ca="1"/>
        <v>#N/A</v>
      </c>
      <c r="Z42398" t="e">
        <f ca="1"/>
        <v>#N/A</v>
      </c>
      <c r="AA42398" t="str">
        <f ca="1"/>
        <v>Cafétéria</v>
      </c>
    </row>
    <row r="42399" spans="25:27" x14ac:dyDescent="0.25">
      <c r="Y42399" t="e">
        <f ca="1"/>
        <v>#N/A</v>
      </c>
      <c r="Z42399" t="e">
        <f ca="1"/>
        <v>#N/A</v>
      </c>
      <c r="AA42399" t="str">
        <f ca="1"/>
        <v>Cafétéria</v>
      </c>
    </row>
    <row r="42400" spans="25:27" x14ac:dyDescent="0.25">
      <c r="Y42400" t="e">
        <f ca="1"/>
        <v>#N/A</v>
      </c>
      <c r="Z42400" t="e">
        <f ca="1"/>
        <v>#N/A</v>
      </c>
      <c r="AA42400" t="str">
        <f ca="1"/>
        <v>Cafétéria</v>
      </c>
    </row>
    <row r="42401" spans="25:27" x14ac:dyDescent="0.25">
      <c r="Y42401" t="e">
        <f ca="1"/>
        <v>#N/A</v>
      </c>
      <c r="Z42401" t="e">
        <f ca="1"/>
        <v>#N/A</v>
      </c>
      <c r="AA42401" t="str">
        <f ca="1"/>
        <v>Cafétéria</v>
      </c>
    </row>
    <row r="42402" spans="25:27" x14ac:dyDescent="0.25">
      <c r="Y42402" t="e">
        <f ca="1"/>
        <v>#N/A</v>
      </c>
      <c r="Z42402" t="e">
        <f ca="1"/>
        <v>#N/A</v>
      </c>
      <c r="AA42402" t="str">
        <f ca="1"/>
        <v>Cafétéria</v>
      </c>
    </row>
    <row r="42403" spans="25:27" x14ac:dyDescent="0.25">
      <c r="Y42403" t="e">
        <f ca="1"/>
        <v>#N/A</v>
      </c>
      <c r="Z42403" t="e">
        <f ca="1"/>
        <v>#N/A</v>
      </c>
      <c r="AA42403" t="str">
        <f ca="1"/>
        <v>Cafétéria</v>
      </c>
    </row>
    <row r="42404" spans="25:27" x14ac:dyDescent="0.25">
      <c r="Y42404" t="e">
        <f ca="1"/>
        <v>#N/A</v>
      </c>
      <c r="Z42404" t="e">
        <f ca="1"/>
        <v>#N/A</v>
      </c>
      <c r="AA42404" t="str">
        <f ca="1"/>
        <v>Cafétéria</v>
      </c>
    </row>
    <row r="42405" spans="25:27" x14ac:dyDescent="0.25">
      <c r="Y42405" t="e">
        <f ca="1"/>
        <v>#N/A</v>
      </c>
      <c r="Z42405" t="e">
        <f ca="1"/>
        <v>#N/A</v>
      </c>
      <c r="AA42405" t="str">
        <f ca="1"/>
        <v>Cafétéria</v>
      </c>
    </row>
    <row r="42406" spans="25:27" x14ac:dyDescent="0.25">
      <c r="Y42406" t="e">
        <f ca="1"/>
        <v>#N/A</v>
      </c>
      <c r="Z42406" t="e">
        <f ca="1"/>
        <v>#N/A</v>
      </c>
      <c r="AA42406" t="str">
        <f ca="1"/>
        <v>Cafétéria</v>
      </c>
    </row>
    <row r="42407" spans="25:27" x14ac:dyDescent="0.25">
      <c r="Y42407" t="e">
        <f ca="1"/>
        <v>#N/A</v>
      </c>
      <c r="Z42407" t="e">
        <f ca="1"/>
        <v>#N/A</v>
      </c>
      <c r="AA42407" t="str">
        <f ca="1"/>
        <v>Cafétéria</v>
      </c>
    </row>
    <row r="42408" spans="25:27" x14ac:dyDescent="0.25">
      <c r="Y42408" t="e">
        <f ca="1"/>
        <v>#N/A</v>
      </c>
      <c r="Z42408" t="e">
        <f ca="1"/>
        <v>#N/A</v>
      </c>
      <c r="AA42408" t="str">
        <f ca="1"/>
        <v>Cafétéria</v>
      </c>
    </row>
    <row r="42409" spans="25:27" x14ac:dyDescent="0.25">
      <c r="Y42409" t="e">
        <f ca="1"/>
        <v>#N/A</v>
      </c>
      <c r="Z42409" t="e">
        <f ca="1"/>
        <v>#N/A</v>
      </c>
      <c r="AA42409" t="str">
        <f ca="1"/>
        <v>Cafétéria</v>
      </c>
    </row>
    <row r="42410" spans="25:27" x14ac:dyDescent="0.25">
      <c r="Y42410" t="e">
        <f ca="1"/>
        <v>#N/A</v>
      </c>
      <c r="Z42410" t="e">
        <f ca="1"/>
        <v>#N/A</v>
      </c>
      <c r="AA42410" t="str">
        <f ca="1"/>
        <v>Cafétéria</v>
      </c>
    </row>
    <row r="42411" spans="25:27" x14ac:dyDescent="0.25">
      <c r="Y42411" t="e">
        <f ca="1"/>
        <v>#N/A</v>
      </c>
      <c r="Z42411" t="e">
        <f ca="1"/>
        <v>#N/A</v>
      </c>
      <c r="AA42411" t="str">
        <f ca="1"/>
        <v>Cafétéria</v>
      </c>
    </row>
    <row r="42412" spans="25:27" x14ac:dyDescent="0.25">
      <c r="Y42412" t="e">
        <f ca="1"/>
        <v>#N/A</v>
      </c>
      <c r="Z42412" t="e">
        <f ca="1"/>
        <v>#N/A</v>
      </c>
      <c r="AA42412" t="str">
        <f ca="1"/>
        <v>Cafétéria</v>
      </c>
    </row>
    <row r="42413" spans="25:27" x14ac:dyDescent="0.25">
      <c r="Y42413" t="e">
        <f ca="1"/>
        <v>#N/A</v>
      </c>
      <c r="Z42413" t="e">
        <f ca="1"/>
        <v>#N/A</v>
      </c>
      <c r="AA42413" t="str">
        <f ca="1"/>
        <v>Cafétéria</v>
      </c>
    </row>
    <row r="42414" spans="25:27" x14ac:dyDescent="0.25">
      <c r="Y42414" t="e">
        <f ca="1"/>
        <v>#N/A</v>
      </c>
      <c r="Z42414" t="e">
        <f ca="1"/>
        <v>#N/A</v>
      </c>
      <c r="AA42414" t="str">
        <f ca="1"/>
        <v>Cafétéria</v>
      </c>
    </row>
    <row r="42415" spans="25:27" x14ac:dyDescent="0.25">
      <c r="Y42415" t="e">
        <f ca="1"/>
        <v>#N/A</v>
      </c>
      <c r="Z42415" t="e">
        <f ca="1"/>
        <v>#N/A</v>
      </c>
      <c r="AA42415" t="str">
        <f ca="1"/>
        <v>Cafétéria</v>
      </c>
    </row>
    <row r="42416" spans="25:27" x14ac:dyDescent="0.25">
      <c r="Y42416" t="e">
        <f ca="1"/>
        <v>#N/A</v>
      </c>
      <c r="Z42416" t="e">
        <f ca="1"/>
        <v>#N/A</v>
      </c>
      <c r="AA42416" t="str">
        <f ca="1"/>
        <v>Cafétéria</v>
      </c>
    </row>
    <row r="42417" spans="25:27" x14ac:dyDescent="0.25">
      <c r="Y42417" t="e">
        <f ca="1"/>
        <v>#N/A</v>
      </c>
      <c r="Z42417" t="e">
        <f ca="1"/>
        <v>#N/A</v>
      </c>
      <c r="AA42417" t="str">
        <f ca="1"/>
        <v>Cafétéria</v>
      </c>
    </row>
    <row r="42418" spans="25:27" x14ac:dyDescent="0.25">
      <c r="Y42418" t="e">
        <f ca="1"/>
        <v>#N/A</v>
      </c>
      <c r="Z42418" t="e">
        <f ca="1"/>
        <v>#N/A</v>
      </c>
      <c r="AA42418" t="str">
        <f ca="1"/>
        <v>Cafétéria</v>
      </c>
    </row>
    <row r="42419" spans="25:27" x14ac:dyDescent="0.25">
      <c r="Y42419" t="e">
        <f ca="1"/>
        <v>#N/A</v>
      </c>
      <c r="Z42419" t="e">
        <f ca="1"/>
        <v>#N/A</v>
      </c>
      <c r="AA42419" t="str">
        <f ca="1"/>
        <v>Cafétéria</v>
      </c>
    </row>
    <row r="42420" spans="25:27" x14ac:dyDescent="0.25">
      <c r="Y42420" t="e">
        <f ca="1"/>
        <v>#N/A</v>
      </c>
      <c r="Z42420" t="e">
        <f ca="1"/>
        <v>#N/A</v>
      </c>
      <c r="AA42420" t="str">
        <f ca="1"/>
        <v>Cafétéria</v>
      </c>
    </row>
    <row r="42421" spans="25:27" x14ac:dyDescent="0.25">
      <c r="Y42421" t="e">
        <f ca="1"/>
        <v>#N/A</v>
      </c>
      <c r="Z42421" t="e">
        <f ca="1"/>
        <v>#N/A</v>
      </c>
      <c r="AA42421" t="str">
        <f ca="1"/>
        <v>Cafétéria</v>
      </c>
    </row>
    <row r="42422" spans="25:27" x14ac:dyDescent="0.25">
      <c r="Y42422" t="e">
        <f ca="1"/>
        <v>#N/A</v>
      </c>
      <c r="Z42422" t="e">
        <f ca="1"/>
        <v>#N/A</v>
      </c>
      <c r="AA42422" t="str">
        <f ca="1"/>
        <v>Cafétéria</v>
      </c>
    </row>
    <row r="42423" spans="25:27" x14ac:dyDescent="0.25">
      <c r="Y42423" t="e">
        <f ca="1"/>
        <v>#N/A</v>
      </c>
      <c r="Z42423" t="e">
        <f ca="1"/>
        <v>#N/A</v>
      </c>
      <c r="AA42423" t="str">
        <f ca="1"/>
        <v>Cafétéria</v>
      </c>
    </row>
    <row r="42424" spans="25:27" x14ac:dyDescent="0.25">
      <c r="Y42424" t="e">
        <f ca="1"/>
        <v>#N/A</v>
      </c>
      <c r="Z42424" t="e">
        <f ca="1"/>
        <v>#N/A</v>
      </c>
      <c r="AA42424" t="str">
        <f ca="1"/>
        <v>Cafétéria</v>
      </c>
    </row>
    <row r="42425" spans="25:27" x14ac:dyDescent="0.25">
      <c r="Y42425" t="e">
        <f ca="1"/>
        <v>#N/A</v>
      </c>
      <c r="Z42425" t="e">
        <f ca="1"/>
        <v>#N/A</v>
      </c>
      <c r="AA42425" t="str">
        <f ca="1"/>
        <v>Cafétéria</v>
      </c>
    </row>
    <row r="42426" spans="25:27" x14ac:dyDescent="0.25">
      <c r="Y42426" t="e">
        <f ca="1"/>
        <v>#N/A</v>
      </c>
      <c r="Z42426" t="e">
        <f ca="1"/>
        <v>#N/A</v>
      </c>
      <c r="AA42426" t="str">
        <f ca="1"/>
        <v>Cafétéria</v>
      </c>
    </row>
    <row r="42427" spans="25:27" x14ac:dyDescent="0.25">
      <c r="Y42427" t="e">
        <f ca="1"/>
        <v>#N/A</v>
      </c>
      <c r="Z42427" t="e">
        <f ca="1"/>
        <v>#N/A</v>
      </c>
      <c r="AA42427" t="str">
        <f ca="1"/>
        <v>Cafétéria</v>
      </c>
    </row>
    <row r="42428" spans="25:27" x14ac:dyDescent="0.25">
      <c r="Y42428" t="e">
        <f ca="1"/>
        <v>#N/A</v>
      </c>
      <c r="Z42428" t="e">
        <f ca="1"/>
        <v>#N/A</v>
      </c>
      <c r="AA42428" t="str">
        <f ca="1"/>
        <v>Cafétéria</v>
      </c>
    </row>
    <row r="42429" spans="25:27" x14ac:dyDescent="0.25">
      <c r="Y42429" t="e">
        <f ca="1"/>
        <v>#N/A</v>
      </c>
      <c r="Z42429" t="e">
        <f ca="1"/>
        <v>#N/A</v>
      </c>
      <c r="AA42429" t="str">
        <f ca="1"/>
        <v>Cafétéria</v>
      </c>
    </row>
    <row r="42430" spans="25:27" x14ac:dyDescent="0.25">
      <c r="Y42430" t="e">
        <f ca="1"/>
        <v>#N/A</v>
      </c>
      <c r="Z42430" t="e">
        <f ca="1"/>
        <v>#N/A</v>
      </c>
      <c r="AA42430" t="str">
        <f ca="1"/>
        <v>Cafétéria</v>
      </c>
    </row>
    <row r="42431" spans="25:27" x14ac:dyDescent="0.25">
      <c r="Y42431" t="e">
        <f ca="1"/>
        <v>#N/A</v>
      </c>
      <c r="Z42431" t="e">
        <f ca="1"/>
        <v>#N/A</v>
      </c>
      <c r="AA42431" t="str">
        <f ca="1"/>
        <v>Cafétéria</v>
      </c>
    </row>
    <row r="42432" spans="25:27" x14ac:dyDescent="0.25">
      <c r="Y42432" t="e">
        <f ca="1"/>
        <v>#N/A</v>
      </c>
      <c r="Z42432" t="e">
        <f ca="1"/>
        <v>#N/A</v>
      </c>
      <c r="AA42432" t="str">
        <f ca="1"/>
        <v>Cafétéria</v>
      </c>
    </row>
    <row r="42433" spans="25:27" x14ac:dyDescent="0.25">
      <c r="Y42433" t="e">
        <f ca="1"/>
        <v>#N/A</v>
      </c>
      <c r="Z42433" t="e">
        <f ca="1"/>
        <v>#N/A</v>
      </c>
      <c r="AA42433" t="str">
        <f ca="1"/>
        <v>Cafétéria</v>
      </c>
    </row>
    <row r="42434" spans="25:27" x14ac:dyDescent="0.25">
      <c r="Y42434" t="e">
        <f ca="1"/>
        <v>#N/A</v>
      </c>
      <c r="Z42434" t="e">
        <f ca="1"/>
        <v>#N/A</v>
      </c>
      <c r="AA42434" t="str">
        <f ca="1"/>
        <v>Cafétéria</v>
      </c>
    </row>
    <row r="42435" spans="25:27" x14ac:dyDescent="0.25">
      <c r="Y42435" t="e">
        <f ca="1"/>
        <v>#N/A</v>
      </c>
      <c r="Z42435" t="e">
        <f ca="1"/>
        <v>#N/A</v>
      </c>
      <c r="AA42435" t="str">
        <f ca="1"/>
        <v>Cafétéria</v>
      </c>
    </row>
    <row r="42436" spans="25:27" x14ac:dyDescent="0.25">
      <c r="Y42436" t="e">
        <f ca="1"/>
        <v>#N/A</v>
      </c>
      <c r="Z42436" t="e">
        <f ca="1"/>
        <v>#N/A</v>
      </c>
      <c r="AA42436" t="str">
        <f ca="1"/>
        <v>Cafétéria</v>
      </c>
    </row>
    <row r="42437" spans="25:27" x14ac:dyDescent="0.25">
      <c r="Y42437" t="e">
        <f ca="1"/>
        <v>#N/A</v>
      </c>
      <c r="Z42437" t="e">
        <f ca="1"/>
        <v>#N/A</v>
      </c>
      <c r="AA42437" t="str">
        <f ca="1"/>
        <v>Cafétéria</v>
      </c>
    </row>
    <row r="42438" spans="25:27" x14ac:dyDescent="0.25">
      <c r="Y42438" t="e">
        <f ca="1"/>
        <v>#N/A</v>
      </c>
      <c r="Z42438" t="e">
        <f ca="1"/>
        <v>#N/A</v>
      </c>
      <c r="AA42438" t="str">
        <f ca="1"/>
        <v>Cafétéria</v>
      </c>
    </row>
    <row r="42439" spans="25:27" x14ac:dyDescent="0.25">
      <c r="Y42439" t="e">
        <f ca="1"/>
        <v>#N/A</v>
      </c>
      <c r="Z42439" t="e">
        <f ca="1"/>
        <v>#N/A</v>
      </c>
      <c r="AA42439" t="str">
        <f ca="1"/>
        <v>Cafétéria</v>
      </c>
    </row>
    <row r="42440" spans="25:27" x14ac:dyDescent="0.25">
      <c r="Y42440" t="e">
        <f ca="1"/>
        <v>#N/A</v>
      </c>
      <c r="Z42440" t="e">
        <f ca="1"/>
        <v>#N/A</v>
      </c>
      <c r="AA42440" t="str">
        <f ca="1"/>
        <v>Cafétéria</v>
      </c>
    </row>
    <row r="42441" spans="25:27" x14ac:dyDescent="0.25">
      <c r="Y42441" t="e">
        <f ca="1"/>
        <v>#N/A</v>
      </c>
      <c r="Z42441" t="e">
        <f ca="1"/>
        <v>#N/A</v>
      </c>
      <c r="AA42441" t="str">
        <f ca="1"/>
        <v>Cafétéria</v>
      </c>
    </row>
    <row r="42442" spans="25:27" x14ac:dyDescent="0.25">
      <c r="Y42442" t="e">
        <f ca="1"/>
        <v>#N/A</v>
      </c>
      <c r="Z42442" t="e">
        <f ca="1"/>
        <v>#N/A</v>
      </c>
      <c r="AA42442" t="str">
        <f ca="1"/>
        <v>Cafétéria</v>
      </c>
    </row>
    <row r="42443" spans="25:27" x14ac:dyDescent="0.25">
      <c r="Y42443" t="e">
        <f ca="1"/>
        <v>#N/A</v>
      </c>
      <c r="Z42443" t="e">
        <f ca="1"/>
        <v>#N/A</v>
      </c>
      <c r="AA42443" t="str">
        <f ca="1"/>
        <v>Cafétéria</v>
      </c>
    </row>
    <row r="42444" spans="25:27" x14ac:dyDescent="0.25">
      <c r="Y42444" t="e">
        <f ca="1"/>
        <v>#N/A</v>
      </c>
      <c r="Z42444" t="e">
        <f ca="1"/>
        <v>#N/A</v>
      </c>
      <c r="AA42444" t="str">
        <f ca="1"/>
        <v>Cafétéria</v>
      </c>
    </row>
    <row r="42445" spans="25:27" x14ac:dyDescent="0.25">
      <c r="Y42445" t="e">
        <f ca="1"/>
        <v>#N/A</v>
      </c>
      <c r="Z42445" t="e">
        <f ca="1"/>
        <v>#N/A</v>
      </c>
      <c r="AA42445" t="str">
        <f ca="1"/>
        <v>Cafétéria</v>
      </c>
    </row>
    <row r="42446" spans="25:27" x14ac:dyDescent="0.25">
      <c r="Y42446" t="e">
        <f ca="1"/>
        <v>#N/A</v>
      </c>
      <c r="Z42446" t="e">
        <f ca="1"/>
        <v>#N/A</v>
      </c>
      <c r="AA42446" t="str">
        <f ca="1"/>
        <v>Cafétéria</v>
      </c>
    </row>
    <row r="42447" spans="25:27" x14ac:dyDescent="0.25">
      <c r="Y42447" t="e">
        <f ca="1"/>
        <v>#N/A</v>
      </c>
      <c r="Z42447" t="e">
        <f ca="1"/>
        <v>#N/A</v>
      </c>
      <c r="AA42447" t="str">
        <f ca="1"/>
        <v>Cafétéria</v>
      </c>
    </row>
    <row r="42448" spans="25:27" x14ac:dyDescent="0.25">
      <c r="Y42448" t="e">
        <f ca="1"/>
        <v>#N/A</v>
      </c>
      <c r="Z42448" t="e">
        <f ca="1"/>
        <v>#N/A</v>
      </c>
      <c r="AA42448" t="str">
        <f ca="1"/>
        <v>Cafétéria</v>
      </c>
    </row>
    <row r="42449" spans="25:27" x14ac:dyDescent="0.25">
      <c r="Y42449" t="e">
        <f ca="1"/>
        <v>#N/A</v>
      </c>
      <c r="Z42449" t="e">
        <f ca="1"/>
        <v>#N/A</v>
      </c>
      <c r="AA42449" t="str">
        <f ca="1"/>
        <v>Cafétéria</v>
      </c>
    </row>
    <row r="42450" spans="25:27" x14ac:dyDescent="0.25">
      <c r="Y42450" t="e">
        <f ca="1"/>
        <v>#N/A</v>
      </c>
      <c r="Z42450" t="e">
        <f ca="1"/>
        <v>#N/A</v>
      </c>
      <c r="AA42450" t="str">
        <f ca="1"/>
        <v>Cafétéria</v>
      </c>
    </row>
    <row r="42451" spans="25:27" x14ac:dyDescent="0.25">
      <c r="Y42451" t="e">
        <f ca="1"/>
        <v>#N/A</v>
      </c>
      <c r="Z42451" t="e">
        <f ca="1"/>
        <v>#N/A</v>
      </c>
      <c r="AA42451" t="str">
        <f ca="1"/>
        <v>Cafétéria</v>
      </c>
    </row>
    <row r="42452" spans="25:27" x14ac:dyDescent="0.25">
      <c r="Y42452" t="e">
        <f ca="1"/>
        <v>#N/A</v>
      </c>
      <c r="Z42452" t="e">
        <f ca="1"/>
        <v>#N/A</v>
      </c>
      <c r="AA42452" t="str">
        <f ca="1"/>
        <v>Cafétéria</v>
      </c>
    </row>
    <row r="42453" spans="25:27" x14ac:dyDescent="0.25">
      <c r="Y42453" t="e">
        <f ca="1"/>
        <v>#N/A</v>
      </c>
      <c r="Z42453" t="e">
        <f ca="1"/>
        <v>#N/A</v>
      </c>
      <c r="AA42453" t="str">
        <f ca="1"/>
        <v>Cafétéria</v>
      </c>
    </row>
    <row r="42454" spans="25:27" x14ac:dyDescent="0.25">
      <c r="Y42454" t="e">
        <f ca="1"/>
        <v>#N/A</v>
      </c>
      <c r="Z42454" t="e">
        <f ca="1"/>
        <v>#N/A</v>
      </c>
      <c r="AA42454" t="str">
        <f ca="1"/>
        <v>Cafétéria</v>
      </c>
    </row>
    <row r="42455" spans="25:27" x14ac:dyDescent="0.25">
      <c r="Y42455" t="e">
        <f ca="1"/>
        <v>#N/A</v>
      </c>
      <c r="Z42455" t="e">
        <f ca="1"/>
        <v>#N/A</v>
      </c>
      <c r="AA42455" t="str">
        <f ca="1"/>
        <v>Cafétéria</v>
      </c>
    </row>
    <row r="42456" spans="25:27" x14ac:dyDescent="0.25">
      <c r="Y42456" t="e">
        <f ca="1"/>
        <v>#N/A</v>
      </c>
      <c r="Z42456" t="e">
        <f ca="1"/>
        <v>#N/A</v>
      </c>
      <c r="AA42456" t="str">
        <f ca="1"/>
        <v>Cafétéria</v>
      </c>
    </row>
    <row r="42457" spans="25:27" x14ac:dyDescent="0.25">
      <c r="Y42457" t="e">
        <f ca="1"/>
        <v>#N/A</v>
      </c>
      <c r="Z42457" t="e">
        <f ca="1"/>
        <v>#N/A</v>
      </c>
      <c r="AA42457" t="str">
        <f ca="1"/>
        <v>Cafétéria</v>
      </c>
    </row>
    <row r="42458" spans="25:27" x14ac:dyDescent="0.25">
      <c r="Y42458" t="e">
        <f ca="1"/>
        <v>#N/A</v>
      </c>
      <c r="Z42458" t="e">
        <f ca="1"/>
        <v>#N/A</v>
      </c>
      <c r="AA42458" t="str">
        <f ca="1"/>
        <v>Cafétéria</v>
      </c>
    </row>
    <row r="42459" spans="25:27" x14ac:dyDescent="0.25">
      <c r="Y42459" t="e">
        <f ca="1"/>
        <v>#N/A</v>
      </c>
      <c r="Z42459" t="e">
        <f ca="1"/>
        <v>#N/A</v>
      </c>
      <c r="AA42459" t="str">
        <f ca="1"/>
        <v>Cafétéria</v>
      </c>
    </row>
    <row r="42460" spans="25:27" x14ac:dyDescent="0.25">
      <c r="Y42460" t="e">
        <f ca="1"/>
        <v>#N/A</v>
      </c>
      <c r="Z42460" t="e">
        <f ca="1"/>
        <v>#N/A</v>
      </c>
      <c r="AA42460" t="str">
        <f ca="1"/>
        <v>Cafétéria</v>
      </c>
    </row>
    <row r="42461" spans="25:27" x14ac:dyDescent="0.25">
      <c r="Y42461" t="e">
        <f ca="1"/>
        <v>#N/A</v>
      </c>
      <c r="Z42461" t="e">
        <f ca="1"/>
        <v>#N/A</v>
      </c>
      <c r="AA42461" t="str">
        <f ca="1"/>
        <v>Cafétéria</v>
      </c>
    </row>
    <row r="42462" spans="25:27" x14ac:dyDescent="0.25">
      <c r="Y42462" t="e">
        <f ca="1"/>
        <v>#N/A</v>
      </c>
      <c r="Z42462" t="e">
        <f ca="1"/>
        <v>#N/A</v>
      </c>
      <c r="AA42462" t="str">
        <f ca="1"/>
        <v>Cafétéria</v>
      </c>
    </row>
    <row r="42463" spans="25:27" x14ac:dyDescent="0.25">
      <c r="Y42463" t="e">
        <f ca="1"/>
        <v>#N/A</v>
      </c>
      <c r="Z42463" t="e">
        <f ca="1"/>
        <v>#N/A</v>
      </c>
      <c r="AA42463" t="str">
        <f ca="1"/>
        <v>Cafétéria</v>
      </c>
    </row>
    <row r="42464" spans="25:27" x14ac:dyDescent="0.25">
      <c r="Y42464" t="e">
        <f ca="1"/>
        <v>#N/A</v>
      </c>
      <c r="Z42464" t="e">
        <f ca="1"/>
        <v>#N/A</v>
      </c>
      <c r="AA42464" t="str">
        <f ca="1"/>
        <v>Cafétéria</v>
      </c>
    </row>
    <row r="42465" spans="25:27" x14ac:dyDescent="0.25">
      <c r="Y42465" t="e">
        <f ca="1"/>
        <v>#N/A</v>
      </c>
      <c r="Z42465" t="e">
        <f ca="1"/>
        <v>#N/A</v>
      </c>
      <c r="AA42465" t="str">
        <f ca="1"/>
        <v>Cafétéria</v>
      </c>
    </row>
    <row r="42466" spans="25:27" x14ac:dyDescent="0.25">
      <c r="Y42466" t="e">
        <f ca="1"/>
        <v>#N/A</v>
      </c>
      <c r="Z42466" t="e">
        <f ca="1"/>
        <v>#N/A</v>
      </c>
      <c r="AA42466" t="str">
        <f ca="1"/>
        <v>Cafétéria</v>
      </c>
    </row>
    <row r="42467" spans="25:27" x14ac:dyDescent="0.25">
      <c r="Y42467" t="e">
        <f ca="1"/>
        <v>#N/A</v>
      </c>
      <c r="Z42467" t="e">
        <f ca="1"/>
        <v>#N/A</v>
      </c>
      <c r="AA42467" t="str">
        <f ca="1"/>
        <v>Cafétéria</v>
      </c>
    </row>
    <row r="42468" spans="25:27" x14ac:dyDescent="0.25">
      <c r="Y42468" t="e">
        <f ca="1"/>
        <v>#N/A</v>
      </c>
      <c r="Z42468" t="e">
        <f ca="1"/>
        <v>#N/A</v>
      </c>
      <c r="AA42468" t="str">
        <f ca="1"/>
        <v>Cafétéria</v>
      </c>
    </row>
    <row r="42469" spans="25:27" x14ac:dyDescent="0.25">
      <c r="Y42469" t="e">
        <f ca="1"/>
        <v>#N/A</v>
      </c>
      <c r="Z42469" t="e">
        <f ca="1"/>
        <v>#N/A</v>
      </c>
      <c r="AA42469" t="str">
        <f ca="1"/>
        <v>Cafétéria</v>
      </c>
    </row>
    <row r="42470" spans="25:27" x14ac:dyDescent="0.25">
      <c r="Y42470" t="e">
        <f ca="1"/>
        <v>#N/A</v>
      </c>
      <c r="Z42470" t="e">
        <f ca="1"/>
        <v>#N/A</v>
      </c>
      <c r="AA42470" t="str">
        <f ca="1"/>
        <v>Cafétéria</v>
      </c>
    </row>
    <row r="42471" spans="25:27" x14ac:dyDescent="0.25">
      <c r="Y42471" t="e">
        <f ca="1"/>
        <v>#N/A</v>
      </c>
      <c r="Z42471" t="e">
        <f ca="1"/>
        <v>#N/A</v>
      </c>
      <c r="AA42471" t="str">
        <f ca="1"/>
        <v>Cafétéria</v>
      </c>
    </row>
    <row r="42472" spans="25:27" x14ac:dyDescent="0.25">
      <c r="Y42472" t="e">
        <f ca="1"/>
        <v>#N/A</v>
      </c>
      <c r="Z42472" t="e">
        <f ca="1"/>
        <v>#N/A</v>
      </c>
      <c r="AA42472" t="str">
        <f ca="1"/>
        <v/>
      </c>
    </row>
    <row r="42473" spans="25:27" x14ac:dyDescent="0.25">
      <c r="Y42473" t="e">
        <f ca="1"/>
        <v>#N/A</v>
      </c>
      <c r="Z42473" t="e">
        <f ca="1"/>
        <v>#N/A</v>
      </c>
      <c r="AA42473" t="str">
        <f ca="1"/>
        <v>Coin à manger</v>
      </c>
    </row>
    <row r="42474" spans="25:27" x14ac:dyDescent="0.25">
      <c r="Y42474" t="e">
        <f ca="1"/>
        <v>#N/A</v>
      </c>
      <c r="Z42474" t="e">
        <f ca="1"/>
        <v>#N/A</v>
      </c>
      <c r="AA42474" t="str">
        <f ca="1"/>
        <v>Coin à manger</v>
      </c>
    </row>
    <row r="42475" spans="25:27" x14ac:dyDescent="0.25">
      <c r="Y42475" t="e">
        <f ca="1"/>
        <v>#N/A</v>
      </c>
      <c r="Z42475" t="e">
        <f ca="1"/>
        <v>#N/A</v>
      </c>
      <c r="AA42475" t="str">
        <f ca="1"/>
        <v>Coin à manger</v>
      </c>
    </row>
    <row r="42476" spans="25:27" x14ac:dyDescent="0.25">
      <c r="Y42476" t="e">
        <f ca="1"/>
        <v>#N/A</v>
      </c>
      <c r="Z42476" t="e">
        <f ca="1"/>
        <v>#N/A</v>
      </c>
      <c r="AA42476" t="str">
        <f ca="1"/>
        <v>Coin à manger</v>
      </c>
    </row>
    <row r="42477" spans="25:27" x14ac:dyDescent="0.25">
      <c r="Y42477" t="e">
        <f ca="1"/>
        <v>#N/A</v>
      </c>
      <c r="Z42477" t="e">
        <f ca="1"/>
        <v>#N/A</v>
      </c>
      <c r="AA42477" t="str">
        <f ca="1"/>
        <v>Coin à manger</v>
      </c>
    </row>
    <row r="42478" spans="25:27" x14ac:dyDescent="0.25">
      <c r="Y42478" t="e">
        <f ca="1"/>
        <v>#N/A</v>
      </c>
      <c r="Z42478" t="e">
        <f ca="1"/>
        <v>#N/A</v>
      </c>
      <c r="AA42478" t="str">
        <f ca="1"/>
        <v>Coin à manger</v>
      </c>
    </row>
    <row r="42479" spans="25:27" x14ac:dyDescent="0.25">
      <c r="Y42479" t="e">
        <f ca="1"/>
        <v>#N/A</v>
      </c>
      <c r="Z42479" t="e">
        <f ca="1"/>
        <v>#N/A</v>
      </c>
      <c r="AA42479" t="str">
        <f ca="1"/>
        <v>Coin à manger</v>
      </c>
    </row>
    <row r="42480" spans="25:27" x14ac:dyDescent="0.25">
      <c r="Y42480" t="e">
        <f ca="1"/>
        <v>#N/A</v>
      </c>
      <c r="Z42480" t="e">
        <f ca="1"/>
        <v>#N/A</v>
      </c>
      <c r="AA42480" t="str">
        <f ca="1"/>
        <v>Coin à manger</v>
      </c>
    </row>
    <row r="42481" spans="25:27" x14ac:dyDescent="0.25">
      <c r="Y42481" t="e">
        <f ca="1"/>
        <v>#N/A</v>
      </c>
      <c r="Z42481" t="e">
        <f ca="1"/>
        <v>#N/A</v>
      </c>
      <c r="AA42481" t="str">
        <f ca="1"/>
        <v>Coin à manger</v>
      </c>
    </row>
    <row r="42482" spans="25:27" x14ac:dyDescent="0.25">
      <c r="Y42482" t="e">
        <f ca="1"/>
        <v>#N/A</v>
      </c>
      <c r="Z42482" t="e">
        <f ca="1"/>
        <v>#N/A</v>
      </c>
      <c r="AA42482" t="str">
        <f ca="1"/>
        <v>Coin à manger</v>
      </c>
    </row>
    <row r="42483" spans="25:27" x14ac:dyDescent="0.25">
      <c r="Y42483" t="e">
        <f ca="1"/>
        <v>#N/A</v>
      </c>
      <c r="Z42483" t="e">
        <f ca="1"/>
        <v>#N/A</v>
      </c>
      <c r="AA42483" t="str">
        <f ca="1"/>
        <v>Coin à manger</v>
      </c>
    </row>
    <row r="42484" spans="25:27" x14ac:dyDescent="0.25">
      <c r="Y42484" t="e">
        <f ca="1"/>
        <v>#N/A</v>
      </c>
      <c r="Z42484" t="e">
        <f ca="1"/>
        <v>#N/A</v>
      </c>
      <c r="AA42484" t="str">
        <f ca="1"/>
        <v>Coin à manger</v>
      </c>
    </row>
    <row r="42485" spans="25:27" x14ac:dyDescent="0.25">
      <c r="Y42485" t="e">
        <f ca="1"/>
        <v>#N/A</v>
      </c>
      <c r="Z42485" t="e">
        <f ca="1"/>
        <v>#N/A</v>
      </c>
      <c r="AA42485" t="str">
        <f ca="1"/>
        <v>Coin à manger</v>
      </c>
    </row>
    <row r="42486" spans="25:27" x14ac:dyDescent="0.25">
      <c r="Y42486" t="e">
        <f ca="1"/>
        <v>#N/A</v>
      </c>
      <c r="Z42486" t="e">
        <f ca="1"/>
        <v>#N/A</v>
      </c>
      <c r="AA42486" t="str">
        <f ca="1"/>
        <v>Coin à manger</v>
      </c>
    </row>
    <row r="42487" spans="25:27" x14ac:dyDescent="0.25">
      <c r="Y42487" t="e">
        <f ca="1"/>
        <v>#N/A</v>
      </c>
      <c r="Z42487" t="e">
        <f ca="1"/>
        <v>#N/A</v>
      </c>
      <c r="AA42487" t="str">
        <f ca="1"/>
        <v>Coin à manger</v>
      </c>
    </row>
    <row r="42488" spans="25:27" x14ac:dyDescent="0.25">
      <c r="Y42488" t="e">
        <f ca="1"/>
        <v>#N/A</v>
      </c>
      <c r="Z42488" t="e">
        <f ca="1"/>
        <v>#N/A</v>
      </c>
      <c r="AA42488" t="str">
        <f ca="1"/>
        <v>Coin à manger</v>
      </c>
    </row>
    <row r="42489" spans="25:27" x14ac:dyDescent="0.25">
      <c r="Y42489" t="e">
        <f ca="1"/>
        <v>#N/A</v>
      </c>
      <c r="Z42489" t="e">
        <f ca="1"/>
        <v>#N/A</v>
      </c>
      <c r="AA42489" t="str">
        <f ca="1"/>
        <v>Coin à manger</v>
      </c>
    </row>
    <row r="42490" spans="25:27" x14ac:dyDescent="0.25">
      <c r="Y42490" t="e">
        <f ca="1"/>
        <v>#N/A</v>
      </c>
      <c r="Z42490" t="e">
        <f ca="1"/>
        <v>#N/A</v>
      </c>
      <c r="AA42490" t="str">
        <f ca="1"/>
        <v>Coin à manger</v>
      </c>
    </row>
    <row r="42491" spans="25:27" x14ac:dyDescent="0.25">
      <c r="Y42491" t="e">
        <f ca="1"/>
        <v>#N/A</v>
      </c>
      <c r="Z42491" t="e">
        <f ca="1"/>
        <v>#N/A</v>
      </c>
      <c r="AA42491" t="str">
        <f ca="1"/>
        <v>Coin à manger</v>
      </c>
    </row>
    <row r="42492" spans="25:27" x14ac:dyDescent="0.25">
      <c r="Y42492" t="e">
        <f ca="1"/>
        <v>#N/A</v>
      </c>
      <c r="Z42492" t="e">
        <f ca="1"/>
        <v>#N/A</v>
      </c>
      <c r="AA42492" t="str">
        <f ca="1"/>
        <v>Coin à manger</v>
      </c>
    </row>
    <row r="42493" spans="25:27" x14ac:dyDescent="0.25">
      <c r="Y42493" t="e">
        <f ca="1"/>
        <v>#N/A</v>
      </c>
      <c r="Z42493" t="e">
        <f ca="1"/>
        <v>#N/A</v>
      </c>
      <c r="AA42493" t="str">
        <f ca="1"/>
        <v>Coin à manger</v>
      </c>
    </row>
    <row r="42494" spans="25:27" x14ac:dyDescent="0.25">
      <c r="Y42494" t="e">
        <f ca="1"/>
        <v>#N/A</v>
      </c>
      <c r="Z42494" t="e">
        <f ca="1"/>
        <v>#N/A</v>
      </c>
      <c r="AA42494" t="str">
        <f ca="1"/>
        <v>Coin à manger</v>
      </c>
    </row>
    <row r="42495" spans="25:27" x14ac:dyDescent="0.25">
      <c r="Y42495" t="e">
        <f ca="1"/>
        <v>#N/A</v>
      </c>
      <c r="Z42495" t="e">
        <f ca="1"/>
        <v>#N/A</v>
      </c>
      <c r="AA42495" t="str">
        <f ca="1"/>
        <v>Coin à manger</v>
      </c>
    </row>
    <row r="42496" spans="25:27" x14ac:dyDescent="0.25">
      <c r="Y42496" t="e">
        <f ca="1"/>
        <v>#N/A</v>
      </c>
      <c r="Z42496" t="e">
        <f ca="1"/>
        <v>#N/A</v>
      </c>
      <c r="AA42496" t="str">
        <f ca="1"/>
        <v>Coin à manger</v>
      </c>
    </row>
    <row r="42497" spans="25:27" x14ac:dyDescent="0.25">
      <c r="Y42497" t="e">
        <f ca="1"/>
        <v>#N/A</v>
      </c>
      <c r="Z42497" t="e">
        <f ca="1"/>
        <v>#N/A</v>
      </c>
      <c r="AA42497" t="str">
        <f ca="1"/>
        <v>Coin à manger</v>
      </c>
    </row>
    <row r="42498" spans="25:27" x14ac:dyDescent="0.25">
      <c r="Y42498" t="e">
        <f ca="1"/>
        <v>#N/A</v>
      </c>
      <c r="Z42498" t="e">
        <f ca="1"/>
        <v>#N/A</v>
      </c>
      <c r="AA42498" t="str">
        <f ca="1"/>
        <v>Coin à manger</v>
      </c>
    </row>
    <row r="42499" spans="25:27" x14ac:dyDescent="0.25">
      <c r="Y42499" t="e">
        <f ca="1"/>
        <v>#N/A</v>
      </c>
      <c r="Z42499" t="e">
        <f ca="1"/>
        <v>#N/A</v>
      </c>
      <c r="AA42499" t="str">
        <f ca="1"/>
        <v>Coin à manger</v>
      </c>
    </row>
    <row r="42500" spans="25:27" x14ac:dyDescent="0.25">
      <c r="Y42500" t="e">
        <f ca="1"/>
        <v>#N/A</v>
      </c>
      <c r="Z42500" t="e">
        <f ca="1"/>
        <v>#N/A</v>
      </c>
      <c r="AA42500" t="str">
        <f ca="1"/>
        <v>Coin à manger</v>
      </c>
    </row>
    <row r="42501" spans="25:27" x14ac:dyDescent="0.25">
      <c r="Y42501" t="e">
        <f ca="1"/>
        <v>#N/A</v>
      </c>
      <c r="Z42501" t="e">
        <f ca="1"/>
        <v>#N/A</v>
      </c>
      <c r="AA42501" t="str">
        <f ca="1"/>
        <v>Coin à manger</v>
      </c>
    </row>
    <row r="42502" spans="25:27" x14ac:dyDescent="0.25">
      <c r="Y42502" t="e">
        <f ca="1"/>
        <v>#N/A</v>
      </c>
      <c r="Z42502" t="e">
        <f ca="1"/>
        <v>#N/A</v>
      </c>
      <c r="AA42502" t="str">
        <f ca="1"/>
        <v>Coin à manger</v>
      </c>
    </row>
    <row r="42503" spans="25:27" x14ac:dyDescent="0.25">
      <c r="Y42503" t="e">
        <f ca="1"/>
        <v>#N/A</v>
      </c>
      <c r="Z42503" t="e">
        <f ca="1"/>
        <v>#N/A</v>
      </c>
      <c r="AA42503" t="str">
        <f ca="1"/>
        <v>Coin à manger</v>
      </c>
    </row>
    <row r="42504" spans="25:27" x14ac:dyDescent="0.25">
      <c r="Y42504" t="e">
        <f ca="1"/>
        <v>#N/A</v>
      </c>
      <c r="Z42504" t="e">
        <f ca="1"/>
        <v>#N/A</v>
      </c>
      <c r="AA42504" t="str">
        <f ca="1"/>
        <v>Coin à manger</v>
      </c>
    </row>
    <row r="42505" spans="25:27" x14ac:dyDescent="0.25">
      <c r="Y42505" t="e">
        <f ca="1"/>
        <v>#N/A</v>
      </c>
      <c r="Z42505" t="e">
        <f ca="1"/>
        <v>#N/A</v>
      </c>
      <c r="AA42505" t="str">
        <f ca="1"/>
        <v>Coin à manger</v>
      </c>
    </row>
    <row r="42506" spans="25:27" x14ac:dyDescent="0.25">
      <c r="Y42506" t="e">
        <f ca="1"/>
        <v>#N/A</v>
      </c>
      <c r="Z42506" t="e">
        <f ca="1"/>
        <v>#N/A</v>
      </c>
      <c r="AA42506" t="str">
        <f ca="1"/>
        <v>Coin à manger</v>
      </c>
    </row>
    <row r="42507" spans="25:27" x14ac:dyDescent="0.25">
      <c r="Y42507" t="e">
        <f ca="1"/>
        <v>#N/A</v>
      </c>
      <c r="Z42507" t="e">
        <f ca="1"/>
        <v>#N/A</v>
      </c>
      <c r="AA42507" t="str">
        <f ca="1"/>
        <v>Coin à manger</v>
      </c>
    </row>
    <row r="42508" spans="25:27" x14ac:dyDescent="0.25">
      <c r="Y42508" t="e">
        <f ca="1"/>
        <v>#N/A</v>
      </c>
      <c r="Z42508" t="e">
        <f ca="1"/>
        <v>#N/A</v>
      </c>
      <c r="AA42508" t="str">
        <f ca="1"/>
        <v>Coin à manger</v>
      </c>
    </row>
    <row r="42509" spans="25:27" x14ac:dyDescent="0.25">
      <c r="Y42509" t="e">
        <f ca="1"/>
        <v>#N/A</v>
      </c>
      <c r="Z42509" t="e">
        <f ca="1"/>
        <v>#N/A</v>
      </c>
      <c r="AA42509" t="str">
        <f ca="1"/>
        <v>Coin à manger</v>
      </c>
    </row>
    <row r="42510" spans="25:27" x14ac:dyDescent="0.25">
      <c r="Y42510" t="e">
        <f ca="1"/>
        <v>#N/A</v>
      </c>
      <c r="Z42510" t="e">
        <f ca="1"/>
        <v>#N/A</v>
      </c>
      <c r="AA42510" t="str">
        <f ca="1"/>
        <v>Coin à manger</v>
      </c>
    </row>
    <row r="42511" spans="25:27" x14ac:dyDescent="0.25">
      <c r="Y42511" t="e">
        <f ca="1"/>
        <v>#N/A</v>
      </c>
      <c r="Z42511" t="e">
        <f ca="1"/>
        <v>#N/A</v>
      </c>
      <c r="AA42511" t="str">
        <f ca="1"/>
        <v>Coin à manger</v>
      </c>
    </row>
    <row r="42512" spans="25:27" x14ac:dyDescent="0.25">
      <c r="Y42512" t="e">
        <f ca="1"/>
        <v>#N/A</v>
      </c>
      <c r="Z42512" t="e">
        <f ca="1"/>
        <v>#N/A</v>
      </c>
      <c r="AA42512" t="str">
        <f ca="1"/>
        <v>Coin à manger</v>
      </c>
    </row>
    <row r="42513" spans="25:27" x14ac:dyDescent="0.25">
      <c r="Y42513" t="e">
        <f ca="1"/>
        <v>#N/A</v>
      </c>
      <c r="Z42513" t="e">
        <f ca="1"/>
        <v>#N/A</v>
      </c>
      <c r="AA42513" t="str">
        <f ca="1"/>
        <v>Coin à manger</v>
      </c>
    </row>
    <row r="42514" spans="25:27" x14ac:dyDescent="0.25">
      <c r="Y42514" t="e">
        <f ca="1"/>
        <v>#N/A</v>
      </c>
      <c r="Z42514" t="e">
        <f ca="1"/>
        <v>#N/A</v>
      </c>
      <c r="AA42514" t="str">
        <f ca="1"/>
        <v>Coin à manger</v>
      </c>
    </row>
    <row r="42515" spans="25:27" x14ac:dyDescent="0.25">
      <c r="Y42515" t="e">
        <f ca="1"/>
        <v>#N/A</v>
      </c>
      <c r="Z42515" t="e">
        <f ca="1"/>
        <v>#N/A</v>
      </c>
      <c r="AA42515" t="str">
        <f ca="1"/>
        <v>Coin à manger</v>
      </c>
    </row>
    <row r="42516" spans="25:27" x14ac:dyDescent="0.25">
      <c r="Y42516" t="e">
        <f ca="1"/>
        <v>#N/A</v>
      </c>
      <c r="Z42516" t="e">
        <f ca="1"/>
        <v>#N/A</v>
      </c>
      <c r="AA42516" t="str">
        <f ca="1"/>
        <v>Coin à manger</v>
      </c>
    </row>
    <row r="42517" spans="25:27" x14ac:dyDescent="0.25">
      <c r="Y42517" t="e">
        <f ca="1"/>
        <v>#N/A</v>
      </c>
      <c r="Z42517" t="e">
        <f ca="1"/>
        <v>#N/A</v>
      </c>
      <c r="AA42517" t="str">
        <f ca="1"/>
        <v>Coin à manger</v>
      </c>
    </row>
    <row r="42518" spans="25:27" x14ac:dyDescent="0.25">
      <c r="Y42518" t="e">
        <f ca="1"/>
        <v>#N/A</v>
      </c>
      <c r="Z42518" t="e">
        <f ca="1"/>
        <v>#N/A</v>
      </c>
      <c r="AA42518" t="str">
        <f ca="1"/>
        <v>Coin à manger</v>
      </c>
    </row>
    <row r="42519" spans="25:27" x14ac:dyDescent="0.25">
      <c r="Y42519" t="e">
        <f ca="1"/>
        <v>#N/A</v>
      </c>
      <c r="Z42519" t="e">
        <f ca="1"/>
        <v>#N/A</v>
      </c>
      <c r="AA42519" t="str">
        <f ca="1"/>
        <v>Coin à manger</v>
      </c>
    </row>
    <row r="42520" spans="25:27" x14ac:dyDescent="0.25">
      <c r="Y42520" t="e">
        <f ca="1"/>
        <v>#N/A</v>
      </c>
      <c r="Z42520" t="e">
        <f ca="1"/>
        <v>#N/A</v>
      </c>
      <c r="AA42520" t="str">
        <f ca="1"/>
        <v>Coin à manger</v>
      </c>
    </row>
    <row r="42521" spans="25:27" x14ac:dyDescent="0.25">
      <c r="Y42521" t="e">
        <f ca="1"/>
        <v>#N/A</v>
      </c>
      <c r="Z42521" t="e">
        <f ca="1"/>
        <v>#N/A</v>
      </c>
      <c r="AA42521" t="str">
        <f ca="1"/>
        <v>Coin à manger</v>
      </c>
    </row>
    <row r="42522" spans="25:27" x14ac:dyDescent="0.25">
      <c r="Y42522" t="e">
        <f ca="1"/>
        <v>#N/A</v>
      </c>
      <c r="Z42522" t="e">
        <f ca="1"/>
        <v>#N/A</v>
      </c>
      <c r="AA42522" t="str">
        <f ca="1"/>
        <v>Coin à manger</v>
      </c>
    </row>
    <row r="42523" spans="25:27" x14ac:dyDescent="0.25">
      <c r="Y42523" t="e">
        <f ca="1"/>
        <v>#N/A</v>
      </c>
      <c r="Z42523" t="e">
        <f ca="1"/>
        <v>#N/A</v>
      </c>
      <c r="AA42523" t="str">
        <f ca="1"/>
        <v>Coin à manger</v>
      </c>
    </row>
    <row r="42524" spans="25:27" x14ac:dyDescent="0.25">
      <c r="Y42524" t="e">
        <f ca="1"/>
        <v>#N/A</v>
      </c>
      <c r="Z42524" t="e">
        <f ca="1"/>
        <v>#N/A</v>
      </c>
      <c r="AA42524" t="str">
        <f ca="1"/>
        <v>Coin à manger</v>
      </c>
    </row>
    <row r="42525" spans="25:27" x14ac:dyDescent="0.25">
      <c r="Y42525" t="e">
        <f ca="1"/>
        <v>#N/A</v>
      </c>
      <c r="Z42525" t="e">
        <f ca="1"/>
        <v>#N/A</v>
      </c>
      <c r="AA42525" t="str">
        <f ca="1"/>
        <v>Coin à manger</v>
      </c>
    </row>
    <row r="42526" spans="25:27" x14ac:dyDescent="0.25">
      <c r="Y42526" t="e">
        <f ca="1"/>
        <v>#N/A</v>
      </c>
      <c r="Z42526" t="e">
        <f ca="1"/>
        <v>#N/A</v>
      </c>
      <c r="AA42526" t="str">
        <f ca="1"/>
        <v>Coin à manger</v>
      </c>
    </row>
    <row r="42527" spans="25:27" x14ac:dyDescent="0.25">
      <c r="Y42527" t="e">
        <f ca="1"/>
        <v>#N/A</v>
      </c>
      <c r="Z42527" t="e">
        <f ca="1"/>
        <v>#N/A</v>
      </c>
      <c r="AA42527" t="str">
        <f ca="1"/>
        <v>Coin à manger</v>
      </c>
    </row>
    <row r="42528" spans="25:27" x14ac:dyDescent="0.25">
      <c r="Y42528" t="e">
        <f ca="1"/>
        <v>#N/A</v>
      </c>
      <c r="Z42528" t="e">
        <f ca="1"/>
        <v>#N/A</v>
      </c>
      <c r="AA42528" t="str">
        <f ca="1"/>
        <v>Coin à manger</v>
      </c>
    </row>
    <row r="42529" spans="25:27" x14ac:dyDescent="0.25">
      <c r="Y42529" t="e">
        <f ca="1"/>
        <v>#N/A</v>
      </c>
      <c r="Z42529" t="e">
        <f ca="1"/>
        <v>#N/A</v>
      </c>
      <c r="AA42529" t="str">
        <f ca="1"/>
        <v>Coin à manger</v>
      </c>
    </row>
    <row r="42530" spans="25:27" x14ac:dyDescent="0.25">
      <c r="Y42530" t="e">
        <f ca="1"/>
        <v>#N/A</v>
      </c>
      <c r="Z42530" t="e">
        <f ca="1"/>
        <v>#N/A</v>
      </c>
      <c r="AA42530" t="str">
        <f ca="1"/>
        <v>Coin à manger</v>
      </c>
    </row>
    <row r="42531" spans="25:27" x14ac:dyDescent="0.25">
      <c r="Y42531" t="e">
        <f ca="1"/>
        <v>#N/A</v>
      </c>
      <c r="Z42531" t="e">
        <f ca="1"/>
        <v>#N/A</v>
      </c>
      <c r="AA42531" t="str">
        <f ca="1"/>
        <v>Coin à manger</v>
      </c>
    </row>
    <row r="42532" spans="25:27" x14ac:dyDescent="0.25">
      <c r="Y42532" t="e">
        <f ca="1"/>
        <v>#N/A</v>
      </c>
      <c r="Z42532" t="e">
        <f ca="1"/>
        <v>#N/A</v>
      </c>
      <c r="AA42532" t="str">
        <f ca="1"/>
        <v>Coin à manger</v>
      </c>
    </row>
    <row r="42533" spans="25:27" x14ac:dyDescent="0.25">
      <c r="Y42533" t="e">
        <f ca="1"/>
        <v>#N/A</v>
      </c>
      <c r="Z42533" t="e">
        <f ca="1"/>
        <v>#N/A</v>
      </c>
      <c r="AA42533" t="str">
        <f ca="1"/>
        <v>Coin à manger</v>
      </c>
    </row>
    <row r="42534" spans="25:27" x14ac:dyDescent="0.25">
      <c r="Y42534" t="e">
        <f ca="1"/>
        <v>#N/A</v>
      </c>
      <c r="Z42534" t="e">
        <f ca="1"/>
        <v>#N/A</v>
      </c>
      <c r="AA42534" t="str">
        <f ca="1"/>
        <v>Coin à manger</v>
      </c>
    </row>
    <row r="42535" spans="25:27" x14ac:dyDescent="0.25">
      <c r="Y42535" t="e">
        <f ca="1"/>
        <v>#N/A</v>
      </c>
      <c r="Z42535" t="e">
        <f ca="1"/>
        <v>#N/A</v>
      </c>
      <c r="AA42535" t="str">
        <f ca="1"/>
        <v>Coin à manger</v>
      </c>
    </row>
    <row r="42536" spans="25:27" x14ac:dyDescent="0.25">
      <c r="Y42536" t="e">
        <f ca="1"/>
        <v>#N/A</v>
      </c>
      <c r="Z42536" t="e">
        <f ca="1"/>
        <v>#N/A</v>
      </c>
      <c r="AA42536" t="str">
        <f ca="1"/>
        <v>Coin à manger</v>
      </c>
    </row>
    <row r="42537" spans="25:27" x14ac:dyDescent="0.25">
      <c r="Y42537" t="e">
        <f ca="1"/>
        <v>#N/A</v>
      </c>
      <c r="Z42537" t="e">
        <f ca="1"/>
        <v>#N/A</v>
      </c>
      <c r="AA42537" t="str">
        <f ca="1"/>
        <v>Coin à manger</v>
      </c>
    </row>
    <row r="42538" spans="25:27" x14ac:dyDescent="0.25">
      <c r="Y42538" t="e">
        <f ca="1"/>
        <v>#N/A</v>
      </c>
      <c r="Z42538" t="e">
        <f ca="1"/>
        <v>#N/A</v>
      </c>
      <c r="AA42538" t="str">
        <f ca="1"/>
        <v>Coin à manger</v>
      </c>
    </row>
    <row r="42539" spans="25:27" x14ac:dyDescent="0.25">
      <c r="Y42539" t="e">
        <f ca="1"/>
        <v>#N/A</v>
      </c>
      <c r="Z42539" t="e">
        <f ca="1"/>
        <v>#N/A</v>
      </c>
      <c r="AA42539" t="str">
        <f ca="1"/>
        <v>Coin à manger</v>
      </c>
    </row>
    <row r="42540" spans="25:27" x14ac:dyDescent="0.25">
      <c r="Y42540" t="e">
        <f ca="1"/>
        <v>#N/A</v>
      </c>
      <c r="Z42540" t="e">
        <f ca="1"/>
        <v>#N/A</v>
      </c>
      <c r="AA42540" t="str">
        <f ca="1"/>
        <v>Coin à manger</v>
      </c>
    </row>
    <row r="42541" spans="25:27" x14ac:dyDescent="0.25">
      <c r="Y42541" t="e">
        <f ca="1"/>
        <v>#N/A</v>
      </c>
      <c r="Z42541" t="e">
        <f ca="1"/>
        <v>#N/A</v>
      </c>
      <c r="AA42541" t="str">
        <f ca="1"/>
        <v>Coin à manger</v>
      </c>
    </row>
    <row r="42542" spans="25:27" x14ac:dyDescent="0.25">
      <c r="Y42542" t="e">
        <f ca="1"/>
        <v>#N/A</v>
      </c>
      <c r="Z42542" t="e">
        <f ca="1"/>
        <v>#N/A</v>
      </c>
      <c r="AA42542" t="str">
        <f ca="1"/>
        <v>Coin à manger</v>
      </c>
    </row>
    <row r="42543" spans="25:27" x14ac:dyDescent="0.25">
      <c r="Y42543" t="e">
        <f ca="1"/>
        <v>#N/A</v>
      </c>
      <c r="Z42543" t="e">
        <f ca="1"/>
        <v>#N/A</v>
      </c>
      <c r="AA42543" t="str">
        <f ca="1"/>
        <v>Coin à manger</v>
      </c>
    </row>
    <row r="42544" spans="25:27" x14ac:dyDescent="0.25">
      <c r="Y42544" t="e">
        <f ca="1"/>
        <v>#N/A</v>
      </c>
      <c r="Z42544" t="e">
        <f ca="1"/>
        <v>#N/A</v>
      </c>
      <c r="AA42544" t="str">
        <f ca="1"/>
        <v>Coin à manger</v>
      </c>
    </row>
    <row r="42545" spans="25:27" x14ac:dyDescent="0.25">
      <c r="Y42545" t="e">
        <f ca="1"/>
        <v>#N/A</v>
      </c>
      <c r="Z42545" t="e">
        <f ca="1"/>
        <v>#N/A</v>
      </c>
      <c r="AA42545" t="str">
        <f ca="1"/>
        <v>Coin à manger</v>
      </c>
    </row>
    <row r="42546" spans="25:27" x14ac:dyDescent="0.25">
      <c r="Y42546" t="e">
        <f ca="1"/>
        <v>#N/A</v>
      </c>
      <c r="Z42546" t="e">
        <f ca="1"/>
        <v>#N/A</v>
      </c>
      <c r="AA42546" t="str">
        <f ca="1"/>
        <v>Coin à manger</v>
      </c>
    </row>
    <row r="42547" spans="25:27" x14ac:dyDescent="0.25">
      <c r="Y42547" t="e">
        <f ca="1"/>
        <v>#N/A</v>
      </c>
      <c r="Z42547" t="e">
        <f ca="1"/>
        <v>#N/A</v>
      </c>
      <c r="AA42547" t="str">
        <f ca="1"/>
        <v>Coin à manger</v>
      </c>
    </row>
    <row r="42548" spans="25:27" x14ac:dyDescent="0.25">
      <c r="Y42548" t="e">
        <f ca="1"/>
        <v>#N/A</v>
      </c>
      <c r="Z42548" t="e">
        <f ca="1"/>
        <v>#N/A</v>
      </c>
      <c r="AA42548" t="str">
        <f ca="1"/>
        <v>Coin à manger</v>
      </c>
    </row>
    <row r="42549" spans="25:27" x14ac:dyDescent="0.25">
      <c r="Y42549" t="e">
        <f ca="1"/>
        <v>#N/A</v>
      </c>
      <c r="Z42549" t="e">
        <f ca="1"/>
        <v>#N/A</v>
      </c>
      <c r="AA42549" t="str">
        <f ca="1"/>
        <v>Coin à manger</v>
      </c>
    </row>
    <row r="42550" spans="25:27" x14ac:dyDescent="0.25">
      <c r="Y42550" t="e">
        <f ca="1"/>
        <v>#N/A</v>
      </c>
      <c r="Z42550" t="e">
        <f ca="1"/>
        <v>#N/A</v>
      </c>
      <c r="AA42550" t="str">
        <f ca="1"/>
        <v>Coin à manger</v>
      </c>
    </row>
    <row r="42551" spans="25:27" x14ac:dyDescent="0.25">
      <c r="Y42551" t="e">
        <f ca="1"/>
        <v>#N/A</v>
      </c>
      <c r="Z42551" t="e">
        <f ca="1"/>
        <v>#N/A</v>
      </c>
      <c r="AA42551" t="str">
        <f ca="1"/>
        <v>Coin à manger</v>
      </c>
    </row>
    <row r="42552" spans="25:27" x14ac:dyDescent="0.25">
      <c r="Y42552" t="e">
        <f ca="1"/>
        <v>#N/A</v>
      </c>
      <c r="Z42552" t="e">
        <f ca="1"/>
        <v>#N/A</v>
      </c>
      <c r="AA42552" t="str">
        <f ca="1"/>
        <v>Coin à manger</v>
      </c>
    </row>
    <row r="42553" spans="25:27" x14ac:dyDescent="0.25">
      <c r="Y42553" t="e">
        <f ca="1"/>
        <v>#N/A</v>
      </c>
      <c r="Z42553" t="e">
        <f ca="1"/>
        <v>#N/A</v>
      </c>
      <c r="AA42553" t="str">
        <f ca="1"/>
        <v>Coin à manger</v>
      </c>
    </row>
    <row r="42554" spans="25:27" x14ac:dyDescent="0.25">
      <c r="Y42554" t="e">
        <f ca="1"/>
        <v>#N/A</v>
      </c>
      <c r="Z42554" t="e">
        <f ca="1"/>
        <v>#N/A</v>
      </c>
      <c r="AA42554" t="str">
        <f ca="1"/>
        <v>Coin à manger</v>
      </c>
    </row>
    <row r="42555" spans="25:27" x14ac:dyDescent="0.25">
      <c r="Y42555" t="e">
        <f ca="1"/>
        <v>#N/A</v>
      </c>
      <c r="Z42555" t="e">
        <f ca="1"/>
        <v>#N/A</v>
      </c>
      <c r="AA42555" t="str">
        <f ca="1"/>
        <v>Coin à manger</v>
      </c>
    </row>
    <row r="42556" spans="25:27" x14ac:dyDescent="0.25">
      <c r="Y42556" t="e">
        <f ca="1"/>
        <v>#N/A</v>
      </c>
      <c r="Z42556" t="e">
        <f ca="1"/>
        <v>#N/A</v>
      </c>
      <c r="AA42556" t="str">
        <f ca="1"/>
        <v>Coin à manger</v>
      </c>
    </row>
    <row r="42557" spans="25:27" x14ac:dyDescent="0.25">
      <c r="Y42557" t="e">
        <f ca="1"/>
        <v>#N/A</v>
      </c>
      <c r="Z42557" t="e">
        <f ca="1"/>
        <v>#N/A</v>
      </c>
      <c r="AA42557" t="str">
        <f ca="1"/>
        <v>Coin à manger</v>
      </c>
    </row>
    <row r="42558" spans="25:27" x14ac:dyDescent="0.25">
      <c r="Y42558" t="e">
        <f ca="1"/>
        <v>#N/A</v>
      </c>
      <c r="Z42558" t="e">
        <f ca="1"/>
        <v>#N/A</v>
      </c>
      <c r="AA42558" t="str">
        <f ca="1"/>
        <v>Coin à manger</v>
      </c>
    </row>
    <row r="42559" spans="25:27" x14ac:dyDescent="0.25">
      <c r="Y42559" t="e">
        <f ca="1"/>
        <v>#N/A</v>
      </c>
      <c r="Z42559" t="e">
        <f ca="1"/>
        <v>#N/A</v>
      </c>
      <c r="AA42559" t="str">
        <f ca="1"/>
        <v>Coin à manger</v>
      </c>
    </row>
    <row r="42560" spans="25:27" x14ac:dyDescent="0.25">
      <c r="Y42560" t="e">
        <f ca="1"/>
        <v>#N/A</v>
      </c>
      <c r="Z42560" t="e">
        <f ca="1"/>
        <v>#N/A</v>
      </c>
      <c r="AA42560" t="str">
        <f ca="1"/>
        <v>Coin à manger</v>
      </c>
    </row>
    <row r="42561" spans="25:27" x14ac:dyDescent="0.25">
      <c r="Y42561" t="e">
        <f ca="1"/>
        <v>#N/A</v>
      </c>
      <c r="Z42561" t="e">
        <f ca="1"/>
        <v>#N/A</v>
      </c>
      <c r="AA42561" t="str">
        <f ca="1"/>
        <v>Coin à manger</v>
      </c>
    </row>
    <row r="42562" spans="25:27" x14ac:dyDescent="0.25">
      <c r="Y42562" t="e">
        <f ca="1"/>
        <v>#N/A</v>
      </c>
      <c r="Z42562" t="e">
        <f ca="1"/>
        <v>#N/A</v>
      </c>
      <c r="AA42562" t="str">
        <f ca="1"/>
        <v>Coin à manger</v>
      </c>
    </row>
    <row r="42563" spans="25:27" x14ac:dyDescent="0.25">
      <c r="Y42563" t="e">
        <f ca="1"/>
        <v>#N/A</v>
      </c>
      <c r="Z42563" t="e">
        <f ca="1"/>
        <v>#N/A</v>
      </c>
      <c r="AA42563" t="str">
        <f ca="1"/>
        <v>Coin à manger</v>
      </c>
    </row>
    <row r="42564" spans="25:27" x14ac:dyDescent="0.25">
      <c r="Y42564" t="e">
        <f ca="1"/>
        <v>#N/A</v>
      </c>
      <c r="Z42564" t="e">
        <f ca="1"/>
        <v>#N/A</v>
      </c>
      <c r="AA42564" t="str">
        <f ca="1"/>
        <v>Coin à manger</v>
      </c>
    </row>
    <row r="42565" spans="25:27" x14ac:dyDescent="0.25">
      <c r="Y42565" t="e">
        <f ca="1"/>
        <v>#N/A</v>
      </c>
      <c r="Z42565" t="e">
        <f ca="1"/>
        <v>#N/A</v>
      </c>
      <c r="AA42565" t="str">
        <f ca="1"/>
        <v>Coin à manger</v>
      </c>
    </row>
    <row r="42566" spans="25:27" x14ac:dyDescent="0.25">
      <c r="Y42566" t="e">
        <f ca="1"/>
        <v>#N/A</v>
      </c>
      <c r="Z42566" t="e">
        <f ca="1"/>
        <v>#N/A</v>
      </c>
      <c r="AA42566" t="str">
        <f ca="1"/>
        <v>Coin à manger</v>
      </c>
    </row>
    <row r="42567" spans="25:27" x14ac:dyDescent="0.25">
      <c r="Y42567" t="e">
        <f ca="1"/>
        <v>#N/A</v>
      </c>
      <c r="Z42567" t="e">
        <f ca="1"/>
        <v>#N/A</v>
      </c>
      <c r="AA42567" t="str">
        <f ca="1"/>
        <v>Coin à manger</v>
      </c>
    </row>
    <row r="42568" spans="25:27" x14ac:dyDescent="0.25">
      <c r="Y42568" t="e">
        <f ca="1"/>
        <v>#N/A</v>
      </c>
      <c r="Z42568" t="e">
        <f ca="1"/>
        <v>#N/A</v>
      </c>
      <c r="AA42568" t="str">
        <f ca="1"/>
        <v>Coin à manger</v>
      </c>
    </row>
    <row r="42569" spans="25:27" x14ac:dyDescent="0.25">
      <c r="Y42569" t="e">
        <f ca="1"/>
        <v>#N/A</v>
      </c>
      <c r="Z42569" t="e">
        <f ca="1"/>
        <v>#N/A</v>
      </c>
      <c r="AA42569" t="str">
        <f ca="1"/>
        <v>Coin à manger</v>
      </c>
    </row>
    <row r="42570" spans="25:27" x14ac:dyDescent="0.25">
      <c r="Y42570" t="e">
        <f ca="1"/>
        <v>#N/A</v>
      </c>
      <c r="Z42570" t="e">
        <f ca="1"/>
        <v>#N/A</v>
      </c>
      <c r="AA42570" t="str">
        <f ca="1"/>
        <v>Coin à manger</v>
      </c>
    </row>
    <row r="42571" spans="25:27" x14ac:dyDescent="0.25">
      <c r="Y42571" t="e">
        <f ca="1"/>
        <v>#N/A</v>
      </c>
      <c r="Z42571" t="e">
        <f ca="1"/>
        <v>#N/A</v>
      </c>
      <c r="AA42571" t="str">
        <f ca="1"/>
        <v>Coin à manger</v>
      </c>
    </row>
    <row r="42572" spans="25:27" x14ac:dyDescent="0.25">
      <c r="Y42572" t="e">
        <f ca="1"/>
        <v>#N/A</v>
      </c>
      <c r="Z42572" t="e">
        <f ca="1"/>
        <v>#N/A</v>
      </c>
      <c r="AA42572" t="str">
        <f ca="1"/>
        <v>Coin à manger</v>
      </c>
    </row>
    <row r="42573" spans="25:27" x14ac:dyDescent="0.25">
      <c r="Y42573" t="e">
        <f ca="1"/>
        <v>#N/A</v>
      </c>
      <c r="Z42573" t="e">
        <f ca="1"/>
        <v>#N/A</v>
      </c>
      <c r="AA42573" t="str">
        <f ca="1"/>
        <v>Coin à manger</v>
      </c>
    </row>
    <row r="42574" spans="25:27" x14ac:dyDescent="0.25">
      <c r="Y42574" t="e">
        <f ca="1"/>
        <v>#N/A</v>
      </c>
      <c r="Z42574" t="e">
        <f ca="1"/>
        <v>#N/A</v>
      </c>
      <c r="AA42574" t="str">
        <f ca="1"/>
        <v>Coin à manger</v>
      </c>
    </row>
    <row r="42575" spans="25:27" x14ac:dyDescent="0.25">
      <c r="Y42575" t="e">
        <f ca="1"/>
        <v>#N/A</v>
      </c>
      <c r="Z42575" t="e">
        <f ca="1"/>
        <v>#N/A</v>
      </c>
      <c r="AA42575" t="str">
        <f ca="1"/>
        <v>Coin à manger</v>
      </c>
    </row>
    <row r="42576" spans="25:27" x14ac:dyDescent="0.25">
      <c r="Y42576" t="e">
        <f ca="1"/>
        <v>#N/A</v>
      </c>
      <c r="Z42576" t="e">
        <f ca="1"/>
        <v>#N/A</v>
      </c>
      <c r="AA42576" t="str">
        <f ca="1"/>
        <v>Coin à manger</v>
      </c>
    </row>
    <row r="42577" spans="25:27" x14ac:dyDescent="0.25">
      <c r="Y42577" t="e">
        <f ca="1"/>
        <v>#N/A</v>
      </c>
      <c r="Z42577" t="e">
        <f ca="1"/>
        <v>#N/A</v>
      </c>
      <c r="AA42577" t="str">
        <f ca="1"/>
        <v>Coin à manger</v>
      </c>
    </row>
    <row r="42578" spans="25:27" x14ac:dyDescent="0.25">
      <c r="Y42578" t="e">
        <f ca="1"/>
        <v>#N/A</v>
      </c>
      <c r="Z42578" t="e">
        <f ca="1"/>
        <v>#N/A</v>
      </c>
      <c r="AA42578" t="str">
        <f ca="1"/>
        <v>Coin à manger</v>
      </c>
    </row>
    <row r="42579" spans="25:27" x14ac:dyDescent="0.25">
      <c r="Y42579" t="e">
        <f ca="1"/>
        <v>#N/A</v>
      </c>
      <c r="Z42579" t="e">
        <f ca="1"/>
        <v>#N/A</v>
      </c>
      <c r="AA42579" t="str">
        <f ca="1"/>
        <v>Coin à manger</v>
      </c>
    </row>
    <row r="42580" spans="25:27" x14ac:dyDescent="0.25">
      <c r="Y42580" t="e">
        <f ca="1"/>
        <v>#N/A</v>
      </c>
      <c r="Z42580" t="e">
        <f ca="1"/>
        <v>#N/A</v>
      </c>
      <c r="AA42580" t="str">
        <f ca="1"/>
        <v>Coin à manger</v>
      </c>
    </row>
    <row r="42581" spans="25:27" x14ac:dyDescent="0.25">
      <c r="Y42581" t="e">
        <f ca="1"/>
        <v>#N/A</v>
      </c>
      <c r="Z42581" t="e">
        <f ca="1"/>
        <v>#N/A</v>
      </c>
      <c r="AA42581" t="str">
        <f ca="1"/>
        <v>Coin à manger</v>
      </c>
    </row>
    <row r="42582" spans="25:27" x14ac:dyDescent="0.25">
      <c r="Y42582" t="e">
        <f ca="1"/>
        <v>#N/A</v>
      </c>
      <c r="Z42582" t="e">
        <f ca="1"/>
        <v>#N/A</v>
      </c>
      <c r="AA42582" t="str">
        <f ca="1"/>
        <v>Coin à manger</v>
      </c>
    </row>
    <row r="42583" spans="25:27" x14ac:dyDescent="0.25">
      <c r="Y42583" t="e">
        <f ca="1"/>
        <v>#N/A</v>
      </c>
      <c r="Z42583" t="e">
        <f ca="1"/>
        <v>#N/A</v>
      </c>
      <c r="AA42583" t="str">
        <f ca="1"/>
        <v>Coin à manger</v>
      </c>
    </row>
    <row r="42584" spans="25:27" x14ac:dyDescent="0.25">
      <c r="Y42584" t="e">
        <f ca="1"/>
        <v>#N/A</v>
      </c>
      <c r="Z42584" t="e">
        <f ca="1"/>
        <v>#N/A</v>
      </c>
      <c r="AA42584" t="str">
        <f ca="1"/>
        <v>Coin à manger</v>
      </c>
    </row>
    <row r="42585" spans="25:27" x14ac:dyDescent="0.25">
      <c r="Y42585" t="e">
        <f ca="1"/>
        <v>#N/A</v>
      </c>
      <c r="Z42585" t="e">
        <f ca="1"/>
        <v>#N/A</v>
      </c>
      <c r="AA42585" t="str">
        <f ca="1"/>
        <v>Coin à manger</v>
      </c>
    </row>
    <row r="42586" spans="25:27" x14ac:dyDescent="0.25">
      <c r="Y42586" t="e">
        <f ca="1"/>
        <v>#N/A</v>
      </c>
      <c r="Z42586" t="e">
        <f ca="1"/>
        <v>#N/A</v>
      </c>
      <c r="AA42586" t="str">
        <f ca="1"/>
        <v>Coin à manger</v>
      </c>
    </row>
    <row r="42587" spans="25:27" x14ac:dyDescent="0.25">
      <c r="Y42587" t="e">
        <f ca="1"/>
        <v>#N/A</v>
      </c>
      <c r="Z42587" t="e">
        <f ca="1"/>
        <v>#N/A</v>
      </c>
      <c r="AA42587" t="str">
        <f ca="1"/>
        <v>Coin à manger</v>
      </c>
    </row>
    <row r="42588" spans="25:27" x14ac:dyDescent="0.25">
      <c r="Y42588" t="e">
        <f ca="1"/>
        <v>#N/A</v>
      </c>
      <c r="Z42588" t="e">
        <f ca="1"/>
        <v>#N/A</v>
      </c>
      <c r="AA42588" t="str">
        <f ca="1"/>
        <v>Coin à manger</v>
      </c>
    </row>
    <row r="42589" spans="25:27" x14ac:dyDescent="0.25">
      <c r="Y42589" t="e">
        <f ca="1"/>
        <v>#N/A</v>
      </c>
      <c r="Z42589" t="e">
        <f ca="1"/>
        <v>#N/A</v>
      </c>
      <c r="AA42589" t="str">
        <f ca="1"/>
        <v>Coin à manger</v>
      </c>
    </row>
    <row r="42590" spans="25:27" x14ac:dyDescent="0.25">
      <c r="Y42590" t="e">
        <f ca="1"/>
        <v>#N/A</v>
      </c>
      <c r="Z42590" t="e">
        <f ca="1"/>
        <v>#N/A</v>
      </c>
      <c r="AA42590" t="str">
        <f ca="1"/>
        <v>Coin à manger</v>
      </c>
    </row>
    <row r="42591" spans="25:27" x14ac:dyDescent="0.25">
      <c r="Y42591" t="e">
        <f ca="1"/>
        <v>#N/A</v>
      </c>
      <c r="Z42591" t="e">
        <f ca="1"/>
        <v>#N/A</v>
      </c>
      <c r="AA42591" t="str">
        <f ca="1"/>
        <v>Coin à manger</v>
      </c>
    </row>
    <row r="42592" spans="25:27" x14ac:dyDescent="0.25">
      <c r="Y42592" t="e">
        <f ca="1"/>
        <v>#N/A</v>
      </c>
      <c r="Z42592" t="e">
        <f ca="1"/>
        <v>#N/A</v>
      </c>
      <c r="AA42592" t="str">
        <f ca="1"/>
        <v>Coin à manger</v>
      </c>
    </row>
    <row r="42593" spans="25:27" x14ac:dyDescent="0.25">
      <c r="Y42593" t="e">
        <f ca="1"/>
        <v>#N/A</v>
      </c>
      <c r="Z42593" t="e">
        <f ca="1"/>
        <v>#N/A</v>
      </c>
      <c r="AA42593" t="str">
        <f ca="1"/>
        <v>Coin à manger</v>
      </c>
    </row>
    <row r="42594" spans="25:27" x14ac:dyDescent="0.25">
      <c r="Y42594" t="e">
        <f ca="1"/>
        <v>#N/A</v>
      </c>
      <c r="Z42594" t="e">
        <f ca="1"/>
        <v>#N/A</v>
      </c>
      <c r="AA42594" t="str">
        <f ca="1"/>
        <v>Coin à manger</v>
      </c>
    </row>
    <row r="42595" spans="25:27" x14ac:dyDescent="0.25">
      <c r="Y42595" t="e">
        <f ca="1"/>
        <v>#N/A</v>
      </c>
      <c r="Z42595" t="e">
        <f ca="1"/>
        <v>#N/A</v>
      </c>
      <c r="AA42595" t="str">
        <f ca="1"/>
        <v>Coin à manger</v>
      </c>
    </row>
    <row r="42596" spans="25:27" x14ac:dyDescent="0.25">
      <c r="Y42596" t="e">
        <f ca="1"/>
        <v>#N/A</v>
      </c>
      <c r="Z42596" t="e">
        <f ca="1"/>
        <v>#N/A</v>
      </c>
      <c r="AA42596" t="str">
        <f ca="1"/>
        <v>Coin à manger</v>
      </c>
    </row>
    <row r="42597" spans="25:27" x14ac:dyDescent="0.25">
      <c r="Y42597" t="e">
        <f ca="1"/>
        <v>#N/A</v>
      </c>
      <c r="Z42597" t="e">
        <f ca="1"/>
        <v>#N/A</v>
      </c>
      <c r="AA42597" t="str">
        <f ca="1"/>
        <v>Coin à manger</v>
      </c>
    </row>
    <row r="42598" spans="25:27" x14ac:dyDescent="0.25">
      <c r="Y42598" t="e">
        <f ca="1"/>
        <v>#N/A</v>
      </c>
      <c r="Z42598" t="e">
        <f ca="1"/>
        <v>#N/A</v>
      </c>
      <c r="AA42598" t="str">
        <f ca="1"/>
        <v>Coin à manger</v>
      </c>
    </row>
    <row r="42599" spans="25:27" x14ac:dyDescent="0.25">
      <c r="Y42599" t="e">
        <f ca="1"/>
        <v>#N/A</v>
      </c>
      <c r="Z42599" t="e">
        <f ca="1"/>
        <v>#N/A</v>
      </c>
      <c r="AA42599" t="str">
        <f ca="1"/>
        <v>Coin à manger</v>
      </c>
    </row>
    <row r="42600" spans="25:27" x14ac:dyDescent="0.25">
      <c r="Y42600" t="e">
        <f ca="1"/>
        <v>#N/A</v>
      </c>
      <c r="Z42600" t="e">
        <f ca="1"/>
        <v>#N/A</v>
      </c>
      <c r="AA42600" t="str">
        <f ca="1"/>
        <v>Coin à manger</v>
      </c>
    </row>
    <row r="42601" spans="25:27" x14ac:dyDescent="0.25">
      <c r="Y42601" t="e">
        <f ca="1"/>
        <v>#N/A</v>
      </c>
      <c r="Z42601" t="e">
        <f ca="1"/>
        <v>#N/A</v>
      </c>
      <c r="AA42601" t="str">
        <f ca="1"/>
        <v>Coin à manger</v>
      </c>
    </row>
    <row r="42602" spans="25:27" x14ac:dyDescent="0.25">
      <c r="Y42602" t="e">
        <f ca="1"/>
        <v>#N/A</v>
      </c>
      <c r="Z42602" t="e">
        <f ca="1"/>
        <v>#N/A</v>
      </c>
      <c r="AA42602" t="str">
        <f ca="1"/>
        <v>Coin à manger</v>
      </c>
    </row>
    <row r="42603" spans="25:27" x14ac:dyDescent="0.25">
      <c r="Y42603" t="e">
        <f ca="1"/>
        <v>#N/A</v>
      </c>
      <c r="Z42603" t="e">
        <f ca="1"/>
        <v>#N/A</v>
      </c>
      <c r="AA42603" t="str">
        <f ca="1"/>
        <v>Coin à manger</v>
      </c>
    </row>
    <row r="42604" spans="25:27" x14ac:dyDescent="0.25">
      <c r="Y42604" t="e">
        <f ca="1"/>
        <v>#N/A</v>
      </c>
      <c r="Z42604" t="e">
        <f ca="1"/>
        <v>#N/A</v>
      </c>
      <c r="AA42604" t="str">
        <f ca="1"/>
        <v>Coin à manger</v>
      </c>
    </row>
    <row r="42605" spans="25:27" x14ac:dyDescent="0.25">
      <c r="Y42605" t="e">
        <f ca="1"/>
        <v>#N/A</v>
      </c>
      <c r="Z42605" t="e">
        <f ca="1"/>
        <v>#N/A</v>
      </c>
      <c r="AA42605" t="str">
        <f ca="1"/>
        <v>Coin à manger</v>
      </c>
    </row>
    <row r="42606" spans="25:27" x14ac:dyDescent="0.25">
      <c r="Y42606" t="e">
        <f ca="1"/>
        <v>#N/A</v>
      </c>
      <c r="Z42606" t="e">
        <f ca="1"/>
        <v>#N/A</v>
      </c>
      <c r="AA42606" t="str">
        <f ca="1"/>
        <v>Coin à manger</v>
      </c>
    </row>
    <row r="42607" spans="25:27" x14ac:dyDescent="0.25">
      <c r="Y42607" t="e">
        <f ca="1"/>
        <v>#N/A</v>
      </c>
      <c r="Z42607" t="e">
        <f ca="1"/>
        <v>#N/A</v>
      </c>
      <c r="AA42607" t="str">
        <f ca="1"/>
        <v>Coin à manger</v>
      </c>
    </row>
    <row r="42608" spans="25:27" x14ac:dyDescent="0.25">
      <c r="Y42608" t="e">
        <f ca="1"/>
        <v>#N/A</v>
      </c>
      <c r="Z42608" t="e">
        <f ca="1"/>
        <v>#N/A</v>
      </c>
      <c r="AA42608" t="str">
        <f ca="1"/>
        <v>Coin à manger</v>
      </c>
    </row>
    <row r="42609" spans="25:27" x14ac:dyDescent="0.25">
      <c r="Y42609" t="e">
        <f ca="1"/>
        <v>#N/A</v>
      </c>
      <c r="Z42609" t="e">
        <f ca="1"/>
        <v>#N/A</v>
      </c>
      <c r="AA42609" t="str">
        <f ca="1"/>
        <v>Coin à manger</v>
      </c>
    </row>
    <row r="42610" spans="25:27" x14ac:dyDescent="0.25">
      <c r="Y42610" t="e">
        <f ca="1"/>
        <v>#N/A</v>
      </c>
      <c r="Z42610" t="e">
        <f ca="1"/>
        <v>#N/A</v>
      </c>
      <c r="AA42610" t="str">
        <f ca="1"/>
        <v>Coin à manger</v>
      </c>
    </row>
    <row r="42611" spans="25:27" x14ac:dyDescent="0.25">
      <c r="Y42611" t="e">
        <f ca="1"/>
        <v>#N/A</v>
      </c>
      <c r="Z42611" t="e">
        <f ca="1"/>
        <v>#N/A</v>
      </c>
      <c r="AA42611" t="str">
        <f ca="1"/>
        <v>Coin à manger</v>
      </c>
    </row>
    <row r="42612" spans="25:27" x14ac:dyDescent="0.25">
      <c r="Y42612" t="e">
        <f ca="1"/>
        <v>#N/A</v>
      </c>
      <c r="Z42612" t="e">
        <f ca="1"/>
        <v>#N/A</v>
      </c>
      <c r="AA42612" t="str">
        <f ca="1"/>
        <v>Coin à manger</v>
      </c>
    </row>
    <row r="42613" spans="25:27" x14ac:dyDescent="0.25">
      <c r="Y42613" t="e">
        <f ca="1"/>
        <v>#N/A</v>
      </c>
      <c r="Z42613" t="e">
        <f ca="1"/>
        <v>#N/A</v>
      </c>
      <c r="AA42613" t="str">
        <f ca="1"/>
        <v>Coin à manger</v>
      </c>
    </row>
    <row r="42614" spans="25:27" x14ac:dyDescent="0.25">
      <c r="Y42614" t="e">
        <f ca="1"/>
        <v>#N/A</v>
      </c>
      <c r="Z42614" t="e">
        <f ca="1"/>
        <v>#N/A</v>
      </c>
      <c r="AA42614" t="str">
        <f ca="1"/>
        <v>Coin à manger</v>
      </c>
    </row>
    <row r="42615" spans="25:27" x14ac:dyDescent="0.25">
      <c r="Y42615" t="e">
        <f ca="1"/>
        <v>#N/A</v>
      </c>
      <c r="Z42615" t="e">
        <f ca="1"/>
        <v>#N/A</v>
      </c>
      <c r="AA42615" t="str">
        <f ca="1"/>
        <v>Coin à manger</v>
      </c>
    </row>
    <row r="42616" spans="25:27" x14ac:dyDescent="0.25">
      <c r="Y42616" t="e">
        <f ca="1"/>
        <v>#N/A</v>
      </c>
      <c r="Z42616" t="e">
        <f ca="1"/>
        <v>#N/A</v>
      </c>
      <c r="AA42616" t="str">
        <f ca="1"/>
        <v>Coin à manger</v>
      </c>
    </row>
    <row r="42617" spans="25:27" x14ac:dyDescent="0.25">
      <c r="Y42617" t="e">
        <f ca="1"/>
        <v>#N/A</v>
      </c>
      <c r="Z42617" t="e">
        <f ca="1"/>
        <v>#N/A</v>
      </c>
      <c r="AA42617" t="str">
        <f ca="1"/>
        <v>Coin à manger</v>
      </c>
    </row>
    <row r="42618" spans="25:27" x14ac:dyDescent="0.25">
      <c r="Y42618" t="e">
        <f ca="1"/>
        <v>#N/A</v>
      </c>
      <c r="Z42618" t="e">
        <f ca="1"/>
        <v>#N/A</v>
      </c>
      <c r="AA42618" t="str">
        <f ca="1"/>
        <v>Coin à manger</v>
      </c>
    </row>
    <row r="42619" spans="25:27" x14ac:dyDescent="0.25">
      <c r="Y42619" t="e">
        <f ca="1"/>
        <v>#N/A</v>
      </c>
      <c r="Z42619" t="e">
        <f ca="1"/>
        <v>#N/A</v>
      </c>
      <c r="AA42619" t="str">
        <f ca="1"/>
        <v>Coin à manger</v>
      </c>
    </row>
    <row r="42620" spans="25:27" x14ac:dyDescent="0.25">
      <c r="Y42620" t="e">
        <f ca="1"/>
        <v>#N/A</v>
      </c>
      <c r="Z42620" t="e">
        <f ca="1"/>
        <v>#N/A</v>
      </c>
      <c r="AA42620" t="str">
        <f ca="1"/>
        <v>Coin à manger</v>
      </c>
    </row>
    <row r="42621" spans="25:27" x14ac:dyDescent="0.25">
      <c r="Y42621" t="e">
        <f ca="1"/>
        <v>#N/A</v>
      </c>
      <c r="Z42621" t="e">
        <f ca="1"/>
        <v>#N/A</v>
      </c>
      <c r="AA42621" t="str">
        <f ca="1"/>
        <v>Coin à manger</v>
      </c>
    </row>
    <row r="42622" spans="25:27" x14ac:dyDescent="0.25">
      <c r="Y42622" t="e">
        <f ca="1"/>
        <v>#N/A</v>
      </c>
      <c r="Z42622" t="e">
        <f ca="1"/>
        <v>#N/A</v>
      </c>
      <c r="AA42622" t="str">
        <f ca="1"/>
        <v/>
      </c>
    </row>
    <row r="42623" spans="25:27" x14ac:dyDescent="0.25">
      <c r="Y42623" t="e">
        <f ca="1"/>
        <v>#N/A</v>
      </c>
      <c r="Z42623" t="e">
        <f ca="1"/>
        <v>#N/A</v>
      </c>
      <c r="AA42623" t="str">
        <f ca="1"/>
        <v>Buanderie</v>
      </c>
    </row>
    <row r="42624" spans="25:27" x14ac:dyDescent="0.25">
      <c r="Y42624" t="e">
        <f ca="1"/>
        <v>#N/A</v>
      </c>
      <c r="Z42624" t="e">
        <f ca="1"/>
        <v>#N/A</v>
      </c>
      <c r="AA42624" t="str">
        <f ca="1"/>
        <v>Buanderie</v>
      </c>
    </row>
    <row r="42625" spans="25:27" x14ac:dyDescent="0.25">
      <c r="Y42625" t="e">
        <f ca="1"/>
        <v>#N/A</v>
      </c>
      <c r="Z42625" t="e">
        <f ca="1"/>
        <v>#N/A</v>
      </c>
      <c r="AA42625" t="str">
        <f ca="1"/>
        <v>Buanderie</v>
      </c>
    </row>
    <row r="42626" spans="25:27" x14ac:dyDescent="0.25">
      <c r="Y42626" t="e">
        <f ca="1"/>
        <v>#N/A</v>
      </c>
      <c r="Z42626" t="e">
        <f ca="1"/>
        <v>#N/A</v>
      </c>
      <c r="AA42626" t="str">
        <f ca="1"/>
        <v>Buanderie</v>
      </c>
    </row>
    <row r="42627" spans="25:27" x14ac:dyDescent="0.25">
      <c r="Y42627" t="e">
        <f ca="1"/>
        <v>#N/A</v>
      </c>
      <c r="Z42627" t="e">
        <f ca="1"/>
        <v>#N/A</v>
      </c>
      <c r="AA42627" t="str">
        <f ca="1"/>
        <v>Buanderie</v>
      </c>
    </row>
    <row r="42628" spans="25:27" x14ac:dyDescent="0.25">
      <c r="Y42628" t="e">
        <f ca="1"/>
        <v>#N/A</v>
      </c>
      <c r="Z42628" t="e">
        <f ca="1"/>
        <v>#N/A</v>
      </c>
      <c r="AA42628" t="str">
        <f ca="1"/>
        <v>Buanderie</v>
      </c>
    </row>
    <row r="42629" spans="25:27" x14ac:dyDescent="0.25">
      <c r="Y42629" t="e">
        <f ca="1"/>
        <v>#N/A</v>
      </c>
      <c r="Z42629" t="e">
        <f ca="1"/>
        <v>#N/A</v>
      </c>
      <c r="AA42629" t="str">
        <f ca="1"/>
        <v>Buanderie</v>
      </c>
    </row>
    <row r="42630" spans="25:27" x14ac:dyDescent="0.25">
      <c r="Y42630" t="e">
        <f ca="1"/>
        <v>#N/A</v>
      </c>
      <c r="Z42630" t="e">
        <f ca="1"/>
        <v>#N/A</v>
      </c>
      <c r="AA42630" t="str">
        <f ca="1"/>
        <v>Buanderie</v>
      </c>
    </row>
    <row r="42631" spans="25:27" x14ac:dyDescent="0.25">
      <c r="Y42631" t="e">
        <f ca="1"/>
        <v>#N/A</v>
      </c>
      <c r="Z42631" t="e">
        <f ca="1"/>
        <v>#N/A</v>
      </c>
      <c r="AA42631" t="str">
        <f ca="1"/>
        <v>Buanderie</v>
      </c>
    </row>
    <row r="42632" spans="25:27" x14ac:dyDescent="0.25">
      <c r="Y42632" t="e">
        <f ca="1"/>
        <v>#N/A</v>
      </c>
      <c r="Z42632" t="e">
        <f ca="1"/>
        <v>#N/A</v>
      </c>
      <c r="AA42632" t="str">
        <f ca="1"/>
        <v>Buanderie</v>
      </c>
    </row>
    <row r="42633" spans="25:27" x14ac:dyDescent="0.25">
      <c r="Y42633" t="e">
        <f ca="1"/>
        <v>#N/A</v>
      </c>
      <c r="Z42633" t="e">
        <f ca="1"/>
        <v>#N/A</v>
      </c>
      <c r="AA42633" t="str">
        <f ca="1"/>
        <v>Buanderie</v>
      </c>
    </row>
    <row r="42634" spans="25:27" x14ac:dyDescent="0.25">
      <c r="Y42634" t="e">
        <f ca="1"/>
        <v>#N/A</v>
      </c>
      <c r="Z42634" t="e">
        <f ca="1"/>
        <v>#N/A</v>
      </c>
      <c r="AA42634" t="str">
        <f ca="1"/>
        <v>Buanderie</v>
      </c>
    </row>
    <row r="42635" spans="25:27" x14ac:dyDescent="0.25">
      <c r="Y42635" t="e">
        <f ca="1"/>
        <v>#N/A</v>
      </c>
      <c r="Z42635" t="e">
        <f ca="1"/>
        <v>#N/A</v>
      </c>
      <c r="AA42635" t="str">
        <f ca="1"/>
        <v>Buanderie</v>
      </c>
    </row>
    <row r="42636" spans="25:27" x14ac:dyDescent="0.25">
      <c r="Y42636" t="e">
        <f ca="1"/>
        <v>#N/A</v>
      </c>
      <c r="Z42636" t="e">
        <f ca="1"/>
        <v>#N/A</v>
      </c>
      <c r="AA42636" t="str">
        <f ca="1"/>
        <v>Buanderie</v>
      </c>
    </row>
    <row r="42637" spans="25:27" x14ac:dyDescent="0.25">
      <c r="Y42637" t="e">
        <f ca="1"/>
        <v>#N/A</v>
      </c>
      <c r="Z42637" t="e">
        <f ca="1"/>
        <v>#N/A</v>
      </c>
      <c r="AA42637" t="str">
        <f ca="1"/>
        <v>Buanderie</v>
      </c>
    </row>
    <row r="42638" spans="25:27" x14ac:dyDescent="0.25">
      <c r="Y42638" t="e">
        <f ca="1"/>
        <v>#N/A</v>
      </c>
      <c r="Z42638" t="e">
        <f ca="1"/>
        <v>#N/A</v>
      </c>
      <c r="AA42638" t="str">
        <f ca="1"/>
        <v>Buanderie</v>
      </c>
    </row>
    <row r="42639" spans="25:27" x14ac:dyDescent="0.25">
      <c r="Y42639" t="e">
        <f ca="1"/>
        <v>#N/A</v>
      </c>
      <c r="Z42639" t="e">
        <f ca="1"/>
        <v>#N/A</v>
      </c>
      <c r="AA42639" t="str">
        <f ca="1"/>
        <v>Buanderie</v>
      </c>
    </row>
    <row r="42640" spans="25:27" x14ac:dyDescent="0.25">
      <c r="Y42640" t="e">
        <f ca="1"/>
        <v>#N/A</v>
      </c>
      <c r="Z42640" t="e">
        <f ca="1"/>
        <v>#N/A</v>
      </c>
      <c r="AA42640" t="str">
        <f ca="1"/>
        <v>Buanderie</v>
      </c>
    </row>
    <row r="42641" spans="25:27" x14ac:dyDescent="0.25">
      <c r="Y42641" t="e">
        <f ca="1"/>
        <v>#N/A</v>
      </c>
      <c r="Z42641" t="e">
        <f ca="1"/>
        <v>#N/A</v>
      </c>
      <c r="AA42641" t="str">
        <f ca="1"/>
        <v>Buanderie</v>
      </c>
    </row>
    <row r="42642" spans="25:27" x14ac:dyDescent="0.25">
      <c r="Y42642" t="e">
        <f ca="1"/>
        <v>#N/A</v>
      </c>
      <c r="Z42642" t="e">
        <f ca="1"/>
        <v>#N/A</v>
      </c>
      <c r="AA42642" t="str">
        <f ca="1"/>
        <v>Buanderie</v>
      </c>
    </row>
    <row r="42643" spans="25:27" x14ac:dyDescent="0.25">
      <c r="Y42643" t="e">
        <f ca="1"/>
        <v>#N/A</v>
      </c>
      <c r="Z42643" t="e">
        <f ca="1"/>
        <v>#N/A</v>
      </c>
      <c r="AA42643" t="str">
        <f ca="1"/>
        <v>Buanderie</v>
      </c>
    </row>
    <row r="42644" spans="25:27" x14ac:dyDescent="0.25">
      <c r="Y42644" t="e">
        <f ca="1"/>
        <v>#N/A</v>
      </c>
      <c r="Z42644" t="e">
        <f ca="1"/>
        <v>#N/A</v>
      </c>
      <c r="AA42644" t="str">
        <f ca="1"/>
        <v>Buanderie</v>
      </c>
    </row>
    <row r="42645" spans="25:27" x14ac:dyDescent="0.25">
      <c r="Y42645" t="e">
        <f ca="1"/>
        <v>#N/A</v>
      </c>
      <c r="Z42645" t="e">
        <f ca="1"/>
        <v>#N/A</v>
      </c>
      <c r="AA42645" t="str">
        <f ca="1"/>
        <v>Buanderie</v>
      </c>
    </row>
    <row r="42646" spans="25:27" x14ac:dyDescent="0.25">
      <c r="Y42646" t="e">
        <f ca="1"/>
        <v>#N/A</v>
      </c>
      <c r="Z42646" t="e">
        <f ca="1"/>
        <v>#N/A</v>
      </c>
      <c r="AA42646" t="str">
        <f ca="1"/>
        <v>Buanderie</v>
      </c>
    </row>
    <row r="42647" spans="25:27" x14ac:dyDescent="0.25">
      <c r="Y42647" t="e">
        <f ca="1"/>
        <v>#N/A</v>
      </c>
      <c r="Z42647" t="e">
        <f ca="1"/>
        <v>#N/A</v>
      </c>
      <c r="AA42647" t="str">
        <f ca="1"/>
        <v>Buanderie</v>
      </c>
    </row>
    <row r="42648" spans="25:27" x14ac:dyDescent="0.25">
      <c r="Y42648" t="e">
        <f ca="1"/>
        <v>#N/A</v>
      </c>
      <c r="Z42648" t="e">
        <f ca="1"/>
        <v>#N/A</v>
      </c>
      <c r="AA42648" t="str">
        <f ca="1"/>
        <v>Buanderie</v>
      </c>
    </row>
    <row r="42649" spans="25:27" x14ac:dyDescent="0.25">
      <c r="Y42649" t="e">
        <f ca="1"/>
        <v>#N/A</v>
      </c>
      <c r="Z42649" t="e">
        <f ca="1"/>
        <v>#N/A</v>
      </c>
      <c r="AA42649" t="str">
        <f ca="1"/>
        <v>Buanderie</v>
      </c>
    </row>
    <row r="42650" spans="25:27" x14ac:dyDescent="0.25">
      <c r="Y42650" t="e">
        <f ca="1"/>
        <v>#N/A</v>
      </c>
      <c r="Z42650" t="e">
        <f ca="1"/>
        <v>#N/A</v>
      </c>
      <c r="AA42650" t="str">
        <f ca="1"/>
        <v>Buanderie</v>
      </c>
    </row>
    <row r="42651" spans="25:27" x14ac:dyDescent="0.25">
      <c r="Y42651" t="e">
        <f ca="1"/>
        <v>#N/A</v>
      </c>
      <c r="Z42651" t="e">
        <f ca="1"/>
        <v>#N/A</v>
      </c>
      <c r="AA42651" t="str">
        <f ca="1"/>
        <v>Buanderie</v>
      </c>
    </row>
    <row r="42652" spans="25:27" x14ac:dyDescent="0.25">
      <c r="Y42652" t="e">
        <f ca="1"/>
        <v>#N/A</v>
      </c>
      <c r="Z42652" t="e">
        <f ca="1"/>
        <v>#N/A</v>
      </c>
      <c r="AA42652" t="str">
        <f ca="1"/>
        <v>Buanderie</v>
      </c>
    </row>
    <row r="42653" spans="25:27" x14ac:dyDescent="0.25">
      <c r="Y42653" t="e">
        <f ca="1"/>
        <v>#N/A</v>
      </c>
      <c r="Z42653" t="e">
        <f ca="1"/>
        <v>#N/A</v>
      </c>
      <c r="AA42653" t="str">
        <f ca="1"/>
        <v>Buanderie</v>
      </c>
    </row>
    <row r="42654" spans="25:27" x14ac:dyDescent="0.25">
      <c r="Y42654" t="e">
        <f ca="1"/>
        <v>#N/A</v>
      </c>
      <c r="Z42654" t="e">
        <f ca="1"/>
        <v>#N/A</v>
      </c>
      <c r="AA42654" t="str">
        <f ca="1"/>
        <v>Buanderie</v>
      </c>
    </row>
    <row r="42655" spans="25:27" x14ac:dyDescent="0.25">
      <c r="Y42655" t="e">
        <f ca="1"/>
        <v>#N/A</v>
      </c>
      <c r="Z42655" t="e">
        <f ca="1"/>
        <v>#N/A</v>
      </c>
      <c r="AA42655" t="str">
        <f ca="1"/>
        <v>Buanderie</v>
      </c>
    </row>
    <row r="42656" spans="25:27" x14ac:dyDescent="0.25">
      <c r="Y42656" t="e">
        <f ca="1"/>
        <v>#N/A</v>
      </c>
      <c r="Z42656" t="e">
        <f ca="1"/>
        <v>#N/A</v>
      </c>
      <c r="AA42656" t="str">
        <f ca="1"/>
        <v>Buanderie</v>
      </c>
    </row>
    <row r="42657" spans="25:27" x14ac:dyDescent="0.25">
      <c r="Y42657" t="e">
        <f ca="1"/>
        <v>#N/A</v>
      </c>
      <c r="Z42657" t="e">
        <f ca="1"/>
        <v>#N/A</v>
      </c>
      <c r="AA42657" t="str">
        <f ca="1"/>
        <v>Buanderie</v>
      </c>
    </row>
    <row r="42658" spans="25:27" x14ac:dyDescent="0.25">
      <c r="Y42658" t="e">
        <f ca="1"/>
        <v>#N/A</v>
      </c>
      <c r="Z42658" t="e">
        <f ca="1"/>
        <v>#N/A</v>
      </c>
      <c r="AA42658" t="str">
        <f ca="1"/>
        <v>Buanderie</v>
      </c>
    </row>
    <row r="42659" spans="25:27" x14ac:dyDescent="0.25">
      <c r="Y42659" t="e">
        <f ca="1"/>
        <v>#N/A</v>
      </c>
      <c r="Z42659" t="e">
        <f ca="1"/>
        <v>#N/A</v>
      </c>
      <c r="AA42659" t="str">
        <f ca="1"/>
        <v>Buanderie</v>
      </c>
    </row>
    <row r="42660" spans="25:27" x14ac:dyDescent="0.25">
      <c r="Y42660" t="e">
        <f ca="1"/>
        <v>#N/A</v>
      </c>
      <c r="Z42660" t="e">
        <f ca="1"/>
        <v>#N/A</v>
      </c>
      <c r="AA42660" t="str">
        <f ca="1"/>
        <v>Buanderie</v>
      </c>
    </row>
    <row r="42661" spans="25:27" x14ac:dyDescent="0.25">
      <c r="Y42661" t="e">
        <f ca="1"/>
        <v>#N/A</v>
      </c>
      <c r="Z42661" t="e">
        <f ca="1"/>
        <v>#N/A</v>
      </c>
      <c r="AA42661" t="str">
        <f ca="1"/>
        <v>Buanderie</v>
      </c>
    </row>
    <row r="42662" spans="25:27" x14ac:dyDescent="0.25">
      <c r="Y42662" t="e">
        <f ca="1"/>
        <v>#N/A</v>
      </c>
      <c r="Z42662" t="e">
        <f ca="1"/>
        <v>#N/A</v>
      </c>
      <c r="AA42662" t="str">
        <f ca="1"/>
        <v>Buanderie</v>
      </c>
    </row>
    <row r="42663" spans="25:27" x14ac:dyDescent="0.25">
      <c r="Y42663" t="e">
        <f ca="1"/>
        <v>#N/A</v>
      </c>
      <c r="Z42663" t="e">
        <f ca="1"/>
        <v>#N/A</v>
      </c>
      <c r="AA42663" t="str">
        <f ca="1"/>
        <v>Buanderie</v>
      </c>
    </row>
    <row r="42664" spans="25:27" x14ac:dyDescent="0.25">
      <c r="Y42664" t="e">
        <f ca="1"/>
        <v>#N/A</v>
      </c>
      <c r="Z42664" t="e">
        <f ca="1"/>
        <v>#N/A</v>
      </c>
      <c r="AA42664" t="str">
        <f ca="1"/>
        <v>Buanderie</v>
      </c>
    </row>
    <row r="42665" spans="25:27" x14ac:dyDescent="0.25">
      <c r="Y42665" t="e">
        <f ca="1"/>
        <v>#N/A</v>
      </c>
      <c r="Z42665" t="e">
        <f ca="1"/>
        <v>#N/A</v>
      </c>
      <c r="AA42665" t="str">
        <f ca="1"/>
        <v>Buanderie</v>
      </c>
    </row>
    <row r="42666" spans="25:27" x14ac:dyDescent="0.25">
      <c r="Y42666" t="e">
        <f ca="1"/>
        <v>#N/A</v>
      </c>
      <c r="Z42666" t="e">
        <f ca="1"/>
        <v>#N/A</v>
      </c>
      <c r="AA42666" t="str">
        <f ca="1"/>
        <v>Buanderie</v>
      </c>
    </row>
    <row r="42667" spans="25:27" x14ac:dyDescent="0.25">
      <c r="Y42667" t="e">
        <f ca="1"/>
        <v>#N/A</v>
      </c>
      <c r="Z42667" t="e">
        <f ca="1"/>
        <v>#N/A</v>
      </c>
      <c r="AA42667" t="str">
        <f ca="1"/>
        <v>Buanderie</v>
      </c>
    </row>
    <row r="42668" spans="25:27" x14ac:dyDescent="0.25">
      <c r="Y42668" t="e">
        <f ca="1"/>
        <v>#N/A</v>
      </c>
      <c r="Z42668" t="e">
        <f ca="1"/>
        <v>#N/A</v>
      </c>
      <c r="AA42668" t="str">
        <f ca="1"/>
        <v>Buanderie</v>
      </c>
    </row>
    <row r="42669" spans="25:27" x14ac:dyDescent="0.25">
      <c r="Y42669" t="e">
        <f ca="1"/>
        <v>#N/A</v>
      </c>
      <c r="Z42669" t="e">
        <f ca="1"/>
        <v>#N/A</v>
      </c>
      <c r="AA42669" t="str">
        <f ca="1"/>
        <v>Buanderie</v>
      </c>
    </row>
    <row r="42670" spans="25:27" x14ac:dyDescent="0.25">
      <c r="Y42670" t="e">
        <f ca="1"/>
        <v>#N/A</v>
      </c>
      <c r="Z42670" t="e">
        <f ca="1"/>
        <v>#N/A</v>
      </c>
      <c r="AA42670" t="str">
        <f ca="1"/>
        <v>Buanderie</v>
      </c>
    </row>
    <row r="42671" spans="25:27" x14ac:dyDescent="0.25">
      <c r="Y42671" t="e">
        <f ca="1"/>
        <v>#N/A</v>
      </c>
      <c r="Z42671" t="e">
        <f ca="1"/>
        <v>#N/A</v>
      </c>
      <c r="AA42671" t="str">
        <f ca="1"/>
        <v>Buanderie</v>
      </c>
    </row>
    <row r="42672" spans="25:27" x14ac:dyDescent="0.25">
      <c r="Y42672" t="e">
        <f ca="1"/>
        <v>#N/A</v>
      </c>
      <c r="Z42672" t="e">
        <f ca="1"/>
        <v>#N/A</v>
      </c>
      <c r="AA42672" t="str">
        <f ca="1"/>
        <v>Buanderie</v>
      </c>
    </row>
    <row r="42673" spans="25:27" x14ac:dyDescent="0.25">
      <c r="Y42673" t="e">
        <f ca="1"/>
        <v>#N/A</v>
      </c>
      <c r="Z42673" t="e">
        <f ca="1"/>
        <v>#N/A</v>
      </c>
      <c r="AA42673" t="str">
        <f ca="1"/>
        <v>Buanderie</v>
      </c>
    </row>
    <row r="42674" spans="25:27" x14ac:dyDescent="0.25">
      <c r="Y42674" t="e">
        <f ca="1"/>
        <v>#N/A</v>
      </c>
      <c r="Z42674" t="e">
        <f ca="1"/>
        <v>#N/A</v>
      </c>
      <c r="AA42674" t="str">
        <f ca="1"/>
        <v>Buanderie</v>
      </c>
    </row>
    <row r="42675" spans="25:27" x14ac:dyDescent="0.25">
      <c r="Y42675" t="e">
        <f ca="1"/>
        <v>#N/A</v>
      </c>
      <c r="Z42675" t="e">
        <f ca="1"/>
        <v>#N/A</v>
      </c>
      <c r="AA42675" t="str">
        <f ca="1"/>
        <v>Buanderie</v>
      </c>
    </row>
    <row r="42676" spans="25:27" x14ac:dyDescent="0.25">
      <c r="Y42676" t="e">
        <f ca="1"/>
        <v>#N/A</v>
      </c>
      <c r="Z42676" t="e">
        <f ca="1"/>
        <v>#N/A</v>
      </c>
      <c r="AA42676" t="str">
        <f ca="1"/>
        <v>Buanderie</v>
      </c>
    </row>
    <row r="42677" spans="25:27" x14ac:dyDescent="0.25">
      <c r="Y42677" t="e">
        <f ca="1"/>
        <v>#N/A</v>
      </c>
      <c r="Z42677" t="e">
        <f ca="1"/>
        <v>#N/A</v>
      </c>
      <c r="AA42677" t="str">
        <f ca="1"/>
        <v>Buanderie</v>
      </c>
    </row>
    <row r="42678" spans="25:27" x14ac:dyDescent="0.25">
      <c r="Y42678" t="e">
        <f ca="1"/>
        <v>#N/A</v>
      </c>
      <c r="Z42678" t="e">
        <f ca="1"/>
        <v>#N/A</v>
      </c>
      <c r="AA42678" t="str">
        <f ca="1"/>
        <v>Buanderie</v>
      </c>
    </row>
    <row r="42679" spans="25:27" x14ac:dyDescent="0.25">
      <c r="Y42679" t="e">
        <f ca="1"/>
        <v>#N/A</v>
      </c>
      <c r="Z42679" t="e">
        <f ca="1"/>
        <v>#N/A</v>
      </c>
      <c r="AA42679" t="str">
        <f ca="1"/>
        <v>Buanderie</v>
      </c>
    </row>
    <row r="42680" spans="25:27" x14ac:dyDescent="0.25">
      <c r="Y42680" t="e">
        <f ca="1"/>
        <v>#N/A</v>
      </c>
      <c r="Z42680" t="e">
        <f ca="1"/>
        <v>#N/A</v>
      </c>
      <c r="AA42680" t="str">
        <f ca="1"/>
        <v>Buanderie</v>
      </c>
    </row>
    <row r="42681" spans="25:27" x14ac:dyDescent="0.25">
      <c r="Y42681" t="e">
        <f ca="1"/>
        <v>#N/A</v>
      </c>
      <c r="Z42681" t="e">
        <f ca="1"/>
        <v>#N/A</v>
      </c>
      <c r="AA42681" t="str">
        <f ca="1"/>
        <v>Buanderie</v>
      </c>
    </row>
    <row r="42682" spans="25:27" x14ac:dyDescent="0.25">
      <c r="Y42682" t="e">
        <f ca="1"/>
        <v>#N/A</v>
      </c>
      <c r="Z42682" t="e">
        <f ca="1"/>
        <v>#N/A</v>
      </c>
      <c r="AA42682" t="str">
        <f ca="1"/>
        <v>Buanderie</v>
      </c>
    </row>
    <row r="42683" spans="25:27" x14ac:dyDescent="0.25">
      <c r="Y42683" t="e">
        <f ca="1"/>
        <v>#N/A</v>
      </c>
      <c r="Z42683" t="e">
        <f ca="1"/>
        <v>#N/A</v>
      </c>
      <c r="AA42683" t="str">
        <f ca="1"/>
        <v>Buanderie</v>
      </c>
    </row>
    <row r="42684" spans="25:27" x14ac:dyDescent="0.25">
      <c r="Y42684" t="e">
        <f ca="1"/>
        <v>#N/A</v>
      </c>
      <c r="Z42684" t="e">
        <f ca="1"/>
        <v>#N/A</v>
      </c>
      <c r="AA42684" t="str">
        <f ca="1"/>
        <v>Buanderie</v>
      </c>
    </row>
    <row r="42685" spans="25:27" x14ac:dyDescent="0.25">
      <c r="Y42685" t="e">
        <f ca="1"/>
        <v>#N/A</v>
      </c>
      <c r="Z42685" t="e">
        <f ca="1"/>
        <v>#N/A</v>
      </c>
      <c r="AA42685" t="str">
        <f ca="1"/>
        <v>Buanderie</v>
      </c>
    </row>
    <row r="42686" spans="25:27" x14ac:dyDescent="0.25">
      <c r="Y42686" t="e">
        <f ca="1"/>
        <v>#N/A</v>
      </c>
      <c r="Z42686" t="e">
        <f ca="1"/>
        <v>#N/A</v>
      </c>
      <c r="AA42686" t="str">
        <f ca="1"/>
        <v>Buanderie</v>
      </c>
    </row>
    <row r="42687" spans="25:27" x14ac:dyDescent="0.25">
      <c r="Y42687" t="e">
        <f ca="1"/>
        <v>#N/A</v>
      </c>
      <c r="Z42687" t="e">
        <f ca="1"/>
        <v>#N/A</v>
      </c>
      <c r="AA42687" t="str">
        <f ca="1"/>
        <v>Buanderie</v>
      </c>
    </row>
    <row r="42688" spans="25:27" x14ac:dyDescent="0.25">
      <c r="Y42688" t="e">
        <f ca="1"/>
        <v>#N/A</v>
      </c>
      <c r="Z42688" t="e">
        <f ca="1"/>
        <v>#N/A</v>
      </c>
      <c r="AA42688" t="str">
        <f ca="1"/>
        <v>Buanderie</v>
      </c>
    </row>
    <row r="42689" spans="25:27" x14ac:dyDescent="0.25">
      <c r="Y42689" t="e">
        <f ca="1"/>
        <v>#N/A</v>
      </c>
      <c r="Z42689" t="e">
        <f ca="1"/>
        <v>#N/A</v>
      </c>
      <c r="AA42689" t="str">
        <f ca="1"/>
        <v>Buanderie</v>
      </c>
    </row>
    <row r="42690" spans="25:27" x14ac:dyDescent="0.25">
      <c r="Y42690" t="e">
        <f ca="1"/>
        <v>#N/A</v>
      </c>
      <c r="Z42690" t="e">
        <f ca="1"/>
        <v>#N/A</v>
      </c>
      <c r="AA42690" t="str">
        <f ca="1"/>
        <v>Buanderie</v>
      </c>
    </row>
    <row r="42691" spans="25:27" x14ac:dyDescent="0.25">
      <c r="Y42691" t="e">
        <f ca="1"/>
        <v>#N/A</v>
      </c>
      <c r="Z42691" t="e">
        <f ca="1"/>
        <v>#N/A</v>
      </c>
      <c r="AA42691" t="str">
        <f ca="1"/>
        <v>Buanderie</v>
      </c>
    </row>
    <row r="42692" spans="25:27" x14ac:dyDescent="0.25">
      <c r="Y42692" t="e">
        <f ca="1"/>
        <v>#N/A</v>
      </c>
      <c r="Z42692" t="e">
        <f ca="1"/>
        <v>#N/A</v>
      </c>
      <c r="AA42692" t="str">
        <f ca="1"/>
        <v>Buanderie</v>
      </c>
    </row>
    <row r="42693" spans="25:27" x14ac:dyDescent="0.25">
      <c r="Y42693" t="e">
        <f ca="1"/>
        <v>#N/A</v>
      </c>
      <c r="Z42693" t="e">
        <f ca="1"/>
        <v>#N/A</v>
      </c>
      <c r="AA42693" t="str">
        <f ca="1"/>
        <v>Buanderie</v>
      </c>
    </row>
    <row r="42694" spans="25:27" x14ac:dyDescent="0.25">
      <c r="Y42694" t="e">
        <f ca="1"/>
        <v>#N/A</v>
      </c>
      <c r="Z42694" t="e">
        <f ca="1"/>
        <v>#N/A</v>
      </c>
      <c r="AA42694" t="str">
        <f ca="1"/>
        <v>Buanderie</v>
      </c>
    </row>
    <row r="42695" spans="25:27" x14ac:dyDescent="0.25">
      <c r="Y42695" t="e">
        <f ca="1"/>
        <v>#N/A</v>
      </c>
      <c r="Z42695" t="e">
        <f ca="1"/>
        <v>#N/A</v>
      </c>
      <c r="AA42695" t="str">
        <f ca="1"/>
        <v>Buanderie</v>
      </c>
    </row>
    <row r="42696" spans="25:27" x14ac:dyDescent="0.25">
      <c r="Y42696" t="e">
        <f ca="1"/>
        <v>#N/A</v>
      </c>
      <c r="Z42696" t="e">
        <f ca="1"/>
        <v>#N/A</v>
      </c>
      <c r="AA42696" t="str">
        <f ca="1"/>
        <v>Buanderie</v>
      </c>
    </row>
    <row r="42697" spans="25:27" x14ac:dyDescent="0.25">
      <c r="Y42697" t="e">
        <f ca="1"/>
        <v>#N/A</v>
      </c>
      <c r="Z42697" t="e">
        <f ca="1"/>
        <v>#N/A</v>
      </c>
      <c r="AA42697" t="str">
        <f ca="1"/>
        <v>Buanderie</v>
      </c>
    </row>
    <row r="42698" spans="25:27" x14ac:dyDescent="0.25">
      <c r="Y42698" t="e">
        <f ca="1"/>
        <v>#N/A</v>
      </c>
      <c r="Z42698" t="e">
        <f ca="1"/>
        <v>#N/A</v>
      </c>
      <c r="AA42698" t="str">
        <f ca="1"/>
        <v>Buanderie</v>
      </c>
    </row>
    <row r="42699" spans="25:27" x14ac:dyDescent="0.25">
      <c r="Y42699" t="e">
        <f ca="1"/>
        <v>#N/A</v>
      </c>
      <c r="Z42699" t="e">
        <f ca="1"/>
        <v>#N/A</v>
      </c>
      <c r="AA42699" t="str">
        <f ca="1"/>
        <v>Buanderie</v>
      </c>
    </row>
    <row r="42700" spans="25:27" x14ac:dyDescent="0.25">
      <c r="Y42700" t="e">
        <f ca="1"/>
        <v>#N/A</v>
      </c>
      <c r="Z42700" t="e">
        <f ca="1"/>
        <v>#N/A</v>
      </c>
      <c r="AA42700" t="str">
        <f ca="1"/>
        <v>Buanderie</v>
      </c>
    </row>
    <row r="42701" spans="25:27" x14ac:dyDescent="0.25">
      <c r="Y42701" t="e">
        <f ca="1"/>
        <v>#N/A</v>
      </c>
      <c r="Z42701" t="e">
        <f ca="1"/>
        <v>#N/A</v>
      </c>
      <c r="AA42701" t="str">
        <f ca="1"/>
        <v>Buanderie</v>
      </c>
    </row>
    <row r="42702" spans="25:27" x14ac:dyDescent="0.25">
      <c r="Y42702" t="e">
        <f ca="1"/>
        <v>#N/A</v>
      </c>
      <c r="Z42702" t="e">
        <f ca="1"/>
        <v>#N/A</v>
      </c>
      <c r="AA42702" t="str">
        <f ca="1"/>
        <v>Buanderie</v>
      </c>
    </row>
    <row r="42703" spans="25:27" x14ac:dyDescent="0.25">
      <c r="Y42703" t="e">
        <f ca="1"/>
        <v>#N/A</v>
      </c>
      <c r="Z42703" t="e">
        <f ca="1"/>
        <v>#N/A</v>
      </c>
      <c r="AA42703" t="str">
        <f ca="1"/>
        <v>Buanderie</v>
      </c>
    </row>
    <row r="42704" spans="25:27" x14ac:dyDescent="0.25">
      <c r="Y42704" t="e">
        <f ca="1"/>
        <v>#N/A</v>
      </c>
      <c r="Z42704" t="e">
        <f ca="1"/>
        <v>#N/A</v>
      </c>
      <c r="AA42704" t="str">
        <f ca="1"/>
        <v>Buanderie</v>
      </c>
    </row>
    <row r="42705" spans="25:27" x14ac:dyDescent="0.25">
      <c r="Y42705" t="e">
        <f ca="1"/>
        <v>#N/A</v>
      </c>
      <c r="Z42705" t="e">
        <f ca="1"/>
        <v>#N/A</v>
      </c>
      <c r="AA42705" t="str">
        <f ca="1"/>
        <v>Buanderie</v>
      </c>
    </row>
    <row r="42706" spans="25:27" x14ac:dyDescent="0.25">
      <c r="Y42706" t="e">
        <f ca="1"/>
        <v>#N/A</v>
      </c>
      <c r="Z42706" t="e">
        <f ca="1"/>
        <v>#N/A</v>
      </c>
      <c r="AA42706" t="str">
        <f ca="1"/>
        <v>Buanderie</v>
      </c>
    </row>
    <row r="42707" spans="25:27" x14ac:dyDescent="0.25">
      <c r="Y42707" t="e">
        <f ca="1"/>
        <v>#N/A</v>
      </c>
      <c r="Z42707" t="e">
        <f ca="1"/>
        <v>#N/A</v>
      </c>
      <c r="AA42707" t="str">
        <f ca="1"/>
        <v>Buanderie</v>
      </c>
    </row>
    <row r="42708" spans="25:27" x14ac:dyDescent="0.25">
      <c r="Y42708" t="e">
        <f ca="1"/>
        <v>#N/A</v>
      </c>
      <c r="Z42708" t="e">
        <f ca="1"/>
        <v>#N/A</v>
      </c>
      <c r="AA42708" t="str">
        <f ca="1"/>
        <v>Buanderie</v>
      </c>
    </row>
    <row r="42709" spans="25:27" x14ac:dyDescent="0.25">
      <c r="Y42709" t="e">
        <f ca="1"/>
        <v>#N/A</v>
      </c>
      <c r="Z42709" t="e">
        <f ca="1"/>
        <v>#N/A</v>
      </c>
      <c r="AA42709" t="str">
        <f ca="1"/>
        <v>Buanderie</v>
      </c>
    </row>
    <row r="42710" spans="25:27" x14ac:dyDescent="0.25">
      <c r="Y42710" t="e">
        <f ca="1"/>
        <v>#N/A</v>
      </c>
      <c r="Z42710" t="e">
        <f ca="1"/>
        <v>#N/A</v>
      </c>
      <c r="AA42710" t="str">
        <f ca="1"/>
        <v>Buanderie</v>
      </c>
    </row>
    <row r="42711" spans="25:27" x14ac:dyDescent="0.25">
      <c r="Y42711" t="e">
        <f ca="1"/>
        <v>#N/A</v>
      </c>
      <c r="Z42711" t="e">
        <f ca="1"/>
        <v>#N/A</v>
      </c>
      <c r="AA42711" t="str">
        <f ca="1"/>
        <v>Buanderie</v>
      </c>
    </row>
    <row r="42712" spans="25:27" x14ac:dyDescent="0.25">
      <c r="Y42712" t="e">
        <f ca="1"/>
        <v>#N/A</v>
      </c>
      <c r="Z42712" t="e">
        <f ca="1"/>
        <v>#N/A</v>
      </c>
      <c r="AA42712" t="str">
        <f ca="1"/>
        <v>Buanderie</v>
      </c>
    </row>
    <row r="42713" spans="25:27" x14ac:dyDescent="0.25">
      <c r="Y42713" t="e">
        <f ca="1"/>
        <v>#N/A</v>
      </c>
      <c r="Z42713" t="e">
        <f ca="1"/>
        <v>#N/A</v>
      </c>
      <c r="AA42713" t="str">
        <f ca="1"/>
        <v>Buanderie</v>
      </c>
    </row>
    <row r="42714" spans="25:27" x14ac:dyDescent="0.25">
      <c r="Y42714" t="e">
        <f ca="1"/>
        <v>#N/A</v>
      </c>
      <c r="Z42714" t="e">
        <f ca="1"/>
        <v>#N/A</v>
      </c>
      <c r="AA42714" t="str">
        <f ca="1"/>
        <v>Buanderie</v>
      </c>
    </row>
    <row r="42715" spans="25:27" x14ac:dyDescent="0.25">
      <c r="Y42715" t="e">
        <f ca="1"/>
        <v>#N/A</v>
      </c>
      <c r="Z42715" t="e">
        <f ca="1"/>
        <v>#N/A</v>
      </c>
      <c r="AA42715" t="str">
        <f ca="1"/>
        <v>Buanderie</v>
      </c>
    </row>
    <row r="42716" spans="25:27" x14ac:dyDescent="0.25">
      <c r="Y42716" t="e">
        <f ca="1"/>
        <v>#N/A</v>
      </c>
      <c r="Z42716" t="e">
        <f ca="1"/>
        <v>#N/A</v>
      </c>
      <c r="AA42716" t="str">
        <f ca="1"/>
        <v>Buanderie</v>
      </c>
    </row>
    <row r="42717" spans="25:27" x14ac:dyDescent="0.25">
      <c r="Y42717" t="e">
        <f ca="1"/>
        <v>#N/A</v>
      </c>
      <c r="Z42717" t="e">
        <f ca="1"/>
        <v>#N/A</v>
      </c>
      <c r="AA42717" t="str">
        <f ca="1"/>
        <v>Buanderie</v>
      </c>
    </row>
    <row r="42718" spans="25:27" x14ac:dyDescent="0.25">
      <c r="Y42718" t="e">
        <f ca="1"/>
        <v>#N/A</v>
      </c>
      <c r="Z42718" t="e">
        <f ca="1"/>
        <v>#N/A</v>
      </c>
      <c r="AA42718" t="str">
        <f ca="1"/>
        <v>Buanderie</v>
      </c>
    </row>
    <row r="42719" spans="25:27" x14ac:dyDescent="0.25">
      <c r="Y42719" t="e">
        <f ca="1"/>
        <v>#N/A</v>
      </c>
      <c r="Z42719" t="e">
        <f ca="1"/>
        <v>#N/A</v>
      </c>
      <c r="AA42719" t="str">
        <f ca="1"/>
        <v>Buanderie</v>
      </c>
    </row>
    <row r="42720" spans="25:27" x14ac:dyDescent="0.25">
      <c r="Y42720" t="e">
        <f ca="1"/>
        <v>#N/A</v>
      </c>
      <c r="Z42720" t="e">
        <f ca="1"/>
        <v>#N/A</v>
      </c>
      <c r="AA42720" t="str">
        <f ca="1"/>
        <v>Buanderie</v>
      </c>
    </row>
    <row r="42721" spans="25:27" x14ac:dyDescent="0.25">
      <c r="Y42721" t="e">
        <f ca="1"/>
        <v>#N/A</v>
      </c>
      <c r="Z42721" t="e">
        <f ca="1"/>
        <v>#N/A</v>
      </c>
      <c r="AA42721" t="str">
        <f ca="1"/>
        <v>Buanderie</v>
      </c>
    </row>
    <row r="42722" spans="25:27" x14ac:dyDescent="0.25">
      <c r="Y42722" t="e">
        <f ca="1"/>
        <v>#N/A</v>
      </c>
      <c r="Z42722" t="e">
        <f ca="1"/>
        <v>#N/A</v>
      </c>
      <c r="AA42722" t="str">
        <f ca="1"/>
        <v>Buanderie</v>
      </c>
    </row>
    <row r="42723" spans="25:27" x14ac:dyDescent="0.25">
      <c r="Y42723" t="e">
        <f ca="1"/>
        <v>#N/A</v>
      </c>
      <c r="Z42723" t="e">
        <f ca="1"/>
        <v>#N/A</v>
      </c>
      <c r="AA42723" t="str">
        <f ca="1"/>
        <v>Buanderie</v>
      </c>
    </row>
    <row r="42724" spans="25:27" x14ac:dyDescent="0.25">
      <c r="Y42724" t="e">
        <f ca="1"/>
        <v>#N/A</v>
      </c>
      <c r="Z42724" t="e">
        <f ca="1"/>
        <v>#N/A</v>
      </c>
      <c r="AA42724" t="str">
        <f ca="1"/>
        <v>Buanderie</v>
      </c>
    </row>
    <row r="42725" spans="25:27" x14ac:dyDescent="0.25">
      <c r="Y42725" t="e">
        <f ca="1"/>
        <v>#N/A</v>
      </c>
      <c r="Z42725" t="e">
        <f ca="1"/>
        <v>#N/A</v>
      </c>
      <c r="AA42725" t="str">
        <f ca="1"/>
        <v>Buanderie</v>
      </c>
    </row>
    <row r="42726" spans="25:27" x14ac:dyDescent="0.25">
      <c r="Y42726" t="e">
        <f ca="1"/>
        <v>#N/A</v>
      </c>
      <c r="Z42726" t="e">
        <f ca="1"/>
        <v>#N/A</v>
      </c>
      <c r="AA42726" t="str">
        <f ca="1"/>
        <v>Buanderie</v>
      </c>
    </row>
    <row r="42727" spans="25:27" x14ac:dyDescent="0.25">
      <c r="Y42727" t="e">
        <f ca="1"/>
        <v>#N/A</v>
      </c>
      <c r="Z42727" t="e">
        <f ca="1"/>
        <v>#N/A</v>
      </c>
      <c r="AA42727" t="str">
        <f ca="1"/>
        <v>Buanderie</v>
      </c>
    </row>
    <row r="42728" spans="25:27" x14ac:dyDescent="0.25">
      <c r="Y42728" t="e">
        <f ca="1"/>
        <v>#N/A</v>
      </c>
      <c r="Z42728" t="e">
        <f ca="1"/>
        <v>#N/A</v>
      </c>
      <c r="AA42728" t="str">
        <f ca="1"/>
        <v>Buanderie</v>
      </c>
    </row>
    <row r="42729" spans="25:27" x14ac:dyDescent="0.25">
      <c r="Y42729" t="e">
        <f ca="1"/>
        <v>#N/A</v>
      </c>
      <c r="Z42729" t="e">
        <f ca="1"/>
        <v>#N/A</v>
      </c>
      <c r="AA42729" t="str">
        <f ca="1"/>
        <v>Buanderie</v>
      </c>
    </row>
    <row r="42730" spans="25:27" x14ac:dyDescent="0.25">
      <c r="Y42730" t="e">
        <f ca="1"/>
        <v>#N/A</v>
      </c>
      <c r="Z42730" t="e">
        <f ca="1"/>
        <v>#N/A</v>
      </c>
      <c r="AA42730" t="str">
        <f ca="1"/>
        <v>Buanderie</v>
      </c>
    </row>
    <row r="42731" spans="25:27" x14ac:dyDescent="0.25">
      <c r="Y42731" t="e">
        <f ca="1"/>
        <v>#N/A</v>
      </c>
      <c r="Z42731" t="e">
        <f ca="1"/>
        <v>#N/A</v>
      </c>
      <c r="AA42731" t="str">
        <f ca="1"/>
        <v>Buanderie</v>
      </c>
    </row>
    <row r="42732" spans="25:27" x14ac:dyDescent="0.25">
      <c r="Y42732" t="e">
        <f ca="1"/>
        <v>#N/A</v>
      </c>
      <c r="Z42732" t="e">
        <f ca="1"/>
        <v>#N/A</v>
      </c>
      <c r="AA42732" t="str">
        <f ca="1"/>
        <v>Buanderie</v>
      </c>
    </row>
    <row r="42733" spans="25:27" x14ac:dyDescent="0.25">
      <c r="Y42733" t="e">
        <f ca="1"/>
        <v>#N/A</v>
      </c>
      <c r="Z42733" t="e">
        <f ca="1"/>
        <v>#N/A</v>
      </c>
      <c r="AA42733" t="str">
        <f ca="1"/>
        <v>Buanderie</v>
      </c>
    </row>
    <row r="42734" spans="25:27" x14ac:dyDescent="0.25">
      <c r="Y42734" t="e">
        <f ca="1"/>
        <v>#N/A</v>
      </c>
      <c r="Z42734" t="e">
        <f ca="1"/>
        <v>#N/A</v>
      </c>
      <c r="AA42734" t="str">
        <f ca="1"/>
        <v>Buanderie</v>
      </c>
    </row>
    <row r="42735" spans="25:27" x14ac:dyDescent="0.25">
      <c r="Y42735" t="e">
        <f ca="1"/>
        <v>#N/A</v>
      </c>
      <c r="Z42735" t="e">
        <f ca="1"/>
        <v>#N/A</v>
      </c>
      <c r="AA42735" t="str">
        <f ca="1"/>
        <v>Buanderie</v>
      </c>
    </row>
    <row r="42736" spans="25:27" x14ac:dyDescent="0.25">
      <c r="Y42736" t="e">
        <f ca="1"/>
        <v>#N/A</v>
      </c>
      <c r="Z42736" t="e">
        <f ca="1"/>
        <v>#N/A</v>
      </c>
      <c r="AA42736" t="str">
        <f ca="1"/>
        <v>Buanderie</v>
      </c>
    </row>
    <row r="42737" spans="25:27" x14ac:dyDescent="0.25">
      <c r="Y42737" t="e">
        <f ca="1"/>
        <v>#N/A</v>
      </c>
      <c r="Z42737" t="e">
        <f ca="1"/>
        <v>#N/A</v>
      </c>
      <c r="AA42737" t="str">
        <f ca="1"/>
        <v>Buanderie</v>
      </c>
    </row>
    <row r="42738" spans="25:27" x14ac:dyDescent="0.25">
      <c r="Y42738" t="e">
        <f ca="1"/>
        <v>#N/A</v>
      </c>
      <c r="Z42738" t="e">
        <f ca="1"/>
        <v>#N/A</v>
      </c>
      <c r="AA42738" t="str">
        <f ca="1"/>
        <v>Buanderie</v>
      </c>
    </row>
    <row r="42739" spans="25:27" x14ac:dyDescent="0.25">
      <c r="Y42739" t="e">
        <f ca="1"/>
        <v>#N/A</v>
      </c>
      <c r="Z42739" t="e">
        <f ca="1"/>
        <v>#N/A</v>
      </c>
      <c r="AA42739" t="str">
        <f ca="1"/>
        <v>Buanderie</v>
      </c>
    </row>
    <row r="42740" spans="25:27" x14ac:dyDescent="0.25">
      <c r="Y42740" t="e">
        <f ca="1"/>
        <v>#N/A</v>
      </c>
      <c r="Z42740" t="e">
        <f ca="1"/>
        <v>#N/A</v>
      </c>
      <c r="AA42740" t="str">
        <f ca="1"/>
        <v>Buanderie</v>
      </c>
    </row>
    <row r="42741" spans="25:27" x14ac:dyDescent="0.25">
      <c r="Y42741" t="e">
        <f ca="1"/>
        <v>#N/A</v>
      </c>
      <c r="Z42741" t="e">
        <f ca="1"/>
        <v>#N/A</v>
      </c>
      <c r="AA42741" t="str">
        <f ca="1"/>
        <v>Buanderie</v>
      </c>
    </row>
    <row r="42742" spans="25:27" x14ac:dyDescent="0.25">
      <c r="Y42742" t="e">
        <f ca="1"/>
        <v>#N/A</v>
      </c>
      <c r="Z42742" t="e">
        <f ca="1"/>
        <v>#N/A</v>
      </c>
      <c r="AA42742" t="str">
        <f ca="1"/>
        <v>Buanderie</v>
      </c>
    </row>
    <row r="42743" spans="25:27" x14ac:dyDescent="0.25">
      <c r="Y42743" t="e">
        <f ca="1"/>
        <v>#N/A</v>
      </c>
      <c r="Z42743" t="e">
        <f ca="1"/>
        <v>#N/A</v>
      </c>
      <c r="AA42743" t="str">
        <f ca="1"/>
        <v>Buanderie</v>
      </c>
    </row>
    <row r="42744" spans="25:27" x14ac:dyDescent="0.25">
      <c r="Y42744" t="e">
        <f ca="1"/>
        <v>#N/A</v>
      </c>
      <c r="Z42744" t="e">
        <f ca="1"/>
        <v>#N/A</v>
      </c>
      <c r="AA42744" t="str">
        <f ca="1"/>
        <v>Buanderie</v>
      </c>
    </row>
    <row r="42745" spans="25:27" x14ac:dyDescent="0.25">
      <c r="Y42745" t="e">
        <f ca="1"/>
        <v>#N/A</v>
      </c>
      <c r="Z42745" t="e">
        <f ca="1"/>
        <v>#N/A</v>
      </c>
      <c r="AA42745" t="str">
        <f ca="1"/>
        <v>Buanderie</v>
      </c>
    </row>
    <row r="42746" spans="25:27" x14ac:dyDescent="0.25">
      <c r="Y42746" t="e">
        <f ca="1"/>
        <v>#N/A</v>
      </c>
      <c r="Z42746" t="e">
        <f ca="1"/>
        <v>#N/A</v>
      </c>
      <c r="AA42746" t="str">
        <f ca="1"/>
        <v>Buanderie</v>
      </c>
    </row>
    <row r="42747" spans="25:27" x14ac:dyDescent="0.25">
      <c r="Y42747" t="e">
        <f ca="1"/>
        <v>#N/A</v>
      </c>
      <c r="Z42747" t="e">
        <f ca="1"/>
        <v>#N/A</v>
      </c>
      <c r="AA42747" t="str">
        <f ca="1"/>
        <v>Buanderie</v>
      </c>
    </row>
    <row r="42748" spans="25:27" x14ac:dyDescent="0.25">
      <c r="Y42748" t="e">
        <f ca="1"/>
        <v>#N/A</v>
      </c>
      <c r="Z42748" t="e">
        <f ca="1"/>
        <v>#N/A</v>
      </c>
      <c r="AA42748" t="str">
        <f ca="1"/>
        <v>Buanderie</v>
      </c>
    </row>
    <row r="42749" spans="25:27" x14ac:dyDescent="0.25">
      <c r="Y42749" t="e">
        <f ca="1"/>
        <v>#N/A</v>
      </c>
      <c r="Z42749" t="e">
        <f ca="1"/>
        <v>#N/A</v>
      </c>
      <c r="AA42749" t="str">
        <f ca="1"/>
        <v>Buanderie</v>
      </c>
    </row>
    <row r="42750" spans="25:27" x14ac:dyDescent="0.25">
      <c r="Y42750" t="e">
        <f ca="1"/>
        <v>#N/A</v>
      </c>
      <c r="Z42750" t="e">
        <f ca="1"/>
        <v>#N/A</v>
      </c>
      <c r="AA42750" t="str">
        <f ca="1"/>
        <v>Buanderie</v>
      </c>
    </row>
    <row r="42751" spans="25:27" x14ac:dyDescent="0.25">
      <c r="Y42751" t="e">
        <f ca="1"/>
        <v>#N/A</v>
      </c>
      <c r="Z42751" t="e">
        <f ca="1"/>
        <v>#N/A</v>
      </c>
      <c r="AA42751" t="str">
        <f ca="1"/>
        <v>Buanderie</v>
      </c>
    </row>
    <row r="42752" spans="25:27" x14ac:dyDescent="0.25">
      <c r="Y42752" t="e">
        <f ca="1"/>
        <v>#N/A</v>
      </c>
      <c r="Z42752" t="e">
        <f ca="1"/>
        <v>#N/A</v>
      </c>
      <c r="AA42752" t="str">
        <f ca="1"/>
        <v>Buanderie</v>
      </c>
    </row>
    <row r="42753" spans="25:27" x14ac:dyDescent="0.25">
      <c r="Y42753" t="e">
        <f ca="1"/>
        <v>#N/A</v>
      </c>
      <c r="Z42753" t="e">
        <f ca="1"/>
        <v>#N/A</v>
      </c>
      <c r="AA42753" t="str">
        <f ca="1"/>
        <v>Buanderie</v>
      </c>
    </row>
    <row r="42754" spans="25:27" x14ac:dyDescent="0.25">
      <c r="Y42754" t="e">
        <f ca="1"/>
        <v>#N/A</v>
      </c>
      <c r="Z42754" t="e">
        <f ca="1"/>
        <v>#N/A</v>
      </c>
      <c r="AA42754" t="str">
        <f ca="1"/>
        <v>Buanderie</v>
      </c>
    </row>
    <row r="42755" spans="25:27" x14ac:dyDescent="0.25">
      <c r="Y42755" t="e">
        <f ca="1"/>
        <v>#N/A</v>
      </c>
      <c r="Z42755" t="e">
        <f ca="1"/>
        <v>#N/A</v>
      </c>
      <c r="AA42755" t="str">
        <f ca="1"/>
        <v>Buanderie</v>
      </c>
    </row>
    <row r="42756" spans="25:27" x14ac:dyDescent="0.25">
      <c r="Y42756" t="e">
        <f ca="1"/>
        <v>#N/A</v>
      </c>
      <c r="Z42756" t="e">
        <f ca="1"/>
        <v>#N/A</v>
      </c>
      <c r="AA42756" t="str">
        <f ca="1"/>
        <v>Buanderie</v>
      </c>
    </row>
    <row r="42757" spans="25:27" x14ac:dyDescent="0.25">
      <c r="Y42757" t="e">
        <f ca="1"/>
        <v>#N/A</v>
      </c>
      <c r="Z42757" t="e">
        <f ca="1"/>
        <v>#N/A</v>
      </c>
      <c r="AA42757" t="str">
        <f ca="1"/>
        <v>Buanderie</v>
      </c>
    </row>
    <row r="42758" spans="25:27" x14ac:dyDescent="0.25">
      <c r="Y42758" t="e">
        <f ca="1"/>
        <v>#N/A</v>
      </c>
      <c r="Z42758" t="e">
        <f ca="1"/>
        <v>#N/A</v>
      </c>
      <c r="AA42758" t="str">
        <f ca="1"/>
        <v>Buanderie</v>
      </c>
    </row>
    <row r="42759" spans="25:27" x14ac:dyDescent="0.25">
      <c r="Y42759" t="e">
        <f ca="1"/>
        <v>#N/A</v>
      </c>
      <c r="Z42759" t="e">
        <f ca="1"/>
        <v>#N/A</v>
      </c>
      <c r="AA42759" t="str">
        <f ca="1"/>
        <v>Buanderie</v>
      </c>
    </row>
    <row r="42760" spans="25:27" x14ac:dyDescent="0.25">
      <c r="Y42760" t="e">
        <f ca="1"/>
        <v>#N/A</v>
      </c>
      <c r="Z42760" t="e">
        <f ca="1"/>
        <v>#N/A</v>
      </c>
      <c r="AA42760" t="str">
        <f ca="1"/>
        <v>Buanderie</v>
      </c>
    </row>
    <row r="42761" spans="25:27" x14ac:dyDescent="0.25">
      <c r="Y42761" t="e">
        <f ca="1"/>
        <v>#N/A</v>
      </c>
      <c r="Z42761" t="e">
        <f ca="1"/>
        <v>#N/A</v>
      </c>
      <c r="AA42761" t="str">
        <f ca="1"/>
        <v>Buanderie</v>
      </c>
    </row>
    <row r="42762" spans="25:27" x14ac:dyDescent="0.25">
      <c r="Y42762" t="e">
        <f ca="1"/>
        <v>#N/A</v>
      </c>
      <c r="Z42762" t="e">
        <f ca="1"/>
        <v>#N/A</v>
      </c>
      <c r="AA42762" t="str">
        <f ca="1"/>
        <v>Buanderie</v>
      </c>
    </row>
    <row r="42763" spans="25:27" x14ac:dyDescent="0.25">
      <c r="Y42763" t="e">
        <f ca="1"/>
        <v>#N/A</v>
      </c>
      <c r="Z42763" t="e">
        <f ca="1"/>
        <v>#N/A</v>
      </c>
      <c r="AA42763" t="str">
        <f ca="1"/>
        <v>Buanderie</v>
      </c>
    </row>
    <row r="42764" spans="25:27" x14ac:dyDescent="0.25">
      <c r="Y42764" t="e">
        <f ca="1"/>
        <v>#N/A</v>
      </c>
      <c r="Z42764" t="e">
        <f ca="1"/>
        <v>#N/A</v>
      </c>
      <c r="AA42764" t="str">
        <f ca="1"/>
        <v>Buanderie</v>
      </c>
    </row>
    <row r="42765" spans="25:27" x14ac:dyDescent="0.25">
      <c r="Y42765" t="e">
        <f ca="1"/>
        <v>#N/A</v>
      </c>
      <c r="Z42765" t="e">
        <f ca="1"/>
        <v>#N/A</v>
      </c>
      <c r="AA42765" t="str">
        <f ca="1"/>
        <v>Buanderie</v>
      </c>
    </row>
    <row r="42766" spans="25:27" x14ac:dyDescent="0.25">
      <c r="Y42766" t="e">
        <f ca="1"/>
        <v>#N/A</v>
      </c>
      <c r="Z42766" t="e">
        <f ca="1"/>
        <v>#N/A</v>
      </c>
      <c r="AA42766" t="str">
        <f ca="1"/>
        <v>Buanderie</v>
      </c>
    </row>
    <row r="42767" spans="25:27" x14ac:dyDescent="0.25">
      <c r="Y42767" t="e">
        <f ca="1"/>
        <v>#N/A</v>
      </c>
      <c r="Z42767" t="e">
        <f ca="1"/>
        <v>#N/A</v>
      </c>
      <c r="AA42767" t="str">
        <f ca="1"/>
        <v>Buanderie</v>
      </c>
    </row>
    <row r="42768" spans="25:27" x14ac:dyDescent="0.25">
      <c r="Y42768" t="e">
        <f ca="1"/>
        <v>#N/A</v>
      </c>
      <c r="Z42768" t="e">
        <f ca="1"/>
        <v>#N/A</v>
      </c>
      <c r="AA42768" t="str">
        <f ca="1"/>
        <v>Buanderie</v>
      </c>
    </row>
    <row r="42769" spans="25:27" x14ac:dyDescent="0.25">
      <c r="Y42769" t="e">
        <f ca="1"/>
        <v>#N/A</v>
      </c>
      <c r="Z42769" t="e">
        <f ca="1"/>
        <v>#N/A</v>
      </c>
      <c r="AA42769" t="str">
        <f ca="1"/>
        <v>Buanderie</v>
      </c>
    </row>
    <row r="42770" spans="25:27" x14ac:dyDescent="0.25">
      <c r="Y42770" t="e">
        <f ca="1"/>
        <v>#N/A</v>
      </c>
      <c r="Z42770" t="e">
        <f ca="1"/>
        <v>#N/A</v>
      </c>
      <c r="AA42770" t="str">
        <f ca="1"/>
        <v>Buanderie</v>
      </c>
    </row>
    <row r="42771" spans="25:27" x14ac:dyDescent="0.25">
      <c r="Y42771" t="e">
        <f ca="1"/>
        <v>#N/A</v>
      </c>
      <c r="Z42771" t="e">
        <f ca="1"/>
        <v>#N/A</v>
      </c>
      <c r="AA42771" t="str">
        <f ca="1"/>
        <v>Buanderie</v>
      </c>
    </row>
    <row r="42772" spans="25:27" x14ac:dyDescent="0.25">
      <c r="Y42772" t="e">
        <f ca="1"/>
        <v>#N/A</v>
      </c>
      <c r="Z42772" t="e">
        <f ca="1"/>
        <v>#N/A</v>
      </c>
      <c r="AA42772" t="str">
        <f ca="1"/>
        <v/>
      </c>
    </row>
    <row r="42773" spans="25:27" x14ac:dyDescent="0.25">
      <c r="Y42773" t="e">
        <f ca="1"/>
        <v>#N/A</v>
      </c>
      <c r="Z42773" t="e">
        <f ca="1"/>
        <v>#N/A</v>
      </c>
      <c r="AA42773" t="str">
        <f ca="1"/>
        <v>Salon</v>
      </c>
    </row>
    <row r="42774" spans="25:27" x14ac:dyDescent="0.25">
      <c r="Y42774" t="e">
        <f ca="1"/>
        <v>#N/A</v>
      </c>
      <c r="Z42774" t="e">
        <f ca="1"/>
        <v>#N/A</v>
      </c>
      <c r="AA42774" t="str">
        <f ca="1"/>
        <v>Salon</v>
      </c>
    </row>
    <row r="42775" spans="25:27" x14ac:dyDescent="0.25">
      <c r="Y42775" t="e">
        <f ca="1"/>
        <v>#N/A</v>
      </c>
      <c r="Z42775" t="e">
        <f ca="1"/>
        <v>#N/A</v>
      </c>
      <c r="AA42775" t="str">
        <f ca="1"/>
        <v>Salon</v>
      </c>
    </row>
    <row r="42776" spans="25:27" x14ac:dyDescent="0.25">
      <c r="Y42776" t="e">
        <f ca="1"/>
        <v>#N/A</v>
      </c>
      <c r="Z42776" t="e">
        <f ca="1"/>
        <v>#N/A</v>
      </c>
      <c r="AA42776" t="str">
        <f ca="1"/>
        <v>Salon</v>
      </c>
    </row>
    <row r="42777" spans="25:27" x14ac:dyDescent="0.25">
      <c r="Y42777" t="e">
        <f ca="1"/>
        <v>#N/A</v>
      </c>
      <c r="Z42777" t="e">
        <f ca="1"/>
        <v>#N/A</v>
      </c>
      <c r="AA42777" t="str">
        <f ca="1"/>
        <v>Salon</v>
      </c>
    </row>
    <row r="42778" spans="25:27" x14ac:dyDescent="0.25">
      <c r="Y42778" t="e">
        <f ca="1"/>
        <v>#N/A</v>
      </c>
      <c r="Z42778" t="e">
        <f ca="1"/>
        <v>#N/A</v>
      </c>
      <c r="AA42778" t="str">
        <f ca="1"/>
        <v>Salon</v>
      </c>
    </row>
    <row r="42779" spans="25:27" x14ac:dyDescent="0.25">
      <c r="Y42779" t="e">
        <f ca="1"/>
        <v>#N/A</v>
      </c>
      <c r="Z42779" t="e">
        <f ca="1"/>
        <v>#N/A</v>
      </c>
      <c r="AA42779" t="str">
        <f ca="1"/>
        <v>Salon</v>
      </c>
    </row>
    <row r="42780" spans="25:27" x14ac:dyDescent="0.25">
      <c r="Y42780" t="e">
        <f ca="1"/>
        <v>#N/A</v>
      </c>
      <c r="Z42780" t="e">
        <f ca="1"/>
        <v>#N/A</v>
      </c>
      <c r="AA42780" t="str">
        <f ca="1"/>
        <v>Salon</v>
      </c>
    </row>
    <row r="42781" spans="25:27" x14ac:dyDescent="0.25">
      <c r="Y42781" t="e">
        <f ca="1"/>
        <v>#N/A</v>
      </c>
      <c r="Z42781" t="e">
        <f ca="1"/>
        <v>#N/A</v>
      </c>
      <c r="AA42781" t="str">
        <f ca="1"/>
        <v>Salon</v>
      </c>
    </row>
    <row r="42782" spans="25:27" x14ac:dyDescent="0.25">
      <c r="Y42782" t="e">
        <f ca="1"/>
        <v>#N/A</v>
      </c>
      <c r="Z42782" t="e">
        <f ca="1"/>
        <v>#N/A</v>
      </c>
      <c r="AA42782" t="str">
        <f ca="1"/>
        <v>Salon</v>
      </c>
    </row>
    <row r="42783" spans="25:27" x14ac:dyDescent="0.25">
      <c r="Y42783" t="e">
        <f ca="1"/>
        <v>#N/A</v>
      </c>
      <c r="Z42783" t="e">
        <f ca="1"/>
        <v>#N/A</v>
      </c>
      <c r="AA42783" t="str">
        <f ca="1"/>
        <v>Salon</v>
      </c>
    </row>
    <row r="42784" spans="25:27" x14ac:dyDescent="0.25">
      <c r="Y42784" t="e">
        <f ca="1"/>
        <v>#N/A</v>
      </c>
      <c r="Z42784" t="e">
        <f ca="1"/>
        <v>#N/A</v>
      </c>
      <c r="AA42784" t="str">
        <f ca="1"/>
        <v>Salon</v>
      </c>
    </row>
    <row r="42785" spans="25:27" x14ac:dyDescent="0.25">
      <c r="Y42785" t="e">
        <f ca="1"/>
        <v>#N/A</v>
      </c>
      <c r="Z42785" t="e">
        <f ca="1"/>
        <v>#N/A</v>
      </c>
      <c r="AA42785" t="str">
        <f ca="1"/>
        <v>Salon</v>
      </c>
    </row>
    <row r="42786" spans="25:27" x14ac:dyDescent="0.25">
      <c r="Y42786" t="e">
        <f ca="1"/>
        <v>#N/A</v>
      </c>
      <c r="Z42786" t="e">
        <f ca="1"/>
        <v>#N/A</v>
      </c>
      <c r="AA42786" t="str">
        <f ca="1"/>
        <v>Salon</v>
      </c>
    </row>
    <row r="42787" spans="25:27" x14ac:dyDescent="0.25">
      <c r="Y42787" t="e">
        <f ca="1"/>
        <v>#N/A</v>
      </c>
      <c r="Z42787" t="e">
        <f ca="1"/>
        <v>#N/A</v>
      </c>
      <c r="AA42787" t="str">
        <f ca="1"/>
        <v>Salon</v>
      </c>
    </row>
    <row r="42788" spans="25:27" x14ac:dyDescent="0.25">
      <c r="Y42788" t="e">
        <f ca="1"/>
        <v>#N/A</v>
      </c>
      <c r="Z42788" t="e">
        <f ca="1"/>
        <v>#N/A</v>
      </c>
      <c r="AA42788" t="str">
        <f ca="1"/>
        <v>Salon</v>
      </c>
    </row>
    <row r="42789" spans="25:27" x14ac:dyDescent="0.25">
      <c r="Y42789" t="e">
        <f ca="1"/>
        <v>#N/A</v>
      </c>
      <c r="Z42789" t="e">
        <f ca="1"/>
        <v>#N/A</v>
      </c>
      <c r="AA42789" t="str">
        <f ca="1"/>
        <v>Salon</v>
      </c>
    </row>
    <row r="42790" spans="25:27" x14ac:dyDescent="0.25">
      <c r="Y42790" t="e">
        <f ca="1"/>
        <v>#N/A</v>
      </c>
      <c r="Z42790" t="e">
        <f ca="1"/>
        <v>#N/A</v>
      </c>
      <c r="AA42790" t="str">
        <f ca="1"/>
        <v>Salon</v>
      </c>
    </row>
    <row r="42791" spans="25:27" x14ac:dyDescent="0.25">
      <c r="Y42791" t="e">
        <f ca="1"/>
        <v>#N/A</v>
      </c>
      <c r="Z42791" t="e">
        <f ca="1"/>
        <v>#N/A</v>
      </c>
      <c r="AA42791" t="str">
        <f ca="1"/>
        <v>Salon</v>
      </c>
    </row>
    <row r="42792" spans="25:27" x14ac:dyDescent="0.25">
      <c r="Y42792" t="e">
        <f ca="1"/>
        <v>#N/A</v>
      </c>
      <c r="Z42792" t="e">
        <f ca="1"/>
        <v>#N/A</v>
      </c>
      <c r="AA42792" t="str">
        <f ca="1"/>
        <v>Salon</v>
      </c>
    </row>
    <row r="42793" spans="25:27" x14ac:dyDescent="0.25">
      <c r="Y42793" t="e">
        <f ca="1"/>
        <v>#N/A</v>
      </c>
      <c r="Z42793" t="e">
        <f ca="1"/>
        <v>#N/A</v>
      </c>
      <c r="AA42793" t="str">
        <f ca="1"/>
        <v>Salon</v>
      </c>
    </row>
    <row r="42794" spans="25:27" x14ac:dyDescent="0.25">
      <c r="Y42794" t="e">
        <f ca="1"/>
        <v>#N/A</v>
      </c>
      <c r="Z42794" t="e">
        <f ca="1"/>
        <v>#N/A</v>
      </c>
      <c r="AA42794" t="str">
        <f ca="1"/>
        <v>Salon</v>
      </c>
    </row>
    <row r="42795" spans="25:27" x14ac:dyDescent="0.25">
      <c r="Y42795" t="e">
        <f ca="1"/>
        <v>#N/A</v>
      </c>
      <c r="Z42795" t="e">
        <f ca="1"/>
        <v>#N/A</v>
      </c>
      <c r="AA42795" t="str">
        <f ca="1"/>
        <v>Salon</v>
      </c>
    </row>
    <row r="42796" spans="25:27" x14ac:dyDescent="0.25">
      <c r="Y42796" t="e">
        <f ca="1"/>
        <v>#N/A</v>
      </c>
      <c r="Z42796" t="e">
        <f ca="1"/>
        <v>#N/A</v>
      </c>
      <c r="AA42796" t="str">
        <f ca="1"/>
        <v>Salon</v>
      </c>
    </row>
    <row r="42797" spans="25:27" x14ac:dyDescent="0.25">
      <c r="Y42797" t="e">
        <f ca="1"/>
        <v>#N/A</v>
      </c>
      <c r="Z42797" t="e">
        <f ca="1"/>
        <v>#N/A</v>
      </c>
      <c r="AA42797" t="str">
        <f ca="1"/>
        <v>Salon</v>
      </c>
    </row>
    <row r="42798" spans="25:27" x14ac:dyDescent="0.25">
      <c r="Y42798" t="e">
        <f ca="1"/>
        <v>#N/A</v>
      </c>
      <c r="Z42798" t="e">
        <f ca="1"/>
        <v>#N/A</v>
      </c>
      <c r="AA42798" t="str">
        <f ca="1"/>
        <v>Salon</v>
      </c>
    </row>
    <row r="42799" spans="25:27" x14ac:dyDescent="0.25">
      <c r="Y42799" t="e">
        <f ca="1"/>
        <v>#N/A</v>
      </c>
      <c r="Z42799" t="e">
        <f ca="1"/>
        <v>#N/A</v>
      </c>
      <c r="AA42799" t="str">
        <f ca="1"/>
        <v>Salon</v>
      </c>
    </row>
    <row r="42800" spans="25:27" x14ac:dyDescent="0.25">
      <c r="Y42800" t="e">
        <f ca="1"/>
        <v>#N/A</v>
      </c>
      <c r="Z42800" t="e">
        <f ca="1"/>
        <v>#N/A</v>
      </c>
      <c r="AA42800" t="str">
        <f ca="1"/>
        <v>Salon</v>
      </c>
    </row>
    <row r="42801" spans="25:27" x14ac:dyDescent="0.25">
      <c r="Y42801" t="e">
        <f ca="1"/>
        <v>#N/A</v>
      </c>
      <c r="Z42801" t="e">
        <f ca="1"/>
        <v>#N/A</v>
      </c>
      <c r="AA42801" t="str">
        <f ca="1"/>
        <v>Salon</v>
      </c>
    </row>
    <row r="42802" spans="25:27" x14ac:dyDescent="0.25">
      <c r="Y42802" t="e">
        <f ca="1"/>
        <v>#N/A</v>
      </c>
      <c r="Z42802" t="e">
        <f ca="1"/>
        <v>#N/A</v>
      </c>
      <c r="AA42802" t="str">
        <f ca="1"/>
        <v>Salon</v>
      </c>
    </row>
    <row r="42803" spans="25:27" x14ac:dyDescent="0.25">
      <c r="Y42803" t="e">
        <f ca="1"/>
        <v>#N/A</v>
      </c>
      <c r="Z42803" t="e">
        <f ca="1"/>
        <v>#N/A</v>
      </c>
      <c r="AA42803" t="str">
        <f ca="1"/>
        <v>Salon</v>
      </c>
    </row>
    <row r="42804" spans="25:27" x14ac:dyDescent="0.25">
      <c r="Y42804" t="e">
        <f ca="1"/>
        <v>#N/A</v>
      </c>
      <c r="Z42804" t="e">
        <f ca="1"/>
        <v>#N/A</v>
      </c>
      <c r="AA42804" t="str">
        <f ca="1"/>
        <v>Salon</v>
      </c>
    </row>
    <row r="42805" spans="25:27" x14ac:dyDescent="0.25">
      <c r="Y42805" t="e">
        <f ca="1"/>
        <v>#N/A</v>
      </c>
      <c r="Z42805" t="e">
        <f ca="1"/>
        <v>#N/A</v>
      </c>
      <c r="AA42805" t="str">
        <f ca="1"/>
        <v>Salon</v>
      </c>
    </row>
    <row r="42806" spans="25:27" x14ac:dyDescent="0.25">
      <c r="Y42806" t="e">
        <f ca="1"/>
        <v>#N/A</v>
      </c>
      <c r="Z42806" t="e">
        <f ca="1"/>
        <v>#N/A</v>
      </c>
      <c r="AA42806" t="str">
        <f ca="1"/>
        <v>Salon</v>
      </c>
    </row>
    <row r="42807" spans="25:27" x14ac:dyDescent="0.25">
      <c r="Y42807" t="e">
        <f ca="1"/>
        <v>#N/A</v>
      </c>
      <c r="Z42807" t="e">
        <f ca="1"/>
        <v>#N/A</v>
      </c>
      <c r="AA42807" t="str">
        <f ca="1"/>
        <v>Salon</v>
      </c>
    </row>
    <row r="42808" spans="25:27" x14ac:dyDescent="0.25">
      <c r="Y42808" t="e">
        <f ca="1"/>
        <v>#N/A</v>
      </c>
      <c r="Z42808" t="e">
        <f ca="1"/>
        <v>#N/A</v>
      </c>
      <c r="AA42808" t="str">
        <f ca="1"/>
        <v>Salon</v>
      </c>
    </row>
    <row r="42809" spans="25:27" x14ac:dyDescent="0.25">
      <c r="Y42809" t="e">
        <f ca="1"/>
        <v>#N/A</v>
      </c>
      <c r="Z42809" t="e">
        <f ca="1"/>
        <v>#N/A</v>
      </c>
      <c r="AA42809" t="str">
        <f ca="1"/>
        <v>Salon</v>
      </c>
    </row>
    <row r="42810" spans="25:27" x14ac:dyDescent="0.25">
      <c r="Y42810" t="e">
        <f ca="1"/>
        <v>#N/A</v>
      </c>
      <c r="Z42810" t="e">
        <f ca="1"/>
        <v>#N/A</v>
      </c>
      <c r="AA42810" t="str">
        <f ca="1"/>
        <v>Salon</v>
      </c>
    </row>
    <row r="42811" spans="25:27" x14ac:dyDescent="0.25">
      <c r="Y42811" t="e">
        <f ca="1"/>
        <v>#N/A</v>
      </c>
      <c r="Z42811" t="e">
        <f ca="1"/>
        <v>#N/A</v>
      </c>
      <c r="AA42811" t="str">
        <f ca="1"/>
        <v>Salon</v>
      </c>
    </row>
    <row r="42812" spans="25:27" x14ac:dyDescent="0.25">
      <c r="Y42812" t="e">
        <f ca="1"/>
        <v>#N/A</v>
      </c>
      <c r="Z42812" t="e">
        <f ca="1"/>
        <v>#N/A</v>
      </c>
      <c r="AA42812" t="str">
        <f ca="1"/>
        <v>Salon</v>
      </c>
    </row>
    <row r="42813" spans="25:27" x14ac:dyDescent="0.25">
      <c r="Y42813" t="e">
        <f ca="1"/>
        <v>#N/A</v>
      </c>
      <c r="Z42813" t="e">
        <f ca="1"/>
        <v>#N/A</v>
      </c>
      <c r="AA42813" t="str">
        <f ca="1"/>
        <v>Salon</v>
      </c>
    </row>
    <row r="42814" spans="25:27" x14ac:dyDescent="0.25">
      <c r="Y42814" t="e">
        <f ca="1"/>
        <v>#N/A</v>
      </c>
      <c r="Z42814" t="e">
        <f ca="1"/>
        <v>#N/A</v>
      </c>
      <c r="AA42814" t="str">
        <f ca="1"/>
        <v>Salon</v>
      </c>
    </row>
    <row r="42815" spans="25:27" x14ac:dyDescent="0.25">
      <c r="Y42815" t="e">
        <f ca="1"/>
        <v>#N/A</v>
      </c>
      <c r="Z42815" t="e">
        <f ca="1"/>
        <v>#N/A</v>
      </c>
      <c r="AA42815" t="str">
        <f ca="1"/>
        <v>Salon</v>
      </c>
    </row>
    <row r="42816" spans="25:27" x14ac:dyDescent="0.25">
      <c r="Y42816" t="e">
        <f ca="1"/>
        <v>#N/A</v>
      </c>
      <c r="Z42816" t="e">
        <f ca="1"/>
        <v>#N/A</v>
      </c>
      <c r="AA42816" t="str">
        <f ca="1"/>
        <v>Salon</v>
      </c>
    </row>
    <row r="42817" spans="25:27" x14ac:dyDescent="0.25">
      <c r="Y42817" t="e">
        <f ca="1"/>
        <v>#N/A</v>
      </c>
      <c r="Z42817" t="e">
        <f ca="1"/>
        <v>#N/A</v>
      </c>
      <c r="AA42817" t="str">
        <f ca="1"/>
        <v>Salon</v>
      </c>
    </row>
    <row r="42818" spans="25:27" x14ac:dyDescent="0.25">
      <c r="Y42818" t="e">
        <f ca="1"/>
        <v>#N/A</v>
      </c>
      <c r="Z42818" t="e">
        <f ca="1"/>
        <v>#N/A</v>
      </c>
      <c r="AA42818" t="str">
        <f ca="1"/>
        <v>Salon</v>
      </c>
    </row>
    <row r="42819" spans="25:27" x14ac:dyDescent="0.25">
      <c r="Y42819" t="e">
        <f ca="1"/>
        <v>#N/A</v>
      </c>
      <c r="Z42819" t="e">
        <f ca="1"/>
        <v>#N/A</v>
      </c>
      <c r="AA42819" t="str">
        <f ca="1"/>
        <v>Salon</v>
      </c>
    </row>
    <row r="42820" spans="25:27" x14ac:dyDescent="0.25">
      <c r="Y42820" t="e">
        <f ca="1"/>
        <v>#N/A</v>
      </c>
      <c r="Z42820" t="e">
        <f ca="1"/>
        <v>#N/A</v>
      </c>
      <c r="AA42820" t="str">
        <f ca="1"/>
        <v>Salon</v>
      </c>
    </row>
    <row r="42821" spans="25:27" x14ac:dyDescent="0.25">
      <c r="Y42821" t="e">
        <f ca="1"/>
        <v>#N/A</v>
      </c>
      <c r="Z42821" t="e">
        <f ca="1"/>
        <v>#N/A</v>
      </c>
      <c r="AA42821" t="str">
        <f ca="1"/>
        <v>Salon</v>
      </c>
    </row>
    <row r="42822" spans="25:27" x14ac:dyDescent="0.25">
      <c r="Y42822" t="e">
        <f ca="1"/>
        <v>#N/A</v>
      </c>
      <c r="Z42822" t="e">
        <f ca="1"/>
        <v>#N/A</v>
      </c>
      <c r="AA42822" t="str">
        <f ca="1"/>
        <v>Salon</v>
      </c>
    </row>
    <row r="42823" spans="25:27" x14ac:dyDescent="0.25">
      <c r="Y42823" t="e">
        <f ca="1"/>
        <v>#N/A</v>
      </c>
      <c r="Z42823" t="e">
        <f ca="1"/>
        <v>#N/A</v>
      </c>
      <c r="AA42823" t="str">
        <f ca="1"/>
        <v>Salon</v>
      </c>
    </row>
    <row r="42824" spans="25:27" x14ac:dyDescent="0.25">
      <c r="Y42824" t="e">
        <f ca="1"/>
        <v>#N/A</v>
      </c>
      <c r="Z42824" t="e">
        <f ca="1"/>
        <v>#N/A</v>
      </c>
      <c r="AA42824" t="str">
        <f ca="1"/>
        <v>Salon</v>
      </c>
    </row>
    <row r="42825" spans="25:27" x14ac:dyDescent="0.25">
      <c r="Y42825" t="e">
        <f ca="1"/>
        <v>#N/A</v>
      </c>
      <c r="Z42825" t="e">
        <f ca="1"/>
        <v>#N/A</v>
      </c>
      <c r="AA42825" t="str">
        <f ca="1"/>
        <v>Salon</v>
      </c>
    </row>
    <row r="42826" spans="25:27" x14ac:dyDescent="0.25">
      <c r="Y42826" t="e">
        <f ca="1"/>
        <v>#N/A</v>
      </c>
      <c r="Z42826" t="e">
        <f ca="1"/>
        <v>#N/A</v>
      </c>
      <c r="AA42826" t="str">
        <f ca="1"/>
        <v>Salon</v>
      </c>
    </row>
    <row r="42827" spans="25:27" x14ac:dyDescent="0.25">
      <c r="Y42827" t="e">
        <f ca="1"/>
        <v>#N/A</v>
      </c>
      <c r="Z42827" t="e">
        <f ca="1"/>
        <v>#N/A</v>
      </c>
      <c r="AA42827" t="str">
        <f ca="1"/>
        <v>Salon</v>
      </c>
    </row>
    <row r="42828" spans="25:27" x14ac:dyDescent="0.25">
      <c r="Y42828" t="e">
        <f ca="1"/>
        <v>#N/A</v>
      </c>
      <c r="Z42828" t="e">
        <f ca="1"/>
        <v>#N/A</v>
      </c>
      <c r="AA42828" t="str">
        <f ca="1"/>
        <v>Salon</v>
      </c>
    </row>
    <row r="42829" spans="25:27" x14ac:dyDescent="0.25">
      <c r="Y42829" t="e">
        <f ca="1"/>
        <v>#N/A</v>
      </c>
      <c r="Z42829" t="e">
        <f ca="1"/>
        <v>#N/A</v>
      </c>
      <c r="AA42829" t="str">
        <f ca="1"/>
        <v>Salon</v>
      </c>
    </row>
    <row r="42830" spans="25:27" x14ac:dyDescent="0.25">
      <c r="Y42830" t="e">
        <f ca="1"/>
        <v>#N/A</v>
      </c>
      <c r="Z42830" t="e">
        <f ca="1"/>
        <v>#N/A</v>
      </c>
      <c r="AA42830" t="str">
        <f ca="1"/>
        <v>Salon</v>
      </c>
    </row>
    <row r="42831" spans="25:27" x14ac:dyDescent="0.25">
      <c r="Y42831" t="e">
        <f ca="1"/>
        <v>#N/A</v>
      </c>
      <c r="Z42831" t="e">
        <f ca="1"/>
        <v>#N/A</v>
      </c>
      <c r="AA42831" t="str">
        <f ca="1"/>
        <v>Salon</v>
      </c>
    </row>
    <row r="42832" spans="25:27" x14ac:dyDescent="0.25">
      <c r="Y42832" t="e">
        <f ca="1"/>
        <v>#N/A</v>
      </c>
      <c r="Z42832" t="e">
        <f ca="1"/>
        <v>#N/A</v>
      </c>
      <c r="AA42832" t="str">
        <f ca="1"/>
        <v>Salon</v>
      </c>
    </row>
    <row r="42833" spans="25:27" x14ac:dyDescent="0.25">
      <c r="Y42833" t="e">
        <f ca="1"/>
        <v>#N/A</v>
      </c>
      <c r="Z42833" t="e">
        <f ca="1"/>
        <v>#N/A</v>
      </c>
      <c r="AA42833" t="str">
        <f ca="1"/>
        <v>Salon</v>
      </c>
    </row>
    <row r="42834" spans="25:27" x14ac:dyDescent="0.25">
      <c r="Y42834" t="e">
        <f ca="1"/>
        <v>#N/A</v>
      </c>
      <c r="Z42834" t="e">
        <f ca="1"/>
        <v>#N/A</v>
      </c>
      <c r="AA42834" t="str">
        <f ca="1"/>
        <v>Salon</v>
      </c>
    </row>
    <row r="42835" spans="25:27" x14ac:dyDescent="0.25">
      <c r="Y42835" t="e">
        <f ca="1"/>
        <v>#N/A</v>
      </c>
      <c r="Z42835" t="e">
        <f ca="1"/>
        <v>#N/A</v>
      </c>
      <c r="AA42835" t="str">
        <f ca="1"/>
        <v>Salon</v>
      </c>
    </row>
    <row r="42836" spans="25:27" x14ac:dyDescent="0.25">
      <c r="Y42836" t="e">
        <f ca="1"/>
        <v>#N/A</v>
      </c>
      <c r="Z42836" t="e">
        <f ca="1"/>
        <v>#N/A</v>
      </c>
      <c r="AA42836" t="str">
        <f ca="1"/>
        <v>Salon</v>
      </c>
    </row>
    <row r="42837" spans="25:27" x14ac:dyDescent="0.25">
      <c r="Y42837" t="e">
        <f ca="1"/>
        <v>#N/A</v>
      </c>
      <c r="Z42837" t="e">
        <f ca="1"/>
        <v>#N/A</v>
      </c>
      <c r="AA42837" t="str">
        <f ca="1"/>
        <v>Salon</v>
      </c>
    </row>
    <row r="42838" spans="25:27" x14ac:dyDescent="0.25">
      <c r="Y42838" t="e">
        <f ca="1"/>
        <v>#N/A</v>
      </c>
      <c r="Z42838" t="e">
        <f ca="1"/>
        <v>#N/A</v>
      </c>
      <c r="AA42838" t="str">
        <f ca="1"/>
        <v>Salon</v>
      </c>
    </row>
    <row r="42839" spans="25:27" x14ac:dyDescent="0.25">
      <c r="Y42839" t="e">
        <f ca="1"/>
        <v>#N/A</v>
      </c>
      <c r="Z42839" t="e">
        <f ca="1"/>
        <v>#N/A</v>
      </c>
      <c r="AA42839" t="str">
        <f ca="1"/>
        <v>Salon</v>
      </c>
    </row>
    <row r="42840" spans="25:27" x14ac:dyDescent="0.25">
      <c r="Y42840" t="e">
        <f ca="1"/>
        <v>#N/A</v>
      </c>
      <c r="Z42840" t="e">
        <f ca="1"/>
        <v>#N/A</v>
      </c>
      <c r="AA42840" t="str">
        <f ca="1"/>
        <v>Salon</v>
      </c>
    </row>
    <row r="42841" spans="25:27" x14ac:dyDescent="0.25">
      <c r="Y42841" t="e">
        <f ca="1"/>
        <v>#N/A</v>
      </c>
      <c r="Z42841" t="e">
        <f ca="1"/>
        <v>#N/A</v>
      </c>
      <c r="AA42841" t="str">
        <f ca="1"/>
        <v>Salon</v>
      </c>
    </row>
    <row r="42842" spans="25:27" x14ac:dyDescent="0.25">
      <c r="Y42842" t="e">
        <f ca="1"/>
        <v>#N/A</v>
      </c>
      <c r="Z42842" t="e">
        <f ca="1"/>
        <v>#N/A</v>
      </c>
      <c r="AA42842" t="str">
        <f ca="1"/>
        <v>Salon</v>
      </c>
    </row>
    <row r="42843" spans="25:27" x14ac:dyDescent="0.25">
      <c r="Y42843" t="e">
        <f ca="1"/>
        <v>#N/A</v>
      </c>
      <c r="Z42843" t="e">
        <f ca="1"/>
        <v>#N/A</v>
      </c>
      <c r="AA42843" t="str">
        <f ca="1"/>
        <v>Salon</v>
      </c>
    </row>
    <row r="42844" spans="25:27" x14ac:dyDescent="0.25">
      <c r="Y42844" t="e">
        <f ca="1"/>
        <v>#N/A</v>
      </c>
      <c r="Z42844" t="e">
        <f ca="1"/>
        <v>#N/A</v>
      </c>
      <c r="AA42844" t="str">
        <f ca="1"/>
        <v>Salon</v>
      </c>
    </row>
    <row r="42845" spans="25:27" x14ac:dyDescent="0.25">
      <c r="Y42845" t="e">
        <f ca="1"/>
        <v>#N/A</v>
      </c>
      <c r="Z42845" t="e">
        <f ca="1"/>
        <v>#N/A</v>
      </c>
      <c r="AA42845" t="str">
        <f ca="1"/>
        <v>Salon</v>
      </c>
    </row>
    <row r="42846" spans="25:27" x14ac:dyDescent="0.25">
      <c r="Y42846" t="e">
        <f ca="1"/>
        <v>#N/A</v>
      </c>
      <c r="Z42846" t="e">
        <f ca="1"/>
        <v>#N/A</v>
      </c>
      <c r="AA42846" t="str">
        <f ca="1"/>
        <v>Salon</v>
      </c>
    </row>
    <row r="42847" spans="25:27" x14ac:dyDescent="0.25">
      <c r="Y42847" t="e">
        <f ca="1"/>
        <v>#N/A</v>
      </c>
      <c r="Z42847" t="e">
        <f ca="1"/>
        <v>#N/A</v>
      </c>
      <c r="AA42847" t="str">
        <f ca="1"/>
        <v>Salon</v>
      </c>
    </row>
    <row r="42848" spans="25:27" x14ac:dyDescent="0.25">
      <c r="Y42848" t="e">
        <f ca="1"/>
        <v>#N/A</v>
      </c>
      <c r="Z42848" t="e">
        <f ca="1"/>
        <v>#N/A</v>
      </c>
      <c r="AA42848" t="str">
        <f ca="1"/>
        <v>Salon</v>
      </c>
    </row>
    <row r="42849" spans="25:27" x14ac:dyDescent="0.25">
      <c r="Y42849" t="e">
        <f ca="1"/>
        <v>#N/A</v>
      </c>
      <c r="Z42849" t="e">
        <f ca="1"/>
        <v>#N/A</v>
      </c>
      <c r="AA42849" t="str">
        <f ca="1"/>
        <v>Salon</v>
      </c>
    </row>
    <row r="42850" spans="25:27" x14ac:dyDescent="0.25">
      <c r="Y42850" t="e">
        <f ca="1"/>
        <v>#N/A</v>
      </c>
      <c r="Z42850" t="e">
        <f ca="1"/>
        <v>#N/A</v>
      </c>
      <c r="AA42850" t="str">
        <f ca="1"/>
        <v>Salon</v>
      </c>
    </row>
    <row r="42851" spans="25:27" x14ac:dyDescent="0.25">
      <c r="Y42851" t="e">
        <f ca="1"/>
        <v>#N/A</v>
      </c>
      <c r="Z42851" t="e">
        <f ca="1"/>
        <v>#N/A</v>
      </c>
      <c r="AA42851" t="str">
        <f ca="1"/>
        <v>Salon</v>
      </c>
    </row>
    <row r="42852" spans="25:27" x14ac:dyDescent="0.25">
      <c r="Y42852" t="e">
        <f ca="1"/>
        <v>#N/A</v>
      </c>
      <c r="Z42852" t="e">
        <f ca="1"/>
        <v>#N/A</v>
      </c>
      <c r="AA42852" t="str">
        <f ca="1"/>
        <v>Salon</v>
      </c>
    </row>
    <row r="42853" spans="25:27" x14ac:dyDescent="0.25">
      <c r="Y42853" t="e">
        <f ca="1"/>
        <v>#N/A</v>
      </c>
      <c r="Z42853" t="e">
        <f ca="1"/>
        <v>#N/A</v>
      </c>
      <c r="AA42853" t="str">
        <f ca="1"/>
        <v>Salon</v>
      </c>
    </row>
    <row r="42854" spans="25:27" x14ac:dyDescent="0.25">
      <c r="Y42854" t="e">
        <f ca="1"/>
        <v>#N/A</v>
      </c>
      <c r="Z42854" t="e">
        <f ca="1"/>
        <v>#N/A</v>
      </c>
      <c r="AA42854" t="str">
        <f ca="1"/>
        <v>Salon</v>
      </c>
    </row>
    <row r="42855" spans="25:27" x14ac:dyDescent="0.25">
      <c r="Y42855" t="e">
        <f ca="1"/>
        <v>#N/A</v>
      </c>
      <c r="Z42855" t="e">
        <f ca="1"/>
        <v>#N/A</v>
      </c>
      <c r="AA42855" t="str">
        <f ca="1"/>
        <v>Salon</v>
      </c>
    </row>
    <row r="42856" spans="25:27" x14ac:dyDescent="0.25">
      <c r="Y42856" t="e">
        <f ca="1"/>
        <v>#N/A</v>
      </c>
      <c r="Z42856" t="e">
        <f ca="1"/>
        <v>#N/A</v>
      </c>
      <c r="AA42856" t="str">
        <f ca="1"/>
        <v>Salon</v>
      </c>
    </row>
    <row r="42857" spans="25:27" x14ac:dyDescent="0.25">
      <c r="Y42857" t="e">
        <f ca="1"/>
        <v>#N/A</v>
      </c>
      <c r="Z42857" t="e">
        <f ca="1"/>
        <v>#N/A</v>
      </c>
      <c r="AA42857" t="str">
        <f ca="1"/>
        <v>Salon</v>
      </c>
    </row>
    <row r="42858" spans="25:27" x14ac:dyDescent="0.25">
      <c r="Y42858" t="e">
        <f ca="1"/>
        <v>#N/A</v>
      </c>
      <c r="Z42858" t="e">
        <f ca="1"/>
        <v>#N/A</v>
      </c>
      <c r="AA42858" t="str">
        <f ca="1"/>
        <v>Salon</v>
      </c>
    </row>
    <row r="42859" spans="25:27" x14ac:dyDescent="0.25">
      <c r="Y42859" t="e">
        <f ca="1"/>
        <v>#N/A</v>
      </c>
      <c r="Z42859" t="e">
        <f ca="1"/>
        <v>#N/A</v>
      </c>
      <c r="AA42859" t="str">
        <f ca="1"/>
        <v>Salon</v>
      </c>
    </row>
    <row r="42860" spans="25:27" x14ac:dyDescent="0.25">
      <c r="Y42860" t="e">
        <f ca="1"/>
        <v>#N/A</v>
      </c>
      <c r="Z42860" t="e">
        <f ca="1"/>
        <v>#N/A</v>
      </c>
      <c r="AA42860" t="str">
        <f ca="1"/>
        <v>Salon</v>
      </c>
    </row>
    <row r="42861" spans="25:27" x14ac:dyDescent="0.25">
      <c r="Y42861" t="e">
        <f ca="1"/>
        <v>#N/A</v>
      </c>
      <c r="Z42861" t="e">
        <f ca="1"/>
        <v>#N/A</v>
      </c>
      <c r="AA42861" t="str">
        <f ca="1"/>
        <v>Salon</v>
      </c>
    </row>
    <row r="42862" spans="25:27" x14ac:dyDescent="0.25">
      <c r="Y42862" t="e">
        <f ca="1"/>
        <v>#N/A</v>
      </c>
      <c r="Z42862" t="e">
        <f ca="1"/>
        <v>#N/A</v>
      </c>
      <c r="AA42862" t="str">
        <f ca="1"/>
        <v>Salon</v>
      </c>
    </row>
    <row r="42863" spans="25:27" x14ac:dyDescent="0.25">
      <c r="Y42863" t="e">
        <f ca="1"/>
        <v>#N/A</v>
      </c>
      <c r="Z42863" t="e">
        <f ca="1"/>
        <v>#N/A</v>
      </c>
      <c r="AA42863" t="str">
        <f ca="1"/>
        <v>Salon</v>
      </c>
    </row>
    <row r="42864" spans="25:27" x14ac:dyDescent="0.25">
      <c r="Y42864" t="e">
        <f ca="1"/>
        <v>#N/A</v>
      </c>
      <c r="Z42864" t="e">
        <f ca="1"/>
        <v>#N/A</v>
      </c>
      <c r="AA42864" t="str">
        <f ca="1"/>
        <v>Salon</v>
      </c>
    </row>
    <row r="42865" spans="25:27" x14ac:dyDescent="0.25">
      <c r="Y42865" t="e">
        <f ca="1"/>
        <v>#N/A</v>
      </c>
      <c r="Z42865" t="e">
        <f ca="1"/>
        <v>#N/A</v>
      </c>
      <c r="AA42865" t="str">
        <f ca="1"/>
        <v>Salon</v>
      </c>
    </row>
    <row r="42866" spans="25:27" x14ac:dyDescent="0.25">
      <c r="Y42866" t="e">
        <f ca="1"/>
        <v>#N/A</v>
      </c>
      <c r="Z42866" t="e">
        <f ca="1"/>
        <v>#N/A</v>
      </c>
      <c r="AA42866" t="str">
        <f ca="1"/>
        <v>Salon</v>
      </c>
    </row>
    <row r="42867" spans="25:27" x14ac:dyDescent="0.25">
      <c r="Y42867" t="e">
        <f ca="1"/>
        <v>#N/A</v>
      </c>
      <c r="Z42867" t="e">
        <f ca="1"/>
        <v>#N/A</v>
      </c>
      <c r="AA42867" t="str">
        <f ca="1"/>
        <v>Salon</v>
      </c>
    </row>
    <row r="42868" spans="25:27" x14ac:dyDescent="0.25">
      <c r="Y42868" t="e">
        <f ca="1"/>
        <v>#N/A</v>
      </c>
      <c r="Z42868" t="e">
        <f ca="1"/>
        <v>#N/A</v>
      </c>
      <c r="AA42868" t="str">
        <f ca="1"/>
        <v>Salon</v>
      </c>
    </row>
    <row r="42869" spans="25:27" x14ac:dyDescent="0.25">
      <c r="Y42869" t="e">
        <f ca="1"/>
        <v>#N/A</v>
      </c>
      <c r="Z42869" t="e">
        <f ca="1"/>
        <v>#N/A</v>
      </c>
      <c r="AA42869" t="str">
        <f ca="1"/>
        <v>Salon</v>
      </c>
    </row>
    <row r="42870" spans="25:27" x14ac:dyDescent="0.25">
      <c r="Y42870" t="e">
        <f ca="1"/>
        <v>#N/A</v>
      </c>
      <c r="Z42870" t="e">
        <f ca="1"/>
        <v>#N/A</v>
      </c>
      <c r="AA42870" t="str">
        <f ca="1"/>
        <v>Salon</v>
      </c>
    </row>
    <row r="42871" spans="25:27" x14ac:dyDescent="0.25">
      <c r="Y42871" t="e">
        <f ca="1"/>
        <v>#N/A</v>
      </c>
      <c r="Z42871" t="e">
        <f ca="1"/>
        <v>#N/A</v>
      </c>
      <c r="AA42871" t="str">
        <f ca="1"/>
        <v>Salon</v>
      </c>
    </row>
    <row r="42872" spans="25:27" x14ac:dyDescent="0.25">
      <c r="Y42872" t="e">
        <f ca="1"/>
        <v>#N/A</v>
      </c>
      <c r="Z42872" t="e">
        <f ca="1"/>
        <v>#N/A</v>
      </c>
      <c r="AA42872" t="str">
        <f ca="1"/>
        <v>Salon</v>
      </c>
    </row>
    <row r="42873" spans="25:27" x14ac:dyDescent="0.25">
      <c r="Y42873" t="e">
        <f ca="1"/>
        <v>#N/A</v>
      </c>
      <c r="Z42873" t="e">
        <f ca="1"/>
        <v>#N/A</v>
      </c>
      <c r="AA42873" t="str">
        <f ca="1"/>
        <v>Salon</v>
      </c>
    </row>
    <row r="42874" spans="25:27" x14ac:dyDescent="0.25">
      <c r="Y42874" t="e">
        <f ca="1"/>
        <v>#N/A</v>
      </c>
      <c r="Z42874" t="e">
        <f ca="1"/>
        <v>#N/A</v>
      </c>
      <c r="AA42874" t="str">
        <f ca="1"/>
        <v>Salon</v>
      </c>
    </row>
    <row r="42875" spans="25:27" x14ac:dyDescent="0.25">
      <c r="Y42875" t="e">
        <f ca="1"/>
        <v>#N/A</v>
      </c>
      <c r="Z42875" t="e">
        <f ca="1"/>
        <v>#N/A</v>
      </c>
      <c r="AA42875" t="str">
        <f ca="1"/>
        <v>Salon</v>
      </c>
    </row>
    <row r="42876" spans="25:27" x14ac:dyDescent="0.25">
      <c r="Y42876" t="e">
        <f ca="1"/>
        <v>#N/A</v>
      </c>
      <c r="Z42876" t="e">
        <f ca="1"/>
        <v>#N/A</v>
      </c>
      <c r="AA42876" t="str">
        <f ca="1"/>
        <v>Salon</v>
      </c>
    </row>
    <row r="42877" spans="25:27" x14ac:dyDescent="0.25">
      <c r="Y42877" t="e">
        <f ca="1"/>
        <v>#N/A</v>
      </c>
      <c r="Z42877" t="e">
        <f ca="1"/>
        <v>#N/A</v>
      </c>
      <c r="AA42877" t="str">
        <f ca="1"/>
        <v>Salon</v>
      </c>
    </row>
    <row r="42878" spans="25:27" x14ac:dyDescent="0.25">
      <c r="Y42878" t="e">
        <f ca="1"/>
        <v>#N/A</v>
      </c>
      <c r="Z42878" t="e">
        <f ca="1"/>
        <v>#N/A</v>
      </c>
      <c r="AA42878" t="str">
        <f ca="1"/>
        <v>Salon</v>
      </c>
    </row>
    <row r="42879" spans="25:27" x14ac:dyDescent="0.25">
      <c r="Y42879" t="e">
        <f ca="1"/>
        <v>#N/A</v>
      </c>
      <c r="Z42879" t="e">
        <f ca="1"/>
        <v>#N/A</v>
      </c>
      <c r="AA42879" t="str">
        <f ca="1"/>
        <v>Salon</v>
      </c>
    </row>
    <row r="42880" spans="25:27" x14ac:dyDescent="0.25">
      <c r="Y42880" t="e">
        <f ca="1"/>
        <v>#N/A</v>
      </c>
      <c r="Z42880" t="e">
        <f ca="1"/>
        <v>#N/A</v>
      </c>
      <c r="AA42880" t="str">
        <f ca="1"/>
        <v>Salon</v>
      </c>
    </row>
    <row r="42881" spans="25:27" x14ac:dyDescent="0.25">
      <c r="Y42881" t="e">
        <f ca="1"/>
        <v>#N/A</v>
      </c>
      <c r="Z42881" t="e">
        <f ca="1"/>
        <v>#N/A</v>
      </c>
      <c r="AA42881" t="str">
        <f ca="1"/>
        <v>Salon</v>
      </c>
    </row>
    <row r="42882" spans="25:27" x14ac:dyDescent="0.25">
      <c r="Y42882" t="e">
        <f ca="1"/>
        <v>#N/A</v>
      </c>
      <c r="Z42882" t="e">
        <f ca="1"/>
        <v>#N/A</v>
      </c>
      <c r="AA42882" t="str">
        <f ca="1"/>
        <v>Salon</v>
      </c>
    </row>
    <row r="42883" spans="25:27" x14ac:dyDescent="0.25">
      <c r="Y42883" t="e">
        <f ca="1"/>
        <v>#N/A</v>
      </c>
      <c r="Z42883" t="e">
        <f ca="1"/>
        <v>#N/A</v>
      </c>
      <c r="AA42883" t="str">
        <f ca="1"/>
        <v>Salon</v>
      </c>
    </row>
    <row r="42884" spans="25:27" x14ac:dyDescent="0.25">
      <c r="Y42884" t="e">
        <f ca="1"/>
        <v>#N/A</v>
      </c>
      <c r="Z42884" t="e">
        <f ca="1"/>
        <v>#N/A</v>
      </c>
      <c r="AA42884" t="str">
        <f ca="1"/>
        <v>Salon</v>
      </c>
    </row>
    <row r="42885" spans="25:27" x14ac:dyDescent="0.25">
      <c r="Y42885" t="e">
        <f ca="1"/>
        <v>#N/A</v>
      </c>
      <c r="Z42885" t="e">
        <f ca="1"/>
        <v>#N/A</v>
      </c>
      <c r="AA42885" t="str">
        <f ca="1"/>
        <v>Salon</v>
      </c>
    </row>
    <row r="42886" spans="25:27" x14ac:dyDescent="0.25">
      <c r="Y42886" t="e">
        <f ca="1"/>
        <v>#N/A</v>
      </c>
      <c r="Z42886" t="e">
        <f ca="1"/>
        <v>#N/A</v>
      </c>
      <c r="AA42886" t="str">
        <f ca="1"/>
        <v>Salon</v>
      </c>
    </row>
    <row r="42887" spans="25:27" x14ac:dyDescent="0.25">
      <c r="Y42887" t="e">
        <f ca="1"/>
        <v>#N/A</v>
      </c>
      <c r="Z42887" t="e">
        <f ca="1"/>
        <v>#N/A</v>
      </c>
      <c r="AA42887" t="str">
        <f ca="1"/>
        <v>Salon</v>
      </c>
    </row>
    <row r="42888" spans="25:27" x14ac:dyDescent="0.25">
      <c r="Y42888" t="e">
        <f ca="1"/>
        <v>#N/A</v>
      </c>
      <c r="Z42888" t="e">
        <f ca="1"/>
        <v>#N/A</v>
      </c>
      <c r="AA42888" t="str">
        <f ca="1"/>
        <v>Salon</v>
      </c>
    </row>
    <row r="42889" spans="25:27" x14ac:dyDescent="0.25">
      <c r="Y42889" t="e">
        <f ca="1"/>
        <v>#N/A</v>
      </c>
      <c r="Z42889" t="e">
        <f ca="1"/>
        <v>#N/A</v>
      </c>
      <c r="AA42889" t="str">
        <f ca="1"/>
        <v>Salon</v>
      </c>
    </row>
    <row r="42890" spans="25:27" x14ac:dyDescent="0.25">
      <c r="Y42890" t="e">
        <f ca="1"/>
        <v>#N/A</v>
      </c>
      <c r="Z42890" t="e">
        <f ca="1"/>
        <v>#N/A</v>
      </c>
      <c r="AA42890" t="str">
        <f ca="1"/>
        <v>Salon</v>
      </c>
    </row>
    <row r="42891" spans="25:27" x14ac:dyDescent="0.25">
      <c r="Y42891" t="e">
        <f ca="1"/>
        <v>#N/A</v>
      </c>
      <c r="Z42891" t="e">
        <f ca="1"/>
        <v>#N/A</v>
      </c>
      <c r="AA42891" t="str">
        <f ca="1"/>
        <v>Salon</v>
      </c>
    </row>
    <row r="42892" spans="25:27" x14ac:dyDescent="0.25">
      <c r="Y42892" t="e">
        <f ca="1"/>
        <v>#N/A</v>
      </c>
      <c r="Z42892" t="e">
        <f ca="1"/>
        <v>#N/A</v>
      </c>
      <c r="AA42892" t="str">
        <f ca="1"/>
        <v>Salon</v>
      </c>
    </row>
    <row r="42893" spans="25:27" x14ac:dyDescent="0.25">
      <c r="Y42893" t="e">
        <f ca="1"/>
        <v>#N/A</v>
      </c>
      <c r="Z42893" t="e">
        <f ca="1"/>
        <v>#N/A</v>
      </c>
      <c r="AA42893" t="str">
        <f ca="1"/>
        <v>Salon</v>
      </c>
    </row>
    <row r="42894" spans="25:27" x14ac:dyDescent="0.25">
      <c r="Y42894" t="e">
        <f ca="1"/>
        <v>#N/A</v>
      </c>
      <c r="Z42894" t="e">
        <f ca="1"/>
        <v>#N/A</v>
      </c>
      <c r="AA42894" t="str">
        <f ca="1"/>
        <v>Salon</v>
      </c>
    </row>
    <row r="42895" spans="25:27" x14ac:dyDescent="0.25">
      <c r="Y42895" t="e">
        <f ca="1"/>
        <v>#N/A</v>
      </c>
      <c r="Z42895" t="e">
        <f ca="1"/>
        <v>#N/A</v>
      </c>
      <c r="AA42895" t="str">
        <f ca="1"/>
        <v>Salon</v>
      </c>
    </row>
    <row r="42896" spans="25:27" x14ac:dyDescent="0.25">
      <c r="Y42896" t="e">
        <f ca="1"/>
        <v>#N/A</v>
      </c>
      <c r="Z42896" t="e">
        <f ca="1"/>
        <v>#N/A</v>
      </c>
      <c r="AA42896" t="str">
        <f ca="1"/>
        <v>Salon</v>
      </c>
    </row>
    <row r="42897" spans="25:27" x14ac:dyDescent="0.25">
      <c r="Y42897" t="e">
        <f ca="1"/>
        <v>#N/A</v>
      </c>
      <c r="Z42897" t="e">
        <f ca="1"/>
        <v>#N/A</v>
      </c>
      <c r="AA42897" t="str">
        <f ca="1"/>
        <v>Salon</v>
      </c>
    </row>
    <row r="42898" spans="25:27" x14ac:dyDescent="0.25">
      <c r="Y42898" t="e">
        <f ca="1"/>
        <v>#N/A</v>
      </c>
      <c r="Z42898" t="e">
        <f ca="1"/>
        <v>#N/A</v>
      </c>
      <c r="AA42898" t="str">
        <f ca="1"/>
        <v>Salon</v>
      </c>
    </row>
    <row r="42899" spans="25:27" x14ac:dyDescent="0.25">
      <c r="Y42899" t="e">
        <f ca="1"/>
        <v>#N/A</v>
      </c>
      <c r="Z42899" t="e">
        <f ca="1"/>
        <v>#N/A</v>
      </c>
      <c r="AA42899" t="str">
        <f ca="1"/>
        <v>Salon</v>
      </c>
    </row>
    <row r="42900" spans="25:27" x14ac:dyDescent="0.25">
      <c r="Y42900" t="e">
        <f ca="1"/>
        <v>#N/A</v>
      </c>
      <c r="Z42900" t="e">
        <f ca="1"/>
        <v>#N/A</v>
      </c>
      <c r="AA42900" t="str">
        <f ca="1"/>
        <v>Salon</v>
      </c>
    </row>
    <row r="42901" spans="25:27" x14ac:dyDescent="0.25">
      <c r="Y42901" t="e">
        <f ca="1"/>
        <v>#N/A</v>
      </c>
      <c r="Z42901" t="e">
        <f ca="1"/>
        <v>#N/A</v>
      </c>
      <c r="AA42901" t="str">
        <f ca="1"/>
        <v>Salon</v>
      </c>
    </row>
    <row r="42902" spans="25:27" x14ac:dyDescent="0.25">
      <c r="Y42902" t="e">
        <f ca="1"/>
        <v>#N/A</v>
      </c>
      <c r="Z42902" t="e">
        <f ca="1"/>
        <v>#N/A</v>
      </c>
      <c r="AA42902" t="str">
        <f ca="1"/>
        <v>Salon</v>
      </c>
    </row>
    <row r="42903" spans="25:27" x14ac:dyDescent="0.25">
      <c r="Y42903" t="e">
        <f ca="1"/>
        <v>#N/A</v>
      </c>
      <c r="Z42903" t="e">
        <f ca="1"/>
        <v>#N/A</v>
      </c>
      <c r="AA42903" t="str">
        <f ca="1"/>
        <v>Salon</v>
      </c>
    </row>
    <row r="42904" spans="25:27" x14ac:dyDescent="0.25">
      <c r="Y42904" t="e">
        <f ca="1"/>
        <v>#N/A</v>
      </c>
      <c r="Z42904" t="e">
        <f ca="1"/>
        <v>#N/A</v>
      </c>
      <c r="AA42904" t="str">
        <f ca="1"/>
        <v>Salon</v>
      </c>
    </row>
    <row r="42905" spans="25:27" x14ac:dyDescent="0.25">
      <c r="Y42905" t="e">
        <f ca="1"/>
        <v>#N/A</v>
      </c>
      <c r="Z42905" t="e">
        <f ca="1"/>
        <v>#N/A</v>
      </c>
      <c r="AA42905" t="str">
        <f ca="1"/>
        <v>Salon</v>
      </c>
    </row>
    <row r="42906" spans="25:27" x14ac:dyDescent="0.25">
      <c r="Y42906" t="e">
        <f ca="1"/>
        <v>#N/A</v>
      </c>
      <c r="Z42906" t="e">
        <f ca="1"/>
        <v>#N/A</v>
      </c>
      <c r="AA42906" t="str">
        <f ca="1"/>
        <v>Salon</v>
      </c>
    </row>
    <row r="42907" spans="25:27" x14ac:dyDescent="0.25">
      <c r="Y42907" t="e">
        <f ca="1"/>
        <v>#N/A</v>
      </c>
      <c r="Z42907" t="e">
        <f ca="1"/>
        <v>#N/A</v>
      </c>
      <c r="AA42907" t="str">
        <f ca="1"/>
        <v>Salon</v>
      </c>
    </row>
    <row r="42908" spans="25:27" x14ac:dyDescent="0.25">
      <c r="Y42908" t="e">
        <f ca="1"/>
        <v>#N/A</v>
      </c>
      <c r="Z42908" t="e">
        <f ca="1"/>
        <v>#N/A</v>
      </c>
      <c r="AA42908" t="str">
        <f ca="1"/>
        <v>Salon</v>
      </c>
    </row>
    <row r="42909" spans="25:27" x14ac:dyDescent="0.25">
      <c r="Y42909" t="e">
        <f ca="1"/>
        <v>#N/A</v>
      </c>
      <c r="Z42909" t="e">
        <f ca="1"/>
        <v>#N/A</v>
      </c>
      <c r="AA42909" t="str">
        <f ca="1"/>
        <v>Salon</v>
      </c>
    </row>
    <row r="42910" spans="25:27" x14ac:dyDescent="0.25">
      <c r="Y42910" t="e">
        <f ca="1"/>
        <v>#N/A</v>
      </c>
      <c r="Z42910" t="e">
        <f ca="1"/>
        <v>#N/A</v>
      </c>
      <c r="AA42910" t="str">
        <f ca="1"/>
        <v>Salon</v>
      </c>
    </row>
    <row r="42911" spans="25:27" x14ac:dyDescent="0.25">
      <c r="Y42911" t="e">
        <f ca="1"/>
        <v>#N/A</v>
      </c>
      <c r="Z42911" t="e">
        <f ca="1"/>
        <v>#N/A</v>
      </c>
      <c r="AA42911" t="str">
        <f ca="1"/>
        <v>Salon</v>
      </c>
    </row>
    <row r="42912" spans="25:27" x14ac:dyDescent="0.25">
      <c r="Y42912" t="e">
        <f ca="1"/>
        <v>#N/A</v>
      </c>
      <c r="Z42912" t="e">
        <f ca="1"/>
        <v>#N/A</v>
      </c>
      <c r="AA42912" t="str">
        <f ca="1"/>
        <v>Salon</v>
      </c>
    </row>
    <row r="42913" spans="25:27" x14ac:dyDescent="0.25">
      <c r="Y42913" t="e">
        <f ca="1"/>
        <v>#N/A</v>
      </c>
      <c r="Z42913" t="e">
        <f ca="1"/>
        <v>#N/A</v>
      </c>
      <c r="AA42913" t="str">
        <f ca="1"/>
        <v>Salon</v>
      </c>
    </row>
    <row r="42914" spans="25:27" x14ac:dyDescent="0.25">
      <c r="Y42914" t="e">
        <f ca="1"/>
        <v>#N/A</v>
      </c>
      <c r="Z42914" t="e">
        <f ca="1"/>
        <v>#N/A</v>
      </c>
      <c r="AA42914" t="str">
        <f ca="1"/>
        <v>Salon</v>
      </c>
    </row>
    <row r="42915" spans="25:27" x14ac:dyDescent="0.25">
      <c r="Y42915" t="e">
        <f ca="1"/>
        <v>#N/A</v>
      </c>
      <c r="Z42915" t="e">
        <f ca="1"/>
        <v>#N/A</v>
      </c>
      <c r="AA42915" t="str">
        <f ca="1"/>
        <v>Salon</v>
      </c>
    </row>
    <row r="42916" spans="25:27" x14ac:dyDescent="0.25">
      <c r="Y42916" t="e">
        <f ca="1"/>
        <v>#N/A</v>
      </c>
      <c r="Z42916" t="e">
        <f ca="1"/>
        <v>#N/A</v>
      </c>
      <c r="AA42916" t="str">
        <f ca="1"/>
        <v>Salon</v>
      </c>
    </row>
    <row r="42917" spans="25:27" x14ac:dyDescent="0.25">
      <c r="Y42917" t="e">
        <f ca="1"/>
        <v>#N/A</v>
      </c>
      <c r="Z42917" t="e">
        <f ca="1"/>
        <v>#N/A</v>
      </c>
      <c r="AA42917" t="str">
        <f ca="1"/>
        <v>Salon</v>
      </c>
    </row>
    <row r="42918" spans="25:27" x14ac:dyDescent="0.25">
      <c r="Y42918" t="e">
        <f ca="1"/>
        <v>#N/A</v>
      </c>
      <c r="Z42918" t="e">
        <f ca="1"/>
        <v>#N/A</v>
      </c>
      <c r="AA42918" t="str">
        <f ca="1"/>
        <v>Salon</v>
      </c>
    </row>
    <row r="42919" spans="25:27" x14ac:dyDescent="0.25">
      <c r="Y42919" t="e">
        <f ca="1"/>
        <v>#N/A</v>
      </c>
      <c r="Z42919" t="e">
        <f ca="1"/>
        <v>#N/A</v>
      </c>
      <c r="AA42919" t="str">
        <f ca="1"/>
        <v>Salon</v>
      </c>
    </row>
    <row r="42920" spans="25:27" x14ac:dyDescent="0.25">
      <c r="Y42920" t="e">
        <f ca="1"/>
        <v>#N/A</v>
      </c>
      <c r="Z42920" t="e">
        <f ca="1"/>
        <v>#N/A</v>
      </c>
      <c r="AA42920" t="str">
        <f ca="1"/>
        <v>Salon</v>
      </c>
    </row>
    <row r="42921" spans="25:27" x14ac:dyDescent="0.25">
      <c r="Y42921" t="e">
        <f ca="1"/>
        <v>#N/A</v>
      </c>
      <c r="Z42921" t="e">
        <f ca="1"/>
        <v>#N/A</v>
      </c>
      <c r="AA42921" t="str">
        <f ca="1"/>
        <v>Salon</v>
      </c>
    </row>
    <row r="42922" spans="25:27" x14ac:dyDescent="0.25">
      <c r="Y42922" t="e">
        <f ca="1"/>
        <v>#N/A</v>
      </c>
      <c r="Z42922" t="e">
        <f ca="1"/>
        <v>#N/A</v>
      </c>
      <c r="AA42922" t="str">
        <f ca="1"/>
        <v/>
      </c>
    </row>
    <row r="42923" spans="25:27" x14ac:dyDescent="0.25">
      <c r="Y42923" t="e">
        <f ca="1"/>
        <v>#N/A</v>
      </c>
      <c r="Z42923" t="e">
        <f ca="1"/>
        <v>#N/A</v>
      </c>
      <c r="AA42923" t="str">
        <f ca="1"/>
        <v>Ateliers</v>
      </c>
    </row>
    <row r="42924" spans="25:27" x14ac:dyDescent="0.25">
      <c r="Y42924" t="e">
        <f ca="1"/>
        <v>#N/A</v>
      </c>
      <c r="Z42924" t="e">
        <f ca="1"/>
        <v>#N/A</v>
      </c>
      <c r="AA42924" t="str">
        <f ca="1"/>
        <v>Ateliers</v>
      </c>
    </row>
    <row r="42925" spans="25:27" x14ac:dyDescent="0.25">
      <c r="Y42925" t="e">
        <f ca="1"/>
        <v>#N/A</v>
      </c>
      <c r="Z42925" t="e">
        <f ca="1"/>
        <v>#N/A</v>
      </c>
      <c r="AA42925" t="str">
        <f ca="1"/>
        <v>Ateliers</v>
      </c>
    </row>
    <row r="42926" spans="25:27" x14ac:dyDescent="0.25">
      <c r="Y42926" t="e">
        <f ca="1"/>
        <v>#N/A</v>
      </c>
      <c r="Z42926" t="e">
        <f ca="1"/>
        <v>#N/A</v>
      </c>
      <c r="AA42926" t="str">
        <f ca="1"/>
        <v>Ateliers</v>
      </c>
    </row>
    <row r="42927" spans="25:27" x14ac:dyDescent="0.25">
      <c r="Y42927" t="e">
        <f ca="1"/>
        <v>#N/A</v>
      </c>
      <c r="Z42927" t="e">
        <f ca="1"/>
        <v>#N/A</v>
      </c>
      <c r="AA42927" t="str">
        <f ca="1"/>
        <v>Ateliers</v>
      </c>
    </row>
    <row r="42928" spans="25:27" x14ac:dyDescent="0.25">
      <c r="Y42928" t="e">
        <f ca="1"/>
        <v>#N/A</v>
      </c>
      <c r="Z42928" t="e">
        <f ca="1"/>
        <v>#N/A</v>
      </c>
      <c r="AA42928" t="str">
        <f ca="1"/>
        <v>Ateliers</v>
      </c>
    </row>
    <row r="42929" spans="25:27" x14ac:dyDescent="0.25">
      <c r="Y42929" t="e">
        <f ca="1"/>
        <v>#N/A</v>
      </c>
      <c r="Z42929" t="e">
        <f ca="1"/>
        <v>#N/A</v>
      </c>
      <c r="AA42929" t="str">
        <f ca="1"/>
        <v>Ateliers</v>
      </c>
    </row>
    <row r="42930" spans="25:27" x14ac:dyDescent="0.25">
      <c r="Y42930" t="e">
        <f ca="1"/>
        <v>#N/A</v>
      </c>
      <c r="Z42930" t="e">
        <f ca="1"/>
        <v>#N/A</v>
      </c>
      <c r="AA42930" t="str">
        <f ca="1"/>
        <v>Ateliers</v>
      </c>
    </row>
    <row r="42931" spans="25:27" x14ac:dyDescent="0.25">
      <c r="Y42931" t="e">
        <f ca="1"/>
        <v>#N/A</v>
      </c>
      <c r="Z42931" t="e">
        <f ca="1"/>
        <v>#N/A</v>
      </c>
      <c r="AA42931" t="str">
        <f ca="1"/>
        <v>Ateliers</v>
      </c>
    </row>
    <row r="42932" spans="25:27" x14ac:dyDescent="0.25">
      <c r="Y42932" t="e">
        <f ca="1"/>
        <v>#N/A</v>
      </c>
      <c r="Z42932" t="e">
        <f ca="1"/>
        <v>#N/A</v>
      </c>
      <c r="AA42932" t="str">
        <f ca="1"/>
        <v>Ateliers</v>
      </c>
    </row>
    <row r="42933" spans="25:27" x14ac:dyDescent="0.25">
      <c r="Y42933" t="e">
        <f ca="1"/>
        <v>#N/A</v>
      </c>
      <c r="Z42933" t="e">
        <f ca="1"/>
        <v>#N/A</v>
      </c>
      <c r="AA42933" t="str">
        <f ca="1"/>
        <v>Ateliers</v>
      </c>
    </row>
    <row r="42934" spans="25:27" x14ac:dyDescent="0.25">
      <c r="Y42934" t="e">
        <f ca="1"/>
        <v>#N/A</v>
      </c>
      <c r="Z42934" t="e">
        <f ca="1"/>
        <v>#N/A</v>
      </c>
      <c r="AA42934" t="str">
        <f ca="1"/>
        <v>Ateliers</v>
      </c>
    </row>
    <row r="42935" spans="25:27" x14ac:dyDescent="0.25">
      <c r="Y42935" t="e">
        <f ca="1"/>
        <v>#N/A</v>
      </c>
      <c r="Z42935" t="e">
        <f ca="1"/>
        <v>#N/A</v>
      </c>
      <c r="AA42935" t="str">
        <f ca="1"/>
        <v>Ateliers</v>
      </c>
    </row>
    <row r="42936" spans="25:27" x14ac:dyDescent="0.25">
      <c r="Y42936" t="e">
        <f ca="1"/>
        <v>#N/A</v>
      </c>
      <c r="Z42936" t="e">
        <f ca="1"/>
        <v>#N/A</v>
      </c>
      <c r="AA42936" t="str">
        <f ca="1"/>
        <v>Ateliers</v>
      </c>
    </row>
    <row r="42937" spans="25:27" x14ac:dyDescent="0.25">
      <c r="Y42937" t="e">
        <f ca="1"/>
        <v>#N/A</v>
      </c>
      <c r="Z42937" t="e">
        <f ca="1"/>
        <v>#N/A</v>
      </c>
      <c r="AA42937" t="str">
        <f ca="1"/>
        <v>Ateliers</v>
      </c>
    </row>
    <row r="42938" spans="25:27" x14ac:dyDescent="0.25">
      <c r="Y42938" t="e">
        <f ca="1"/>
        <v>#N/A</v>
      </c>
      <c r="Z42938" t="e">
        <f ca="1"/>
        <v>#N/A</v>
      </c>
      <c r="AA42938" t="str">
        <f ca="1"/>
        <v>Ateliers</v>
      </c>
    </row>
    <row r="42939" spans="25:27" x14ac:dyDescent="0.25">
      <c r="Y42939" t="e">
        <f ca="1"/>
        <v>#N/A</v>
      </c>
      <c r="Z42939" t="e">
        <f ca="1"/>
        <v>#N/A</v>
      </c>
      <c r="AA42939" t="str">
        <f ca="1"/>
        <v>Ateliers</v>
      </c>
    </row>
    <row r="42940" spans="25:27" x14ac:dyDescent="0.25">
      <c r="Y42940" t="e">
        <f ca="1"/>
        <v>#N/A</v>
      </c>
      <c r="Z42940" t="e">
        <f ca="1"/>
        <v>#N/A</v>
      </c>
      <c r="AA42940" t="str">
        <f ca="1"/>
        <v>Ateliers</v>
      </c>
    </row>
    <row r="42941" spans="25:27" x14ac:dyDescent="0.25">
      <c r="Y42941" t="e">
        <f ca="1"/>
        <v>#N/A</v>
      </c>
      <c r="Z42941" t="e">
        <f ca="1"/>
        <v>#N/A</v>
      </c>
      <c r="AA42941" t="str">
        <f ca="1"/>
        <v>Ateliers</v>
      </c>
    </row>
    <row r="42942" spans="25:27" x14ac:dyDescent="0.25">
      <c r="Y42942" t="e">
        <f ca="1"/>
        <v>#N/A</v>
      </c>
      <c r="Z42942" t="e">
        <f ca="1"/>
        <v>#N/A</v>
      </c>
      <c r="AA42942" t="str">
        <f ca="1"/>
        <v>Ateliers</v>
      </c>
    </row>
    <row r="42943" spans="25:27" x14ac:dyDescent="0.25">
      <c r="Y42943" t="e">
        <f ca="1"/>
        <v>#N/A</v>
      </c>
      <c r="Z42943" t="e">
        <f ca="1"/>
        <v>#N/A</v>
      </c>
      <c r="AA42943" t="str">
        <f ca="1"/>
        <v>Ateliers</v>
      </c>
    </row>
    <row r="42944" spans="25:27" x14ac:dyDescent="0.25">
      <c r="Y42944" t="e">
        <f ca="1"/>
        <v>#N/A</v>
      </c>
      <c r="Z42944" t="e">
        <f ca="1"/>
        <v>#N/A</v>
      </c>
      <c r="AA42944" t="str">
        <f ca="1"/>
        <v>Ateliers</v>
      </c>
    </row>
    <row r="42945" spans="25:27" x14ac:dyDescent="0.25">
      <c r="Y42945" t="e">
        <f ca="1"/>
        <v>#N/A</v>
      </c>
      <c r="Z42945" t="e">
        <f ca="1"/>
        <v>#N/A</v>
      </c>
      <c r="AA42945" t="str">
        <f ca="1"/>
        <v>Ateliers</v>
      </c>
    </row>
    <row r="42946" spans="25:27" x14ac:dyDescent="0.25">
      <c r="Y42946" t="e">
        <f ca="1"/>
        <v>#N/A</v>
      </c>
      <c r="Z42946" t="e">
        <f ca="1"/>
        <v>#N/A</v>
      </c>
      <c r="AA42946" t="str">
        <f ca="1"/>
        <v>Ateliers</v>
      </c>
    </row>
    <row r="42947" spans="25:27" x14ac:dyDescent="0.25">
      <c r="Y42947" t="e">
        <f ca="1"/>
        <v>#N/A</v>
      </c>
      <c r="Z42947" t="e">
        <f ca="1"/>
        <v>#N/A</v>
      </c>
      <c r="AA42947" t="str">
        <f ca="1"/>
        <v>Ateliers</v>
      </c>
    </row>
    <row r="42948" spans="25:27" x14ac:dyDescent="0.25">
      <c r="Y42948" t="e">
        <f ca="1"/>
        <v>#N/A</v>
      </c>
      <c r="Z42948" t="e">
        <f ca="1"/>
        <v>#N/A</v>
      </c>
      <c r="AA42948" t="str">
        <f ca="1"/>
        <v>Ateliers</v>
      </c>
    </row>
    <row r="42949" spans="25:27" x14ac:dyDescent="0.25">
      <c r="Y42949" t="e">
        <f ca="1"/>
        <v>#N/A</v>
      </c>
      <c r="Z42949" t="e">
        <f ca="1"/>
        <v>#N/A</v>
      </c>
      <c r="AA42949" t="str">
        <f ca="1"/>
        <v>Ateliers</v>
      </c>
    </row>
    <row r="42950" spans="25:27" x14ac:dyDescent="0.25">
      <c r="Y42950" t="e">
        <f ca="1"/>
        <v>#N/A</v>
      </c>
      <c r="Z42950" t="e">
        <f ca="1"/>
        <v>#N/A</v>
      </c>
      <c r="AA42950" t="str">
        <f ca="1"/>
        <v>Ateliers</v>
      </c>
    </row>
    <row r="42951" spans="25:27" x14ac:dyDescent="0.25">
      <c r="Y42951" t="e">
        <f ca="1"/>
        <v>#N/A</v>
      </c>
      <c r="Z42951" t="e">
        <f ca="1"/>
        <v>#N/A</v>
      </c>
      <c r="AA42951" t="str">
        <f ca="1"/>
        <v>Ateliers</v>
      </c>
    </row>
    <row r="42952" spans="25:27" x14ac:dyDescent="0.25">
      <c r="Y42952" t="e">
        <f ca="1"/>
        <v>#N/A</v>
      </c>
      <c r="Z42952" t="e">
        <f ca="1"/>
        <v>#N/A</v>
      </c>
      <c r="AA42952" t="str">
        <f ca="1"/>
        <v>Ateliers</v>
      </c>
    </row>
    <row r="42953" spans="25:27" x14ac:dyDescent="0.25">
      <c r="Y42953" t="e">
        <f ca="1"/>
        <v>#N/A</v>
      </c>
      <c r="Z42953" t="e">
        <f ca="1"/>
        <v>#N/A</v>
      </c>
      <c r="AA42953" t="str">
        <f ca="1"/>
        <v>Ateliers</v>
      </c>
    </row>
    <row r="42954" spans="25:27" x14ac:dyDescent="0.25">
      <c r="Y42954" t="e">
        <f ca="1"/>
        <v>#N/A</v>
      </c>
      <c r="Z42954" t="e">
        <f ca="1"/>
        <v>#N/A</v>
      </c>
      <c r="AA42954" t="str">
        <f ca="1"/>
        <v>Ateliers</v>
      </c>
    </row>
    <row r="42955" spans="25:27" x14ac:dyDescent="0.25">
      <c r="Y42955" t="e">
        <f ca="1"/>
        <v>#N/A</v>
      </c>
      <c r="Z42955" t="e">
        <f ca="1"/>
        <v>#N/A</v>
      </c>
      <c r="AA42955" t="str">
        <f ca="1"/>
        <v>Ateliers</v>
      </c>
    </row>
    <row r="42956" spans="25:27" x14ac:dyDescent="0.25">
      <c r="Y42956" t="e">
        <f ca="1"/>
        <v>#N/A</v>
      </c>
      <c r="Z42956" t="e">
        <f ca="1"/>
        <v>#N/A</v>
      </c>
      <c r="AA42956" t="str">
        <f ca="1"/>
        <v>Ateliers</v>
      </c>
    </row>
    <row r="42957" spans="25:27" x14ac:dyDescent="0.25">
      <c r="Y42957" t="e">
        <f ca="1"/>
        <v>#N/A</v>
      </c>
      <c r="Z42957" t="e">
        <f ca="1"/>
        <v>#N/A</v>
      </c>
      <c r="AA42957" t="str">
        <f ca="1"/>
        <v>Ateliers</v>
      </c>
    </row>
    <row r="42958" spans="25:27" x14ac:dyDescent="0.25">
      <c r="Y42958" t="e">
        <f ca="1"/>
        <v>#N/A</v>
      </c>
      <c r="Z42958" t="e">
        <f ca="1"/>
        <v>#N/A</v>
      </c>
      <c r="AA42958" t="str">
        <f ca="1"/>
        <v>Ateliers</v>
      </c>
    </row>
    <row r="42959" spans="25:27" x14ac:dyDescent="0.25">
      <c r="Y42959" t="e">
        <f ca="1"/>
        <v>#N/A</v>
      </c>
      <c r="Z42959" t="e">
        <f ca="1"/>
        <v>#N/A</v>
      </c>
      <c r="AA42959" t="str">
        <f ca="1"/>
        <v>Ateliers</v>
      </c>
    </row>
    <row r="42960" spans="25:27" x14ac:dyDescent="0.25">
      <c r="Y42960" t="e">
        <f ca="1"/>
        <v>#N/A</v>
      </c>
      <c r="Z42960" t="e">
        <f ca="1"/>
        <v>#N/A</v>
      </c>
      <c r="AA42960" t="str">
        <f ca="1"/>
        <v>Ateliers</v>
      </c>
    </row>
    <row r="42961" spans="25:27" x14ac:dyDescent="0.25">
      <c r="Y42961" t="e">
        <f ca="1"/>
        <v>#N/A</v>
      </c>
      <c r="Z42961" t="e">
        <f ca="1"/>
        <v>#N/A</v>
      </c>
      <c r="AA42961" t="str">
        <f ca="1"/>
        <v>Ateliers</v>
      </c>
    </row>
    <row r="42962" spans="25:27" x14ac:dyDescent="0.25">
      <c r="Y42962" t="e">
        <f ca="1"/>
        <v>#N/A</v>
      </c>
      <c r="Z42962" t="e">
        <f ca="1"/>
        <v>#N/A</v>
      </c>
      <c r="AA42962" t="str">
        <f ca="1"/>
        <v>Ateliers</v>
      </c>
    </row>
    <row r="42963" spans="25:27" x14ac:dyDescent="0.25">
      <c r="Y42963" t="e">
        <f ca="1"/>
        <v>#N/A</v>
      </c>
      <c r="Z42963" t="e">
        <f ca="1"/>
        <v>#N/A</v>
      </c>
      <c r="AA42963" t="str">
        <f ca="1"/>
        <v>Ateliers</v>
      </c>
    </row>
    <row r="42964" spans="25:27" x14ac:dyDescent="0.25">
      <c r="Y42964" t="e">
        <f ca="1"/>
        <v>#N/A</v>
      </c>
      <c r="Z42964" t="e">
        <f ca="1"/>
        <v>#N/A</v>
      </c>
      <c r="AA42964" t="str">
        <f ca="1"/>
        <v>Ateliers</v>
      </c>
    </row>
    <row r="42965" spans="25:27" x14ac:dyDescent="0.25">
      <c r="Y42965" t="e">
        <f ca="1"/>
        <v>#N/A</v>
      </c>
      <c r="Z42965" t="e">
        <f ca="1"/>
        <v>#N/A</v>
      </c>
      <c r="AA42965" t="str">
        <f ca="1"/>
        <v>Ateliers</v>
      </c>
    </row>
    <row r="42966" spans="25:27" x14ac:dyDescent="0.25">
      <c r="Y42966" t="e">
        <f ca="1"/>
        <v>#N/A</v>
      </c>
      <c r="Z42966" t="e">
        <f ca="1"/>
        <v>#N/A</v>
      </c>
      <c r="AA42966" t="str">
        <f ca="1"/>
        <v>Ateliers</v>
      </c>
    </row>
    <row r="42967" spans="25:27" x14ac:dyDescent="0.25">
      <c r="Y42967" t="e">
        <f ca="1"/>
        <v>#N/A</v>
      </c>
      <c r="Z42967" t="e">
        <f ca="1"/>
        <v>#N/A</v>
      </c>
      <c r="AA42967" t="str">
        <f ca="1"/>
        <v>Ateliers</v>
      </c>
    </row>
    <row r="42968" spans="25:27" x14ac:dyDescent="0.25">
      <c r="Y42968" t="e">
        <f ca="1"/>
        <v>#N/A</v>
      </c>
      <c r="Z42968" t="e">
        <f ca="1"/>
        <v>#N/A</v>
      </c>
      <c r="AA42968" t="str">
        <f ca="1"/>
        <v>Ateliers</v>
      </c>
    </row>
    <row r="42969" spans="25:27" x14ac:dyDescent="0.25">
      <c r="Y42969" t="e">
        <f ca="1"/>
        <v>#N/A</v>
      </c>
      <c r="Z42969" t="e">
        <f ca="1"/>
        <v>#N/A</v>
      </c>
      <c r="AA42969" t="str">
        <f ca="1"/>
        <v>Ateliers</v>
      </c>
    </row>
    <row r="42970" spans="25:27" x14ac:dyDescent="0.25">
      <c r="Y42970" t="e">
        <f ca="1"/>
        <v>#N/A</v>
      </c>
      <c r="Z42970" t="e">
        <f ca="1"/>
        <v>#N/A</v>
      </c>
      <c r="AA42970" t="str">
        <f ca="1"/>
        <v>Ateliers</v>
      </c>
    </row>
    <row r="42971" spans="25:27" x14ac:dyDescent="0.25">
      <c r="Y42971" t="e">
        <f ca="1"/>
        <v>#N/A</v>
      </c>
      <c r="Z42971" t="e">
        <f ca="1"/>
        <v>#N/A</v>
      </c>
      <c r="AA42971" t="str">
        <f ca="1"/>
        <v>Ateliers</v>
      </c>
    </row>
    <row r="42972" spans="25:27" x14ac:dyDescent="0.25">
      <c r="Y42972" t="e">
        <f ca="1"/>
        <v>#N/A</v>
      </c>
      <c r="Z42972" t="e">
        <f ca="1"/>
        <v>#N/A</v>
      </c>
      <c r="AA42972" t="str">
        <f ca="1"/>
        <v>Ateliers</v>
      </c>
    </row>
    <row r="42973" spans="25:27" x14ac:dyDescent="0.25">
      <c r="Y42973" t="e">
        <f ca="1"/>
        <v>#N/A</v>
      </c>
      <c r="Z42973" t="e">
        <f ca="1"/>
        <v>#N/A</v>
      </c>
      <c r="AA42973" t="str">
        <f ca="1"/>
        <v>Ateliers</v>
      </c>
    </row>
    <row r="42974" spans="25:27" x14ac:dyDescent="0.25">
      <c r="Y42974" t="e">
        <f ca="1"/>
        <v>#N/A</v>
      </c>
      <c r="Z42974" t="e">
        <f ca="1"/>
        <v>#N/A</v>
      </c>
      <c r="AA42974" t="str">
        <f ca="1"/>
        <v>Ateliers</v>
      </c>
    </row>
    <row r="42975" spans="25:27" x14ac:dyDescent="0.25">
      <c r="Y42975" t="e">
        <f ca="1"/>
        <v>#N/A</v>
      </c>
      <c r="Z42975" t="e">
        <f ca="1"/>
        <v>#N/A</v>
      </c>
      <c r="AA42975" t="str">
        <f ca="1"/>
        <v>Ateliers</v>
      </c>
    </row>
    <row r="42976" spans="25:27" x14ac:dyDescent="0.25">
      <c r="Y42976" t="e">
        <f ca="1"/>
        <v>#N/A</v>
      </c>
      <c r="Z42976" t="e">
        <f ca="1"/>
        <v>#N/A</v>
      </c>
      <c r="AA42976" t="str">
        <f ca="1"/>
        <v>Ateliers</v>
      </c>
    </row>
    <row r="42977" spans="25:27" x14ac:dyDescent="0.25">
      <c r="Y42977" t="e">
        <f ca="1"/>
        <v>#N/A</v>
      </c>
      <c r="Z42977" t="e">
        <f ca="1"/>
        <v>#N/A</v>
      </c>
      <c r="AA42977" t="str">
        <f ca="1"/>
        <v>Ateliers</v>
      </c>
    </row>
    <row r="42978" spans="25:27" x14ac:dyDescent="0.25">
      <c r="Y42978" t="e">
        <f ca="1"/>
        <v>#N/A</v>
      </c>
      <c r="Z42978" t="e">
        <f ca="1"/>
        <v>#N/A</v>
      </c>
      <c r="AA42978" t="str">
        <f ca="1"/>
        <v>Ateliers</v>
      </c>
    </row>
    <row r="42979" spans="25:27" x14ac:dyDescent="0.25">
      <c r="Y42979" t="e">
        <f ca="1"/>
        <v>#N/A</v>
      </c>
      <c r="Z42979" t="e">
        <f ca="1"/>
        <v>#N/A</v>
      </c>
      <c r="AA42979" t="str">
        <f ca="1"/>
        <v>Ateliers</v>
      </c>
    </row>
    <row r="42980" spans="25:27" x14ac:dyDescent="0.25">
      <c r="Y42980" t="e">
        <f ca="1"/>
        <v>#N/A</v>
      </c>
      <c r="Z42980" t="e">
        <f ca="1"/>
        <v>#N/A</v>
      </c>
      <c r="AA42980" t="str">
        <f ca="1"/>
        <v>Ateliers</v>
      </c>
    </row>
    <row r="42981" spans="25:27" x14ac:dyDescent="0.25">
      <c r="Y42981" t="e">
        <f ca="1"/>
        <v>#N/A</v>
      </c>
      <c r="Z42981" t="e">
        <f ca="1"/>
        <v>#N/A</v>
      </c>
      <c r="AA42981" t="str">
        <f ca="1"/>
        <v>Ateliers</v>
      </c>
    </row>
    <row r="42982" spans="25:27" x14ac:dyDescent="0.25">
      <c r="Y42982" t="e">
        <f ca="1"/>
        <v>#N/A</v>
      </c>
      <c r="Z42982" t="e">
        <f ca="1"/>
        <v>#N/A</v>
      </c>
      <c r="AA42982" t="str">
        <f ca="1"/>
        <v>Ateliers</v>
      </c>
    </row>
    <row r="42983" spans="25:27" x14ac:dyDescent="0.25">
      <c r="Y42983" t="e">
        <f ca="1"/>
        <v>#N/A</v>
      </c>
      <c r="Z42983" t="e">
        <f ca="1"/>
        <v>#N/A</v>
      </c>
      <c r="AA42983" t="str">
        <f ca="1"/>
        <v>Ateliers</v>
      </c>
    </row>
    <row r="42984" spans="25:27" x14ac:dyDescent="0.25">
      <c r="Y42984" t="e">
        <f ca="1"/>
        <v>#N/A</v>
      </c>
      <c r="Z42984" t="e">
        <f ca="1"/>
        <v>#N/A</v>
      </c>
      <c r="AA42984" t="str">
        <f ca="1"/>
        <v>Ateliers</v>
      </c>
    </row>
    <row r="42985" spans="25:27" x14ac:dyDescent="0.25">
      <c r="Y42985" t="e">
        <f ca="1"/>
        <v>#N/A</v>
      </c>
      <c r="Z42985" t="e">
        <f ca="1"/>
        <v>#N/A</v>
      </c>
      <c r="AA42985" t="str">
        <f ca="1"/>
        <v>Ateliers</v>
      </c>
    </row>
    <row r="42986" spans="25:27" x14ac:dyDescent="0.25">
      <c r="Y42986" t="e">
        <f ca="1"/>
        <v>#N/A</v>
      </c>
      <c r="Z42986" t="e">
        <f ca="1"/>
        <v>#N/A</v>
      </c>
      <c r="AA42986" t="str">
        <f ca="1"/>
        <v>Ateliers</v>
      </c>
    </row>
    <row r="42987" spans="25:27" x14ac:dyDescent="0.25">
      <c r="Y42987" t="e">
        <f ca="1"/>
        <v>#N/A</v>
      </c>
      <c r="Z42987" t="e">
        <f ca="1"/>
        <v>#N/A</v>
      </c>
      <c r="AA42987" t="str">
        <f ca="1"/>
        <v>Ateliers</v>
      </c>
    </row>
    <row r="42988" spans="25:27" x14ac:dyDescent="0.25">
      <c r="Y42988" t="e">
        <f ca="1"/>
        <v>#N/A</v>
      </c>
      <c r="Z42988" t="e">
        <f ca="1"/>
        <v>#N/A</v>
      </c>
      <c r="AA42988" t="str">
        <f ca="1"/>
        <v>Ateliers</v>
      </c>
    </row>
    <row r="42989" spans="25:27" x14ac:dyDescent="0.25">
      <c r="Y42989" t="e">
        <f ca="1"/>
        <v>#N/A</v>
      </c>
      <c r="Z42989" t="e">
        <f ca="1"/>
        <v>#N/A</v>
      </c>
      <c r="AA42989" t="str">
        <f ca="1"/>
        <v>Ateliers</v>
      </c>
    </row>
    <row r="42990" spans="25:27" x14ac:dyDescent="0.25">
      <c r="Y42990" t="e">
        <f ca="1"/>
        <v>#N/A</v>
      </c>
      <c r="Z42990" t="e">
        <f ca="1"/>
        <v>#N/A</v>
      </c>
      <c r="AA42990" t="str">
        <f ca="1"/>
        <v>Ateliers</v>
      </c>
    </row>
    <row r="42991" spans="25:27" x14ac:dyDescent="0.25">
      <c r="Y42991" t="e">
        <f ca="1"/>
        <v>#N/A</v>
      </c>
      <c r="Z42991" t="e">
        <f ca="1"/>
        <v>#N/A</v>
      </c>
      <c r="AA42991" t="str">
        <f ca="1"/>
        <v>Ateliers</v>
      </c>
    </row>
    <row r="42992" spans="25:27" x14ac:dyDescent="0.25">
      <c r="Y42992" t="e">
        <f ca="1"/>
        <v>#N/A</v>
      </c>
      <c r="Z42992" t="e">
        <f ca="1"/>
        <v>#N/A</v>
      </c>
      <c r="AA42992" t="str">
        <f ca="1"/>
        <v>Ateliers</v>
      </c>
    </row>
    <row r="42993" spans="25:27" x14ac:dyDescent="0.25">
      <c r="Y42993" t="e">
        <f ca="1"/>
        <v>#N/A</v>
      </c>
      <c r="Z42993" t="e">
        <f ca="1"/>
        <v>#N/A</v>
      </c>
      <c r="AA42993" t="str">
        <f ca="1"/>
        <v>Ateliers</v>
      </c>
    </row>
    <row r="42994" spans="25:27" x14ac:dyDescent="0.25">
      <c r="Y42994" t="e">
        <f ca="1"/>
        <v>#N/A</v>
      </c>
      <c r="Z42994" t="e">
        <f ca="1"/>
        <v>#N/A</v>
      </c>
      <c r="AA42994" t="str">
        <f ca="1"/>
        <v>Ateliers</v>
      </c>
    </row>
    <row r="42995" spans="25:27" x14ac:dyDescent="0.25">
      <c r="Y42995" t="e">
        <f ca="1"/>
        <v>#N/A</v>
      </c>
      <c r="Z42995" t="e">
        <f ca="1"/>
        <v>#N/A</v>
      </c>
      <c r="AA42995" t="str">
        <f ca="1"/>
        <v>Ateliers</v>
      </c>
    </row>
    <row r="42996" spans="25:27" x14ac:dyDescent="0.25">
      <c r="Y42996" t="e">
        <f ca="1"/>
        <v>#N/A</v>
      </c>
      <c r="Z42996" t="e">
        <f ca="1"/>
        <v>#N/A</v>
      </c>
      <c r="AA42996" t="str">
        <f ca="1"/>
        <v>Ateliers</v>
      </c>
    </row>
    <row r="42997" spans="25:27" x14ac:dyDescent="0.25">
      <c r="Y42997" t="e">
        <f ca="1"/>
        <v>#N/A</v>
      </c>
      <c r="Z42997" t="e">
        <f ca="1"/>
        <v>#N/A</v>
      </c>
      <c r="AA42997" t="str">
        <f ca="1"/>
        <v>Ateliers</v>
      </c>
    </row>
    <row r="42998" spans="25:27" x14ac:dyDescent="0.25">
      <c r="Y42998" t="e">
        <f ca="1"/>
        <v>#N/A</v>
      </c>
      <c r="Z42998" t="e">
        <f ca="1"/>
        <v>#N/A</v>
      </c>
      <c r="AA42998" t="str">
        <f ca="1"/>
        <v>Ateliers</v>
      </c>
    </row>
    <row r="42999" spans="25:27" x14ac:dyDescent="0.25">
      <c r="Y42999" t="e">
        <f ca="1"/>
        <v>#N/A</v>
      </c>
      <c r="Z42999" t="e">
        <f ca="1"/>
        <v>#N/A</v>
      </c>
      <c r="AA42999" t="str">
        <f ca="1"/>
        <v>Ateliers</v>
      </c>
    </row>
    <row r="43000" spans="25:27" x14ac:dyDescent="0.25">
      <c r="Y43000" t="e">
        <f ca="1"/>
        <v>#N/A</v>
      </c>
      <c r="Z43000" t="e">
        <f ca="1"/>
        <v>#N/A</v>
      </c>
      <c r="AA43000" t="str">
        <f ca="1"/>
        <v>Ateliers</v>
      </c>
    </row>
    <row r="43001" spans="25:27" x14ac:dyDescent="0.25">
      <c r="Y43001" t="e">
        <f ca="1"/>
        <v>#N/A</v>
      </c>
      <c r="Z43001" t="e">
        <f ca="1"/>
        <v>#N/A</v>
      </c>
      <c r="AA43001" t="str">
        <f ca="1"/>
        <v>Ateliers</v>
      </c>
    </row>
    <row r="43002" spans="25:27" x14ac:dyDescent="0.25">
      <c r="Y43002" t="e">
        <f ca="1"/>
        <v>#N/A</v>
      </c>
      <c r="Z43002" t="e">
        <f ca="1"/>
        <v>#N/A</v>
      </c>
      <c r="AA43002" t="str">
        <f ca="1"/>
        <v>Ateliers</v>
      </c>
    </row>
    <row r="43003" spans="25:27" x14ac:dyDescent="0.25">
      <c r="Y43003" t="e">
        <f ca="1"/>
        <v>#N/A</v>
      </c>
      <c r="Z43003" t="e">
        <f ca="1"/>
        <v>#N/A</v>
      </c>
      <c r="AA43003" t="str">
        <f ca="1"/>
        <v>Ateliers</v>
      </c>
    </row>
    <row r="43004" spans="25:27" x14ac:dyDescent="0.25">
      <c r="Y43004" t="e">
        <f ca="1"/>
        <v>#N/A</v>
      </c>
      <c r="Z43004" t="e">
        <f ca="1"/>
        <v>#N/A</v>
      </c>
      <c r="AA43004" t="str">
        <f ca="1"/>
        <v>Ateliers</v>
      </c>
    </row>
    <row r="43005" spans="25:27" x14ac:dyDescent="0.25">
      <c r="Y43005" t="e">
        <f ca="1"/>
        <v>#N/A</v>
      </c>
      <c r="Z43005" t="e">
        <f ca="1"/>
        <v>#N/A</v>
      </c>
      <c r="AA43005" t="str">
        <f ca="1"/>
        <v>Ateliers</v>
      </c>
    </row>
    <row r="43006" spans="25:27" x14ac:dyDescent="0.25">
      <c r="Y43006" t="e">
        <f ca="1"/>
        <v>#N/A</v>
      </c>
      <c r="Z43006" t="e">
        <f ca="1"/>
        <v>#N/A</v>
      </c>
      <c r="AA43006" t="str">
        <f ca="1"/>
        <v>Ateliers</v>
      </c>
    </row>
    <row r="43007" spans="25:27" x14ac:dyDescent="0.25">
      <c r="Y43007" t="e">
        <f ca="1"/>
        <v>#N/A</v>
      </c>
      <c r="Z43007" t="e">
        <f ca="1"/>
        <v>#N/A</v>
      </c>
      <c r="AA43007" t="str">
        <f ca="1"/>
        <v>Ateliers</v>
      </c>
    </row>
    <row r="43008" spans="25:27" x14ac:dyDescent="0.25">
      <c r="Y43008" t="e">
        <f ca="1"/>
        <v>#N/A</v>
      </c>
      <c r="Z43008" t="e">
        <f ca="1"/>
        <v>#N/A</v>
      </c>
      <c r="AA43008" t="str">
        <f ca="1"/>
        <v>Ateliers</v>
      </c>
    </row>
    <row r="43009" spans="25:27" x14ac:dyDescent="0.25">
      <c r="Y43009" t="e">
        <f ca="1"/>
        <v>#N/A</v>
      </c>
      <c r="Z43009" t="e">
        <f ca="1"/>
        <v>#N/A</v>
      </c>
      <c r="AA43009" t="str">
        <f ca="1"/>
        <v>Ateliers</v>
      </c>
    </row>
    <row r="43010" spans="25:27" x14ac:dyDescent="0.25">
      <c r="Y43010" t="e">
        <f ca="1"/>
        <v>#N/A</v>
      </c>
      <c r="Z43010" t="e">
        <f ca="1"/>
        <v>#N/A</v>
      </c>
      <c r="AA43010" t="str">
        <f ca="1"/>
        <v>Ateliers</v>
      </c>
    </row>
    <row r="43011" spans="25:27" x14ac:dyDescent="0.25">
      <c r="Y43011" t="e">
        <f ca="1"/>
        <v>#N/A</v>
      </c>
      <c r="Z43011" t="e">
        <f ca="1"/>
        <v>#N/A</v>
      </c>
      <c r="AA43011" t="str">
        <f ca="1"/>
        <v>Ateliers</v>
      </c>
    </row>
    <row r="43012" spans="25:27" x14ac:dyDescent="0.25">
      <c r="Y43012" t="e">
        <f ca="1"/>
        <v>#N/A</v>
      </c>
      <c r="Z43012" t="e">
        <f ca="1"/>
        <v>#N/A</v>
      </c>
      <c r="AA43012" t="str">
        <f ca="1"/>
        <v>Ateliers</v>
      </c>
    </row>
    <row r="43013" spans="25:27" x14ac:dyDescent="0.25">
      <c r="Y43013" t="e">
        <f ca="1"/>
        <v>#N/A</v>
      </c>
      <c r="Z43013" t="e">
        <f ca="1"/>
        <v>#N/A</v>
      </c>
      <c r="AA43013" t="str">
        <f ca="1"/>
        <v>Ateliers</v>
      </c>
    </row>
    <row r="43014" spans="25:27" x14ac:dyDescent="0.25">
      <c r="Y43014" t="e">
        <f ca="1"/>
        <v>#N/A</v>
      </c>
      <c r="Z43014" t="e">
        <f ca="1"/>
        <v>#N/A</v>
      </c>
      <c r="AA43014" t="str">
        <f ca="1"/>
        <v>Ateliers</v>
      </c>
    </row>
    <row r="43015" spans="25:27" x14ac:dyDescent="0.25">
      <c r="Y43015" t="e">
        <f ca="1"/>
        <v>#N/A</v>
      </c>
      <c r="Z43015" t="e">
        <f ca="1"/>
        <v>#N/A</v>
      </c>
      <c r="AA43015" t="str">
        <f ca="1"/>
        <v>Ateliers</v>
      </c>
    </row>
    <row r="43016" spans="25:27" x14ac:dyDescent="0.25">
      <c r="Y43016" t="e">
        <f ca="1"/>
        <v>#N/A</v>
      </c>
      <c r="Z43016" t="e">
        <f ca="1"/>
        <v>#N/A</v>
      </c>
      <c r="AA43016" t="str">
        <f ca="1"/>
        <v>Ateliers</v>
      </c>
    </row>
    <row r="43017" spans="25:27" x14ac:dyDescent="0.25">
      <c r="Y43017" t="e">
        <f ca="1"/>
        <v>#N/A</v>
      </c>
      <c r="Z43017" t="e">
        <f ca="1"/>
        <v>#N/A</v>
      </c>
      <c r="AA43017" t="str">
        <f ca="1"/>
        <v>Ateliers</v>
      </c>
    </row>
    <row r="43018" spans="25:27" x14ac:dyDescent="0.25">
      <c r="Y43018" t="e">
        <f ca="1"/>
        <v>#N/A</v>
      </c>
      <c r="Z43018" t="e">
        <f ca="1"/>
        <v>#N/A</v>
      </c>
      <c r="AA43018" t="str">
        <f ca="1"/>
        <v>Ateliers</v>
      </c>
    </row>
    <row r="43019" spans="25:27" x14ac:dyDescent="0.25">
      <c r="Y43019" t="e">
        <f ca="1"/>
        <v>#N/A</v>
      </c>
      <c r="Z43019" t="e">
        <f ca="1"/>
        <v>#N/A</v>
      </c>
      <c r="AA43019" t="str">
        <f ca="1"/>
        <v>Ateliers</v>
      </c>
    </row>
    <row r="43020" spans="25:27" x14ac:dyDescent="0.25">
      <c r="Y43020" t="e">
        <f ca="1"/>
        <v>#N/A</v>
      </c>
      <c r="Z43020" t="e">
        <f ca="1"/>
        <v>#N/A</v>
      </c>
      <c r="AA43020" t="str">
        <f ca="1"/>
        <v>Ateliers</v>
      </c>
    </row>
    <row r="43021" spans="25:27" x14ac:dyDescent="0.25">
      <c r="Y43021" t="e">
        <f ca="1"/>
        <v>#N/A</v>
      </c>
      <c r="Z43021" t="e">
        <f ca="1"/>
        <v>#N/A</v>
      </c>
      <c r="AA43021" t="str">
        <f ca="1"/>
        <v>Ateliers</v>
      </c>
    </row>
    <row r="43022" spans="25:27" x14ac:dyDescent="0.25">
      <c r="Y43022" t="e">
        <f ca="1"/>
        <v>#N/A</v>
      </c>
      <c r="Z43022" t="e">
        <f ca="1"/>
        <v>#N/A</v>
      </c>
      <c r="AA43022" t="str">
        <f ca="1"/>
        <v>Ateliers</v>
      </c>
    </row>
    <row r="43023" spans="25:27" x14ac:dyDescent="0.25">
      <c r="Y43023" t="e">
        <f ca="1"/>
        <v>#N/A</v>
      </c>
      <c r="Z43023" t="e">
        <f ca="1"/>
        <v>#N/A</v>
      </c>
      <c r="AA43023" t="str">
        <f ca="1"/>
        <v>Ateliers</v>
      </c>
    </row>
    <row r="43024" spans="25:27" x14ac:dyDescent="0.25">
      <c r="Y43024" t="e">
        <f ca="1"/>
        <v>#N/A</v>
      </c>
      <c r="Z43024" t="e">
        <f ca="1"/>
        <v>#N/A</v>
      </c>
      <c r="AA43024" t="str">
        <f ca="1"/>
        <v>Ateliers</v>
      </c>
    </row>
    <row r="43025" spans="25:27" x14ac:dyDescent="0.25">
      <c r="Y43025" t="e">
        <f ca="1"/>
        <v>#N/A</v>
      </c>
      <c r="Z43025" t="e">
        <f ca="1"/>
        <v>#N/A</v>
      </c>
      <c r="AA43025" t="str">
        <f ca="1"/>
        <v>Ateliers</v>
      </c>
    </row>
    <row r="43026" spans="25:27" x14ac:dyDescent="0.25">
      <c r="Y43026" t="e">
        <f ca="1"/>
        <v>#N/A</v>
      </c>
      <c r="Z43026" t="e">
        <f ca="1"/>
        <v>#N/A</v>
      </c>
      <c r="AA43026" t="str">
        <f ca="1"/>
        <v>Ateliers</v>
      </c>
    </row>
    <row r="43027" spans="25:27" x14ac:dyDescent="0.25">
      <c r="Y43027" t="e">
        <f ca="1"/>
        <v>#N/A</v>
      </c>
      <c r="Z43027" t="e">
        <f ca="1"/>
        <v>#N/A</v>
      </c>
      <c r="AA43027" t="str">
        <f ca="1"/>
        <v>Ateliers</v>
      </c>
    </row>
    <row r="43028" spans="25:27" x14ac:dyDescent="0.25">
      <c r="Y43028" t="e">
        <f ca="1"/>
        <v>#N/A</v>
      </c>
      <c r="Z43028" t="e">
        <f ca="1"/>
        <v>#N/A</v>
      </c>
      <c r="AA43028" t="str">
        <f ca="1"/>
        <v>Ateliers</v>
      </c>
    </row>
    <row r="43029" spans="25:27" x14ac:dyDescent="0.25">
      <c r="Y43029" t="e">
        <f ca="1"/>
        <v>#N/A</v>
      </c>
      <c r="Z43029" t="e">
        <f ca="1"/>
        <v>#N/A</v>
      </c>
      <c r="AA43029" t="str">
        <f ca="1"/>
        <v>Ateliers</v>
      </c>
    </row>
    <row r="43030" spans="25:27" x14ac:dyDescent="0.25">
      <c r="Y43030" t="e">
        <f ca="1"/>
        <v>#N/A</v>
      </c>
      <c r="Z43030" t="e">
        <f ca="1"/>
        <v>#N/A</v>
      </c>
      <c r="AA43030" t="str">
        <f ca="1"/>
        <v>Ateliers</v>
      </c>
    </row>
    <row r="43031" spans="25:27" x14ac:dyDescent="0.25">
      <c r="Y43031" t="e">
        <f ca="1"/>
        <v>#N/A</v>
      </c>
      <c r="Z43031" t="e">
        <f ca="1"/>
        <v>#N/A</v>
      </c>
      <c r="AA43031" t="str">
        <f ca="1"/>
        <v>Ateliers</v>
      </c>
    </row>
    <row r="43032" spans="25:27" x14ac:dyDescent="0.25">
      <c r="Y43032" t="e">
        <f ca="1"/>
        <v>#N/A</v>
      </c>
      <c r="Z43032" t="e">
        <f ca="1"/>
        <v>#N/A</v>
      </c>
      <c r="AA43032" t="str">
        <f ca="1"/>
        <v>Ateliers</v>
      </c>
    </row>
    <row r="43033" spans="25:27" x14ac:dyDescent="0.25">
      <c r="Y43033" t="e">
        <f ca="1"/>
        <v>#N/A</v>
      </c>
      <c r="Z43033" t="e">
        <f ca="1"/>
        <v>#N/A</v>
      </c>
      <c r="AA43033" t="str">
        <f ca="1"/>
        <v>Ateliers</v>
      </c>
    </row>
    <row r="43034" spans="25:27" x14ac:dyDescent="0.25">
      <c r="Y43034" t="e">
        <f ca="1"/>
        <v>#N/A</v>
      </c>
      <c r="Z43034" t="e">
        <f ca="1"/>
        <v>#N/A</v>
      </c>
      <c r="AA43034" t="str">
        <f ca="1"/>
        <v>Ateliers</v>
      </c>
    </row>
    <row r="43035" spans="25:27" x14ac:dyDescent="0.25">
      <c r="Y43035" t="e">
        <f ca="1"/>
        <v>#N/A</v>
      </c>
      <c r="Z43035" t="e">
        <f ca="1"/>
        <v>#N/A</v>
      </c>
      <c r="AA43035" t="str">
        <f ca="1"/>
        <v>Ateliers</v>
      </c>
    </row>
    <row r="43036" spans="25:27" x14ac:dyDescent="0.25">
      <c r="Y43036" t="e">
        <f ca="1"/>
        <v>#N/A</v>
      </c>
      <c r="Z43036" t="e">
        <f ca="1"/>
        <v>#N/A</v>
      </c>
      <c r="AA43036" t="str">
        <f ca="1"/>
        <v>Ateliers</v>
      </c>
    </row>
    <row r="43037" spans="25:27" x14ac:dyDescent="0.25">
      <c r="Y43037" t="e">
        <f ca="1"/>
        <v>#N/A</v>
      </c>
      <c r="Z43037" t="e">
        <f ca="1"/>
        <v>#N/A</v>
      </c>
      <c r="AA43037" t="str">
        <f ca="1"/>
        <v>Ateliers</v>
      </c>
    </row>
    <row r="43038" spans="25:27" x14ac:dyDescent="0.25">
      <c r="Y43038" t="e">
        <f ca="1"/>
        <v>#N/A</v>
      </c>
      <c r="Z43038" t="e">
        <f ca="1"/>
        <v>#N/A</v>
      </c>
      <c r="AA43038" t="str">
        <f ca="1"/>
        <v>Ateliers</v>
      </c>
    </row>
    <row r="43039" spans="25:27" x14ac:dyDescent="0.25">
      <c r="Y43039" t="e">
        <f ca="1"/>
        <v>#N/A</v>
      </c>
      <c r="Z43039" t="e">
        <f ca="1"/>
        <v>#N/A</v>
      </c>
      <c r="AA43039" t="str">
        <f ca="1"/>
        <v>Ateliers</v>
      </c>
    </row>
    <row r="43040" spans="25:27" x14ac:dyDescent="0.25">
      <c r="Y43040" t="e">
        <f ca="1"/>
        <v>#N/A</v>
      </c>
      <c r="Z43040" t="e">
        <f ca="1"/>
        <v>#N/A</v>
      </c>
      <c r="AA43040" t="str">
        <f ca="1"/>
        <v>Ateliers</v>
      </c>
    </row>
    <row r="43041" spans="25:27" x14ac:dyDescent="0.25">
      <c r="Y43041" t="e">
        <f ca="1"/>
        <v>#N/A</v>
      </c>
      <c r="Z43041" t="e">
        <f ca="1"/>
        <v>#N/A</v>
      </c>
      <c r="AA43041" t="str">
        <f ca="1"/>
        <v>Ateliers</v>
      </c>
    </row>
    <row r="43042" spans="25:27" x14ac:dyDescent="0.25">
      <c r="Y43042" t="e">
        <f ca="1"/>
        <v>#N/A</v>
      </c>
      <c r="Z43042" t="e">
        <f ca="1"/>
        <v>#N/A</v>
      </c>
      <c r="AA43042" t="str">
        <f ca="1"/>
        <v>Ateliers</v>
      </c>
    </row>
    <row r="43043" spans="25:27" x14ac:dyDescent="0.25">
      <c r="Y43043" t="e">
        <f ca="1"/>
        <v>#N/A</v>
      </c>
      <c r="Z43043" t="e">
        <f ca="1"/>
        <v>#N/A</v>
      </c>
      <c r="AA43043" t="str">
        <f ca="1"/>
        <v>Ateliers</v>
      </c>
    </row>
    <row r="43044" spans="25:27" x14ac:dyDescent="0.25">
      <c r="Y43044" t="e">
        <f ca="1"/>
        <v>#N/A</v>
      </c>
      <c r="Z43044" t="e">
        <f ca="1"/>
        <v>#N/A</v>
      </c>
      <c r="AA43044" t="str">
        <f ca="1"/>
        <v>Ateliers</v>
      </c>
    </row>
    <row r="43045" spans="25:27" x14ac:dyDescent="0.25">
      <c r="Y43045" t="e">
        <f ca="1"/>
        <v>#N/A</v>
      </c>
      <c r="Z43045" t="e">
        <f ca="1"/>
        <v>#N/A</v>
      </c>
      <c r="AA43045" t="str">
        <f ca="1"/>
        <v>Ateliers</v>
      </c>
    </row>
    <row r="43046" spans="25:27" x14ac:dyDescent="0.25">
      <c r="Y43046" t="e">
        <f ca="1"/>
        <v>#N/A</v>
      </c>
      <c r="Z43046" t="e">
        <f ca="1"/>
        <v>#N/A</v>
      </c>
      <c r="AA43046" t="str">
        <f ca="1"/>
        <v>Ateliers</v>
      </c>
    </row>
    <row r="43047" spans="25:27" x14ac:dyDescent="0.25">
      <c r="Y43047" t="e">
        <f ca="1"/>
        <v>#N/A</v>
      </c>
      <c r="Z43047" t="e">
        <f ca="1"/>
        <v>#N/A</v>
      </c>
      <c r="AA43047" t="str">
        <f ca="1"/>
        <v>Ateliers</v>
      </c>
    </row>
    <row r="43048" spans="25:27" x14ac:dyDescent="0.25">
      <c r="Y43048" t="e">
        <f ca="1"/>
        <v>#N/A</v>
      </c>
      <c r="Z43048" t="e">
        <f ca="1"/>
        <v>#N/A</v>
      </c>
      <c r="AA43048" t="str">
        <f ca="1"/>
        <v>Ateliers</v>
      </c>
    </row>
    <row r="43049" spans="25:27" x14ac:dyDescent="0.25">
      <c r="Y43049" t="e">
        <f ca="1"/>
        <v>#N/A</v>
      </c>
      <c r="Z43049" t="e">
        <f ca="1"/>
        <v>#N/A</v>
      </c>
      <c r="AA43049" t="str">
        <f ca="1"/>
        <v>Ateliers</v>
      </c>
    </row>
    <row r="43050" spans="25:27" x14ac:dyDescent="0.25">
      <c r="Y43050" t="e">
        <f ca="1"/>
        <v>#N/A</v>
      </c>
      <c r="Z43050" t="e">
        <f ca="1"/>
        <v>#N/A</v>
      </c>
      <c r="AA43050" t="str">
        <f ca="1"/>
        <v>Ateliers</v>
      </c>
    </row>
    <row r="43051" spans="25:27" x14ac:dyDescent="0.25">
      <c r="Y43051" t="e">
        <f ca="1"/>
        <v>#N/A</v>
      </c>
      <c r="Z43051" t="e">
        <f ca="1"/>
        <v>#N/A</v>
      </c>
      <c r="AA43051" t="str">
        <f ca="1"/>
        <v>Ateliers</v>
      </c>
    </row>
    <row r="43052" spans="25:27" x14ac:dyDescent="0.25">
      <c r="Y43052" t="e">
        <f ca="1"/>
        <v>#N/A</v>
      </c>
      <c r="Z43052" t="e">
        <f ca="1"/>
        <v>#N/A</v>
      </c>
      <c r="AA43052" t="str">
        <f ca="1"/>
        <v>Ateliers</v>
      </c>
    </row>
    <row r="43053" spans="25:27" x14ac:dyDescent="0.25">
      <c r="Y43053" t="e">
        <f ca="1"/>
        <v>#N/A</v>
      </c>
      <c r="Z43053" t="e">
        <f ca="1"/>
        <v>#N/A</v>
      </c>
      <c r="AA43053" t="str">
        <f ca="1"/>
        <v>Ateliers</v>
      </c>
    </row>
    <row r="43054" spans="25:27" x14ac:dyDescent="0.25">
      <c r="Y43054" t="e">
        <f ca="1"/>
        <v>#N/A</v>
      </c>
      <c r="Z43054" t="e">
        <f ca="1"/>
        <v>#N/A</v>
      </c>
      <c r="AA43054" t="str">
        <f ca="1"/>
        <v>Ateliers</v>
      </c>
    </row>
    <row r="43055" spans="25:27" x14ac:dyDescent="0.25">
      <c r="Y43055" t="e">
        <f ca="1"/>
        <v>#N/A</v>
      </c>
      <c r="Z43055" t="e">
        <f ca="1"/>
        <v>#N/A</v>
      </c>
      <c r="AA43055" t="str">
        <f ca="1"/>
        <v>Ateliers</v>
      </c>
    </row>
    <row r="43056" spans="25:27" x14ac:dyDescent="0.25">
      <c r="Y43056" t="e">
        <f ca="1"/>
        <v>#N/A</v>
      </c>
      <c r="Z43056" t="e">
        <f ca="1"/>
        <v>#N/A</v>
      </c>
      <c r="AA43056" t="str">
        <f ca="1"/>
        <v>Ateliers</v>
      </c>
    </row>
    <row r="43057" spans="25:27" x14ac:dyDescent="0.25">
      <c r="Y43057" t="e">
        <f ca="1"/>
        <v>#N/A</v>
      </c>
      <c r="Z43057" t="e">
        <f ca="1"/>
        <v>#N/A</v>
      </c>
      <c r="AA43057" t="str">
        <f ca="1"/>
        <v>Ateliers</v>
      </c>
    </row>
    <row r="43058" spans="25:27" x14ac:dyDescent="0.25">
      <c r="Y43058" t="e">
        <f ca="1"/>
        <v>#N/A</v>
      </c>
      <c r="Z43058" t="e">
        <f ca="1"/>
        <v>#N/A</v>
      </c>
      <c r="AA43058" t="str">
        <f ca="1"/>
        <v>Ateliers</v>
      </c>
    </row>
    <row r="43059" spans="25:27" x14ac:dyDescent="0.25">
      <c r="Y43059" t="e">
        <f ca="1"/>
        <v>#N/A</v>
      </c>
      <c r="Z43059" t="e">
        <f ca="1"/>
        <v>#N/A</v>
      </c>
      <c r="AA43059" t="str">
        <f ca="1"/>
        <v>Ateliers</v>
      </c>
    </row>
    <row r="43060" spans="25:27" x14ac:dyDescent="0.25">
      <c r="Y43060" t="e">
        <f ca="1"/>
        <v>#N/A</v>
      </c>
      <c r="Z43060" t="e">
        <f ca="1"/>
        <v>#N/A</v>
      </c>
      <c r="AA43060" t="str">
        <f ca="1"/>
        <v>Ateliers</v>
      </c>
    </row>
    <row r="43061" spans="25:27" x14ac:dyDescent="0.25">
      <c r="Y43061" t="e">
        <f ca="1"/>
        <v>#N/A</v>
      </c>
      <c r="Z43061" t="e">
        <f ca="1"/>
        <v>#N/A</v>
      </c>
      <c r="AA43061" t="str">
        <f ca="1"/>
        <v>Ateliers</v>
      </c>
    </row>
    <row r="43062" spans="25:27" x14ac:dyDescent="0.25">
      <c r="Y43062" t="e">
        <f ca="1"/>
        <v>#N/A</v>
      </c>
      <c r="Z43062" t="e">
        <f ca="1"/>
        <v>#N/A</v>
      </c>
      <c r="AA43062" t="str">
        <f ca="1"/>
        <v>Ateliers</v>
      </c>
    </row>
    <row r="43063" spans="25:27" x14ac:dyDescent="0.25">
      <c r="Y43063" t="e">
        <f ca="1"/>
        <v>#N/A</v>
      </c>
      <c r="Z43063" t="e">
        <f ca="1"/>
        <v>#N/A</v>
      </c>
      <c r="AA43063" t="str">
        <f ca="1"/>
        <v>Ateliers</v>
      </c>
    </row>
    <row r="43064" spans="25:27" x14ac:dyDescent="0.25">
      <c r="Y43064" t="e">
        <f ca="1"/>
        <v>#N/A</v>
      </c>
      <c r="Z43064" t="e">
        <f ca="1"/>
        <v>#N/A</v>
      </c>
      <c r="AA43064" t="str">
        <f ca="1"/>
        <v>Ateliers</v>
      </c>
    </row>
    <row r="43065" spans="25:27" x14ac:dyDescent="0.25">
      <c r="Y43065" t="e">
        <f ca="1"/>
        <v>#N/A</v>
      </c>
      <c r="Z43065" t="e">
        <f ca="1"/>
        <v>#N/A</v>
      </c>
      <c r="AA43065" t="str">
        <f ca="1"/>
        <v>Ateliers</v>
      </c>
    </row>
    <row r="43066" spans="25:27" x14ac:dyDescent="0.25">
      <c r="Y43066" t="e">
        <f ca="1"/>
        <v>#N/A</v>
      </c>
      <c r="Z43066" t="e">
        <f ca="1"/>
        <v>#N/A</v>
      </c>
      <c r="AA43066" t="str">
        <f ca="1"/>
        <v>Ateliers</v>
      </c>
    </row>
    <row r="43067" spans="25:27" x14ac:dyDescent="0.25">
      <c r="Y43067" t="e">
        <f ca="1"/>
        <v>#N/A</v>
      </c>
      <c r="Z43067" t="e">
        <f ca="1"/>
        <v>#N/A</v>
      </c>
      <c r="AA43067" t="str">
        <f ca="1"/>
        <v>Ateliers</v>
      </c>
    </row>
    <row r="43068" spans="25:27" x14ac:dyDescent="0.25">
      <c r="Y43068" t="e">
        <f ca="1"/>
        <v>#N/A</v>
      </c>
      <c r="Z43068" t="e">
        <f ca="1"/>
        <v>#N/A</v>
      </c>
      <c r="AA43068" t="str">
        <f ca="1"/>
        <v>Ateliers</v>
      </c>
    </row>
    <row r="43069" spans="25:27" x14ac:dyDescent="0.25">
      <c r="Y43069" t="e">
        <f ca="1"/>
        <v>#N/A</v>
      </c>
      <c r="Z43069" t="e">
        <f ca="1"/>
        <v>#N/A</v>
      </c>
      <c r="AA43069" t="str">
        <f ca="1"/>
        <v>Ateliers</v>
      </c>
    </row>
    <row r="43070" spans="25:27" x14ac:dyDescent="0.25">
      <c r="Y43070" t="e">
        <f ca="1"/>
        <v>#N/A</v>
      </c>
      <c r="Z43070" t="e">
        <f ca="1"/>
        <v>#N/A</v>
      </c>
      <c r="AA43070" t="str">
        <f ca="1"/>
        <v>Ateliers</v>
      </c>
    </row>
    <row r="43071" spans="25:27" x14ac:dyDescent="0.25">
      <c r="Y43071" t="e">
        <f ca="1"/>
        <v>#N/A</v>
      </c>
      <c r="Z43071" t="e">
        <f ca="1"/>
        <v>#N/A</v>
      </c>
      <c r="AA43071" t="str">
        <f ca="1"/>
        <v>Ateliers</v>
      </c>
    </row>
    <row r="43072" spans="25:27" x14ac:dyDescent="0.25">
      <c r="Y43072" t="e">
        <f ca="1"/>
        <v>#N/A</v>
      </c>
      <c r="Z43072" t="e">
        <f ca="1"/>
        <v>#N/A</v>
      </c>
      <c r="AA43072" t="str">
        <f ca="1"/>
        <v/>
      </c>
    </row>
    <row r="43073" spans="25:27" x14ac:dyDescent="0.25">
      <c r="Y43073" t="e">
        <f ca="1"/>
        <v>#N/A</v>
      </c>
      <c r="Z43073" t="e">
        <f ca="1"/>
        <v>#N/A</v>
      </c>
      <c r="AA43073" t="str">
        <f ca="1"/>
        <v>Cage d'escaliers</v>
      </c>
    </row>
    <row r="43074" spans="25:27" x14ac:dyDescent="0.25">
      <c r="Y43074" t="e">
        <f ca="1"/>
        <v>#N/A</v>
      </c>
      <c r="Z43074" t="e">
        <f ca="1"/>
        <v>#N/A</v>
      </c>
      <c r="AA43074" t="str">
        <f ca="1"/>
        <v>Cage d'escaliers</v>
      </c>
    </row>
    <row r="43075" spans="25:27" x14ac:dyDescent="0.25">
      <c r="Y43075" t="e">
        <f ca="1"/>
        <v>#N/A</v>
      </c>
      <c r="Z43075" t="e">
        <f ca="1"/>
        <v>#N/A</v>
      </c>
      <c r="AA43075" t="str">
        <f ca="1"/>
        <v>Cage d'escaliers</v>
      </c>
    </row>
    <row r="43076" spans="25:27" x14ac:dyDescent="0.25">
      <c r="Y43076" t="e">
        <f ca="1"/>
        <v>#N/A</v>
      </c>
      <c r="Z43076" t="e">
        <f ca="1"/>
        <v>#N/A</v>
      </c>
      <c r="AA43076" t="str">
        <f ca="1"/>
        <v>Cage d'escaliers</v>
      </c>
    </row>
    <row r="43077" spans="25:27" x14ac:dyDescent="0.25">
      <c r="Y43077" t="e">
        <f ca="1"/>
        <v>#N/A</v>
      </c>
      <c r="Z43077" t="e">
        <f ca="1"/>
        <v>#N/A</v>
      </c>
      <c r="AA43077" t="str">
        <f ca="1"/>
        <v>Cage d'escaliers</v>
      </c>
    </row>
    <row r="43078" spans="25:27" x14ac:dyDescent="0.25">
      <c r="Y43078" t="e">
        <f ca="1"/>
        <v>#N/A</v>
      </c>
      <c r="Z43078" t="e">
        <f ca="1"/>
        <v>#N/A</v>
      </c>
      <c r="AA43078" t="str">
        <f ca="1"/>
        <v>Cage d'escaliers</v>
      </c>
    </row>
    <row r="43079" spans="25:27" x14ac:dyDescent="0.25">
      <c r="Y43079" t="e">
        <f ca="1"/>
        <v>#N/A</v>
      </c>
      <c r="Z43079" t="e">
        <f ca="1"/>
        <v>#N/A</v>
      </c>
      <c r="AA43079" t="str">
        <f ca="1"/>
        <v>Cage d'escaliers</v>
      </c>
    </row>
    <row r="43080" spans="25:27" x14ac:dyDescent="0.25">
      <c r="Y43080" t="e">
        <f ca="1"/>
        <v>#N/A</v>
      </c>
      <c r="Z43080" t="e">
        <f ca="1"/>
        <v>#N/A</v>
      </c>
      <c r="AA43080" t="str">
        <f ca="1"/>
        <v>Cage d'escaliers</v>
      </c>
    </row>
    <row r="43081" spans="25:27" x14ac:dyDescent="0.25">
      <c r="Y43081" t="e">
        <f ca="1"/>
        <v>#N/A</v>
      </c>
      <c r="Z43081" t="e">
        <f ca="1"/>
        <v>#N/A</v>
      </c>
      <c r="AA43081" t="str">
        <f ca="1"/>
        <v>Cage d'escaliers</v>
      </c>
    </row>
    <row r="43082" spans="25:27" x14ac:dyDescent="0.25">
      <c r="Y43082" t="e">
        <f ca="1"/>
        <v>#N/A</v>
      </c>
      <c r="Z43082" t="e">
        <f ca="1"/>
        <v>#N/A</v>
      </c>
      <c r="AA43082" t="str">
        <f ca="1"/>
        <v>Cage d'escaliers</v>
      </c>
    </row>
    <row r="43083" spans="25:27" x14ac:dyDescent="0.25">
      <c r="Y43083" t="e">
        <f ca="1"/>
        <v>#N/A</v>
      </c>
      <c r="Z43083" t="e">
        <f ca="1"/>
        <v>#N/A</v>
      </c>
      <c r="AA43083" t="str">
        <f ca="1"/>
        <v>Cage d'escaliers</v>
      </c>
    </row>
    <row r="43084" spans="25:27" x14ac:dyDescent="0.25">
      <c r="Y43084" t="e">
        <f ca="1"/>
        <v>#N/A</v>
      </c>
      <c r="Z43084" t="e">
        <f ca="1"/>
        <v>#N/A</v>
      </c>
      <c r="AA43084" t="str">
        <f ca="1"/>
        <v>Cage d'escaliers</v>
      </c>
    </row>
    <row r="43085" spans="25:27" x14ac:dyDescent="0.25">
      <c r="Y43085" t="e">
        <f ca="1"/>
        <v>#N/A</v>
      </c>
      <c r="Z43085" t="e">
        <f ca="1"/>
        <v>#N/A</v>
      </c>
      <c r="AA43085" t="str">
        <f ca="1"/>
        <v>Cage d'escaliers</v>
      </c>
    </row>
    <row r="43086" spans="25:27" x14ac:dyDescent="0.25">
      <c r="Y43086" t="e">
        <f ca="1"/>
        <v>#N/A</v>
      </c>
      <c r="Z43086" t="e">
        <f ca="1"/>
        <v>#N/A</v>
      </c>
      <c r="AA43086" t="str">
        <f ca="1"/>
        <v>Cage d'escaliers</v>
      </c>
    </row>
    <row r="43087" spans="25:27" x14ac:dyDescent="0.25">
      <c r="Y43087" t="e">
        <f ca="1"/>
        <v>#N/A</v>
      </c>
      <c r="Z43087" t="e">
        <f ca="1"/>
        <v>#N/A</v>
      </c>
      <c r="AA43087" t="str">
        <f ca="1"/>
        <v>Cage d'escaliers</v>
      </c>
    </row>
    <row r="43088" spans="25:27" x14ac:dyDescent="0.25">
      <c r="Y43088" t="e">
        <f ca="1"/>
        <v>#N/A</v>
      </c>
      <c r="Z43088" t="e">
        <f ca="1"/>
        <v>#N/A</v>
      </c>
      <c r="AA43088" t="str">
        <f ca="1"/>
        <v>Cage d'escaliers</v>
      </c>
    </row>
    <row r="43089" spans="25:27" x14ac:dyDescent="0.25">
      <c r="Y43089" t="e">
        <f ca="1"/>
        <v>#N/A</v>
      </c>
      <c r="Z43089" t="e">
        <f ca="1"/>
        <v>#N/A</v>
      </c>
      <c r="AA43089" t="str">
        <f ca="1"/>
        <v>Cage d'escaliers</v>
      </c>
    </row>
    <row r="43090" spans="25:27" x14ac:dyDescent="0.25">
      <c r="Y43090" t="e">
        <f ca="1"/>
        <v>#N/A</v>
      </c>
      <c r="Z43090" t="e">
        <f ca="1"/>
        <v>#N/A</v>
      </c>
      <c r="AA43090" t="str">
        <f ca="1"/>
        <v>Cage d'escaliers</v>
      </c>
    </row>
    <row r="43091" spans="25:27" x14ac:dyDescent="0.25">
      <c r="Y43091" t="e">
        <f ca="1"/>
        <v>#N/A</v>
      </c>
      <c r="Z43091" t="e">
        <f ca="1"/>
        <v>#N/A</v>
      </c>
      <c r="AA43091" t="str">
        <f ca="1"/>
        <v>Cage d'escaliers</v>
      </c>
    </row>
    <row r="43092" spans="25:27" x14ac:dyDescent="0.25">
      <c r="Y43092" t="e">
        <f ca="1"/>
        <v>#N/A</v>
      </c>
      <c r="Z43092" t="e">
        <f ca="1"/>
        <v>#N/A</v>
      </c>
      <c r="AA43092" t="str">
        <f ca="1"/>
        <v>Cage d'escaliers</v>
      </c>
    </row>
    <row r="43093" spans="25:27" x14ac:dyDescent="0.25">
      <c r="Y43093" t="e">
        <f ca="1"/>
        <v>#N/A</v>
      </c>
      <c r="Z43093" t="e">
        <f ca="1"/>
        <v>#N/A</v>
      </c>
      <c r="AA43093" t="str">
        <f ca="1"/>
        <v>Cage d'escaliers</v>
      </c>
    </row>
    <row r="43094" spans="25:27" x14ac:dyDescent="0.25">
      <c r="Y43094" t="e">
        <f ca="1"/>
        <v>#N/A</v>
      </c>
      <c r="Z43094" t="e">
        <f ca="1"/>
        <v>#N/A</v>
      </c>
      <c r="AA43094" t="str">
        <f ca="1"/>
        <v>Cage d'escaliers</v>
      </c>
    </row>
    <row r="43095" spans="25:27" x14ac:dyDescent="0.25">
      <c r="Y43095" t="e">
        <f ca="1"/>
        <v>#N/A</v>
      </c>
      <c r="Z43095" t="e">
        <f ca="1"/>
        <v>#N/A</v>
      </c>
      <c r="AA43095" t="str">
        <f ca="1"/>
        <v>Cage d'escaliers</v>
      </c>
    </row>
    <row r="43096" spans="25:27" x14ac:dyDescent="0.25">
      <c r="Y43096" t="e">
        <f ca="1"/>
        <v>#N/A</v>
      </c>
      <c r="Z43096" t="e">
        <f ca="1"/>
        <v>#N/A</v>
      </c>
      <c r="AA43096" t="str">
        <f ca="1"/>
        <v>Cage d'escaliers</v>
      </c>
    </row>
    <row r="43097" spans="25:27" x14ac:dyDescent="0.25">
      <c r="Y43097" t="e">
        <f ca="1"/>
        <v>#N/A</v>
      </c>
      <c r="Z43097" t="e">
        <f ca="1"/>
        <v>#N/A</v>
      </c>
      <c r="AA43097" t="str">
        <f ca="1"/>
        <v>Cage d'escaliers</v>
      </c>
    </row>
    <row r="43098" spans="25:27" x14ac:dyDescent="0.25">
      <c r="Y43098" t="e">
        <f ca="1"/>
        <v>#N/A</v>
      </c>
      <c r="Z43098" t="e">
        <f ca="1"/>
        <v>#N/A</v>
      </c>
      <c r="AA43098" t="str">
        <f ca="1"/>
        <v>Cage d'escaliers</v>
      </c>
    </row>
    <row r="43099" spans="25:27" x14ac:dyDescent="0.25">
      <c r="Y43099" t="e">
        <f ca="1"/>
        <v>#N/A</v>
      </c>
      <c r="Z43099" t="e">
        <f ca="1"/>
        <v>#N/A</v>
      </c>
      <c r="AA43099" t="str">
        <f ca="1"/>
        <v>Cage d'escaliers</v>
      </c>
    </row>
    <row r="43100" spans="25:27" x14ac:dyDescent="0.25">
      <c r="Y43100" t="e">
        <f ca="1"/>
        <v>#N/A</v>
      </c>
      <c r="Z43100" t="e">
        <f ca="1"/>
        <v>#N/A</v>
      </c>
      <c r="AA43100" t="str">
        <f ca="1"/>
        <v>Cage d'escaliers</v>
      </c>
    </row>
    <row r="43101" spans="25:27" x14ac:dyDescent="0.25">
      <c r="Y43101" t="e">
        <f ca="1"/>
        <v>#N/A</v>
      </c>
      <c r="Z43101" t="e">
        <f ca="1"/>
        <v>#N/A</v>
      </c>
      <c r="AA43101" t="str">
        <f ca="1"/>
        <v>Cage d'escaliers</v>
      </c>
    </row>
    <row r="43102" spans="25:27" x14ac:dyDescent="0.25">
      <c r="Y43102" t="e">
        <f ca="1"/>
        <v>#N/A</v>
      </c>
      <c r="Z43102" t="e">
        <f ca="1"/>
        <v>#N/A</v>
      </c>
      <c r="AA43102" t="str">
        <f ca="1"/>
        <v>Cage d'escaliers</v>
      </c>
    </row>
    <row r="43103" spans="25:27" x14ac:dyDescent="0.25">
      <c r="Y43103" t="e">
        <f ca="1"/>
        <v>#N/A</v>
      </c>
      <c r="Z43103" t="e">
        <f ca="1"/>
        <v>#N/A</v>
      </c>
      <c r="AA43103" t="str">
        <f ca="1"/>
        <v>Cage d'escaliers</v>
      </c>
    </row>
    <row r="43104" spans="25:27" x14ac:dyDescent="0.25">
      <c r="Y43104" t="e">
        <f ca="1"/>
        <v>#N/A</v>
      </c>
      <c r="Z43104" t="e">
        <f ca="1"/>
        <v>#N/A</v>
      </c>
      <c r="AA43104" t="str">
        <f ca="1"/>
        <v>Cage d'escaliers</v>
      </c>
    </row>
    <row r="43105" spans="25:27" x14ac:dyDescent="0.25">
      <c r="Y43105" t="e">
        <f ca="1"/>
        <v>#N/A</v>
      </c>
      <c r="Z43105" t="e">
        <f ca="1"/>
        <v>#N/A</v>
      </c>
      <c r="AA43105" t="str">
        <f ca="1"/>
        <v>Cage d'escaliers</v>
      </c>
    </row>
    <row r="43106" spans="25:27" x14ac:dyDescent="0.25">
      <c r="Y43106" t="e">
        <f ca="1"/>
        <v>#N/A</v>
      </c>
      <c r="Z43106" t="e">
        <f ca="1"/>
        <v>#N/A</v>
      </c>
      <c r="AA43106" t="str">
        <f ca="1"/>
        <v>Cage d'escaliers</v>
      </c>
    </row>
    <row r="43107" spans="25:27" x14ac:dyDescent="0.25">
      <c r="Y43107" t="e">
        <f ca="1"/>
        <v>#N/A</v>
      </c>
      <c r="Z43107" t="e">
        <f ca="1"/>
        <v>#N/A</v>
      </c>
      <c r="AA43107" t="str">
        <f ca="1"/>
        <v>Cage d'escaliers</v>
      </c>
    </row>
    <row r="43108" spans="25:27" x14ac:dyDescent="0.25">
      <c r="Y43108" t="e">
        <f ca="1"/>
        <v>#N/A</v>
      </c>
      <c r="Z43108" t="e">
        <f ca="1"/>
        <v>#N/A</v>
      </c>
      <c r="AA43108" t="str">
        <f ca="1"/>
        <v>Cage d'escaliers</v>
      </c>
    </row>
    <row r="43109" spans="25:27" x14ac:dyDescent="0.25">
      <c r="Y43109" t="e">
        <f ca="1"/>
        <v>#N/A</v>
      </c>
      <c r="Z43109" t="e">
        <f ca="1"/>
        <v>#N/A</v>
      </c>
      <c r="AA43109" t="str">
        <f ca="1"/>
        <v>Cage d'escaliers</v>
      </c>
    </row>
    <row r="43110" spans="25:27" x14ac:dyDescent="0.25">
      <c r="Y43110" t="e">
        <f ca="1"/>
        <v>#N/A</v>
      </c>
      <c r="Z43110" t="e">
        <f ca="1"/>
        <v>#N/A</v>
      </c>
      <c r="AA43110" t="str">
        <f ca="1"/>
        <v>Cage d'escaliers</v>
      </c>
    </row>
    <row r="43111" spans="25:27" x14ac:dyDescent="0.25">
      <c r="Y43111" t="e">
        <f ca="1"/>
        <v>#N/A</v>
      </c>
      <c r="Z43111" t="e">
        <f ca="1"/>
        <v>#N/A</v>
      </c>
      <c r="AA43111" t="str">
        <f ca="1"/>
        <v>Cage d'escaliers</v>
      </c>
    </row>
    <row r="43112" spans="25:27" x14ac:dyDescent="0.25">
      <c r="Y43112" t="e">
        <f ca="1"/>
        <v>#N/A</v>
      </c>
      <c r="Z43112" t="e">
        <f ca="1"/>
        <v>#N/A</v>
      </c>
      <c r="AA43112" t="str">
        <f ca="1"/>
        <v>Cage d'escaliers</v>
      </c>
    </row>
    <row r="43113" spans="25:27" x14ac:dyDescent="0.25">
      <c r="Y43113" t="e">
        <f ca="1"/>
        <v>#N/A</v>
      </c>
      <c r="Z43113" t="e">
        <f ca="1"/>
        <v>#N/A</v>
      </c>
      <c r="AA43113" t="str">
        <f ca="1"/>
        <v>Cage d'escaliers</v>
      </c>
    </row>
    <row r="43114" spans="25:27" x14ac:dyDescent="0.25">
      <c r="Y43114" t="e">
        <f ca="1"/>
        <v>#N/A</v>
      </c>
      <c r="Z43114" t="e">
        <f ca="1"/>
        <v>#N/A</v>
      </c>
      <c r="AA43114" t="str">
        <f ca="1"/>
        <v>Cage d'escaliers</v>
      </c>
    </row>
    <row r="43115" spans="25:27" x14ac:dyDescent="0.25">
      <c r="Y43115" t="e">
        <f ca="1"/>
        <v>#N/A</v>
      </c>
      <c r="Z43115" t="e">
        <f ca="1"/>
        <v>#N/A</v>
      </c>
      <c r="AA43115" t="str">
        <f ca="1"/>
        <v>Cage d'escaliers</v>
      </c>
    </row>
    <row r="43116" spans="25:27" x14ac:dyDescent="0.25">
      <c r="Y43116" t="e">
        <f ca="1"/>
        <v>#N/A</v>
      </c>
      <c r="Z43116" t="e">
        <f ca="1"/>
        <v>#N/A</v>
      </c>
      <c r="AA43116" t="str">
        <f ca="1"/>
        <v>Cage d'escaliers</v>
      </c>
    </row>
    <row r="43117" spans="25:27" x14ac:dyDescent="0.25">
      <c r="Y43117" t="e">
        <f ca="1"/>
        <v>#N/A</v>
      </c>
      <c r="Z43117" t="e">
        <f ca="1"/>
        <v>#N/A</v>
      </c>
      <c r="AA43117" t="str">
        <f ca="1"/>
        <v>Cage d'escaliers</v>
      </c>
    </row>
    <row r="43118" spans="25:27" x14ac:dyDescent="0.25">
      <c r="Y43118" t="e">
        <f ca="1"/>
        <v>#N/A</v>
      </c>
      <c r="Z43118" t="e">
        <f ca="1"/>
        <v>#N/A</v>
      </c>
      <c r="AA43118" t="str">
        <f ca="1"/>
        <v>Cage d'escaliers</v>
      </c>
    </row>
    <row r="43119" spans="25:27" x14ac:dyDescent="0.25">
      <c r="Y43119" t="e">
        <f ca="1"/>
        <v>#N/A</v>
      </c>
      <c r="Z43119" t="e">
        <f ca="1"/>
        <v>#N/A</v>
      </c>
      <c r="AA43119" t="str">
        <f ca="1"/>
        <v>Cage d'escaliers</v>
      </c>
    </row>
    <row r="43120" spans="25:27" x14ac:dyDescent="0.25">
      <c r="Y43120" t="e">
        <f ca="1"/>
        <v>#N/A</v>
      </c>
      <c r="Z43120" t="e">
        <f ca="1"/>
        <v>#N/A</v>
      </c>
      <c r="AA43120" t="str">
        <f ca="1"/>
        <v>Cage d'escaliers</v>
      </c>
    </row>
    <row r="43121" spans="25:27" x14ac:dyDescent="0.25">
      <c r="Y43121" t="e">
        <f ca="1"/>
        <v>#N/A</v>
      </c>
      <c r="Z43121" t="e">
        <f ca="1"/>
        <v>#N/A</v>
      </c>
      <c r="AA43121" t="str">
        <f ca="1"/>
        <v>Cage d'escaliers</v>
      </c>
    </row>
    <row r="43122" spans="25:27" x14ac:dyDescent="0.25">
      <c r="Y43122" t="e">
        <f ca="1"/>
        <v>#N/A</v>
      </c>
      <c r="Z43122" t="e">
        <f ca="1"/>
        <v>#N/A</v>
      </c>
      <c r="AA43122" t="str">
        <f ca="1"/>
        <v>Cage d'escaliers</v>
      </c>
    </row>
    <row r="43123" spans="25:27" x14ac:dyDescent="0.25">
      <c r="Y43123" t="e">
        <f ca="1"/>
        <v>#N/A</v>
      </c>
      <c r="Z43123" t="e">
        <f ca="1"/>
        <v>#N/A</v>
      </c>
      <c r="AA43123" t="str">
        <f ca="1"/>
        <v>Cage d'escaliers</v>
      </c>
    </row>
    <row r="43124" spans="25:27" x14ac:dyDescent="0.25">
      <c r="Y43124" t="e">
        <f ca="1"/>
        <v>#N/A</v>
      </c>
      <c r="Z43124" t="e">
        <f ca="1"/>
        <v>#N/A</v>
      </c>
      <c r="AA43124" t="str">
        <f ca="1"/>
        <v>Cage d'escaliers</v>
      </c>
    </row>
    <row r="43125" spans="25:27" x14ac:dyDescent="0.25">
      <c r="Y43125" t="e">
        <f ca="1"/>
        <v>#N/A</v>
      </c>
      <c r="Z43125" t="e">
        <f ca="1"/>
        <v>#N/A</v>
      </c>
      <c r="AA43125" t="str">
        <f ca="1"/>
        <v>Cage d'escaliers</v>
      </c>
    </row>
    <row r="43126" spans="25:27" x14ac:dyDescent="0.25">
      <c r="Y43126" t="e">
        <f ca="1"/>
        <v>#N/A</v>
      </c>
      <c r="Z43126" t="e">
        <f ca="1"/>
        <v>#N/A</v>
      </c>
      <c r="AA43126" t="str">
        <f ca="1"/>
        <v>Cage d'escaliers</v>
      </c>
    </row>
    <row r="43127" spans="25:27" x14ac:dyDescent="0.25">
      <c r="Y43127" t="e">
        <f ca="1"/>
        <v>#N/A</v>
      </c>
      <c r="Z43127" t="e">
        <f ca="1"/>
        <v>#N/A</v>
      </c>
      <c r="AA43127" t="str">
        <f ca="1"/>
        <v>Cage d'escaliers</v>
      </c>
    </row>
    <row r="43128" spans="25:27" x14ac:dyDescent="0.25">
      <c r="Y43128" t="e">
        <f ca="1"/>
        <v>#N/A</v>
      </c>
      <c r="Z43128" t="e">
        <f ca="1"/>
        <v>#N/A</v>
      </c>
      <c r="AA43128" t="str">
        <f ca="1"/>
        <v>Cage d'escaliers</v>
      </c>
    </row>
    <row r="43129" spans="25:27" x14ac:dyDescent="0.25">
      <c r="Y43129" t="e">
        <f ca="1"/>
        <v>#N/A</v>
      </c>
      <c r="Z43129" t="e">
        <f ca="1"/>
        <v>#N/A</v>
      </c>
      <c r="AA43129" t="str">
        <f ca="1"/>
        <v>Cage d'escaliers</v>
      </c>
    </row>
    <row r="43130" spans="25:27" x14ac:dyDescent="0.25">
      <c r="Y43130" t="e">
        <f ca="1"/>
        <v>#N/A</v>
      </c>
      <c r="Z43130" t="e">
        <f ca="1"/>
        <v>#N/A</v>
      </c>
      <c r="AA43130" t="str">
        <f ca="1"/>
        <v>Cage d'escaliers</v>
      </c>
    </row>
    <row r="43131" spans="25:27" x14ac:dyDescent="0.25">
      <c r="Y43131" t="e">
        <f ca="1"/>
        <v>#N/A</v>
      </c>
      <c r="Z43131" t="e">
        <f ca="1"/>
        <v>#N/A</v>
      </c>
      <c r="AA43131" t="str">
        <f ca="1"/>
        <v>Cage d'escaliers</v>
      </c>
    </row>
    <row r="43132" spans="25:27" x14ac:dyDescent="0.25">
      <c r="Y43132" t="e">
        <f ca="1"/>
        <v>#N/A</v>
      </c>
      <c r="Z43132" t="e">
        <f ca="1"/>
        <v>#N/A</v>
      </c>
      <c r="AA43132" t="str">
        <f ca="1"/>
        <v>Cage d'escaliers</v>
      </c>
    </row>
    <row r="43133" spans="25:27" x14ac:dyDescent="0.25">
      <c r="Y43133" t="e">
        <f ca="1"/>
        <v>#N/A</v>
      </c>
      <c r="Z43133" t="e">
        <f ca="1"/>
        <v>#N/A</v>
      </c>
      <c r="AA43133" t="str">
        <f ca="1"/>
        <v>Cage d'escaliers</v>
      </c>
    </row>
    <row r="43134" spans="25:27" x14ac:dyDescent="0.25">
      <c r="Y43134" t="e">
        <f ca="1"/>
        <v>#N/A</v>
      </c>
      <c r="Z43134" t="e">
        <f ca="1"/>
        <v>#N/A</v>
      </c>
      <c r="AA43134" t="str">
        <f ca="1"/>
        <v>Cage d'escaliers</v>
      </c>
    </row>
    <row r="43135" spans="25:27" x14ac:dyDescent="0.25">
      <c r="Y43135" t="e">
        <f ca="1"/>
        <v>#N/A</v>
      </c>
      <c r="Z43135" t="e">
        <f ca="1"/>
        <v>#N/A</v>
      </c>
      <c r="AA43135" t="str">
        <f ca="1"/>
        <v>Cage d'escaliers</v>
      </c>
    </row>
    <row r="43136" spans="25:27" x14ac:dyDescent="0.25">
      <c r="Y43136" t="e">
        <f ca="1"/>
        <v>#N/A</v>
      </c>
      <c r="Z43136" t="e">
        <f ca="1"/>
        <v>#N/A</v>
      </c>
      <c r="AA43136" t="str">
        <f ca="1"/>
        <v>Cage d'escaliers</v>
      </c>
    </row>
    <row r="43137" spans="25:27" x14ac:dyDescent="0.25">
      <c r="Y43137" t="e">
        <f ca="1"/>
        <v>#N/A</v>
      </c>
      <c r="Z43137" t="e">
        <f ca="1"/>
        <v>#N/A</v>
      </c>
      <c r="AA43137" t="str">
        <f ca="1"/>
        <v>Cage d'escaliers</v>
      </c>
    </row>
    <row r="43138" spans="25:27" x14ac:dyDescent="0.25">
      <c r="Y43138" t="e">
        <f ca="1"/>
        <v>#N/A</v>
      </c>
      <c r="Z43138" t="e">
        <f ca="1"/>
        <v>#N/A</v>
      </c>
      <c r="AA43138" t="str">
        <f ca="1"/>
        <v>Cage d'escaliers</v>
      </c>
    </row>
    <row r="43139" spans="25:27" x14ac:dyDescent="0.25">
      <c r="Y43139" t="e">
        <f ca="1"/>
        <v>#N/A</v>
      </c>
      <c r="Z43139" t="e">
        <f ca="1"/>
        <v>#N/A</v>
      </c>
      <c r="AA43139" t="str">
        <f ca="1"/>
        <v>Cage d'escaliers</v>
      </c>
    </row>
    <row r="43140" spans="25:27" x14ac:dyDescent="0.25">
      <c r="Y43140" t="e">
        <f ca="1"/>
        <v>#N/A</v>
      </c>
      <c r="Z43140" t="e">
        <f ca="1"/>
        <v>#N/A</v>
      </c>
      <c r="AA43140" t="str">
        <f ca="1"/>
        <v>Cage d'escaliers</v>
      </c>
    </row>
    <row r="43141" spans="25:27" x14ac:dyDescent="0.25">
      <c r="Y43141" t="e">
        <f ca="1"/>
        <v>#N/A</v>
      </c>
      <c r="Z43141" t="e">
        <f ca="1"/>
        <v>#N/A</v>
      </c>
      <c r="AA43141" t="str">
        <f ca="1"/>
        <v>Cage d'escaliers</v>
      </c>
    </row>
    <row r="43142" spans="25:27" x14ac:dyDescent="0.25">
      <c r="Y43142" t="e">
        <f ca="1"/>
        <v>#N/A</v>
      </c>
      <c r="Z43142" t="e">
        <f ca="1"/>
        <v>#N/A</v>
      </c>
      <c r="AA43142" t="str">
        <f ca="1"/>
        <v>Cage d'escaliers</v>
      </c>
    </row>
    <row r="43143" spans="25:27" x14ac:dyDescent="0.25">
      <c r="Y43143" t="e">
        <f ca="1"/>
        <v>#N/A</v>
      </c>
      <c r="Z43143" t="e">
        <f ca="1"/>
        <v>#N/A</v>
      </c>
      <c r="AA43143" t="str">
        <f ca="1"/>
        <v>Cage d'escaliers</v>
      </c>
    </row>
    <row r="43144" spans="25:27" x14ac:dyDescent="0.25">
      <c r="Y43144" t="e">
        <f ca="1"/>
        <v>#N/A</v>
      </c>
      <c r="Z43144" t="e">
        <f ca="1"/>
        <v>#N/A</v>
      </c>
      <c r="AA43144" t="str">
        <f ca="1"/>
        <v>Cage d'escaliers</v>
      </c>
    </row>
    <row r="43145" spans="25:27" x14ac:dyDescent="0.25">
      <c r="Y43145" t="e">
        <f ca="1"/>
        <v>#N/A</v>
      </c>
      <c r="Z43145" t="e">
        <f ca="1"/>
        <v>#N/A</v>
      </c>
      <c r="AA43145" t="str">
        <f ca="1"/>
        <v>Cage d'escaliers</v>
      </c>
    </row>
    <row r="43146" spans="25:27" x14ac:dyDescent="0.25">
      <c r="Y43146" t="e">
        <f ca="1"/>
        <v>#N/A</v>
      </c>
      <c r="Z43146" t="e">
        <f ca="1"/>
        <v>#N/A</v>
      </c>
      <c r="AA43146" t="str">
        <f ca="1"/>
        <v>Cage d'escaliers</v>
      </c>
    </row>
    <row r="43147" spans="25:27" x14ac:dyDescent="0.25">
      <c r="Y43147" t="e">
        <f ca="1"/>
        <v>#N/A</v>
      </c>
      <c r="Z43147" t="e">
        <f ca="1"/>
        <v>#N/A</v>
      </c>
      <c r="AA43147" t="str">
        <f ca="1"/>
        <v>Cage d'escaliers</v>
      </c>
    </row>
    <row r="43148" spans="25:27" x14ac:dyDescent="0.25">
      <c r="Y43148" t="e">
        <f ca="1"/>
        <v>#N/A</v>
      </c>
      <c r="Z43148" t="e">
        <f ca="1"/>
        <v>#N/A</v>
      </c>
      <c r="AA43148" t="str">
        <f ca="1"/>
        <v>Cage d'escaliers</v>
      </c>
    </row>
    <row r="43149" spans="25:27" x14ac:dyDescent="0.25">
      <c r="Y43149" t="e">
        <f ca="1"/>
        <v>#N/A</v>
      </c>
      <c r="Z43149" t="e">
        <f ca="1"/>
        <v>#N/A</v>
      </c>
      <c r="AA43149" t="str">
        <f ca="1"/>
        <v>Cage d'escaliers</v>
      </c>
    </row>
    <row r="43150" spans="25:27" x14ac:dyDescent="0.25">
      <c r="Y43150" t="e">
        <f ca="1"/>
        <v>#N/A</v>
      </c>
      <c r="Z43150" t="e">
        <f ca="1"/>
        <v>#N/A</v>
      </c>
      <c r="AA43150" t="str">
        <f ca="1"/>
        <v>Cage d'escaliers</v>
      </c>
    </row>
    <row r="43151" spans="25:27" x14ac:dyDescent="0.25">
      <c r="Y43151" t="e">
        <f ca="1"/>
        <v>#N/A</v>
      </c>
      <c r="Z43151" t="e">
        <f ca="1"/>
        <v>#N/A</v>
      </c>
      <c r="AA43151" t="str">
        <f ca="1"/>
        <v>Cage d'escaliers</v>
      </c>
    </row>
    <row r="43152" spans="25:27" x14ac:dyDescent="0.25">
      <c r="Y43152" t="e">
        <f ca="1"/>
        <v>#N/A</v>
      </c>
      <c r="Z43152" t="e">
        <f ca="1"/>
        <v>#N/A</v>
      </c>
      <c r="AA43152" t="str">
        <f ca="1"/>
        <v>Cage d'escaliers</v>
      </c>
    </row>
    <row r="43153" spans="25:27" x14ac:dyDescent="0.25">
      <c r="Y43153" t="e">
        <f ca="1"/>
        <v>#N/A</v>
      </c>
      <c r="Z43153" t="e">
        <f ca="1"/>
        <v>#N/A</v>
      </c>
      <c r="AA43153" t="str">
        <f ca="1"/>
        <v>Cage d'escaliers</v>
      </c>
    </row>
    <row r="43154" spans="25:27" x14ac:dyDescent="0.25">
      <c r="Y43154" t="e">
        <f ca="1"/>
        <v>#N/A</v>
      </c>
      <c r="Z43154" t="e">
        <f ca="1"/>
        <v>#N/A</v>
      </c>
      <c r="AA43154" t="str">
        <f ca="1"/>
        <v>Cage d'escaliers</v>
      </c>
    </row>
    <row r="43155" spans="25:27" x14ac:dyDescent="0.25">
      <c r="Y43155" t="e">
        <f ca="1"/>
        <v>#N/A</v>
      </c>
      <c r="Z43155" t="e">
        <f ca="1"/>
        <v>#N/A</v>
      </c>
      <c r="AA43155" t="str">
        <f ca="1"/>
        <v>Cage d'escaliers</v>
      </c>
    </row>
    <row r="43156" spans="25:27" x14ac:dyDescent="0.25">
      <c r="Y43156" t="e">
        <f ca="1"/>
        <v>#N/A</v>
      </c>
      <c r="Z43156" t="e">
        <f ca="1"/>
        <v>#N/A</v>
      </c>
      <c r="AA43156" t="str">
        <f ca="1"/>
        <v>Cage d'escaliers</v>
      </c>
    </row>
    <row r="43157" spans="25:27" x14ac:dyDescent="0.25">
      <c r="Y43157" t="e">
        <f ca="1"/>
        <v>#N/A</v>
      </c>
      <c r="Z43157" t="e">
        <f ca="1"/>
        <v>#N/A</v>
      </c>
      <c r="AA43157" t="str">
        <f ca="1"/>
        <v>Cage d'escaliers</v>
      </c>
    </row>
    <row r="43158" spans="25:27" x14ac:dyDescent="0.25">
      <c r="Y43158" t="e">
        <f ca="1"/>
        <v>#N/A</v>
      </c>
      <c r="Z43158" t="e">
        <f ca="1"/>
        <v>#N/A</v>
      </c>
      <c r="AA43158" t="str">
        <f ca="1"/>
        <v>Cage d'escaliers</v>
      </c>
    </row>
    <row r="43159" spans="25:27" x14ac:dyDescent="0.25">
      <c r="Y43159" t="e">
        <f ca="1"/>
        <v>#N/A</v>
      </c>
      <c r="Z43159" t="e">
        <f ca="1"/>
        <v>#N/A</v>
      </c>
      <c r="AA43159" t="str">
        <f ca="1"/>
        <v>Cage d'escaliers</v>
      </c>
    </row>
    <row r="43160" spans="25:27" x14ac:dyDescent="0.25">
      <c r="Y43160" t="e">
        <f ca="1"/>
        <v>#N/A</v>
      </c>
      <c r="Z43160" t="e">
        <f ca="1"/>
        <v>#N/A</v>
      </c>
      <c r="AA43160" t="str">
        <f ca="1"/>
        <v>Cage d'escaliers</v>
      </c>
    </row>
    <row r="43161" spans="25:27" x14ac:dyDescent="0.25">
      <c r="Y43161" t="e">
        <f ca="1"/>
        <v>#N/A</v>
      </c>
      <c r="Z43161" t="e">
        <f ca="1"/>
        <v>#N/A</v>
      </c>
      <c r="AA43161" t="str">
        <f ca="1"/>
        <v>Cage d'escaliers</v>
      </c>
    </row>
    <row r="43162" spans="25:27" x14ac:dyDescent="0.25">
      <c r="Y43162" t="e">
        <f ca="1"/>
        <v>#N/A</v>
      </c>
      <c r="Z43162" t="e">
        <f ca="1"/>
        <v>#N/A</v>
      </c>
      <c r="AA43162" t="str">
        <f ca="1"/>
        <v>Cage d'escaliers</v>
      </c>
    </row>
    <row r="43163" spans="25:27" x14ac:dyDescent="0.25">
      <c r="Y43163" t="e">
        <f ca="1"/>
        <v>#N/A</v>
      </c>
      <c r="Z43163" t="e">
        <f ca="1"/>
        <v>#N/A</v>
      </c>
      <c r="AA43163" t="str">
        <f ca="1"/>
        <v>Cage d'escaliers</v>
      </c>
    </row>
    <row r="43164" spans="25:27" x14ac:dyDescent="0.25">
      <c r="Y43164" t="e">
        <f ca="1"/>
        <v>#N/A</v>
      </c>
      <c r="Z43164" t="e">
        <f ca="1"/>
        <v>#N/A</v>
      </c>
      <c r="AA43164" t="str">
        <f ca="1"/>
        <v>Cage d'escaliers</v>
      </c>
    </row>
    <row r="43165" spans="25:27" x14ac:dyDescent="0.25">
      <c r="Y43165" t="e">
        <f ca="1"/>
        <v>#N/A</v>
      </c>
      <c r="Z43165" t="e">
        <f ca="1"/>
        <v>#N/A</v>
      </c>
      <c r="AA43165" t="str">
        <f ca="1"/>
        <v>Cage d'escaliers</v>
      </c>
    </row>
    <row r="43166" spans="25:27" x14ac:dyDescent="0.25">
      <c r="Y43166" t="e">
        <f ca="1"/>
        <v>#N/A</v>
      </c>
      <c r="Z43166" t="e">
        <f ca="1"/>
        <v>#N/A</v>
      </c>
      <c r="AA43166" t="str">
        <f ca="1"/>
        <v>Cage d'escaliers</v>
      </c>
    </row>
    <row r="43167" spans="25:27" x14ac:dyDescent="0.25">
      <c r="Y43167" t="e">
        <f ca="1"/>
        <v>#N/A</v>
      </c>
      <c r="Z43167" t="e">
        <f ca="1"/>
        <v>#N/A</v>
      </c>
      <c r="AA43167" t="str">
        <f ca="1"/>
        <v>Cage d'escaliers</v>
      </c>
    </row>
    <row r="43168" spans="25:27" x14ac:dyDescent="0.25">
      <c r="Y43168" t="e">
        <f ca="1"/>
        <v>#N/A</v>
      </c>
      <c r="Z43168" t="e">
        <f ca="1"/>
        <v>#N/A</v>
      </c>
      <c r="AA43168" t="str">
        <f ca="1"/>
        <v>Cage d'escaliers</v>
      </c>
    </row>
    <row r="43169" spans="25:27" x14ac:dyDescent="0.25">
      <c r="Y43169" t="e">
        <f ca="1"/>
        <v>#N/A</v>
      </c>
      <c r="Z43169" t="e">
        <f ca="1"/>
        <v>#N/A</v>
      </c>
      <c r="AA43169" t="str">
        <f ca="1"/>
        <v>Cage d'escaliers</v>
      </c>
    </row>
    <row r="43170" spans="25:27" x14ac:dyDescent="0.25">
      <c r="Y43170" t="e">
        <f ca="1"/>
        <v>#N/A</v>
      </c>
      <c r="Z43170" t="e">
        <f ca="1"/>
        <v>#N/A</v>
      </c>
      <c r="AA43170" t="str">
        <f ca="1"/>
        <v>Cage d'escaliers</v>
      </c>
    </row>
    <row r="43171" spans="25:27" x14ac:dyDescent="0.25">
      <c r="Y43171" t="e">
        <f ca="1"/>
        <v>#N/A</v>
      </c>
      <c r="Z43171" t="e">
        <f ca="1"/>
        <v>#N/A</v>
      </c>
      <c r="AA43171" t="str">
        <f ca="1"/>
        <v>Cage d'escaliers</v>
      </c>
    </row>
    <row r="43172" spans="25:27" x14ac:dyDescent="0.25">
      <c r="Y43172" t="e">
        <f ca="1"/>
        <v>#N/A</v>
      </c>
      <c r="Z43172" t="e">
        <f ca="1"/>
        <v>#N/A</v>
      </c>
      <c r="AA43172" t="str">
        <f ca="1"/>
        <v>Cage d'escaliers</v>
      </c>
    </row>
    <row r="43173" spans="25:27" x14ac:dyDescent="0.25">
      <c r="Y43173" t="e">
        <f ca="1"/>
        <v>#N/A</v>
      </c>
      <c r="Z43173" t="e">
        <f ca="1"/>
        <v>#N/A</v>
      </c>
      <c r="AA43173" t="str">
        <f ca="1"/>
        <v>Cage d'escaliers</v>
      </c>
    </row>
    <row r="43174" spans="25:27" x14ac:dyDescent="0.25">
      <c r="Y43174" t="e">
        <f ca="1"/>
        <v>#N/A</v>
      </c>
      <c r="Z43174" t="e">
        <f ca="1"/>
        <v>#N/A</v>
      </c>
      <c r="AA43174" t="str">
        <f ca="1"/>
        <v>Cage d'escaliers</v>
      </c>
    </row>
    <row r="43175" spans="25:27" x14ac:dyDescent="0.25">
      <c r="Y43175" t="e">
        <f ca="1"/>
        <v>#N/A</v>
      </c>
      <c r="Z43175" t="e">
        <f ca="1"/>
        <v>#N/A</v>
      </c>
      <c r="AA43175" t="str">
        <f ca="1"/>
        <v>Cage d'escaliers</v>
      </c>
    </row>
    <row r="43176" spans="25:27" x14ac:dyDescent="0.25">
      <c r="Y43176" t="e">
        <f ca="1"/>
        <v>#N/A</v>
      </c>
      <c r="Z43176" t="e">
        <f ca="1"/>
        <v>#N/A</v>
      </c>
      <c r="AA43176" t="str">
        <f ca="1"/>
        <v>Cage d'escaliers</v>
      </c>
    </row>
    <row r="43177" spans="25:27" x14ac:dyDescent="0.25">
      <c r="Y43177" t="e">
        <f ca="1"/>
        <v>#N/A</v>
      </c>
      <c r="Z43177" t="e">
        <f ca="1"/>
        <v>#N/A</v>
      </c>
      <c r="AA43177" t="str">
        <f ca="1"/>
        <v>Cage d'escaliers</v>
      </c>
    </row>
    <row r="43178" spans="25:27" x14ac:dyDescent="0.25">
      <c r="Y43178" t="e">
        <f ca="1"/>
        <v>#N/A</v>
      </c>
      <c r="Z43178" t="e">
        <f ca="1"/>
        <v>#N/A</v>
      </c>
      <c r="AA43178" t="str">
        <f ca="1"/>
        <v>Cage d'escaliers</v>
      </c>
    </row>
    <row r="43179" spans="25:27" x14ac:dyDescent="0.25">
      <c r="Y43179" t="e">
        <f ca="1"/>
        <v>#N/A</v>
      </c>
      <c r="Z43179" t="e">
        <f ca="1"/>
        <v>#N/A</v>
      </c>
      <c r="AA43179" t="str">
        <f ca="1"/>
        <v>Cage d'escaliers</v>
      </c>
    </row>
    <row r="43180" spans="25:27" x14ac:dyDescent="0.25">
      <c r="Y43180" t="e">
        <f ca="1"/>
        <v>#N/A</v>
      </c>
      <c r="Z43180" t="e">
        <f ca="1"/>
        <v>#N/A</v>
      </c>
      <c r="AA43180" t="str">
        <f ca="1"/>
        <v>Cage d'escaliers</v>
      </c>
    </row>
    <row r="43181" spans="25:27" x14ac:dyDescent="0.25">
      <c r="Y43181" t="e">
        <f ca="1"/>
        <v>#N/A</v>
      </c>
      <c r="Z43181" t="e">
        <f ca="1"/>
        <v>#N/A</v>
      </c>
      <c r="AA43181" t="str">
        <f ca="1"/>
        <v>Cage d'escaliers</v>
      </c>
    </row>
    <row r="43182" spans="25:27" x14ac:dyDescent="0.25">
      <c r="Y43182" t="e">
        <f ca="1"/>
        <v>#N/A</v>
      </c>
      <c r="Z43182" t="e">
        <f ca="1"/>
        <v>#N/A</v>
      </c>
      <c r="AA43182" t="str">
        <f ca="1"/>
        <v>Cage d'escaliers</v>
      </c>
    </row>
    <row r="43183" spans="25:27" x14ac:dyDescent="0.25">
      <c r="Y43183" t="e">
        <f ca="1"/>
        <v>#N/A</v>
      </c>
      <c r="Z43183" t="e">
        <f ca="1"/>
        <v>#N/A</v>
      </c>
      <c r="AA43183" t="str">
        <f ca="1"/>
        <v>Cage d'escaliers</v>
      </c>
    </row>
    <row r="43184" spans="25:27" x14ac:dyDescent="0.25">
      <c r="Y43184" t="e">
        <f ca="1"/>
        <v>#N/A</v>
      </c>
      <c r="Z43184" t="e">
        <f ca="1"/>
        <v>#N/A</v>
      </c>
      <c r="AA43184" t="str">
        <f ca="1"/>
        <v>Cage d'escaliers</v>
      </c>
    </row>
    <row r="43185" spans="25:27" x14ac:dyDescent="0.25">
      <c r="Y43185" t="e">
        <f ca="1"/>
        <v>#N/A</v>
      </c>
      <c r="Z43185" t="e">
        <f ca="1"/>
        <v>#N/A</v>
      </c>
      <c r="AA43185" t="str">
        <f ca="1"/>
        <v>Cage d'escaliers</v>
      </c>
    </row>
    <row r="43186" spans="25:27" x14ac:dyDescent="0.25">
      <c r="Y43186" t="e">
        <f ca="1"/>
        <v>#N/A</v>
      </c>
      <c r="Z43186" t="e">
        <f ca="1"/>
        <v>#N/A</v>
      </c>
      <c r="AA43186" t="str">
        <f ca="1"/>
        <v>Cage d'escaliers</v>
      </c>
    </row>
    <row r="43187" spans="25:27" x14ac:dyDescent="0.25">
      <c r="Y43187" t="e">
        <f ca="1"/>
        <v>#N/A</v>
      </c>
      <c r="Z43187" t="e">
        <f ca="1"/>
        <v>#N/A</v>
      </c>
      <c r="AA43187" t="str">
        <f ca="1"/>
        <v>Cage d'escaliers</v>
      </c>
    </row>
    <row r="43188" spans="25:27" x14ac:dyDescent="0.25">
      <c r="Y43188" t="e">
        <f ca="1"/>
        <v>#N/A</v>
      </c>
      <c r="Z43188" t="e">
        <f ca="1"/>
        <v>#N/A</v>
      </c>
      <c r="AA43188" t="str">
        <f ca="1"/>
        <v>Cage d'escaliers</v>
      </c>
    </row>
    <row r="43189" spans="25:27" x14ac:dyDescent="0.25">
      <c r="Y43189" t="e">
        <f ca="1"/>
        <v>#N/A</v>
      </c>
      <c r="Z43189" t="e">
        <f ca="1"/>
        <v>#N/A</v>
      </c>
      <c r="AA43189" t="str">
        <f ca="1"/>
        <v>Cage d'escaliers</v>
      </c>
    </row>
    <row r="43190" spans="25:27" x14ac:dyDescent="0.25">
      <c r="Y43190" t="e">
        <f ca="1"/>
        <v>#N/A</v>
      </c>
      <c r="Z43190" t="e">
        <f ca="1"/>
        <v>#N/A</v>
      </c>
      <c r="AA43190" t="str">
        <f ca="1"/>
        <v>Cage d'escaliers</v>
      </c>
    </row>
    <row r="43191" spans="25:27" x14ac:dyDescent="0.25">
      <c r="Y43191" t="e">
        <f ca="1"/>
        <v>#N/A</v>
      </c>
      <c r="Z43191" t="e">
        <f ca="1"/>
        <v>#N/A</v>
      </c>
      <c r="AA43191" t="str">
        <f ca="1"/>
        <v>Cage d'escaliers</v>
      </c>
    </row>
    <row r="43192" spans="25:27" x14ac:dyDescent="0.25">
      <c r="Y43192" t="e">
        <f ca="1"/>
        <v>#N/A</v>
      </c>
      <c r="Z43192" t="e">
        <f ca="1"/>
        <v>#N/A</v>
      </c>
      <c r="AA43192" t="str">
        <f ca="1"/>
        <v>Cage d'escaliers</v>
      </c>
    </row>
    <row r="43193" spans="25:27" x14ac:dyDescent="0.25">
      <c r="Y43193" t="e">
        <f ca="1"/>
        <v>#N/A</v>
      </c>
      <c r="Z43193" t="e">
        <f ca="1"/>
        <v>#N/A</v>
      </c>
      <c r="AA43193" t="str">
        <f ca="1"/>
        <v>Cage d'escaliers</v>
      </c>
    </row>
    <row r="43194" spans="25:27" x14ac:dyDescent="0.25">
      <c r="Y43194" t="e">
        <f ca="1"/>
        <v>#N/A</v>
      </c>
      <c r="Z43194" t="e">
        <f ca="1"/>
        <v>#N/A</v>
      </c>
      <c r="AA43194" t="str">
        <f ca="1"/>
        <v>Cage d'escaliers</v>
      </c>
    </row>
    <row r="43195" spans="25:27" x14ac:dyDescent="0.25">
      <c r="Y43195" t="e">
        <f ca="1"/>
        <v>#N/A</v>
      </c>
      <c r="Z43195" t="e">
        <f ca="1"/>
        <v>#N/A</v>
      </c>
      <c r="AA43195" t="str">
        <f ca="1"/>
        <v>Cage d'escaliers</v>
      </c>
    </row>
    <row r="43196" spans="25:27" x14ac:dyDescent="0.25">
      <c r="Y43196" t="e">
        <f ca="1"/>
        <v>#N/A</v>
      </c>
      <c r="Z43196" t="e">
        <f ca="1"/>
        <v>#N/A</v>
      </c>
      <c r="AA43196" t="str">
        <f ca="1"/>
        <v>Cage d'escaliers</v>
      </c>
    </row>
    <row r="43197" spans="25:27" x14ac:dyDescent="0.25">
      <c r="Y43197" t="e">
        <f ca="1"/>
        <v>#N/A</v>
      </c>
      <c r="Z43197" t="e">
        <f ca="1"/>
        <v>#N/A</v>
      </c>
      <c r="AA43197" t="str">
        <f ca="1"/>
        <v>Cage d'escaliers</v>
      </c>
    </row>
    <row r="43198" spans="25:27" x14ac:dyDescent="0.25">
      <c r="Y43198" t="e">
        <f ca="1"/>
        <v>#N/A</v>
      </c>
      <c r="Z43198" t="e">
        <f ca="1"/>
        <v>#N/A</v>
      </c>
      <c r="AA43198" t="str">
        <f ca="1"/>
        <v>Cage d'escaliers</v>
      </c>
    </row>
    <row r="43199" spans="25:27" x14ac:dyDescent="0.25">
      <c r="Y43199" t="e">
        <f ca="1"/>
        <v>#N/A</v>
      </c>
      <c r="Z43199" t="e">
        <f ca="1"/>
        <v>#N/A</v>
      </c>
      <c r="AA43199" t="str">
        <f ca="1"/>
        <v>Cage d'escaliers</v>
      </c>
    </row>
    <row r="43200" spans="25:27" x14ac:dyDescent="0.25">
      <c r="Y43200" t="e">
        <f ca="1"/>
        <v>#N/A</v>
      </c>
      <c r="Z43200" t="e">
        <f ca="1"/>
        <v>#N/A</v>
      </c>
      <c r="AA43200" t="str">
        <f ca="1"/>
        <v>Cage d'escaliers</v>
      </c>
    </row>
    <row r="43201" spans="25:27" x14ac:dyDescent="0.25">
      <c r="Y43201" t="e">
        <f ca="1"/>
        <v>#N/A</v>
      </c>
      <c r="Z43201" t="e">
        <f ca="1"/>
        <v>#N/A</v>
      </c>
      <c r="AA43201" t="str">
        <f ca="1"/>
        <v>Cage d'escaliers</v>
      </c>
    </row>
    <row r="43202" spans="25:27" x14ac:dyDescent="0.25">
      <c r="Y43202" t="e">
        <f ca="1"/>
        <v>#N/A</v>
      </c>
      <c r="Z43202" t="e">
        <f ca="1"/>
        <v>#N/A</v>
      </c>
      <c r="AA43202" t="str">
        <f ca="1"/>
        <v>Cage d'escaliers</v>
      </c>
    </row>
    <row r="43203" spans="25:27" x14ac:dyDescent="0.25">
      <c r="Y43203" t="e">
        <f ca="1"/>
        <v>#N/A</v>
      </c>
      <c r="Z43203" t="e">
        <f ca="1"/>
        <v>#N/A</v>
      </c>
      <c r="AA43203" t="str">
        <f ca="1"/>
        <v>Cage d'escaliers</v>
      </c>
    </row>
    <row r="43204" spans="25:27" x14ac:dyDescent="0.25">
      <c r="Y43204" t="e">
        <f ca="1"/>
        <v>#N/A</v>
      </c>
      <c r="Z43204" t="e">
        <f ca="1"/>
        <v>#N/A</v>
      </c>
      <c r="AA43204" t="str">
        <f ca="1"/>
        <v>Cage d'escaliers</v>
      </c>
    </row>
    <row r="43205" spans="25:27" x14ac:dyDescent="0.25">
      <c r="Y43205" t="e">
        <f ca="1"/>
        <v>#N/A</v>
      </c>
      <c r="Z43205" t="e">
        <f ca="1"/>
        <v>#N/A</v>
      </c>
      <c r="AA43205" t="str">
        <f ca="1"/>
        <v>Cage d'escaliers</v>
      </c>
    </row>
    <row r="43206" spans="25:27" x14ac:dyDescent="0.25">
      <c r="Y43206" t="e">
        <f ca="1"/>
        <v>#N/A</v>
      </c>
      <c r="Z43206" t="e">
        <f ca="1"/>
        <v>#N/A</v>
      </c>
      <c r="AA43206" t="str">
        <f ca="1"/>
        <v>Cage d'escaliers</v>
      </c>
    </row>
    <row r="43207" spans="25:27" x14ac:dyDescent="0.25">
      <c r="Y43207" t="e">
        <f ca="1"/>
        <v>#N/A</v>
      </c>
      <c r="Z43207" t="e">
        <f ca="1"/>
        <v>#N/A</v>
      </c>
      <c r="AA43207" t="str">
        <f ca="1"/>
        <v>Cage d'escaliers</v>
      </c>
    </row>
    <row r="43208" spans="25:27" x14ac:dyDescent="0.25">
      <c r="Y43208" t="e">
        <f ca="1"/>
        <v>#N/A</v>
      </c>
      <c r="Z43208" t="e">
        <f ca="1"/>
        <v>#N/A</v>
      </c>
      <c r="AA43208" t="str">
        <f ca="1"/>
        <v>Cage d'escaliers</v>
      </c>
    </row>
    <row r="43209" spans="25:27" x14ac:dyDescent="0.25">
      <c r="Y43209" t="e">
        <f ca="1"/>
        <v>#N/A</v>
      </c>
      <c r="Z43209" t="e">
        <f ca="1"/>
        <v>#N/A</v>
      </c>
      <c r="AA43209" t="str">
        <f ca="1"/>
        <v>Cage d'escaliers</v>
      </c>
    </row>
    <row r="43210" spans="25:27" x14ac:dyDescent="0.25">
      <c r="Y43210" t="e">
        <f ca="1"/>
        <v>#N/A</v>
      </c>
      <c r="Z43210" t="e">
        <f ca="1"/>
        <v>#N/A</v>
      </c>
      <c r="AA43210" t="str">
        <f ca="1"/>
        <v>Cage d'escaliers</v>
      </c>
    </row>
    <row r="43211" spans="25:27" x14ac:dyDescent="0.25">
      <c r="Y43211" t="e">
        <f ca="1"/>
        <v>#N/A</v>
      </c>
      <c r="Z43211" t="e">
        <f ca="1"/>
        <v>#N/A</v>
      </c>
      <c r="AA43211" t="str">
        <f ca="1"/>
        <v>Cage d'escaliers</v>
      </c>
    </row>
    <row r="43212" spans="25:27" x14ac:dyDescent="0.25">
      <c r="Y43212" t="e">
        <f ca="1"/>
        <v>#N/A</v>
      </c>
      <c r="Z43212" t="e">
        <f ca="1"/>
        <v>#N/A</v>
      </c>
      <c r="AA43212" t="str">
        <f ca="1"/>
        <v>Cage d'escaliers</v>
      </c>
    </row>
    <row r="43213" spans="25:27" x14ac:dyDescent="0.25">
      <c r="Y43213" t="e">
        <f ca="1"/>
        <v>#N/A</v>
      </c>
      <c r="Z43213" t="e">
        <f ca="1"/>
        <v>#N/A</v>
      </c>
      <c r="AA43213" t="str">
        <f ca="1"/>
        <v>Cage d'escaliers</v>
      </c>
    </row>
    <row r="43214" spans="25:27" x14ac:dyDescent="0.25">
      <c r="Y43214" t="e">
        <f ca="1"/>
        <v>#N/A</v>
      </c>
      <c r="Z43214" t="e">
        <f ca="1"/>
        <v>#N/A</v>
      </c>
      <c r="AA43214" t="str">
        <f ca="1"/>
        <v>Cage d'escaliers</v>
      </c>
    </row>
    <row r="43215" spans="25:27" x14ac:dyDescent="0.25">
      <c r="Y43215" t="e">
        <f ca="1"/>
        <v>#N/A</v>
      </c>
      <c r="Z43215" t="e">
        <f ca="1"/>
        <v>#N/A</v>
      </c>
      <c r="AA43215" t="str">
        <f ca="1"/>
        <v>Cage d'escaliers</v>
      </c>
    </row>
    <row r="43216" spans="25:27" x14ac:dyDescent="0.25">
      <c r="Y43216" t="e">
        <f ca="1"/>
        <v>#N/A</v>
      </c>
      <c r="Z43216" t="e">
        <f ca="1"/>
        <v>#N/A</v>
      </c>
      <c r="AA43216" t="str">
        <f ca="1"/>
        <v>Cage d'escaliers</v>
      </c>
    </row>
    <row r="43217" spans="25:27" x14ac:dyDescent="0.25">
      <c r="Y43217" t="e">
        <f ca="1"/>
        <v>#N/A</v>
      </c>
      <c r="Z43217" t="e">
        <f ca="1"/>
        <v>#N/A</v>
      </c>
      <c r="AA43217" t="str">
        <f ca="1"/>
        <v>Cage d'escaliers</v>
      </c>
    </row>
    <row r="43218" spans="25:27" x14ac:dyDescent="0.25">
      <c r="Y43218" t="e">
        <f ca="1"/>
        <v>#N/A</v>
      </c>
      <c r="Z43218" t="e">
        <f ca="1"/>
        <v>#N/A</v>
      </c>
      <c r="AA43218" t="str">
        <f ca="1"/>
        <v>Cage d'escaliers</v>
      </c>
    </row>
    <row r="43219" spans="25:27" x14ac:dyDescent="0.25">
      <c r="Y43219" t="e">
        <f ca="1"/>
        <v>#N/A</v>
      </c>
      <c r="Z43219" t="e">
        <f ca="1"/>
        <v>#N/A</v>
      </c>
      <c r="AA43219" t="str">
        <f ca="1"/>
        <v>Cage d'escaliers</v>
      </c>
    </row>
    <row r="43220" spans="25:27" x14ac:dyDescent="0.25">
      <c r="Y43220" t="e">
        <f ca="1"/>
        <v>#N/A</v>
      </c>
      <c r="Z43220" t="e">
        <f ca="1"/>
        <v>#N/A</v>
      </c>
      <c r="AA43220" t="str">
        <f ca="1"/>
        <v>Cage d'escaliers</v>
      </c>
    </row>
    <row r="43221" spans="25:27" x14ac:dyDescent="0.25">
      <c r="Y43221" t="e">
        <f ca="1"/>
        <v>#N/A</v>
      </c>
      <c r="Z43221" t="e">
        <f ca="1"/>
        <v>#N/A</v>
      </c>
      <c r="AA43221" t="str">
        <f ca="1"/>
        <v>Cage d'escaliers</v>
      </c>
    </row>
    <row r="43222" spans="25:27" x14ac:dyDescent="0.25">
      <c r="Y43222" t="e">
        <f ca="1"/>
        <v>#N/A</v>
      </c>
      <c r="Z43222" t="e">
        <f ca="1"/>
        <v>#N/A</v>
      </c>
      <c r="AA43222" t="str">
        <f ca="1"/>
        <v/>
      </c>
    </row>
    <row r="43223" spans="25:27" x14ac:dyDescent="0.25">
      <c r="Y43223" t="e">
        <f ca="1"/>
        <v>#N/A</v>
      </c>
      <c r="Z43223" t="e">
        <f ca="1"/>
        <v>#N/A</v>
      </c>
      <c r="AA43223" t="str">
        <f ca="1"/>
        <v>Ascenseur</v>
      </c>
    </row>
    <row r="43224" spans="25:27" x14ac:dyDescent="0.25">
      <c r="Y43224" t="e">
        <f ca="1"/>
        <v>#N/A</v>
      </c>
      <c r="Z43224" t="e">
        <f ca="1"/>
        <v>#N/A</v>
      </c>
      <c r="AA43224" t="str">
        <f ca="1"/>
        <v>Ascenseur</v>
      </c>
    </row>
    <row r="43225" spans="25:27" x14ac:dyDescent="0.25">
      <c r="Y43225" t="e">
        <f ca="1"/>
        <v>#N/A</v>
      </c>
      <c r="Z43225" t="e">
        <f ca="1"/>
        <v>#N/A</v>
      </c>
      <c r="AA43225" t="str">
        <f ca="1"/>
        <v>Ascenseur</v>
      </c>
    </row>
    <row r="43226" spans="25:27" x14ac:dyDescent="0.25">
      <c r="Y43226" t="e">
        <f ca="1"/>
        <v>#N/A</v>
      </c>
      <c r="Z43226" t="e">
        <f ca="1"/>
        <v>#N/A</v>
      </c>
      <c r="AA43226" t="str">
        <f ca="1"/>
        <v>Ascenseur</v>
      </c>
    </row>
    <row r="43227" spans="25:27" x14ac:dyDescent="0.25">
      <c r="Y43227" t="e">
        <f ca="1"/>
        <v>#N/A</v>
      </c>
      <c r="Z43227" t="e">
        <f ca="1"/>
        <v>#N/A</v>
      </c>
      <c r="AA43227" t="str">
        <f ca="1"/>
        <v>Ascenseur</v>
      </c>
    </row>
    <row r="43228" spans="25:27" x14ac:dyDescent="0.25">
      <c r="Y43228" t="e">
        <f ca="1"/>
        <v>#N/A</v>
      </c>
      <c r="Z43228" t="e">
        <f ca="1"/>
        <v>#N/A</v>
      </c>
      <c r="AA43228" t="str">
        <f ca="1"/>
        <v>Ascenseur</v>
      </c>
    </row>
    <row r="43229" spans="25:27" x14ac:dyDescent="0.25">
      <c r="Y43229" t="e">
        <f ca="1"/>
        <v>#N/A</v>
      </c>
      <c r="Z43229" t="e">
        <f ca="1"/>
        <v>#N/A</v>
      </c>
      <c r="AA43229" t="str">
        <f ca="1"/>
        <v>Ascenseur</v>
      </c>
    </row>
    <row r="43230" spans="25:27" x14ac:dyDescent="0.25">
      <c r="Y43230" t="e">
        <f ca="1"/>
        <v>#N/A</v>
      </c>
      <c r="Z43230" t="e">
        <f ca="1"/>
        <v>#N/A</v>
      </c>
      <c r="AA43230" t="str">
        <f ca="1"/>
        <v>Ascenseur</v>
      </c>
    </row>
    <row r="43231" spans="25:27" x14ac:dyDescent="0.25">
      <c r="Y43231" t="e">
        <f ca="1"/>
        <v>#N/A</v>
      </c>
      <c r="Z43231" t="e">
        <f ca="1"/>
        <v>#N/A</v>
      </c>
      <c r="AA43231" t="str">
        <f ca="1"/>
        <v>Ascenseur</v>
      </c>
    </row>
    <row r="43232" spans="25:27" x14ac:dyDescent="0.25">
      <c r="Y43232" t="e">
        <f ca="1"/>
        <v>#N/A</v>
      </c>
      <c r="Z43232" t="e">
        <f ca="1"/>
        <v>#N/A</v>
      </c>
      <c r="AA43232" t="str">
        <f ca="1"/>
        <v>Ascenseur</v>
      </c>
    </row>
    <row r="43233" spans="25:27" x14ac:dyDescent="0.25">
      <c r="Y43233" t="e">
        <f ca="1"/>
        <v>#N/A</v>
      </c>
      <c r="Z43233" t="e">
        <f ca="1"/>
        <v>#N/A</v>
      </c>
      <c r="AA43233" t="str">
        <f ca="1"/>
        <v>Ascenseur</v>
      </c>
    </row>
    <row r="43234" spans="25:27" x14ac:dyDescent="0.25">
      <c r="Y43234" t="e">
        <f ca="1"/>
        <v>#N/A</v>
      </c>
      <c r="Z43234" t="e">
        <f ca="1"/>
        <v>#N/A</v>
      </c>
      <c r="AA43234" t="str">
        <f ca="1"/>
        <v>Ascenseur</v>
      </c>
    </row>
    <row r="43235" spans="25:27" x14ac:dyDescent="0.25">
      <c r="Y43235" t="e">
        <f ca="1"/>
        <v>#N/A</v>
      </c>
      <c r="Z43235" t="e">
        <f ca="1"/>
        <v>#N/A</v>
      </c>
      <c r="AA43235" t="str">
        <f ca="1"/>
        <v>Ascenseur</v>
      </c>
    </row>
    <row r="43236" spans="25:27" x14ac:dyDescent="0.25">
      <c r="Y43236" t="e">
        <f ca="1"/>
        <v>#N/A</v>
      </c>
      <c r="Z43236" t="e">
        <f ca="1"/>
        <v>#N/A</v>
      </c>
      <c r="AA43236" t="str">
        <f ca="1"/>
        <v>Ascenseur</v>
      </c>
    </row>
    <row r="43237" spans="25:27" x14ac:dyDescent="0.25">
      <c r="Y43237" t="e">
        <f ca="1"/>
        <v>#N/A</v>
      </c>
      <c r="Z43237" t="e">
        <f ca="1"/>
        <v>#N/A</v>
      </c>
      <c r="AA43237" t="str">
        <f ca="1"/>
        <v>Ascenseur</v>
      </c>
    </row>
    <row r="43238" spans="25:27" x14ac:dyDescent="0.25">
      <c r="Y43238" t="e">
        <f ca="1"/>
        <v>#N/A</v>
      </c>
      <c r="Z43238" t="e">
        <f ca="1"/>
        <v>#N/A</v>
      </c>
      <c r="AA43238" t="str">
        <f ca="1"/>
        <v>Ascenseur</v>
      </c>
    </row>
    <row r="43239" spans="25:27" x14ac:dyDescent="0.25">
      <c r="Y43239" t="e">
        <f ca="1"/>
        <v>#N/A</v>
      </c>
      <c r="Z43239" t="e">
        <f ca="1"/>
        <v>#N/A</v>
      </c>
      <c r="AA43239" t="str">
        <f ca="1"/>
        <v>Ascenseur</v>
      </c>
    </row>
    <row r="43240" spans="25:27" x14ac:dyDescent="0.25">
      <c r="Y43240" t="e">
        <f ca="1"/>
        <v>#N/A</v>
      </c>
      <c r="Z43240" t="e">
        <f ca="1"/>
        <v>#N/A</v>
      </c>
      <c r="AA43240" t="str">
        <f ca="1"/>
        <v>Ascenseur</v>
      </c>
    </row>
    <row r="43241" spans="25:27" x14ac:dyDescent="0.25">
      <c r="Y43241" t="e">
        <f ca="1"/>
        <v>#N/A</v>
      </c>
      <c r="Z43241" t="e">
        <f ca="1"/>
        <v>#N/A</v>
      </c>
      <c r="AA43241" t="str">
        <f ca="1"/>
        <v>Ascenseur</v>
      </c>
    </row>
    <row r="43242" spans="25:27" x14ac:dyDescent="0.25">
      <c r="Y43242" t="e">
        <f ca="1"/>
        <v>#N/A</v>
      </c>
      <c r="Z43242" t="e">
        <f ca="1"/>
        <v>#N/A</v>
      </c>
      <c r="AA43242" t="str">
        <f ca="1"/>
        <v>Ascenseur</v>
      </c>
    </row>
    <row r="43243" spans="25:27" x14ac:dyDescent="0.25">
      <c r="Y43243" t="e">
        <f ca="1"/>
        <v>#N/A</v>
      </c>
      <c r="Z43243" t="e">
        <f ca="1"/>
        <v>#N/A</v>
      </c>
      <c r="AA43243" t="str">
        <f ca="1"/>
        <v>Ascenseur</v>
      </c>
    </row>
    <row r="43244" spans="25:27" x14ac:dyDescent="0.25">
      <c r="Y43244" t="e">
        <f ca="1"/>
        <v>#N/A</v>
      </c>
      <c r="Z43244" t="e">
        <f ca="1"/>
        <v>#N/A</v>
      </c>
      <c r="AA43244" t="str">
        <f ca="1"/>
        <v>Ascenseur</v>
      </c>
    </row>
    <row r="43245" spans="25:27" x14ac:dyDescent="0.25">
      <c r="Y43245" t="e">
        <f ca="1"/>
        <v>#N/A</v>
      </c>
      <c r="Z43245" t="e">
        <f ca="1"/>
        <v>#N/A</v>
      </c>
      <c r="AA43245" t="str">
        <f ca="1"/>
        <v>Ascenseur</v>
      </c>
    </row>
    <row r="43246" spans="25:27" x14ac:dyDescent="0.25">
      <c r="Y43246" t="e">
        <f ca="1"/>
        <v>#N/A</v>
      </c>
      <c r="Z43246" t="e">
        <f ca="1"/>
        <v>#N/A</v>
      </c>
      <c r="AA43246" t="str">
        <f ca="1"/>
        <v>Ascenseur</v>
      </c>
    </row>
    <row r="43247" spans="25:27" x14ac:dyDescent="0.25">
      <c r="Y43247" t="e">
        <f ca="1"/>
        <v>#N/A</v>
      </c>
      <c r="Z43247" t="e">
        <f ca="1"/>
        <v>#N/A</v>
      </c>
      <c r="AA43247" t="str">
        <f ca="1"/>
        <v>Ascenseur</v>
      </c>
    </row>
    <row r="43248" spans="25:27" x14ac:dyDescent="0.25">
      <c r="Y43248" t="e">
        <f ca="1"/>
        <v>#N/A</v>
      </c>
      <c r="Z43248" t="e">
        <f ca="1"/>
        <v>#N/A</v>
      </c>
      <c r="AA43248" t="str">
        <f ca="1"/>
        <v>Ascenseur</v>
      </c>
    </row>
    <row r="43249" spans="25:27" x14ac:dyDescent="0.25">
      <c r="Y43249" t="e">
        <f ca="1"/>
        <v>#N/A</v>
      </c>
      <c r="Z43249" t="e">
        <f ca="1"/>
        <v>#N/A</v>
      </c>
      <c r="AA43249" t="str">
        <f ca="1"/>
        <v>Ascenseur</v>
      </c>
    </row>
    <row r="43250" spans="25:27" x14ac:dyDescent="0.25">
      <c r="Y43250" t="e">
        <f ca="1"/>
        <v>#N/A</v>
      </c>
      <c r="Z43250" t="e">
        <f ca="1"/>
        <v>#N/A</v>
      </c>
      <c r="AA43250" t="str">
        <f ca="1"/>
        <v>Ascenseur</v>
      </c>
    </row>
    <row r="43251" spans="25:27" x14ac:dyDescent="0.25">
      <c r="Y43251" t="e">
        <f ca="1"/>
        <v>#N/A</v>
      </c>
      <c r="Z43251" t="e">
        <f ca="1"/>
        <v>#N/A</v>
      </c>
      <c r="AA43251" t="str">
        <f ca="1"/>
        <v>Ascenseur</v>
      </c>
    </row>
    <row r="43252" spans="25:27" x14ac:dyDescent="0.25">
      <c r="Y43252" t="e">
        <f ca="1"/>
        <v>#N/A</v>
      </c>
      <c r="Z43252" t="e">
        <f ca="1"/>
        <v>#N/A</v>
      </c>
      <c r="AA43252" t="str">
        <f ca="1"/>
        <v>Ascenseur</v>
      </c>
    </row>
    <row r="43253" spans="25:27" x14ac:dyDescent="0.25">
      <c r="Y43253" t="e">
        <f ca="1"/>
        <v>#N/A</v>
      </c>
      <c r="Z43253" t="e">
        <f ca="1"/>
        <v>#N/A</v>
      </c>
      <c r="AA43253" t="str">
        <f ca="1"/>
        <v>Ascenseur</v>
      </c>
    </row>
    <row r="43254" spans="25:27" x14ac:dyDescent="0.25">
      <c r="Y43254" t="e">
        <f ca="1"/>
        <v>#N/A</v>
      </c>
      <c r="Z43254" t="e">
        <f ca="1"/>
        <v>#N/A</v>
      </c>
      <c r="AA43254" t="str">
        <f ca="1"/>
        <v>Ascenseur</v>
      </c>
    </row>
    <row r="43255" spans="25:27" x14ac:dyDescent="0.25">
      <c r="Y43255" t="e">
        <f ca="1"/>
        <v>#N/A</v>
      </c>
      <c r="Z43255" t="e">
        <f ca="1"/>
        <v>#N/A</v>
      </c>
      <c r="AA43255" t="str">
        <f ca="1"/>
        <v>Ascenseur</v>
      </c>
    </row>
    <row r="43256" spans="25:27" x14ac:dyDescent="0.25">
      <c r="Y43256" t="e">
        <f ca="1"/>
        <v>#N/A</v>
      </c>
      <c r="Z43256" t="e">
        <f ca="1"/>
        <v>#N/A</v>
      </c>
      <c r="AA43256" t="str">
        <f ca="1"/>
        <v>Ascenseur</v>
      </c>
    </row>
    <row r="43257" spans="25:27" x14ac:dyDescent="0.25">
      <c r="Y43257" t="e">
        <f ca="1"/>
        <v>#N/A</v>
      </c>
      <c r="Z43257" t="e">
        <f ca="1"/>
        <v>#N/A</v>
      </c>
      <c r="AA43257" t="str">
        <f ca="1"/>
        <v>Ascenseur</v>
      </c>
    </row>
    <row r="43258" spans="25:27" x14ac:dyDescent="0.25">
      <c r="Y43258" t="e">
        <f ca="1"/>
        <v>#N/A</v>
      </c>
      <c r="Z43258" t="e">
        <f ca="1"/>
        <v>#N/A</v>
      </c>
      <c r="AA43258" t="str">
        <f ca="1"/>
        <v>Ascenseur</v>
      </c>
    </row>
    <row r="43259" spans="25:27" x14ac:dyDescent="0.25">
      <c r="Y43259" t="e">
        <f ca="1"/>
        <v>#N/A</v>
      </c>
      <c r="Z43259" t="e">
        <f ca="1"/>
        <v>#N/A</v>
      </c>
      <c r="AA43259" t="str">
        <f ca="1"/>
        <v>Ascenseur</v>
      </c>
    </row>
    <row r="43260" spans="25:27" x14ac:dyDescent="0.25">
      <c r="Y43260" t="e">
        <f ca="1"/>
        <v>#N/A</v>
      </c>
      <c r="Z43260" t="e">
        <f ca="1"/>
        <v>#N/A</v>
      </c>
      <c r="AA43260" t="str">
        <f ca="1"/>
        <v>Ascenseur</v>
      </c>
    </row>
    <row r="43261" spans="25:27" x14ac:dyDescent="0.25">
      <c r="Y43261" t="e">
        <f ca="1"/>
        <v>#N/A</v>
      </c>
      <c r="Z43261" t="e">
        <f ca="1"/>
        <v>#N/A</v>
      </c>
      <c r="AA43261" t="str">
        <f ca="1"/>
        <v>Ascenseur</v>
      </c>
    </row>
    <row r="43262" spans="25:27" x14ac:dyDescent="0.25">
      <c r="Y43262" t="e">
        <f ca="1"/>
        <v>#N/A</v>
      </c>
      <c r="Z43262" t="e">
        <f ca="1"/>
        <v>#N/A</v>
      </c>
      <c r="AA43262" t="str">
        <f ca="1"/>
        <v>Ascenseur</v>
      </c>
    </row>
    <row r="43263" spans="25:27" x14ac:dyDescent="0.25">
      <c r="Y43263" t="e">
        <f ca="1"/>
        <v>#N/A</v>
      </c>
      <c r="Z43263" t="e">
        <f ca="1"/>
        <v>#N/A</v>
      </c>
      <c r="AA43263" t="str">
        <f ca="1"/>
        <v>Ascenseur</v>
      </c>
    </row>
    <row r="43264" spans="25:27" x14ac:dyDescent="0.25">
      <c r="Y43264" t="e">
        <f ca="1"/>
        <v>#N/A</v>
      </c>
      <c r="Z43264" t="e">
        <f ca="1"/>
        <v>#N/A</v>
      </c>
      <c r="AA43264" t="str">
        <f ca="1"/>
        <v>Ascenseur</v>
      </c>
    </row>
    <row r="43265" spans="25:27" x14ac:dyDescent="0.25">
      <c r="Y43265" t="e">
        <f ca="1"/>
        <v>#N/A</v>
      </c>
      <c r="Z43265" t="e">
        <f ca="1"/>
        <v>#N/A</v>
      </c>
      <c r="AA43265" t="str">
        <f ca="1"/>
        <v>Ascenseur</v>
      </c>
    </row>
    <row r="43266" spans="25:27" x14ac:dyDescent="0.25">
      <c r="Y43266" t="e">
        <f ca="1"/>
        <v>#N/A</v>
      </c>
      <c r="Z43266" t="e">
        <f ca="1"/>
        <v>#N/A</v>
      </c>
      <c r="AA43266" t="str">
        <f ca="1"/>
        <v>Ascenseur</v>
      </c>
    </row>
    <row r="43267" spans="25:27" x14ac:dyDescent="0.25">
      <c r="Y43267" t="e">
        <f ca="1"/>
        <v>#N/A</v>
      </c>
      <c r="Z43267" t="e">
        <f ca="1"/>
        <v>#N/A</v>
      </c>
      <c r="AA43267" t="str">
        <f ca="1"/>
        <v>Ascenseur</v>
      </c>
    </row>
    <row r="43268" spans="25:27" x14ac:dyDescent="0.25">
      <c r="Y43268" t="e">
        <f ca="1"/>
        <v>#N/A</v>
      </c>
      <c r="Z43268" t="e">
        <f ca="1"/>
        <v>#N/A</v>
      </c>
      <c r="AA43268" t="str">
        <f ca="1"/>
        <v>Ascenseur</v>
      </c>
    </row>
    <row r="43269" spans="25:27" x14ac:dyDescent="0.25">
      <c r="Y43269" t="e">
        <f ca="1"/>
        <v>#N/A</v>
      </c>
      <c r="Z43269" t="e">
        <f ca="1"/>
        <v>#N/A</v>
      </c>
      <c r="AA43269" t="str">
        <f ca="1"/>
        <v>Ascenseur</v>
      </c>
    </row>
    <row r="43270" spans="25:27" x14ac:dyDescent="0.25">
      <c r="Y43270" t="e">
        <f ca="1"/>
        <v>#N/A</v>
      </c>
      <c r="Z43270" t="e">
        <f ca="1"/>
        <v>#N/A</v>
      </c>
      <c r="AA43270" t="str">
        <f ca="1"/>
        <v>Ascenseur</v>
      </c>
    </row>
    <row r="43271" spans="25:27" x14ac:dyDescent="0.25">
      <c r="Y43271" t="e">
        <f ca="1"/>
        <v>#N/A</v>
      </c>
      <c r="Z43271" t="e">
        <f ca="1"/>
        <v>#N/A</v>
      </c>
      <c r="AA43271" t="str">
        <f ca="1"/>
        <v>Ascenseur</v>
      </c>
    </row>
    <row r="43272" spans="25:27" x14ac:dyDescent="0.25">
      <c r="Y43272" t="e">
        <f ca="1"/>
        <v>#N/A</v>
      </c>
      <c r="Z43272" t="e">
        <f ca="1"/>
        <v>#N/A</v>
      </c>
      <c r="AA43272" t="str">
        <f ca="1"/>
        <v>Ascenseur</v>
      </c>
    </row>
    <row r="43273" spans="25:27" x14ac:dyDescent="0.25">
      <c r="Y43273" t="e">
        <f ca="1"/>
        <v>#N/A</v>
      </c>
      <c r="Z43273" t="e">
        <f ca="1"/>
        <v>#N/A</v>
      </c>
      <c r="AA43273" t="str">
        <f ca="1"/>
        <v>Ascenseur</v>
      </c>
    </row>
    <row r="43274" spans="25:27" x14ac:dyDescent="0.25">
      <c r="Y43274" t="e">
        <f ca="1"/>
        <v>#N/A</v>
      </c>
      <c r="Z43274" t="e">
        <f ca="1"/>
        <v>#N/A</v>
      </c>
      <c r="AA43274" t="str">
        <f ca="1"/>
        <v>Ascenseur</v>
      </c>
    </row>
    <row r="43275" spans="25:27" x14ac:dyDescent="0.25">
      <c r="Y43275" t="e">
        <f ca="1"/>
        <v>#N/A</v>
      </c>
      <c r="Z43275" t="e">
        <f ca="1"/>
        <v>#N/A</v>
      </c>
      <c r="AA43275" t="str">
        <f ca="1"/>
        <v>Ascenseur</v>
      </c>
    </row>
    <row r="43276" spans="25:27" x14ac:dyDescent="0.25">
      <c r="Y43276" t="e">
        <f ca="1"/>
        <v>#N/A</v>
      </c>
      <c r="Z43276" t="e">
        <f ca="1"/>
        <v>#N/A</v>
      </c>
      <c r="AA43276" t="str">
        <f ca="1"/>
        <v>Ascenseur</v>
      </c>
    </row>
    <row r="43277" spans="25:27" x14ac:dyDescent="0.25">
      <c r="Y43277" t="e">
        <f ca="1"/>
        <v>#N/A</v>
      </c>
      <c r="Z43277" t="e">
        <f ca="1"/>
        <v>#N/A</v>
      </c>
      <c r="AA43277" t="str">
        <f ca="1"/>
        <v>Ascenseur</v>
      </c>
    </row>
    <row r="43278" spans="25:27" x14ac:dyDescent="0.25">
      <c r="Y43278" t="e">
        <f ca="1"/>
        <v>#N/A</v>
      </c>
      <c r="Z43278" t="e">
        <f ca="1"/>
        <v>#N/A</v>
      </c>
      <c r="AA43278" t="str">
        <f ca="1"/>
        <v>Ascenseur</v>
      </c>
    </row>
    <row r="43279" spans="25:27" x14ac:dyDescent="0.25">
      <c r="Y43279" t="e">
        <f ca="1"/>
        <v>#N/A</v>
      </c>
      <c r="Z43279" t="e">
        <f ca="1"/>
        <v>#N/A</v>
      </c>
      <c r="AA43279" t="str">
        <f ca="1"/>
        <v>Ascenseur</v>
      </c>
    </row>
    <row r="43280" spans="25:27" x14ac:dyDescent="0.25">
      <c r="Y43280" t="e">
        <f ca="1"/>
        <v>#N/A</v>
      </c>
      <c r="Z43280" t="e">
        <f ca="1"/>
        <v>#N/A</v>
      </c>
      <c r="AA43280" t="str">
        <f ca="1"/>
        <v>Ascenseur</v>
      </c>
    </row>
    <row r="43281" spans="25:27" x14ac:dyDescent="0.25">
      <c r="Y43281" t="e">
        <f ca="1"/>
        <v>#N/A</v>
      </c>
      <c r="Z43281" t="e">
        <f ca="1"/>
        <v>#N/A</v>
      </c>
      <c r="AA43281" t="str">
        <f ca="1"/>
        <v>Ascenseur</v>
      </c>
    </row>
    <row r="43282" spans="25:27" x14ac:dyDescent="0.25">
      <c r="Y43282" t="e">
        <f ca="1"/>
        <v>#N/A</v>
      </c>
      <c r="Z43282" t="e">
        <f ca="1"/>
        <v>#N/A</v>
      </c>
      <c r="AA43282" t="str">
        <f ca="1"/>
        <v>Ascenseur</v>
      </c>
    </row>
    <row r="43283" spans="25:27" x14ac:dyDescent="0.25">
      <c r="Y43283" t="e">
        <f ca="1"/>
        <v>#N/A</v>
      </c>
      <c r="Z43283" t="e">
        <f ca="1"/>
        <v>#N/A</v>
      </c>
      <c r="AA43283" t="str">
        <f ca="1"/>
        <v>Ascenseur</v>
      </c>
    </row>
    <row r="43284" spans="25:27" x14ac:dyDescent="0.25">
      <c r="Y43284" t="e">
        <f ca="1"/>
        <v>#N/A</v>
      </c>
      <c r="Z43284" t="e">
        <f ca="1"/>
        <v>#N/A</v>
      </c>
      <c r="AA43284" t="str">
        <f ca="1"/>
        <v>Ascenseur</v>
      </c>
    </row>
    <row r="43285" spans="25:27" x14ac:dyDescent="0.25">
      <c r="Y43285" t="e">
        <f ca="1"/>
        <v>#N/A</v>
      </c>
      <c r="Z43285" t="e">
        <f ca="1"/>
        <v>#N/A</v>
      </c>
      <c r="AA43285" t="str">
        <f ca="1"/>
        <v>Ascenseur</v>
      </c>
    </row>
    <row r="43286" spans="25:27" x14ac:dyDescent="0.25">
      <c r="Y43286" t="e">
        <f ca="1"/>
        <v>#N/A</v>
      </c>
      <c r="Z43286" t="e">
        <f ca="1"/>
        <v>#N/A</v>
      </c>
      <c r="AA43286" t="str">
        <f ca="1"/>
        <v>Ascenseur</v>
      </c>
    </row>
    <row r="43287" spans="25:27" x14ac:dyDescent="0.25">
      <c r="Y43287" t="e">
        <f ca="1"/>
        <v>#N/A</v>
      </c>
      <c r="Z43287" t="e">
        <f ca="1"/>
        <v>#N/A</v>
      </c>
      <c r="AA43287" t="str">
        <f ca="1"/>
        <v>Ascenseur</v>
      </c>
    </row>
    <row r="43288" spans="25:27" x14ac:dyDescent="0.25">
      <c r="Y43288" t="e">
        <f ca="1"/>
        <v>#N/A</v>
      </c>
      <c r="Z43288" t="e">
        <f ca="1"/>
        <v>#N/A</v>
      </c>
      <c r="AA43288" t="str">
        <f ca="1"/>
        <v>Ascenseur</v>
      </c>
    </row>
    <row r="43289" spans="25:27" x14ac:dyDescent="0.25">
      <c r="Y43289" t="e">
        <f ca="1"/>
        <v>#N/A</v>
      </c>
      <c r="Z43289" t="e">
        <f ca="1"/>
        <v>#N/A</v>
      </c>
      <c r="AA43289" t="str">
        <f ca="1"/>
        <v>Ascenseur</v>
      </c>
    </row>
    <row r="43290" spans="25:27" x14ac:dyDescent="0.25">
      <c r="Y43290" t="e">
        <f ca="1"/>
        <v>#N/A</v>
      </c>
      <c r="Z43290" t="e">
        <f ca="1"/>
        <v>#N/A</v>
      </c>
      <c r="AA43290" t="str">
        <f ca="1"/>
        <v>Ascenseur</v>
      </c>
    </row>
    <row r="43291" spans="25:27" x14ac:dyDescent="0.25">
      <c r="Y43291" t="e">
        <f ca="1"/>
        <v>#N/A</v>
      </c>
      <c r="Z43291" t="e">
        <f ca="1"/>
        <v>#N/A</v>
      </c>
      <c r="AA43291" t="str">
        <f ca="1"/>
        <v>Ascenseur</v>
      </c>
    </row>
    <row r="43292" spans="25:27" x14ac:dyDescent="0.25">
      <c r="Y43292" t="e">
        <f ca="1"/>
        <v>#N/A</v>
      </c>
      <c r="Z43292" t="e">
        <f ca="1"/>
        <v>#N/A</v>
      </c>
      <c r="AA43292" t="str">
        <f ca="1"/>
        <v>Ascenseur</v>
      </c>
    </row>
    <row r="43293" spans="25:27" x14ac:dyDescent="0.25">
      <c r="Y43293" t="e">
        <f ca="1"/>
        <v>#N/A</v>
      </c>
      <c r="Z43293" t="e">
        <f ca="1"/>
        <v>#N/A</v>
      </c>
      <c r="AA43293" t="str">
        <f ca="1"/>
        <v>Ascenseur</v>
      </c>
    </row>
    <row r="43294" spans="25:27" x14ac:dyDescent="0.25">
      <c r="Y43294" t="e">
        <f ca="1"/>
        <v>#N/A</v>
      </c>
      <c r="Z43294" t="e">
        <f ca="1"/>
        <v>#N/A</v>
      </c>
      <c r="AA43294" t="str">
        <f ca="1"/>
        <v>Ascenseur</v>
      </c>
    </row>
    <row r="43295" spans="25:27" x14ac:dyDescent="0.25">
      <c r="Y43295" t="e">
        <f ca="1"/>
        <v>#N/A</v>
      </c>
      <c r="Z43295" t="e">
        <f ca="1"/>
        <v>#N/A</v>
      </c>
      <c r="AA43295" t="str">
        <f ca="1"/>
        <v>Ascenseur</v>
      </c>
    </row>
    <row r="43296" spans="25:27" x14ac:dyDescent="0.25">
      <c r="Y43296" t="e">
        <f ca="1"/>
        <v>#N/A</v>
      </c>
      <c r="Z43296" t="e">
        <f ca="1"/>
        <v>#N/A</v>
      </c>
      <c r="AA43296" t="str">
        <f ca="1"/>
        <v>Ascenseur</v>
      </c>
    </row>
    <row r="43297" spans="25:27" x14ac:dyDescent="0.25">
      <c r="Y43297" t="e">
        <f ca="1"/>
        <v>#N/A</v>
      </c>
      <c r="Z43297" t="e">
        <f ca="1"/>
        <v>#N/A</v>
      </c>
      <c r="AA43297" t="str">
        <f ca="1"/>
        <v>Ascenseur</v>
      </c>
    </row>
    <row r="43298" spans="25:27" x14ac:dyDescent="0.25">
      <c r="Y43298" t="e">
        <f ca="1"/>
        <v>#N/A</v>
      </c>
      <c r="Z43298" t="e">
        <f ca="1"/>
        <v>#N/A</v>
      </c>
      <c r="AA43298" t="str">
        <f ca="1"/>
        <v>Ascenseur</v>
      </c>
    </row>
    <row r="43299" spans="25:27" x14ac:dyDescent="0.25">
      <c r="Y43299" t="e">
        <f ca="1"/>
        <v>#N/A</v>
      </c>
      <c r="Z43299" t="e">
        <f ca="1"/>
        <v>#N/A</v>
      </c>
      <c r="AA43299" t="str">
        <f ca="1"/>
        <v>Ascenseur</v>
      </c>
    </row>
    <row r="43300" spans="25:27" x14ac:dyDescent="0.25">
      <c r="Y43300" t="e">
        <f ca="1"/>
        <v>#N/A</v>
      </c>
      <c r="Z43300" t="e">
        <f ca="1"/>
        <v>#N/A</v>
      </c>
      <c r="AA43300" t="str">
        <f ca="1"/>
        <v>Ascenseur</v>
      </c>
    </row>
    <row r="43301" spans="25:27" x14ac:dyDescent="0.25">
      <c r="Y43301" t="e">
        <f ca="1"/>
        <v>#N/A</v>
      </c>
      <c r="Z43301" t="e">
        <f ca="1"/>
        <v>#N/A</v>
      </c>
      <c r="AA43301" t="str">
        <f ca="1"/>
        <v>Ascenseur</v>
      </c>
    </row>
    <row r="43302" spans="25:27" x14ac:dyDescent="0.25">
      <c r="Y43302" t="e">
        <f ca="1"/>
        <v>#N/A</v>
      </c>
      <c r="Z43302" t="e">
        <f ca="1"/>
        <v>#N/A</v>
      </c>
      <c r="AA43302" t="str">
        <f ca="1"/>
        <v>Ascenseur</v>
      </c>
    </row>
    <row r="43303" spans="25:27" x14ac:dyDescent="0.25">
      <c r="Y43303" t="e">
        <f ca="1"/>
        <v>#N/A</v>
      </c>
      <c r="Z43303" t="e">
        <f ca="1"/>
        <v>#N/A</v>
      </c>
      <c r="AA43303" t="str">
        <f ca="1"/>
        <v>Ascenseur</v>
      </c>
    </row>
    <row r="43304" spans="25:27" x14ac:dyDescent="0.25">
      <c r="Y43304" t="e">
        <f ca="1"/>
        <v>#N/A</v>
      </c>
      <c r="Z43304" t="e">
        <f ca="1"/>
        <v>#N/A</v>
      </c>
      <c r="AA43304" t="str">
        <f ca="1"/>
        <v>Ascenseur</v>
      </c>
    </row>
    <row r="43305" spans="25:27" x14ac:dyDescent="0.25">
      <c r="Y43305" t="e">
        <f ca="1"/>
        <v>#N/A</v>
      </c>
      <c r="Z43305" t="e">
        <f ca="1"/>
        <v>#N/A</v>
      </c>
      <c r="AA43305" t="str">
        <f ca="1"/>
        <v>Ascenseur</v>
      </c>
    </row>
    <row r="43306" spans="25:27" x14ac:dyDescent="0.25">
      <c r="Y43306" t="e">
        <f ca="1"/>
        <v>#N/A</v>
      </c>
      <c r="Z43306" t="e">
        <f ca="1"/>
        <v>#N/A</v>
      </c>
      <c r="AA43306" t="str">
        <f ca="1"/>
        <v>Ascenseur</v>
      </c>
    </row>
    <row r="43307" spans="25:27" x14ac:dyDescent="0.25">
      <c r="Y43307" t="e">
        <f ca="1"/>
        <v>#N/A</v>
      </c>
      <c r="Z43307" t="e">
        <f ca="1"/>
        <v>#N/A</v>
      </c>
      <c r="AA43307" t="str">
        <f ca="1"/>
        <v>Ascenseur</v>
      </c>
    </row>
    <row r="43308" spans="25:27" x14ac:dyDescent="0.25">
      <c r="Y43308" t="e">
        <f ca="1"/>
        <v>#N/A</v>
      </c>
      <c r="Z43308" t="e">
        <f ca="1"/>
        <v>#N/A</v>
      </c>
      <c r="AA43308" t="str">
        <f ca="1"/>
        <v>Ascenseur</v>
      </c>
    </row>
    <row r="43309" spans="25:27" x14ac:dyDescent="0.25">
      <c r="Y43309" t="e">
        <f ca="1"/>
        <v>#N/A</v>
      </c>
      <c r="Z43309" t="e">
        <f ca="1"/>
        <v>#N/A</v>
      </c>
      <c r="AA43309" t="str">
        <f ca="1"/>
        <v>Ascenseur</v>
      </c>
    </row>
    <row r="43310" spans="25:27" x14ac:dyDescent="0.25">
      <c r="Y43310" t="e">
        <f ca="1"/>
        <v>#N/A</v>
      </c>
      <c r="Z43310" t="e">
        <f ca="1"/>
        <v>#N/A</v>
      </c>
      <c r="AA43310" t="str">
        <f ca="1"/>
        <v>Ascenseur</v>
      </c>
    </row>
    <row r="43311" spans="25:27" x14ac:dyDescent="0.25">
      <c r="Y43311" t="e">
        <f ca="1"/>
        <v>#N/A</v>
      </c>
      <c r="Z43311" t="e">
        <f ca="1"/>
        <v>#N/A</v>
      </c>
      <c r="AA43311" t="str">
        <f ca="1"/>
        <v>Ascenseur</v>
      </c>
    </row>
    <row r="43312" spans="25:27" x14ac:dyDescent="0.25">
      <c r="Y43312" t="e">
        <f ca="1"/>
        <v>#N/A</v>
      </c>
      <c r="Z43312" t="e">
        <f ca="1"/>
        <v>#N/A</v>
      </c>
      <c r="AA43312" t="str">
        <f ca="1"/>
        <v>Ascenseur</v>
      </c>
    </row>
    <row r="43313" spans="25:27" x14ac:dyDescent="0.25">
      <c r="Y43313" t="e">
        <f ca="1"/>
        <v>#N/A</v>
      </c>
      <c r="Z43313" t="e">
        <f ca="1"/>
        <v>#N/A</v>
      </c>
      <c r="AA43313" t="str">
        <f ca="1"/>
        <v>Ascenseur</v>
      </c>
    </row>
    <row r="43314" spans="25:27" x14ac:dyDescent="0.25">
      <c r="Y43314" t="e">
        <f ca="1"/>
        <v>#N/A</v>
      </c>
      <c r="Z43314" t="e">
        <f ca="1"/>
        <v>#N/A</v>
      </c>
      <c r="AA43314" t="str">
        <f ca="1"/>
        <v>Ascenseur</v>
      </c>
    </row>
    <row r="43315" spans="25:27" x14ac:dyDescent="0.25">
      <c r="Y43315" t="e">
        <f ca="1"/>
        <v>#N/A</v>
      </c>
      <c r="Z43315" t="e">
        <f ca="1"/>
        <v>#N/A</v>
      </c>
      <c r="AA43315" t="str">
        <f ca="1"/>
        <v>Ascenseur</v>
      </c>
    </row>
    <row r="43316" spans="25:27" x14ac:dyDescent="0.25">
      <c r="Y43316" t="e">
        <f ca="1"/>
        <v>#N/A</v>
      </c>
      <c r="Z43316" t="e">
        <f ca="1"/>
        <v>#N/A</v>
      </c>
      <c r="AA43316" t="str">
        <f ca="1"/>
        <v>Ascenseur</v>
      </c>
    </row>
    <row r="43317" spans="25:27" x14ac:dyDescent="0.25">
      <c r="Y43317" t="e">
        <f ca="1"/>
        <v>#N/A</v>
      </c>
      <c r="Z43317" t="e">
        <f ca="1"/>
        <v>#N/A</v>
      </c>
      <c r="AA43317" t="str">
        <f ca="1"/>
        <v>Ascenseur</v>
      </c>
    </row>
    <row r="43318" spans="25:27" x14ac:dyDescent="0.25">
      <c r="Y43318" t="e">
        <f ca="1"/>
        <v>#N/A</v>
      </c>
      <c r="Z43318" t="e">
        <f ca="1"/>
        <v>#N/A</v>
      </c>
      <c r="AA43318" t="str">
        <f ca="1"/>
        <v>Ascenseur</v>
      </c>
    </row>
    <row r="43319" spans="25:27" x14ac:dyDescent="0.25">
      <c r="Y43319" t="e">
        <f ca="1"/>
        <v>#N/A</v>
      </c>
      <c r="Z43319" t="e">
        <f ca="1"/>
        <v>#N/A</v>
      </c>
      <c r="AA43319" t="str">
        <f ca="1"/>
        <v>Ascenseur</v>
      </c>
    </row>
    <row r="43320" spans="25:27" x14ac:dyDescent="0.25">
      <c r="Y43320" t="e">
        <f ca="1"/>
        <v>#N/A</v>
      </c>
      <c r="Z43320" t="e">
        <f ca="1"/>
        <v>#N/A</v>
      </c>
      <c r="AA43320" t="str">
        <f ca="1"/>
        <v>Ascenseur</v>
      </c>
    </row>
    <row r="43321" spans="25:27" x14ac:dyDescent="0.25">
      <c r="Y43321" t="e">
        <f ca="1"/>
        <v>#N/A</v>
      </c>
      <c r="Z43321" t="e">
        <f ca="1"/>
        <v>#N/A</v>
      </c>
      <c r="AA43321" t="str">
        <f ca="1"/>
        <v>Ascenseur</v>
      </c>
    </row>
    <row r="43322" spans="25:27" x14ac:dyDescent="0.25">
      <c r="Y43322" t="e">
        <f ca="1"/>
        <v>#N/A</v>
      </c>
      <c r="Z43322" t="e">
        <f ca="1"/>
        <v>#N/A</v>
      </c>
      <c r="AA43322" t="str">
        <f ca="1"/>
        <v>Ascenseur</v>
      </c>
    </row>
    <row r="43323" spans="25:27" x14ac:dyDescent="0.25">
      <c r="Y43323" t="e">
        <f ca="1"/>
        <v>#N/A</v>
      </c>
      <c r="Z43323" t="e">
        <f ca="1"/>
        <v>#N/A</v>
      </c>
      <c r="AA43323" t="str">
        <f ca="1"/>
        <v>Ascenseur</v>
      </c>
    </row>
    <row r="43324" spans="25:27" x14ac:dyDescent="0.25">
      <c r="Y43324" t="e">
        <f ca="1"/>
        <v>#N/A</v>
      </c>
      <c r="Z43324" t="e">
        <f ca="1"/>
        <v>#N/A</v>
      </c>
      <c r="AA43324" t="str">
        <f ca="1"/>
        <v>Ascenseur</v>
      </c>
    </row>
    <row r="43325" spans="25:27" x14ac:dyDescent="0.25">
      <c r="Y43325" t="e">
        <f ca="1"/>
        <v>#N/A</v>
      </c>
      <c r="Z43325" t="e">
        <f ca="1"/>
        <v>#N/A</v>
      </c>
      <c r="AA43325" t="str">
        <f ca="1"/>
        <v>Ascenseur</v>
      </c>
    </row>
    <row r="43326" spans="25:27" x14ac:dyDescent="0.25">
      <c r="Y43326" t="e">
        <f ca="1"/>
        <v>#N/A</v>
      </c>
      <c r="Z43326" t="e">
        <f ca="1"/>
        <v>#N/A</v>
      </c>
      <c r="AA43326" t="str">
        <f ca="1"/>
        <v>Ascenseur</v>
      </c>
    </row>
    <row r="43327" spans="25:27" x14ac:dyDescent="0.25">
      <c r="Y43327" t="e">
        <f ca="1"/>
        <v>#N/A</v>
      </c>
      <c r="Z43327" t="e">
        <f ca="1"/>
        <v>#N/A</v>
      </c>
      <c r="AA43327" t="str">
        <f ca="1"/>
        <v>Ascenseur</v>
      </c>
    </row>
    <row r="43328" spans="25:27" x14ac:dyDescent="0.25">
      <c r="Y43328" t="e">
        <f ca="1"/>
        <v>#N/A</v>
      </c>
      <c r="Z43328" t="e">
        <f ca="1"/>
        <v>#N/A</v>
      </c>
      <c r="AA43328" t="str">
        <f ca="1"/>
        <v>Ascenseur</v>
      </c>
    </row>
    <row r="43329" spans="25:27" x14ac:dyDescent="0.25">
      <c r="Y43329" t="e">
        <f ca="1"/>
        <v>#N/A</v>
      </c>
      <c r="Z43329" t="e">
        <f ca="1"/>
        <v>#N/A</v>
      </c>
      <c r="AA43329" t="str">
        <f ca="1"/>
        <v>Ascenseur</v>
      </c>
    </row>
    <row r="43330" spans="25:27" x14ac:dyDescent="0.25">
      <c r="Y43330" t="e">
        <f ca="1"/>
        <v>#N/A</v>
      </c>
      <c r="Z43330" t="e">
        <f ca="1"/>
        <v>#N/A</v>
      </c>
      <c r="AA43330" t="str">
        <f ca="1"/>
        <v>Ascenseur</v>
      </c>
    </row>
    <row r="43331" spans="25:27" x14ac:dyDescent="0.25">
      <c r="Y43331" t="e">
        <f ca="1"/>
        <v>#N/A</v>
      </c>
      <c r="Z43331" t="e">
        <f ca="1"/>
        <v>#N/A</v>
      </c>
      <c r="AA43331" t="str">
        <f ca="1"/>
        <v>Ascenseur</v>
      </c>
    </row>
    <row r="43332" spans="25:27" x14ac:dyDescent="0.25">
      <c r="Y43332" t="e">
        <f ca="1"/>
        <v>#N/A</v>
      </c>
      <c r="Z43332" t="e">
        <f ca="1"/>
        <v>#N/A</v>
      </c>
      <c r="AA43332" t="str">
        <f ca="1"/>
        <v>Ascenseur</v>
      </c>
    </row>
    <row r="43333" spans="25:27" x14ac:dyDescent="0.25">
      <c r="Y43333" t="e">
        <f ca="1"/>
        <v>#N/A</v>
      </c>
      <c r="Z43333" t="e">
        <f ca="1"/>
        <v>#N/A</v>
      </c>
      <c r="AA43333" t="str">
        <f ca="1"/>
        <v>Ascenseur</v>
      </c>
    </row>
    <row r="43334" spans="25:27" x14ac:dyDescent="0.25">
      <c r="Y43334" t="e">
        <f ca="1"/>
        <v>#N/A</v>
      </c>
      <c r="Z43334" t="e">
        <f ca="1"/>
        <v>#N/A</v>
      </c>
      <c r="AA43334" t="str">
        <f ca="1"/>
        <v>Ascenseur</v>
      </c>
    </row>
    <row r="43335" spans="25:27" x14ac:dyDescent="0.25">
      <c r="Y43335" t="e">
        <f ca="1"/>
        <v>#N/A</v>
      </c>
      <c r="Z43335" t="e">
        <f ca="1"/>
        <v>#N/A</v>
      </c>
      <c r="AA43335" t="str">
        <f ca="1"/>
        <v>Ascenseur</v>
      </c>
    </row>
    <row r="43336" spans="25:27" x14ac:dyDescent="0.25">
      <c r="Y43336" t="e">
        <f ca="1"/>
        <v>#N/A</v>
      </c>
      <c r="Z43336" t="e">
        <f ca="1"/>
        <v>#N/A</v>
      </c>
      <c r="AA43336" t="str">
        <f ca="1"/>
        <v>Ascenseur</v>
      </c>
    </row>
    <row r="43337" spans="25:27" x14ac:dyDescent="0.25">
      <c r="Y43337" t="e">
        <f ca="1"/>
        <v>#N/A</v>
      </c>
      <c r="Z43337" t="e">
        <f ca="1"/>
        <v>#N/A</v>
      </c>
      <c r="AA43337" t="str">
        <f ca="1"/>
        <v>Ascenseur</v>
      </c>
    </row>
    <row r="43338" spans="25:27" x14ac:dyDescent="0.25">
      <c r="Y43338" t="e">
        <f ca="1"/>
        <v>#N/A</v>
      </c>
      <c r="Z43338" t="e">
        <f ca="1"/>
        <v>#N/A</v>
      </c>
      <c r="AA43338" t="str">
        <f ca="1"/>
        <v>Ascenseur</v>
      </c>
    </row>
    <row r="43339" spans="25:27" x14ac:dyDescent="0.25">
      <c r="Y43339" t="e">
        <f ca="1"/>
        <v>#N/A</v>
      </c>
      <c r="Z43339" t="e">
        <f ca="1"/>
        <v>#N/A</v>
      </c>
      <c r="AA43339" t="str">
        <f ca="1"/>
        <v>Ascenseur</v>
      </c>
    </row>
    <row r="43340" spans="25:27" x14ac:dyDescent="0.25">
      <c r="Y43340" t="e">
        <f ca="1"/>
        <v>#N/A</v>
      </c>
      <c r="Z43340" t="e">
        <f ca="1"/>
        <v>#N/A</v>
      </c>
      <c r="AA43340" t="str">
        <f ca="1"/>
        <v>Ascenseur</v>
      </c>
    </row>
    <row r="43341" spans="25:27" x14ac:dyDescent="0.25">
      <c r="Y43341" t="e">
        <f ca="1"/>
        <v>#N/A</v>
      </c>
      <c r="Z43341" t="e">
        <f ca="1"/>
        <v>#N/A</v>
      </c>
      <c r="AA43341" t="str">
        <f ca="1"/>
        <v>Ascenseur</v>
      </c>
    </row>
    <row r="43342" spans="25:27" x14ac:dyDescent="0.25">
      <c r="Y43342" t="e">
        <f ca="1"/>
        <v>#N/A</v>
      </c>
      <c r="Z43342" t="e">
        <f ca="1"/>
        <v>#N/A</v>
      </c>
      <c r="AA43342" t="str">
        <f ca="1"/>
        <v>Ascenseur</v>
      </c>
    </row>
    <row r="43343" spans="25:27" x14ac:dyDescent="0.25">
      <c r="Y43343" t="e">
        <f ca="1"/>
        <v>#N/A</v>
      </c>
      <c r="Z43343" t="e">
        <f ca="1"/>
        <v>#N/A</v>
      </c>
      <c r="AA43343" t="str">
        <f ca="1"/>
        <v>Ascenseur</v>
      </c>
    </row>
    <row r="43344" spans="25:27" x14ac:dyDescent="0.25">
      <c r="Y43344" t="e">
        <f ca="1"/>
        <v>#N/A</v>
      </c>
      <c r="Z43344" t="e">
        <f ca="1"/>
        <v>#N/A</v>
      </c>
      <c r="AA43344" t="str">
        <f ca="1"/>
        <v>Ascenseur</v>
      </c>
    </row>
    <row r="43345" spans="25:27" x14ac:dyDescent="0.25">
      <c r="Y43345" t="e">
        <f ca="1"/>
        <v>#N/A</v>
      </c>
      <c r="Z43345" t="e">
        <f ca="1"/>
        <v>#N/A</v>
      </c>
      <c r="AA43345" t="str">
        <f ca="1"/>
        <v>Ascenseur</v>
      </c>
    </row>
    <row r="43346" spans="25:27" x14ac:dyDescent="0.25">
      <c r="Y43346" t="e">
        <f ca="1"/>
        <v>#N/A</v>
      </c>
      <c r="Z43346" t="e">
        <f ca="1"/>
        <v>#N/A</v>
      </c>
      <c r="AA43346" t="str">
        <f ca="1"/>
        <v>Ascenseur</v>
      </c>
    </row>
    <row r="43347" spans="25:27" x14ac:dyDescent="0.25">
      <c r="Y43347" t="e">
        <f ca="1"/>
        <v>#N/A</v>
      </c>
      <c r="Z43347" t="e">
        <f ca="1"/>
        <v>#N/A</v>
      </c>
      <c r="AA43347" t="str">
        <f ca="1"/>
        <v>Ascenseur</v>
      </c>
    </row>
    <row r="43348" spans="25:27" x14ac:dyDescent="0.25">
      <c r="Y43348" t="e">
        <f ca="1"/>
        <v>#N/A</v>
      </c>
      <c r="Z43348" t="e">
        <f ca="1"/>
        <v>#N/A</v>
      </c>
      <c r="AA43348" t="str">
        <f ca="1"/>
        <v>Ascenseur</v>
      </c>
    </row>
    <row r="43349" spans="25:27" x14ac:dyDescent="0.25">
      <c r="Y43349" t="e">
        <f ca="1"/>
        <v>#N/A</v>
      </c>
      <c r="Z43349" t="e">
        <f ca="1"/>
        <v>#N/A</v>
      </c>
      <c r="AA43349" t="str">
        <f ca="1"/>
        <v>Ascenseur</v>
      </c>
    </row>
    <row r="43350" spans="25:27" x14ac:dyDescent="0.25">
      <c r="Y43350" t="e">
        <f ca="1"/>
        <v>#N/A</v>
      </c>
      <c r="Z43350" t="e">
        <f ca="1"/>
        <v>#N/A</v>
      </c>
      <c r="AA43350" t="str">
        <f ca="1"/>
        <v>Ascenseur</v>
      </c>
    </row>
    <row r="43351" spans="25:27" x14ac:dyDescent="0.25">
      <c r="Y43351" t="e">
        <f ca="1"/>
        <v>#N/A</v>
      </c>
      <c r="Z43351" t="e">
        <f ca="1"/>
        <v>#N/A</v>
      </c>
      <c r="AA43351" t="str">
        <f ca="1"/>
        <v>Ascenseur</v>
      </c>
    </row>
    <row r="43352" spans="25:27" x14ac:dyDescent="0.25">
      <c r="Y43352" t="e">
        <f ca="1"/>
        <v>#N/A</v>
      </c>
      <c r="Z43352" t="e">
        <f ca="1"/>
        <v>#N/A</v>
      </c>
      <c r="AA43352" t="str">
        <f ca="1"/>
        <v>Ascenseur</v>
      </c>
    </row>
    <row r="43353" spans="25:27" x14ac:dyDescent="0.25">
      <c r="Y43353" t="e">
        <f ca="1"/>
        <v>#N/A</v>
      </c>
      <c r="Z43353" t="e">
        <f ca="1"/>
        <v>#N/A</v>
      </c>
      <c r="AA43353" t="str">
        <f ca="1"/>
        <v>Ascenseur</v>
      </c>
    </row>
    <row r="43354" spans="25:27" x14ac:dyDescent="0.25">
      <c r="Y43354" t="e">
        <f ca="1"/>
        <v>#N/A</v>
      </c>
      <c r="Z43354" t="e">
        <f ca="1"/>
        <v>#N/A</v>
      </c>
      <c r="AA43354" t="str">
        <f ca="1"/>
        <v>Ascenseur</v>
      </c>
    </row>
    <row r="43355" spans="25:27" x14ac:dyDescent="0.25">
      <c r="Y43355" t="e">
        <f ca="1"/>
        <v>#N/A</v>
      </c>
      <c r="Z43355" t="e">
        <f ca="1"/>
        <v>#N/A</v>
      </c>
      <c r="AA43355" t="str">
        <f ca="1"/>
        <v>Ascenseur</v>
      </c>
    </row>
    <row r="43356" spans="25:27" x14ac:dyDescent="0.25">
      <c r="Y43356" t="e">
        <f ca="1"/>
        <v>#N/A</v>
      </c>
      <c r="Z43356" t="e">
        <f ca="1"/>
        <v>#N/A</v>
      </c>
      <c r="AA43356" t="str">
        <f ca="1"/>
        <v>Ascenseur</v>
      </c>
    </row>
    <row r="43357" spans="25:27" x14ac:dyDescent="0.25">
      <c r="Y43357" t="e">
        <f ca="1"/>
        <v>#N/A</v>
      </c>
      <c r="Z43357" t="e">
        <f ca="1"/>
        <v>#N/A</v>
      </c>
      <c r="AA43357" t="str">
        <f ca="1"/>
        <v>Ascenseur</v>
      </c>
    </row>
    <row r="43358" spans="25:27" x14ac:dyDescent="0.25">
      <c r="Y43358" t="e">
        <f ca="1"/>
        <v>#N/A</v>
      </c>
      <c r="Z43358" t="e">
        <f ca="1"/>
        <v>#N/A</v>
      </c>
      <c r="AA43358" t="str">
        <f ca="1"/>
        <v>Ascenseur</v>
      </c>
    </row>
    <row r="43359" spans="25:27" x14ac:dyDescent="0.25">
      <c r="Y43359" t="e">
        <f ca="1"/>
        <v>#N/A</v>
      </c>
      <c r="Z43359" t="e">
        <f ca="1"/>
        <v>#N/A</v>
      </c>
      <c r="AA43359" t="str">
        <f ca="1"/>
        <v>Ascenseur</v>
      </c>
    </row>
    <row r="43360" spans="25:27" x14ac:dyDescent="0.25">
      <c r="Y43360" t="e">
        <f ca="1"/>
        <v>#N/A</v>
      </c>
      <c r="Z43360" t="e">
        <f ca="1"/>
        <v>#N/A</v>
      </c>
      <c r="AA43360" t="str">
        <f ca="1"/>
        <v>Ascenseur</v>
      </c>
    </row>
    <row r="43361" spans="25:27" x14ac:dyDescent="0.25">
      <c r="Y43361" t="e">
        <f ca="1"/>
        <v>#N/A</v>
      </c>
      <c r="Z43361" t="e">
        <f ca="1"/>
        <v>#N/A</v>
      </c>
      <c r="AA43361" t="str">
        <f ca="1"/>
        <v>Ascenseur</v>
      </c>
    </row>
    <row r="43362" spans="25:27" x14ac:dyDescent="0.25">
      <c r="Y43362" t="e">
        <f ca="1"/>
        <v>#N/A</v>
      </c>
      <c r="Z43362" t="e">
        <f ca="1"/>
        <v>#N/A</v>
      </c>
      <c r="AA43362" t="str">
        <f ca="1"/>
        <v>Ascenseur</v>
      </c>
    </row>
    <row r="43363" spans="25:27" x14ac:dyDescent="0.25">
      <c r="Y43363" t="e">
        <f ca="1"/>
        <v>#N/A</v>
      </c>
      <c r="Z43363" t="e">
        <f ca="1"/>
        <v>#N/A</v>
      </c>
      <c r="AA43363" t="str">
        <f ca="1"/>
        <v>Ascenseur</v>
      </c>
    </row>
    <row r="43364" spans="25:27" x14ac:dyDescent="0.25">
      <c r="Y43364" t="e">
        <f ca="1"/>
        <v>#N/A</v>
      </c>
      <c r="Z43364" t="e">
        <f ca="1"/>
        <v>#N/A</v>
      </c>
      <c r="AA43364" t="str">
        <f ca="1"/>
        <v>Ascenseur</v>
      </c>
    </row>
    <row r="43365" spans="25:27" x14ac:dyDescent="0.25">
      <c r="Y43365" t="e">
        <f ca="1"/>
        <v>#N/A</v>
      </c>
      <c r="Z43365" t="e">
        <f ca="1"/>
        <v>#N/A</v>
      </c>
      <c r="AA43365" t="str">
        <f ca="1"/>
        <v>Ascenseur</v>
      </c>
    </row>
    <row r="43366" spans="25:27" x14ac:dyDescent="0.25">
      <c r="Y43366" t="e">
        <f ca="1"/>
        <v>#N/A</v>
      </c>
      <c r="Z43366" t="e">
        <f ca="1"/>
        <v>#N/A</v>
      </c>
      <c r="AA43366" t="str">
        <f ca="1"/>
        <v>Ascenseur</v>
      </c>
    </row>
    <row r="43367" spans="25:27" x14ac:dyDescent="0.25">
      <c r="Y43367" t="e">
        <f ca="1"/>
        <v>#N/A</v>
      </c>
      <c r="Z43367" t="e">
        <f ca="1"/>
        <v>#N/A</v>
      </c>
      <c r="AA43367" t="str">
        <f ca="1"/>
        <v>Ascenseur</v>
      </c>
    </row>
    <row r="43368" spans="25:27" x14ac:dyDescent="0.25">
      <c r="Y43368" t="e">
        <f ca="1"/>
        <v>#N/A</v>
      </c>
      <c r="Z43368" t="e">
        <f ca="1"/>
        <v>#N/A</v>
      </c>
      <c r="AA43368" t="str">
        <f ca="1"/>
        <v>Ascenseur</v>
      </c>
    </row>
    <row r="43369" spans="25:27" x14ac:dyDescent="0.25">
      <c r="Y43369" t="e">
        <f ca="1"/>
        <v>#N/A</v>
      </c>
      <c r="Z43369" t="e">
        <f ca="1"/>
        <v>#N/A</v>
      </c>
      <c r="AA43369" t="str">
        <f ca="1"/>
        <v>Ascenseur</v>
      </c>
    </row>
    <row r="43370" spans="25:27" x14ac:dyDescent="0.25">
      <c r="Y43370" t="e">
        <f ca="1"/>
        <v>#N/A</v>
      </c>
      <c r="Z43370" t="e">
        <f ca="1"/>
        <v>#N/A</v>
      </c>
      <c r="AA43370" t="str">
        <f ca="1"/>
        <v>Ascenseur</v>
      </c>
    </row>
    <row r="43371" spans="25:27" x14ac:dyDescent="0.25">
      <c r="Y43371" t="e">
        <f ca="1"/>
        <v>#N/A</v>
      </c>
      <c r="Z43371" t="e">
        <f ca="1"/>
        <v>#N/A</v>
      </c>
      <c r="AA43371" t="str">
        <f ca="1"/>
        <v>Ascenseur</v>
      </c>
    </row>
    <row r="43372" spans="25:27" x14ac:dyDescent="0.25">
      <c r="Y43372" t="e">
        <f ca="1"/>
        <v>#N/A</v>
      </c>
      <c r="Z43372" t="e">
        <f ca="1"/>
        <v>#N/A</v>
      </c>
      <c r="AA43372" t="str">
        <f ca="1"/>
        <v/>
      </c>
    </row>
  </sheetData>
  <mergeCells count="1">
    <mergeCell ref="A1:R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9215-C512-C348-A409-15F7F06FA605}">
  <dimension ref="A1:H34"/>
  <sheetViews>
    <sheetView tabSelected="1" workbookViewId="0">
      <selection activeCell="A14" sqref="A14"/>
    </sheetView>
  </sheetViews>
  <sheetFormatPr baseColWidth="10" defaultRowHeight="15.75" x14ac:dyDescent="0.25"/>
  <sheetData>
    <row r="1" spans="1:8" ht="20.25" x14ac:dyDescent="0.25">
      <c r="A1" s="34" t="s">
        <v>121</v>
      </c>
      <c r="B1" s="34"/>
      <c r="C1" s="34"/>
      <c r="D1" s="34"/>
      <c r="E1" s="34"/>
      <c r="F1" s="34"/>
      <c r="G1" s="34"/>
      <c r="H1" s="34"/>
    </row>
    <row r="2" spans="1:8" ht="20.25" x14ac:dyDescent="0.25">
      <c r="A2" s="34" t="s">
        <v>122</v>
      </c>
      <c r="B2" s="34"/>
      <c r="C2" s="34"/>
      <c r="D2" s="34"/>
      <c r="E2" s="34"/>
      <c r="F2" s="34"/>
      <c r="G2" s="34"/>
      <c r="H2" s="34"/>
    </row>
    <row r="3" spans="1:8" ht="20.25" x14ac:dyDescent="0.25">
      <c r="A3" s="34" t="s">
        <v>123</v>
      </c>
      <c r="B3" s="34"/>
      <c r="C3" s="34"/>
      <c r="D3" s="34"/>
      <c r="E3" s="34"/>
      <c r="F3" s="34"/>
      <c r="G3" s="34"/>
      <c r="H3" s="34"/>
    </row>
    <row r="12" spans="1:8" ht="16.5" thickBot="1" x14ac:dyDescent="0.3"/>
    <row r="13" spans="1:8" ht="24.75" thickBot="1" x14ac:dyDescent="0.45">
      <c r="A13" s="30" t="s">
        <v>125</v>
      </c>
      <c r="B13" s="31"/>
      <c r="C13" s="31"/>
      <c r="D13" s="31"/>
      <c r="E13" s="31"/>
      <c r="F13" s="31"/>
      <c r="G13" s="32"/>
    </row>
    <row r="14" spans="1:8" x14ac:dyDescent="0.25">
      <c r="A14" t="str" cm="1">
        <f t="array" aca="1" ref="A14:A25" ca="1">_xlfn.LET(_xlpm.colA,_xlfn.REDUCE("",_xlfn.SEQUENCE(17),_xlfn.LAMBDA(_xlpm.x,_xlpm.y,_xlfn.VSTACK(_xlpm.x,'Cahier de charges BASE'!A7:A156))),_xlpm.data,_xlfn.REDUCE("",_xlfn.SEQUENCE(17),_xlfn.LAMBDA(_xlpm.x,_xlpm.y,_xlfn.VSTACK(_xlpm.x,OFFSET('Cahier de charges BASE'!B7:B156,,_xlpm.y-1)))),_xlpm.locaux,_xlfn.REDUCE("",_xlfn.SEQUENCE(17),_xlfn.LAMBDA(_xlpm.x,_xlpm.y,_xlfn.VSTACK(_xlpm.x,_xlfn.TEXTSPLIT(REPT(OFFSET('Cahier de charges BASE'!B6,,_xlpm.y-1)&amp;"|",149),,"|")))),_xlpm.tbl,_xlfn.HSTACK(_xlpm.locaux,_xlpm.colA),_xlpm.flt,_xlfn._xlws.FILTER(_xlpm.tbl,_xlpm.data="x"),_xlpm.loc,_xlfn.UNIQUE(_xlfn.TAKE(_xlpm.flt,,1)),_xlfn.REDUCE("",_xlpm.loc,_xlfn.LAMBDA(_xlpm.x,_xlpm.y,_xlfn.VSTACK(_xlpm.x,_xlpm.y,_xlfn._xlws.FILTER(_xlfn.TAKE(_xlpm.flt,,-1),_xlfn.TAKE(_xlpm.flt,,1)=_xlpm.y)))))</f>
        <v/>
      </c>
    </row>
    <row r="15" spans="1:8" x14ac:dyDescent="0.25">
      <c r="A15" t="str">
        <f ca="1"/>
        <v>Hall d'entrée</v>
      </c>
    </row>
    <row r="16" spans="1:8" x14ac:dyDescent="0.25">
      <c r="A16" t="str">
        <f ca="1"/>
        <v>Vider les poubelles à papier</v>
      </c>
    </row>
    <row r="17" spans="1:1" x14ac:dyDescent="0.25">
      <c r="A17" t="str">
        <f ca="1"/>
        <v>Lavage manuel</v>
      </c>
    </row>
    <row r="18" spans="1:1" x14ac:dyDescent="0.25">
      <c r="A18" t="str">
        <f ca="1"/>
        <v>Local sanitaire</v>
      </c>
    </row>
    <row r="19" spans="1:1" x14ac:dyDescent="0.25">
      <c r="A19" t="str">
        <f ca="1"/>
        <v>Ramasser les déchets au sol si besoin</v>
      </c>
    </row>
    <row r="20" spans="1:1" x14ac:dyDescent="0.25">
      <c r="A20" t="str">
        <f ca="1"/>
        <v>Douche</v>
      </c>
    </row>
    <row r="21" spans="1:1" x14ac:dyDescent="0.25">
      <c r="A21" t="str">
        <f ca="1"/>
        <v>Vider les poubelles à déchets</v>
      </c>
    </row>
    <row r="22" spans="1:1" x14ac:dyDescent="0.25">
      <c r="A22" t="str">
        <f ca="1"/>
        <v>Vestiaires</v>
      </c>
    </row>
    <row r="23" spans="1:1" x14ac:dyDescent="0.25">
      <c r="A23" t="str">
        <f ca="1"/>
        <v>Vider les poubelles à déchets</v>
      </c>
    </row>
    <row r="24" spans="1:1" x14ac:dyDescent="0.25">
      <c r="A24" t="str">
        <f ca="1"/>
        <v>Couloirs</v>
      </c>
    </row>
    <row r="25" spans="1:1" x14ac:dyDescent="0.25">
      <c r="A25" t="str">
        <f ca="1"/>
        <v>Vider les poubelles à déchets</v>
      </c>
    </row>
    <row r="31" spans="1:1" x14ac:dyDescent="0.25">
      <c r="A31" s="19" t="s">
        <v>126</v>
      </c>
    </row>
    <row r="34" spans="1:7" x14ac:dyDescent="0.25">
      <c r="A34" s="33" t="s">
        <v>124</v>
      </c>
      <c r="B34" s="33"/>
      <c r="C34" s="33"/>
      <c r="D34" s="33"/>
      <c r="E34" s="33"/>
      <c r="F34" s="33"/>
      <c r="G34" s="33"/>
    </row>
  </sheetData>
  <mergeCells count="5">
    <mergeCell ref="A13:G13"/>
    <mergeCell ref="A34:G34"/>
    <mergeCell ref="A1:H1"/>
    <mergeCell ref="A2:H2"/>
    <mergeCell ref="A3:H3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Cahier de charges BASE</vt:lpstr>
      <vt:lpstr>Cahier de charges 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Smith</dc:creator>
  <cp:lastModifiedBy>Daniel Colardelle</cp:lastModifiedBy>
  <cp:lastPrinted>2025-02-27T10:37:21Z</cp:lastPrinted>
  <dcterms:created xsi:type="dcterms:W3CDTF">2025-02-03T09:19:14Z</dcterms:created>
  <dcterms:modified xsi:type="dcterms:W3CDTF">2025-02-27T19:53:51Z</dcterms:modified>
</cp:coreProperties>
</file>